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1"/>
  </bookViews>
  <sheets>
    <sheet name="file explanation" sheetId="55" r:id="rId1"/>
    <sheet name="data" sheetId="49" r:id="rId2"/>
  </sheets>
  <calcPr calcId="144525"/>
</workbook>
</file>

<file path=xl/sharedStrings.xml><?xml version="1.0" encoding="utf-8"?>
<sst xmlns="http://schemas.openxmlformats.org/spreadsheetml/2006/main" count="2678" uniqueCount="997">
  <si>
    <t>Header Names</t>
  </si>
  <si>
    <t xml:space="preserve"> Description</t>
  </si>
  <si>
    <t>id</t>
  </si>
  <si>
    <t>The unique data number of this substance in this qualitative analysis</t>
  </si>
  <si>
    <t>MS2 name</t>
  </si>
  <si>
    <t>Substance names obtained from qualitative matching analysis of secondary mass spectrometry</t>
  </si>
  <si>
    <t>MS2 score</t>
  </si>
  <si>
    <t>The score for second level matching, with values of [0,1], the larger the better</t>
  </si>
  <si>
    <t>rtmed</t>
  </si>
  <si>
    <t>Chromatographic retention time of this substance</t>
  </si>
  <si>
    <t>mzmed</t>
  </si>
  <si>
    <t>Mass Charge Ratio of Characteristic Ions in Matter</t>
  </si>
  <si>
    <t>SuperClass</t>
  </si>
  <si>
    <t>Classification information of this substance in the HMDB database</t>
  </si>
  <si>
    <t>ESI Mode</t>
  </si>
  <si>
    <t>1500S</t>
  </si>
  <si>
    <t>2030S</t>
  </si>
  <si>
    <t>2700S</t>
  </si>
  <si>
    <t>2700H</t>
  </si>
  <si>
    <t>2700L</t>
  </si>
  <si>
    <t>QC</t>
  </si>
  <si>
    <t>U_1_829</t>
  </si>
  <si>
    <t>U_1_831</t>
  </si>
  <si>
    <t>U_1_93</t>
  </si>
  <si>
    <t>U_10_829</t>
  </si>
  <si>
    <t>U_10_831</t>
  </si>
  <si>
    <t>U_10_93</t>
  </si>
  <si>
    <t>U_11_829</t>
  </si>
  <si>
    <t>U_11_831</t>
  </si>
  <si>
    <t>U_11_93</t>
  </si>
  <si>
    <t>U_12_829</t>
  </si>
  <si>
    <t>U_12_831</t>
  </si>
  <si>
    <t>U_12_93</t>
  </si>
  <si>
    <t>U_2_829</t>
  </si>
  <si>
    <t>U_2_831</t>
  </si>
  <si>
    <t>U_2_93</t>
  </si>
  <si>
    <t>U_3_829</t>
  </si>
  <si>
    <t>U_3_831</t>
  </si>
  <si>
    <t>U_3_93</t>
  </si>
  <si>
    <t>U_4_829</t>
  </si>
  <si>
    <t>U_4_831</t>
  </si>
  <si>
    <t>U_4_93</t>
  </si>
  <si>
    <t>U_5_829</t>
  </si>
  <si>
    <t>U_5_831</t>
  </si>
  <si>
    <t>U_5_93</t>
  </si>
  <si>
    <t>U_6_829</t>
  </si>
  <si>
    <t>U_6_831</t>
  </si>
  <si>
    <t>U_6_93</t>
  </si>
  <si>
    <t>U_7_829</t>
  </si>
  <si>
    <t>U_7_831</t>
  </si>
  <si>
    <t>U_7_93</t>
  </si>
  <si>
    <t>U_8_829</t>
  </si>
  <si>
    <t>U_8_831</t>
  </si>
  <si>
    <t>U_8_93</t>
  </si>
  <si>
    <t>U_9_829</t>
  </si>
  <si>
    <t>U_9_831</t>
  </si>
  <si>
    <t>U_9_93</t>
  </si>
  <si>
    <t>U_1_1010</t>
  </si>
  <si>
    <t>U_1_1013</t>
  </si>
  <si>
    <t>U_1_108</t>
  </si>
  <si>
    <t>U_10_1010</t>
  </si>
  <si>
    <t>U_10_1013</t>
  </si>
  <si>
    <t>U_10_108</t>
  </si>
  <si>
    <t>U_11_1010</t>
  </si>
  <si>
    <t>U_11_1013</t>
  </si>
  <si>
    <t>U_11_108</t>
  </si>
  <si>
    <t>U_12_1010</t>
  </si>
  <si>
    <t>U_12_1013</t>
  </si>
  <si>
    <t>U_12_108</t>
  </si>
  <si>
    <t>U_2_1010</t>
  </si>
  <si>
    <t>U_2_1013</t>
  </si>
  <si>
    <t>U_2_108</t>
  </si>
  <si>
    <t>U_3_1010</t>
  </si>
  <si>
    <t>U_3_1013</t>
  </si>
  <si>
    <t>U_3_108</t>
  </si>
  <si>
    <t>U_4_1010</t>
  </si>
  <si>
    <t>U_4_1013</t>
  </si>
  <si>
    <t>U_4_108</t>
  </si>
  <si>
    <t>U_5_1010</t>
  </si>
  <si>
    <t>U_5_1013</t>
  </si>
  <si>
    <t>U_5_108</t>
  </si>
  <si>
    <t>U_6_1010</t>
  </si>
  <si>
    <t>U_6_1013</t>
  </si>
  <si>
    <t>U_6_108</t>
  </si>
  <si>
    <t>U_7_1010</t>
  </si>
  <si>
    <t>U_7_1013</t>
  </si>
  <si>
    <t>U_7_108</t>
  </si>
  <si>
    <t>U_8_1010</t>
  </si>
  <si>
    <t>U_8_1013</t>
  </si>
  <si>
    <t>U_8_108</t>
  </si>
  <si>
    <t>U_9_1010</t>
  </si>
  <si>
    <t>U_9_1013</t>
  </si>
  <si>
    <t>U_9_108</t>
  </si>
  <si>
    <t>U_1_819</t>
  </si>
  <si>
    <t>U_1_821</t>
  </si>
  <si>
    <t>U_1_824</t>
  </si>
  <si>
    <t>U_10_819</t>
  </si>
  <si>
    <t>U_10_821</t>
  </si>
  <si>
    <t>U_10_824</t>
  </si>
  <si>
    <t>U_11_819</t>
  </si>
  <si>
    <t>U_11_821</t>
  </si>
  <si>
    <t>U_11_824</t>
  </si>
  <si>
    <t>U_12_819</t>
  </si>
  <si>
    <t>U_12_821</t>
  </si>
  <si>
    <t>U_12_824</t>
  </si>
  <si>
    <t>U_2_819</t>
  </si>
  <si>
    <t>U_2_821</t>
  </si>
  <si>
    <t>U_2_824</t>
  </si>
  <si>
    <t>U_3_819</t>
  </si>
  <si>
    <t>U_3_821</t>
  </si>
  <si>
    <t>U_3_824</t>
  </si>
  <si>
    <t>U_4_819</t>
  </si>
  <si>
    <t>U_4_821</t>
  </si>
  <si>
    <t>U_4_824</t>
  </si>
  <si>
    <t>U_5_819</t>
  </si>
  <si>
    <t>U_5_821</t>
  </si>
  <si>
    <t>U_5_824</t>
  </si>
  <si>
    <t>U_6_819</t>
  </si>
  <si>
    <t>U_6_821</t>
  </si>
  <si>
    <t>U_6_824</t>
  </si>
  <si>
    <t>U_7_819</t>
  </si>
  <si>
    <t>U_7_821</t>
  </si>
  <si>
    <t>U_7_824</t>
  </si>
  <si>
    <t>U_8_819</t>
  </si>
  <si>
    <t>U_8_821</t>
  </si>
  <si>
    <t>U_9_819</t>
  </si>
  <si>
    <t>U_9_821</t>
  </si>
  <si>
    <t>U_9_824</t>
  </si>
  <si>
    <t>U_1_910</t>
  </si>
  <si>
    <t>U_1_913</t>
  </si>
  <si>
    <t>U_1_98</t>
  </si>
  <si>
    <t>U_10_910</t>
  </si>
  <si>
    <t>U_10_913</t>
  </si>
  <si>
    <t>U_10_98</t>
  </si>
  <si>
    <t>U_11_910</t>
  </si>
  <si>
    <t>U_11_913</t>
  </si>
  <si>
    <t>U_11_98</t>
  </si>
  <si>
    <t>U_12_910</t>
  </si>
  <si>
    <t>U_12_913</t>
  </si>
  <si>
    <t>U_12_98</t>
  </si>
  <si>
    <t>U_2_910</t>
  </si>
  <si>
    <t>U_2_913</t>
  </si>
  <si>
    <t>U_2_98</t>
  </si>
  <si>
    <t>U_3_910</t>
  </si>
  <si>
    <t>U_3_913</t>
  </si>
  <si>
    <t>U_3_98</t>
  </si>
  <si>
    <t>U_4_910</t>
  </si>
  <si>
    <t>U_4_913</t>
  </si>
  <si>
    <t>U_4_98</t>
  </si>
  <si>
    <t>U_5_910</t>
  </si>
  <si>
    <t>U_5_913</t>
  </si>
  <si>
    <t>U_5_98</t>
  </si>
  <si>
    <t>U_6_910</t>
  </si>
  <si>
    <t>U_6_913</t>
  </si>
  <si>
    <t>U_6_98</t>
  </si>
  <si>
    <t>U_7_910</t>
  </si>
  <si>
    <t>U_7_913</t>
  </si>
  <si>
    <t>U_7_98</t>
  </si>
  <si>
    <t>U_8_910</t>
  </si>
  <si>
    <t>U_8_913</t>
  </si>
  <si>
    <t>U_8_98</t>
  </si>
  <si>
    <t>U_9_910</t>
  </si>
  <si>
    <t>U_9_913</t>
  </si>
  <si>
    <t>U_9_98</t>
  </si>
  <si>
    <t>U_1_103</t>
  </si>
  <si>
    <t>U_1_928</t>
  </si>
  <si>
    <t>U_1_930</t>
  </si>
  <si>
    <t>U_10_103</t>
  </si>
  <si>
    <t>U_10_928</t>
  </si>
  <si>
    <t>U_10_930</t>
  </si>
  <si>
    <t>U_11_103</t>
  </si>
  <si>
    <t>U_11_928</t>
  </si>
  <si>
    <t>U_11_930</t>
  </si>
  <si>
    <t>U_12_103</t>
  </si>
  <si>
    <t>U_12_928</t>
  </si>
  <si>
    <t>U_12_930</t>
  </si>
  <si>
    <t>U_2_103</t>
  </si>
  <si>
    <t>U_2_928</t>
  </si>
  <si>
    <t>U_2_930</t>
  </si>
  <si>
    <t>U_3_103</t>
  </si>
  <si>
    <t>U_3_928</t>
  </si>
  <si>
    <t>U_3_930</t>
  </si>
  <si>
    <t>U_4_103</t>
  </si>
  <si>
    <t>U_4_928</t>
  </si>
  <si>
    <t>U_4_930</t>
  </si>
  <si>
    <t>U_5_103</t>
  </si>
  <si>
    <t>U_5_928</t>
  </si>
  <si>
    <t>U_5_930</t>
  </si>
  <si>
    <t>U_6_103</t>
  </si>
  <si>
    <t>U_6_928</t>
  </si>
  <si>
    <t>U_6_930</t>
  </si>
  <si>
    <t>U_7_103</t>
  </si>
  <si>
    <t>U_7_928</t>
  </si>
  <si>
    <t>U_7_930</t>
  </si>
  <si>
    <t>U_8_103</t>
  </si>
  <si>
    <t>U_8_928</t>
  </si>
  <si>
    <t>U_8_930</t>
  </si>
  <si>
    <t>U_9_103</t>
  </si>
  <si>
    <t>U_9_928</t>
  </si>
  <si>
    <t>U_9_930</t>
  </si>
  <si>
    <t>QC01</t>
  </si>
  <si>
    <t>QC010</t>
  </si>
  <si>
    <t>QC011</t>
  </si>
  <si>
    <t>QC02</t>
  </si>
  <si>
    <t>QC03</t>
  </si>
  <si>
    <t>QC04</t>
  </si>
  <si>
    <t>QC05</t>
  </si>
  <si>
    <t>QC06</t>
  </si>
  <si>
    <t>QC07</t>
  </si>
  <si>
    <t>QC08</t>
  </si>
  <si>
    <t>QC09</t>
  </si>
  <si>
    <t>QC12</t>
  </si>
  <si>
    <t>QC13</t>
  </si>
  <si>
    <t>QC14</t>
  </si>
  <si>
    <t>QC15</t>
  </si>
  <si>
    <t>QC16</t>
  </si>
  <si>
    <t>QC17</t>
  </si>
  <si>
    <t>QC18</t>
  </si>
  <si>
    <t>QC19</t>
  </si>
  <si>
    <t>QC20</t>
  </si>
  <si>
    <t>QC21</t>
  </si>
  <si>
    <t>QC22</t>
  </si>
  <si>
    <t>QC23</t>
  </si>
  <si>
    <t>QC24</t>
  </si>
  <si>
    <t>QC25</t>
  </si>
  <si>
    <t>QC26</t>
  </si>
  <si>
    <t>QC27</t>
  </si>
  <si>
    <t>QC28</t>
  </si>
  <si>
    <t>QC29</t>
  </si>
  <si>
    <t>QC30</t>
  </si>
  <si>
    <t>positive</t>
  </si>
  <si>
    <t>2-Pyrrolidinone</t>
  </si>
  <si>
    <t>Organoheterocyclic compounds</t>
  </si>
  <si>
    <t>Maltol</t>
  </si>
  <si>
    <t>3,4-Dihydroxyphenylglycol</t>
  </si>
  <si>
    <t>Benzenoids</t>
  </si>
  <si>
    <t>5-Pyridoxolactone</t>
  </si>
  <si>
    <t>L-Glutamic acid</t>
  </si>
  <si>
    <t>Organic acids and derivatives</t>
  </si>
  <si>
    <t>xi-3,5-Dimethyl-2(5H)-furanone</t>
  </si>
  <si>
    <t>Arecaidine</t>
  </si>
  <si>
    <t>Alkaloids and derivatives</t>
  </si>
  <si>
    <t>m-Aminobenzoic acid</t>
  </si>
  <si>
    <t>N1-Methyl-4-pyridone-3-carboxamide</t>
  </si>
  <si>
    <t>erythro-Isoleucine</t>
  </si>
  <si>
    <t>trans-3,3',4',5,5',7-Hexahydroxyflavanone</t>
  </si>
  <si>
    <t>Phenylpropanoids and polyketides</t>
  </si>
  <si>
    <t>fluvoxamino acid</t>
  </si>
  <si>
    <t>Valyl-Lysine</t>
  </si>
  <si>
    <t>Tyramine</t>
  </si>
  <si>
    <t>N2-Oxalylarginine</t>
  </si>
  <si>
    <t>2'-O-Methyladenosine</t>
  </si>
  <si>
    <t>Nucleosides, nucleotides, and analogues</t>
  </si>
  <si>
    <t>Thiomorpholine 3-carboxylate</t>
  </si>
  <si>
    <t>Cotinine glucuronide</t>
  </si>
  <si>
    <t>Organic oxygen compounds</t>
  </si>
  <si>
    <t>Nicotine</t>
  </si>
  <si>
    <t>Trimethylaminoacetone</t>
  </si>
  <si>
    <t>3-Amino-2-piperidone</t>
  </si>
  <si>
    <t>4-Hydroxy-6-methyl-3-(1-oxobutyl)-2H-pyran-2-one</t>
  </si>
  <si>
    <t>Organooxygen compounds</t>
  </si>
  <si>
    <t>1-Methylinosine</t>
  </si>
  <si>
    <t>Pterin</t>
  </si>
  <si>
    <t>2-Carboxy-1-[5-(2-carboxy-1-pyrrolidinyl)-2-hydroxy-2,4-pentadienylidene]pyrrolidinium</t>
  </si>
  <si>
    <t>Creatinine</t>
  </si>
  <si>
    <t>4-Aminophenol</t>
  </si>
  <si>
    <t>Glycerol 3-phosphate</t>
  </si>
  <si>
    <t>Lipids and lipid-like molecules</t>
  </si>
  <si>
    <t>Indoleacetaldehyde</t>
  </si>
  <si>
    <t>Histidinal</t>
  </si>
  <si>
    <t>Organic nitrogen compounds</t>
  </si>
  <si>
    <t>Phytosphingosine</t>
  </si>
  <si>
    <t>3',4'-Dihydrodiol</t>
  </si>
  <si>
    <t>Aspartyl-Proline</t>
  </si>
  <si>
    <t>N-Acetylhistamine</t>
  </si>
  <si>
    <t>N2,N2-Dimethylguanosine</t>
  </si>
  <si>
    <t>Phosphorylcholine</t>
  </si>
  <si>
    <t>4-Amino-2-methylenebutanoic acid</t>
  </si>
  <si>
    <t>3,3',5-Trihydroxy-4'-methoxy-6,7-methylenedioxyflavone 3-glucuronide</t>
  </si>
  <si>
    <t>L-Methionine</t>
  </si>
  <si>
    <t>5-Acetyl-2,4-dimethyloxazole</t>
  </si>
  <si>
    <t>7-Aminomethyl-7-carbaguanine</t>
  </si>
  <si>
    <t>[6]-Gingerdiol 3,5-diacetate</t>
  </si>
  <si>
    <t>Fructosamine</t>
  </si>
  <si>
    <t>5-Ethyl-2,4-dimethyloxazole</t>
  </si>
  <si>
    <t>5-Aminopentanamide</t>
  </si>
  <si>
    <t>Dimethylglycine</t>
  </si>
  <si>
    <t>1,4-Dideoxy-1,4-imino-D-ribitol</t>
  </si>
  <si>
    <t>L-Arginine</t>
  </si>
  <si>
    <t>Furfuryl acetate</t>
  </si>
  <si>
    <t>Androstenol</t>
  </si>
  <si>
    <t>6-Deoxyfagomine</t>
  </si>
  <si>
    <t>5-Acetamidovalerate</t>
  </si>
  <si>
    <t>L-Acetylcarnitine</t>
  </si>
  <si>
    <t>7-Methylinosine</t>
  </si>
  <si>
    <t>Hydroxyprolyl-Leucine</t>
  </si>
  <si>
    <t>Vanillylamine</t>
  </si>
  <si>
    <t>3-Ethylidenehexahydropyrrolo[1,2-a]pyrazine-1,4-dione</t>
  </si>
  <si>
    <t>Aspartyl-Arginine</t>
  </si>
  <si>
    <t>Acetyl-N-formyl-5-methoxykynurenamine</t>
  </si>
  <si>
    <t>Cotinine methonium ion</t>
  </si>
  <si>
    <t>8-Hydroxy-7-methylguanine</t>
  </si>
  <si>
    <t>Ginkgolide A</t>
  </si>
  <si>
    <t>Choline</t>
  </si>
  <si>
    <t>Squamolone</t>
  </si>
  <si>
    <t>Argininic acid</t>
  </si>
  <si>
    <t>3-Methylhistidine</t>
  </si>
  <si>
    <t>S-(3-Methylbutanoyl)-dihydrolipoamide-E</t>
  </si>
  <si>
    <t>2-Phenylacetamide</t>
  </si>
  <si>
    <t>Tyrosyl-Isoleucine</t>
  </si>
  <si>
    <t>Proline betaine</t>
  </si>
  <si>
    <t>1-Methylhistidine</t>
  </si>
  <si>
    <t>Cytosine</t>
  </si>
  <si>
    <t>2-Fucosyllactose</t>
  </si>
  <si>
    <t>2-Diethylaminoethanol</t>
  </si>
  <si>
    <t>(2R,3R,4R)-2-Amino-4-hydroxy-3-methylpentanoic acid</t>
  </si>
  <si>
    <t>Prolyl-Valine</t>
  </si>
  <si>
    <t>Lysyl-Glycine</t>
  </si>
  <si>
    <t>Nicotine glucuronide</t>
  </si>
  <si>
    <t>Indole-3-carbinol</t>
  </si>
  <si>
    <t>Artonin E</t>
  </si>
  <si>
    <t>Formiminoglutamic acid</t>
  </si>
  <si>
    <t>2-Methylbenzaldehyde</t>
  </si>
  <si>
    <t>N-Butyrylglycine</t>
  </si>
  <si>
    <t>2,6-diaminohexanoic acid</t>
  </si>
  <si>
    <t>L-Asparagine</t>
  </si>
  <si>
    <t>Methyl (R)-9-hydroxy-10-undecene-5,7-diynoate glucoside</t>
  </si>
  <si>
    <t>Hydroxycotinine</t>
  </si>
  <si>
    <t>Xanthotoxol glucoside</t>
  </si>
  <si>
    <t>Daidzein</t>
  </si>
  <si>
    <t>2-Methyl-4-pentenoic acid</t>
  </si>
  <si>
    <t>(R)-Pelletierine</t>
  </si>
  <si>
    <t>Nicotinamide ribotide</t>
  </si>
  <si>
    <t>Nornicotine</t>
  </si>
  <si>
    <t>Betonicine</t>
  </si>
  <si>
    <t>(Â±)-Furaneol</t>
  </si>
  <si>
    <t>Dihydroferulic acid 4-O-glucuronide</t>
  </si>
  <si>
    <t>1-Methyladenosine</t>
  </si>
  <si>
    <t>Ricinine</t>
  </si>
  <si>
    <t>Glycerophosphocholine</t>
  </si>
  <si>
    <t>Asparaginyl-Hydroxyproline</t>
  </si>
  <si>
    <t>Phenylalanylproline</t>
  </si>
  <si>
    <t>Cotinine N-oxide</t>
  </si>
  <si>
    <t>1,3-Dimethyluracil</t>
  </si>
  <si>
    <t>1-Butylamine</t>
  </si>
  <si>
    <t>all-trans-Retinoic acid</t>
  </si>
  <si>
    <t>Ascladiol</t>
  </si>
  <si>
    <t>4-Trimethylammoniobutanal</t>
  </si>
  <si>
    <t>5-Aminopentanoic acid</t>
  </si>
  <si>
    <t>Sinapoylputrescine</t>
  </si>
  <si>
    <t>L-alpha-Amino-1H-pyrrole-1-hexanoic acid</t>
  </si>
  <si>
    <t>Daidzein 4'-O-glucuronide</t>
  </si>
  <si>
    <t>3-Methylglutarylcarnitine</t>
  </si>
  <si>
    <t>Dihydrobiopterin</t>
  </si>
  <si>
    <t>Acetaminophen</t>
  </si>
  <si>
    <t>Homocitrulline</t>
  </si>
  <si>
    <t>Homo-L-arginine</t>
  </si>
  <si>
    <t>Glycitein 7-O-glucuronide</t>
  </si>
  <si>
    <t>[3-[1-Formyl-2-(2-furanyl)ethenyl]]-2-(2-furanyl)-5-(2-furanylmethylene)-4,5-dihydro-a-methyl-4-oxo-1H-pyrrole-1-acetic acid, 9CI</t>
  </si>
  <si>
    <t>12-Methoxy-8,11,13-abietatrien-20,11-olide</t>
  </si>
  <si>
    <t>1-(beta-D-Ribofuranosyl)-1,4-dihydronicotinamide</t>
  </si>
  <si>
    <t>2,5-Dihydro-2,4-dimethyloxazole</t>
  </si>
  <si>
    <t>Hydroxymethyl indol-3-yl ketone</t>
  </si>
  <si>
    <t>N-Glycolylneuraminic acid</t>
  </si>
  <si>
    <t>3alpha,4,5,7alpha-Tetrahydro-5-hydroxy-1H-isoindole-1,3(2H)-dione</t>
  </si>
  <si>
    <t>Asymmetric dimethylarginine</t>
  </si>
  <si>
    <t>Elemicin</t>
  </si>
  <si>
    <t>3alpha-Hydroxyoreadone</t>
  </si>
  <si>
    <t>N-a-Acetyl-L-arginine</t>
  </si>
  <si>
    <t>N,N'-Bis(gamma-glutamyl)cystine</t>
  </si>
  <si>
    <t>alpha-Methylstyrene</t>
  </si>
  <si>
    <t>Caffeine</t>
  </si>
  <si>
    <t>Arsenobetaine</t>
  </si>
  <si>
    <t>Organometallic compounds</t>
  </si>
  <si>
    <t>[4]-Gingerdiol 3,5-diacetate</t>
  </si>
  <si>
    <t>3-Dehydroxycarnitine</t>
  </si>
  <si>
    <t>Prolylhydroxyproline</t>
  </si>
  <si>
    <t>1,2-Dihydro-1,1,6-trimethylnaphthalene</t>
  </si>
  <si>
    <t>Isovalerylsarcosine</t>
  </si>
  <si>
    <t>L-trans-4-Methyl-2-pyrrolidinecarboxylic acid</t>
  </si>
  <si>
    <t>Leucyl-Hydroxyproline</t>
  </si>
  <si>
    <t>Cer(d18:0/20:0)</t>
  </si>
  <si>
    <t>Dodecanoylcarnitine</t>
  </si>
  <si>
    <t>S-Cysteinosuccinic acid</t>
  </si>
  <si>
    <t>3,4-Dicaffeoyl-1,5-quinolactone</t>
  </si>
  <si>
    <t>4-Hydroxystachydrine</t>
  </si>
  <si>
    <t>LysoPE(16:0/0:0)</t>
  </si>
  <si>
    <t>PC(22:2(13Z,16Z)/14:1(9Z))</t>
  </si>
  <si>
    <t>Calabaxanthone</t>
  </si>
  <si>
    <t>L-Pipecolic acid</t>
  </si>
  <si>
    <t>LysoPA(16:0/0:0)</t>
  </si>
  <si>
    <t>N-Ribosylhistidine</t>
  </si>
  <si>
    <t>Fusarochromanone</t>
  </si>
  <si>
    <t>Racemethionine</t>
  </si>
  <si>
    <t>Imidazole-4-acetaldehyde</t>
  </si>
  <si>
    <t>Isobornyl propionate</t>
  </si>
  <si>
    <t>S-Methylmethionine</t>
  </si>
  <si>
    <t>S-Adenosylmethionine</t>
  </si>
  <si>
    <t>3-Methyladenine</t>
  </si>
  <si>
    <t>10-Nitrolinoleic acid</t>
  </si>
  <si>
    <t>(Â±)-2,2'-Iminobispropanoic acid</t>
  </si>
  <si>
    <t>N-Desmethyleletriptan</t>
  </si>
  <si>
    <t>5-(2-Hydroxyethyl)-4-methylthiazole</t>
  </si>
  <si>
    <t>FAPy-adenine</t>
  </si>
  <si>
    <t>PC(22:4(7Z,10Z,13Z,16Z)/14:0)</t>
  </si>
  <si>
    <t>N6-Methyladenosine</t>
  </si>
  <si>
    <t>alpha-Methylphenylalanine</t>
  </si>
  <si>
    <t>Tyrosine methylester</t>
  </si>
  <si>
    <t>Camelinin</t>
  </si>
  <si>
    <t>Organosulfur compounds</t>
  </si>
  <si>
    <t>L-Thyronine</t>
  </si>
  <si>
    <t>Triethanolamine</t>
  </si>
  <si>
    <t>Organonitrogen compounds</t>
  </si>
  <si>
    <t>2-Methoxy-3-methylpyrazine</t>
  </si>
  <si>
    <t>L-Leucine</t>
  </si>
  <si>
    <t>O-Phosphoethanolamine</t>
  </si>
  <si>
    <t>(Acetyloxy)triphenylstannane</t>
  </si>
  <si>
    <t>Organic compounds</t>
  </si>
  <si>
    <t>DL-2-Aminooctanoic acid</t>
  </si>
  <si>
    <t>Piperidine</t>
  </si>
  <si>
    <t>Nicotinamide N-oxide</t>
  </si>
  <si>
    <t>8-Acetylegelolide</t>
  </si>
  <si>
    <t>N-Lactoyl ethanolamine</t>
  </si>
  <si>
    <t>Dihydrothymine</t>
  </si>
  <si>
    <t>3'-Ketolactose</t>
  </si>
  <si>
    <t>Aspartylphenylalanine</t>
  </si>
  <si>
    <t>Cyclocalamin</t>
  </si>
  <si>
    <t>Dihydrouracil</t>
  </si>
  <si>
    <t>1-(3-Aminopropyl)-4-aminobutanal</t>
  </si>
  <si>
    <t>S-(2-Methylpropionyl)-dihydrolipoamide-E</t>
  </si>
  <si>
    <t>(2E)-Piperamide-C5:1</t>
  </si>
  <si>
    <t>Methyl 4-methoxybenzoate</t>
  </si>
  <si>
    <t>gamma-Glutamylvaline</t>
  </si>
  <si>
    <t>Flazine methyl ether</t>
  </si>
  <si>
    <t>Rubraflavone B</t>
  </si>
  <si>
    <t>1-Deoxynojirimycin</t>
  </si>
  <si>
    <t>N-[[3-(b-D-Glucopyranosyloxy)-2,3-dihydro-2-oxo-1H-indol-3-yl]acetyl]aspartic acid</t>
  </si>
  <si>
    <t>L-beta-aspartyl-L-glycine</t>
  </si>
  <si>
    <t>Propionylcarnitine</t>
  </si>
  <si>
    <t>Linamarin</t>
  </si>
  <si>
    <t>Blasticidin S</t>
  </si>
  <si>
    <t>Saccharopine</t>
  </si>
  <si>
    <t>4-Methoxybenzyl propanoate</t>
  </si>
  <si>
    <t>Tomatidine</t>
  </si>
  <si>
    <t>3-Hydroxyisovalerylcarnitine</t>
  </si>
  <si>
    <t>4-Trimethylammoniobutanoic acid</t>
  </si>
  <si>
    <t>beta-D-Glucopyranosyl anthranilate</t>
  </si>
  <si>
    <t>3'-AMP</t>
  </si>
  <si>
    <t>Apigenin 7-sulfate</t>
  </si>
  <si>
    <t>N-Desmethylaminopyrine</t>
  </si>
  <si>
    <t>6-Chloro-N-(1-methylethyl)-1,3,5-triazine-2,4-diamine</t>
  </si>
  <si>
    <t>Monocrotaline</t>
  </si>
  <si>
    <t>2,4-Diamino-6-nitrotoluene</t>
  </si>
  <si>
    <t>Succinyladenosine</t>
  </si>
  <si>
    <t>N-(2-Methylpropyl)acetamide</t>
  </si>
  <si>
    <t>Butyl 3-O-caffeoylquinate</t>
  </si>
  <si>
    <t>Prolyl-Alanine</t>
  </si>
  <si>
    <t>PC(20:1(11Z)/14:0)</t>
  </si>
  <si>
    <t>Ethyl hydrogen fumarate</t>
  </si>
  <si>
    <t>Mangostenol</t>
  </si>
  <si>
    <t>Queuosine</t>
  </si>
  <si>
    <t>PE(20:0/18:4(6Z,9Z,12Z,15Z))</t>
  </si>
  <si>
    <t>Pyro-L-glutaminyl-L-glutamine</t>
  </si>
  <si>
    <t>Urothion</t>
  </si>
  <si>
    <t>6-Methylnicotinamide</t>
  </si>
  <si>
    <t>Sinapine</t>
  </si>
  <si>
    <t>2-Aminoheptanedioic acid</t>
  </si>
  <si>
    <t>Tiglylglycine</t>
  </si>
  <si>
    <t>CPA(16:0/0:0)</t>
  </si>
  <si>
    <t>Prolylglycine</t>
  </si>
  <si>
    <t>6-Hydroxy-1H-indole-3-acetamide</t>
  </si>
  <si>
    <t>5-Hydroxy-L-tryptophan</t>
  </si>
  <si>
    <t>N-Alpha-acetyllysine</t>
  </si>
  <si>
    <t>Quinoline</t>
  </si>
  <si>
    <t>N-Methylnicotinium</t>
  </si>
  <si>
    <t>8-Methoxykynurenate</t>
  </si>
  <si>
    <t>3-Methyl sulfolene</t>
  </si>
  <si>
    <t>Balenine</t>
  </si>
  <si>
    <t>2(N)-Methyl-norsalsolinol</t>
  </si>
  <si>
    <t>Neopterin</t>
  </si>
  <si>
    <t>Tyramine-O-sulfate</t>
  </si>
  <si>
    <t>Phenylalanyl-Threonine</t>
  </si>
  <si>
    <t>Betaine</t>
  </si>
  <si>
    <t>Tromethamine</t>
  </si>
  <si>
    <t>Luteone 7-glucoside</t>
  </si>
  <si>
    <t>Tetrahydroaldosterone-3-glucuronide</t>
  </si>
  <si>
    <t>Heterophylol</t>
  </si>
  <si>
    <t>1-[(5-Amino-5-carboxypentyl)amino]-1-deoxyfructose</t>
  </si>
  <si>
    <t>5-Methylthioribose</t>
  </si>
  <si>
    <t>PE(16:0/20:4(5Z,8Z,11Z,14Z))</t>
  </si>
  <si>
    <t>2-Keto-6-acetamidocaproate</t>
  </si>
  <si>
    <t>Benzeneacetonitrile</t>
  </si>
  <si>
    <t>Nivalenol</t>
  </si>
  <si>
    <t>Ubiquinone-1</t>
  </si>
  <si>
    <t>N6-Carbamoyl-L-threonyladenosine</t>
  </si>
  <si>
    <t>Agnuside</t>
  </si>
  <si>
    <t>PC(22:1(13Z)/14:1(9Z))</t>
  </si>
  <si>
    <t>Serotonin</t>
  </si>
  <si>
    <t>3-(1,1-Dimethylallyl)scopoletin 7-glucoside</t>
  </si>
  <si>
    <t>LysoPA(P-16:0e/0:0)</t>
  </si>
  <si>
    <t>9-Hydroxy-4-methoxypsoralen 9-glucoside</t>
  </si>
  <si>
    <t>gamma-Glutamylisoleucine</t>
  </si>
  <si>
    <t>Aspartyl-Histidine</t>
  </si>
  <si>
    <t>xi-2-Mercapto-3-methyl-1-butanol</t>
  </si>
  <si>
    <t>PE(P-18:1(9Z)/20:3(5Z,8Z,11Z))</t>
  </si>
  <si>
    <t>Lyoniresinol 9'-sulfate</t>
  </si>
  <si>
    <t>Lignans, neolignans and related compounds</t>
  </si>
  <si>
    <t>Rishitin</t>
  </si>
  <si>
    <t>4-O-alpha-D-Galactopyranosylcalystegine B2</t>
  </si>
  <si>
    <t>Harderoporphyrinogen</t>
  </si>
  <si>
    <t>1,1'-[1,12-Dodecanediylbis(oxy)]bisbenzene</t>
  </si>
  <si>
    <t>Narcotoline</t>
  </si>
  <si>
    <t>Pyrrolidine</t>
  </si>
  <si>
    <t>4-Guanidinobutanoic acid</t>
  </si>
  <si>
    <t>Prolylphenylalanine</t>
  </si>
  <si>
    <t>2-Oxoarginine</t>
  </si>
  <si>
    <t>SM(d18:1/16:0)</t>
  </si>
  <si>
    <t>Dopamine 3-O-sulfate</t>
  </si>
  <si>
    <t>Serylisoleucine</t>
  </si>
  <si>
    <t>2-Piperidinone</t>
  </si>
  <si>
    <t>Gamma glutamyl ornithine</t>
  </si>
  <si>
    <t>Norcotinine</t>
  </si>
  <si>
    <t>PC(20:1(11Z)/14:1(9Z))</t>
  </si>
  <si>
    <t>trans-3-Hydroxycotinine glucuronide</t>
  </si>
  <si>
    <t>Enterolactone</t>
  </si>
  <si>
    <t>N-Methylcalystegine B2</t>
  </si>
  <si>
    <t>Vinylacetylglycine</t>
  </si>
  <si>
    <t>18-Hydroxycorticosterone</t>
  </si>
  <si>
    <t>1-Deoxy-D-glucitol</t>
  </si>
  <si>
    <t>L-Glutamine</t>
  </si>
  <si>
    <t>4-Coumaroyl-2-hydroxyputrescine</t>
  </si>
  <si>
    <t>(-)-Epicatechin 8-C-galactoside</t>
  </si>
  <si>
    <t>4-Amino-1-piperidinecarboxylic acid</t>
  </si>
  <si>
    <t>PE(P-18:1(11Z)/18:3(6Z,9Z,12Z))</t>
  </si>
  <si>
    <t>Aspartyl-Gamma-glutamate</t>
  </si>
  <si>
    <t>(E)-Piperolein A</t>
  </si>
  <si>
    <t>(2-{[3-(3,4-dihydroxyphenyl)prop-2-enoyl]oxy}ethyl)trimethylazanium</t>
  </si>
  <si>
    <t>Laccarin</t>
  </si>
  <si>
    <t>5'-Deoxy-5'-(methylsulfinyl)adenosine</t>
  </si>
  <si>
    <t>Mulberroside F</t>
  </si>
  <si>
    <t>Aspartyl-Asparagine</t>
  </si>
  <si>
    <t>Alanyl-Leucine</t>
  </si>
  <si>
    <t>L-Threonine</t>
  </si>
  <si>
    <t>LysoPA(0:0/16:0)</t>
  </si>
  <si>
    <t>Ampelopsin D</t>
  </si>
  <si>
    <t>Valyl-Valine</t>
  </si>
  <si>
    <t>L-beta-aspartyl-L-threonine</t>
  </si>
  <si>
    <t>Aspartyl-Glutamate</t>
  </si>
  <si>
    <t>L-Theanine</t>
  </si>
  <si>
    <t>2-Hydroxycinnamic acid</t>
  </si>
  <si>
    <t>3-(5-Methyl-2-furanyl)butanal</t>
  </si>
  <si>
    <t>L-alpha-glutamyl-L-hydroxyproline</t>
  </si>
  <si>
    <t>Phomopsin A</t>
  </si>
  <si>
    <t>Linoleamide</t>
  </si>
  <si>
    <t>Gravacridonediolacetate</t>
  </si>
  <si>
    <t>Fukiic acid</t>
  </si>
  <si>
    <t>5-Methylcytidine</t>
  </si>
  <si>
    <t>(E)-Squamosamide</t>
  </si>
  <si>
    <t>Thesinine 4'-O-glucoside</t>
  </si>
  <si>
    <t>PE(18:1(9Z)/16:0)</t>
  </si>
  <si>
    <t>Ubiquinone-2</t>
  </si>
  <si>
    <t>N1-Caffeoyl-N10-feruloylspermidine</t>
  </si>
  <si>
    <t>Tyrosyl-Lysine</t>
  </si>
  <si>
    <t>Acetylcholine</t>
  </si>
  <si>
    <t>Perlolyrine</t>
  </si>
  <si>
    <t>N-Acetylornithine</t>
  </si>
  <si>
    <t>Tetrahydropentoxyline</t>
  </si>
  <si>
    <t>6,7-Dimethyl-8-(1-D-ribityl)lumazine</t>
  </si>
  <si>
    <t>4-Oxo-1-(3-pyridyl)-1-butanone</t>
  </si>
  <si>
    <t>PE(P-18:1(9Z)/16:1(9Z))</t>
  </si>
  <si>
    <t>Dihydro-2-methoxy-2-methyl-3(2H)-thiophenone</t>
  </si>
  <si>
    <t>L-Cyclo(alanylglycyl)</t>
  </si>
  <si>
    <t>(E)-Monocrotophos</t>
  </si>
  <si>
    <t>Organophosphorus compounds</t>
  </si>
  <si>
    <t>L-beta-aspartyl-L-serine</t>
  </si>
  <si>
    <t>Guanine</t>
  </si>
  <si>
    <t>5-(Methylthio)-2-[(methylthio)methyl]-2-pentenal</t>
  </si>
  <si>
    <t>2'-Hydroxynicotine</t>
  </si>
  <si>
    <t>1-Isopropyl-2,3-dimethylcyclopentane</t>
  </si>
  <si>
    <t>Diethanolamine</t>
  </si>
  <si>
    <t>Valyl-Tyrosine</t>
  </si>
  <si>
    <t>L-beta-aspartyl-L-aspartic acid</t>
  </si>
  <si>
    <t>Muramic acid</t>
  </si>
  <si>
    <t>Niacinamide</t>
  </si>
  <si>
    <t>Pisatoside</t>
  </si>
  <si>
    <t>Dihydrofukinolide</t>
  </si>
  <si>
    <t>L-Furosine</t>
  </si>
  <si>
    <t>2-Aminobenzoic acid</t>
  </si>
  <si>
    <t>Demethylated antipyrine</t>
  </si>
  <si>
    <t>Indole</t>
  </si>
  <si>
    <t>Tryptamine</t>
  </si>
  <si>
    <t>Trigonelline</t>
  </si>
  <si>
    <t>2,4,5-Trimethoxybenzaldehyde</t>
  </si>
  <si>
    <t>Cytokinin B</t>
  </si>
  <si>
    <t>Marmesin rhamnoside</t>
  </si>
  <si>
    <t>Pipericine</t>
  </si>
  <si>
    <t>Chondroitin</t>
  </si>
  <si>
    <t>Neotrehalose</t>
  </si>
  <si>
    <t>1-Methylhistamine</t>
  </si>
  <si>
    <t>Goyaglycoside c</t>
  </si>
  <si>
    <t>N-Methyl-14-O-demethylepiporphyroxine</t>
  </si>
  <si>
    <t>4,8 Dimethylnonanoyl carnitine</t>
  </si>
  <si>
    <t>Buccoxime</t>
  </si>
  <si>
    <t>Norfuraneol</t>
  </si>
  <si>
    <t>I-Urobilin</t>
  </si>
  <si>
    <t>5-Hydroxylysine</t>
  </si>
  <si>
    <t>Curcumin III</t>
  </si>
  <si>
    <t>N-(gamma-Glutamyl)ethanolamine</t>
  </si>
  <si>
    <t>Biotin amide</t>
  </si>
  <si>
    <t>Glaudine</t>
  </si>
  <si>
    <t>Gravacridonetriol</t>
  </si>
  <si>
    <t>Sepiapterin</t>
  </si>
  <si>
    <t>Prostaglandin J2</t>
  </si>
  <si>
    <t>L-Urobilin</t>
  </si>
  <si>
    <t>CS-S-Methylcysteine sulfoxide</t>
  </si>
  <si>
    <t>Norepinephrine sulfate</t>
  </si>
  <si>
    <t>Hydroxytyrosol 1-O-glucoside</t>
  </si>
  <si>
    <t>5-Acetylamino-6-amino-3-methyluracil</t>
  </si>
  <si>
    <t>Cinnavalininate</t>
  </si>
  <si>
    <t>L-2-Amino-5-hydroxypentanoic acid</t>
  </si>
  <si>
    <t>Epsilon-caprolactam</t>
  </si>
  <si>
    <t>1-Methylguanosine</t>
  </si>
  <si>
    <t>Physoperuvine</t>
  </si>
  <si>
    <t>Pyrrolidonecarboxylic acid</t>
  </si>
  <si>
    <t>L-Carnitine</t>
  </si>
  <si>
    <t>Maltotriose</t>
  </si>
  <si>
    <t>3-Methylcytosine</t>
  </si>
  <si>
    <t>Sphinganine</t>
  </si>
  <si>
    <t>Cotinine</t>
  </si>
  <si>
    <t>Theophylline</t>
  </si>
  <si>
    <t>2'-Hydroxyacetophenone</t>
  </si>
  <si>
    <t>1-Methylhypoxanthine</t>
  </si>
  <si>
    <t>Pyrroline hydroxycarboxylic acid</t>
  </si>
  <si>
    <t>2-Hydroxypyridine</t>
  </si>
  <si>
    <t>Tyrosyl-Valine</t>
  </si>
  <si>
    <t>Kojibiose</t>
  </si>
  <si>
    <t>Riboflavin</t>
  </si>
  <si>
    <t>(2S,4R,5S)-Muscarine</t>
  </si>
  <si>
    <t>15-KETE</t>
  </si>
  <si>
    <t>Dihydroneopterin phosphate</t>
  </si>
  <si>
    <t>L-Cystine</t>
  </si>
  <si>
    <t>1-Methyladenine</t>
  </si>
  <si>
    <t>Kynurenic acid</t>
  </si>
  <si>
    <t>1-(1-Pyrrolidinyl)-2-propanone</t>
  </si>
  <si>
    <t>3-Methylguanine</t>
  </si>
  <si>
    <t>5'-Methylthioadenosine</t>
  </si>
  <si>
    <t>1,3-Dihydro-(2H)-indol-2-one</t>
  </si>
  <si>
    <t>Mesalazine</t>
  </si>
  <si>
    <t>4-Hydroxybenzylamine</t>
  </si>
  <si>
    <t>Butyrylcarnitine</t>
  </si>
  <si>
    <t>Indoxyl</t>
  </si>
  <si>
    <t>Adenosine</t>
  </si>
  <si>
    <t>5-Oxo-2(5H)-isoxazolepropanenitrile</t>
  </si>
  <si>
    <t>2-O-Methylcytosine</t>
  </si>
  <si>
    <t>Tyrosyl-Proline</t>
  </si>
  <si>
    <t>Ginkgolide B</t>
  </si>
  <si>
    <t>Tetrahydrocortisone</t>
  </si>
  <si>
    <t>7-Hydroxy-6-methoxy-alpha-pyrufuran</t>
  </si>
  <si>
    <t>Azacridone A</t>
  </si>
  <si>
    <t>Stachyose</t>
  </si>
  <si>
    <t>2-Methylbutyroylcarnitine</t>
  </si>
  <si>
    <t>negative</t>
  </si>
  <si>
    <t>Glycolic acid</t>
  </si>
  <si>
    <t>1H-Indole-3-carboxaldehyde</t>
  </si>
  <si>
    <t>Syringic acid</t>
  </si>
  <si>
    <t>L-Cystathionine</t>
  </si>
  <si>
    <t>Succinylacetone</t>
  </si>
  <si>
    <t>Perillic acid</t>
  </si>
  <si>
    <t>Gentisic acid</t>
  </si>
  <si>
    <t>Uridine</t>
  </si>
  <si>
    <t>D-Glucuronic acid</t>
  </si>
  <si>
    <t>N-Acetyl-L-tyrosine</t>
  </si>
  <si>
    <t>Aminoadipic acid</t>
  </si>
  <si>
    <t>Uracil</t>
  </si>
  <si>
    <t>Salicyluric acid</t>
  </si>
  <si>
    <t>2-Methylguanosine</t>
  </si>
  <si>
    <t>2-Hydroxyethanesulfonate</t>
  </si>
  <si>
    <t>3'-Sialyllactose</t>
  </si>
  <si>
    <t>3-Hydroxymethylglutaric acid</t>
  </si>
  <si>
    <t>Phenylacetylglutamine</t>
  </si>
  <si>
    <t>Ribothymidine</t>
  </si>
  <si>
    <t>2-Isopropylmalic acid</t>
  </si>
  <si>
    <t>3-Hydroxyanthranilic acid</t>
  </si>
  <si>
    <t>Cyclamic acid</t>
  </si>
  <si>
    <t>Pimelic acid</t>
  </si>
  <si>
    <t>D-Glutamine</t>
  </si>
  <si>
    <t>Pseudouridine</t>
  </si>
  <si>
    <t>Xanthurenic acid</t>
  </si>
  <si>
    <t>Cyclic AMP</t>
  </si>
  <si>
    <t>Malonic acid</t>
  </si>
  <si>
    <t>Carnosine</t>
  </si>
  <si>
    <t>But-2-enoic acid</t>
  </si>
  <si>
    <t>Leucinic acid</t>
  </si>
  <si>
    <t>Pantothenic acid</t>
  </si>
  <si>
    <t>D-Glycero-D-galacto-heptitol</t>
  </si>
  <si>
    <t>N-Acetylleucine</t>
  </si>
  <si>
    <t>Indole-3-carboxylic acid</t>
  </si>
  <si>
    <t>Gluconic acid</t>
  </si>
  <si>
    <t>Isobutyrylglycine</t>
  </si>
  <si>
    <t>D-Xylulose</t>
  </si>
  <si>
    <t>Benzoic acid</t>
  </si>
  <si>
    <t>trans-Ferulic acid</t>
  </si>
  <si>
    <t>Pelargonic acid</t>
  </si>
  <si>
    <t>L-Phenylalanine</t>
  </si>
  <si>
    <t>Oxoglutaric acid</t>
  </si>
  <si>
    <t>Allocholic acid</t>
  </si>
  <si>
    <t>4-Hydroxybenzeneacetonitrile</t>
  </si>
  <si>
    <t>Cinnamoylglycine</t>
  </si>
  <si>
    <t>Ciliatine</t>
  </si>
  <si>
    <t>Succinic anhydride</t>
  </si>
  <si>
    <t>Taurine</t>
  </si>
  <si>
    <t>3,4-Dihydro-6-hydroxy-2,5,7,8-tetramethyl-2H-1-benzopyran-2-carboxylic acid</t>
  </si>
  <si>
    <t>Paraxanthine</t>
  </si>
  <si>
    <t>Isocitric acid</t>
  </si>
  <si>
    <t>Tetradecanedioic acid</t>
  </si>
  <si>
    <t>[8]-Dehydrogingerdione</t>
  </si>
  <si>
    <t>Hydroxyphenyllactic acid</t>
  </si>
  <si>
    <t>Ascorbic acid</t>
  </si>
  <si>
    <t>gamma-CEHC</t>
  </si>
  <si>
    <t>Hydrogen phosphate</t>
  </si>
  <si>
    <t>Homogeneous non-metal compounds</t>
  </si>
  <si>
    <t>5-Hydroxymethyluracil</t>
  </si>
  <si>
    <t>1,2,3-Trihydroxybenzene</t>
  </si>
  <si>
    <t>2-Hydroxyestradiol</t>
  </si>
  <si>
    <t>Estrone glucuronide</t>
  </si>
  <si>
    <t>p-Hydroxymandelic acid</t>
  </si>
  <si>
    <t>N-Acetyl-glucosamine 1-phosphate</t>
  </si>
  <si>
    <t>S-Adenosylhomocysteine</t>
  </si>
  <si>
    <t>Dehydroascorbic acid</t>
  </si>
  <si>
    <t>N-Acetylglutamic acid</t>
  </si>
  <si>
    <t>Glycine</t>
  </si>
  <si>
    <t>Isosakuranin</t>
  </si>
  <si>
    <t>Oxoadipic acid</t>
  </si>
  <si>
    <t>N-Methylhydantoin</t>
  </si>
  <si>
    <t>Phenol glucuronide</t>
  </si>
  <si>
    <t>Suberic acid</t>
  </si>
  <si>
    <t>L-Erythrulose</t>
  </si>
  <si>
    <t>Thioguanine</t>
  </si>
  <si>
    <t>myo-Inositol</t>
  </si>
  <si>
    <t>Sucrose</t>
  </si>
  <si>
    <t>L-Dihydroorotic acid</t>
  </si>
  <si>
    <t>Acetylglycine</t>
  </si>
  <si>
    <t>Glucose 6-phosphate</t>
  </si>
  <si>
    <t>N-Acetyl-L-aspartic acid</t>
  </si>
  <si>
    <t>1,3,7-Trimethyluric acid</t>
  </si>
  <si>
    <t>Myricetin</t>
  </si>
  <si>
    <t>3-Methylxanthine</t>
  </si>
  <si>
    <t>Azelaic acid</t>
  </si>
  <si>
    <t>Aesculin</t>
  </si>
  <si>
    <t>DL-Glutamate</t>
  </si>
  <si>
    <t>Acrylic acid</t>
  </si>
  <si>
    <t>Sinapic acid</t>
  </si>
  <si>
    <t>3-Hydroxyvaleric acid</t>
  </si>
  <si>
    <t>Formylanthranilic acid</t>
  </si>
  <si>
    <t>L-Arabitol</t>
  </si>
  <si>
    <t>Biopterin</t>
  </si>
  <si>
    <t>Imidazoleacetic acid</t>
  </si>
  <si>
    <t>alpha-Ketoisovaleric acid</t>
  </si>
  <si>
    <t>L-Valine</t>
  </si>
  <si>
    <t>Propionic acid</t>
  </si>
  <si>
    <t>4-Hydroxybenzaldehyde</t>
  </si>
  <si>
    <t>2-Pyrocatechuic acid</t>
  </si>
  <si>
    <t>N-Acetyl-L-phenylalanine</t>
  </si>
  <si>
    <t>Traumatic acid</t>
  </si>
  <si>
    <t>Argininosuccinic acid</t>
  </si>
  <si>
    <t>2-hydroxy-2-(4-hydroxy-3-methoxyphenyl)acetic acid</t>
  </si>
  <si>
    <t>2-Ketobutyric acid</t>
  </si>
  <si>
    <t>4-Acetamidobutanoic acid</t>
  </si>
  <si>
    <t>4-Pyridoxic acid</t>
  </si>
  <si>
    <t>3-Aminoisobutanoic acid</t>
  </si>
  <si>
    <t>Glaucarubin</t>
  </si>
  <si>
    <t>8-Isoprostaglandin F2a</t>
  </si>
  <si>
    <t>L-Homocysteic acid</t>
  </si>
  <si>
    <t>3-(3,4-Dihydroxy-5-methoxy)-2-propenoic acid</t>
  </si>
  <si>
    <t>Tryptophan</t>
  </si>
  <si>
    <t>N-acetyl-5-aminosalicylic acid</t>
  </si>
  <si>
    <t>Anserine</t>
  </si>
  <si>
    <t>Uric acid</t>
  </si>
  <si>
    <t>Eupatilin</t>
  </si>
  <si>
    <t>3-Methyladipic acid</t>
  </si>
  <si>
    <t>Adrenochrome</t>
  </si>
  <si>
    <t>p-Methylhippuric acid</t>
  </si>
  <si>
    <t>2-(3,4-dihydroxyphenyl)-5-hydroxy-7-methoxy-3-{[3,4,5-trihydroxy-6-(hydroxymethyl)oxan-2-yl]oxy}-4H-chromen-4-one</t>
  </si>
  <si>
    <t>3-Isopropylmalate</t>
  </si>
  <si>
    <t>D-Aspartic acid</t>
  </si>
  <si>
    <t>Zeranol</t>
  </si>
  <si>
    <t>Cyclic GMP</t>
  </si>
  <si>
    <t>Inosine</t>
  </si>
  <si>
    <t>1-Methoxy-1H-indole-3-carboxaldehyde</t>
  </si>
  <si>
    <t>Adipic acid</t>
  </si>
  <si>
    <t>Diethyl phthalic acid</t>
  </si>
  <si>
    <t>Deoxyinosine</t>
  </si>
  <si>
    <t>Guanosine</t>
  </si>
  <si>
    <t>Histidinyl-Serine</t>
  </si>
  <si>
    <t>Saccharin</t>
  </si>
  <si>
    <t>Rosmarinic acid</t>
  </si>
  <si>
    <t>Porphobilinogen</t>
  </si>
  <si>
    <t>N-Acetylserine</t>
  </si>
  <si>
    <t>Indoleacetic acid</t>
  </si>
  <si>
    <t>Prostaglandin D3</t>
  </si>
  <si>
    <t>Vanillin</t>
  </si>
  <si>
    <t>Ecgonine</t>
  </si>
  <si>
    <t>Sinigrin</t>
  </si>
  <si>
    <t>3-Hydroxysebacic acid</t>
  </si>
  <si>
    <t>Adenine</t>
  </si>
  <si>
    <t>Sebacic acid</t>
  </si>
  <si>
    <t>Glycylproline</t>
  </si>
  <si>
    <t>4-Aminohippuric acid</t>
  </si>
  <si>
    <t>Citrulline</t>
  </si>
  <si>
    <t>4-Hydroxyphenylpyruvic acid</t>
  </si>
  <si>
    <t>3-Nitrotyrosine</t>
  </si>
  <si>
    <t>3-O-p-Coumaroylquinic acid</t>
  </si>
  <si>
    <t>Succinic acid</t>
  </si>
  <si>
    <t>Glucosamine 6-sulfate</t>
  </si>
  <si>
    <t>N4-Acetylcytidine</t>
  </si>
  <si>
    <t>Naringenin 4'-O-glucuronide</t>
  </si>
  <si>
    <t>Erythrono-1,4-lactone</t>
  </si>
  <si>
    <t>Maltitol</t>
  </si>
  <si>
    <t>(R)-mandelic Acid</t>
  </si>
  <si>
    <t>Adenosine monophosphate</t>
  </si>
  <si>
    <t>3,3-Dimethylglutaric acid</t>
  </si>
  <si>
    <t>3,4,5-trihydroxycyclohex-1-ene-1-carboxylic acid</t>
  </si>
  <si>
    <t>Dehydroepiandrosterone sulfate</t>
  </si>
  <si>
    <t>Dopamine</t>
  </si>
  <si>
    <t>L-Fucose</t>
  </si>
  <si>
    <t>2-(Methylamino)benzoic acid</t>
  </si>
  <si>
    <t>Nicotinic acid</t>
  </si>
  <si>
    <t>Casticin</t>
  </si>
  <si>
    <t>Glutamylthreonine</t>
  </si>
  <si>
    <t>Hydroxypyruvic acid</t>
  </si>
  <si>
    <t>Pyrocatechol</t>
  </si>
  <si>
    <t>3-Methoxy-4-hydroxyphenylethyleneglycol sulfate</t>
  </si>
  <si>
    <t>6-Methyladenine</t>
  </si>
  <si>
    <t>5-Hydroxyindoleacetic acid</t>
  </si>
  <si>
    <t>gamma-Glutamylleucine</t>
  </si>
  <si>
    <t>Urocanic acid</t>
  </si>
  <si>
    <t>Glutaric acid</t>
  </si>
  <si>
    <t>Nicotinuric acid</t>
  </si>
  <si>
    <t>Tyrosol</t>
  </si>
  <si>
    <t>Orotic acid</t>
  </si>
  <si>
    <t>1,5-Anhydrosorbitol</t>
  </si>
  <si>
    <t>Phenylpyruvic acid</t>
  </si>
  <si>
    <t>3-Methylcrotonylglycine</t>
  </si>
  <si>
    <t>Byssochlamic acid</t>
  </si>
  <si>
    <t>Isopalmitic acid</t>
  </si>
  <si>
    <t>Histamine</t>
  </si>
  <si>
    <t>Biotin</t>
  </si>
  <si>
    <t>3-Hydroxyphenylacetic acid</t>
  </si>
  <si>
    <t>N,N'-diacetylchitobiose</t>
  </si>
  <si>
    <t>Pyruvic acid</t>
  </si>
  <si>
    <t>Quinic acid</t>
  </si>
  <si>
    <t>Phenylacetic acid</t>
  </si>
  <si>
    <t>N-Acetyl-beta-alanine</t>
  </si>
  <si>
    <t>AICA-riboside</t>
  </si>
  <si>
    <t>Hypoxanthine</t>
  </si>
  <si>
    <t>Acetaminophen glucuronide</t>
  </si>
  <si>
    <t>3-Methylindole</t>
  </si>
  <si>
    <t>gamma-Mangostin</t>
  </si>
  <si>
    <t>2-Hydroxyxanthone</t>
  </si>
  <si>
    <t>13,14-Dihydro-15-keto-PGE2</t>
  </si>
  <si>
    <t>Itaconic acid</t>
  </si>
  <si>
    <t>Pyridoxal</t>
  </si>
  <si>
    <t>1-deoxy-1-(N6-lysino)-D-fructose</t>
  </si>
  <si>
    <t>5-Aminolevulinic acid</t>
  </si>
  <si>
    <t>Dodecanedioic acid</t>
  </si>
  <si>
    <t>Dethiobiotin</t>
  </si>
  <si>
    <t>Deoxyribose 5-phosphate</t>
  </si>
  <si>
    <t>3,4-Dihydroxymandelic acid</t>
  </si>
  <si>
    <t>p-Cresol sulfate</t>
  </si>
  <si>
    <t>Paliperidone</t>
  </si>
  <si>
    <t>Homoveratric acid</t>
  </si>
  <si>
    <t>2,3-Dihydroxybutanedioic acid</t>
  </si>
  <si>
    <t>1H-Indole-2,3-dione</t>
  </si>
  <si>
    <t>3-Carboxy-4-methyl-5-propyl-2-furanpropionic acid</t>
  </si>
  <si>
    <t>D-Malic acid</t>
  </si>
  <si>
    <t>N-Formyl-L-methionine</t>
  </si>
  <si>
    <t>4-O-alpha-D-Galactopyranuronosyl-D-galacturonic acid</t>
  </si>
  <si>
    <t>(2E,4E)-2,4-Hexadienoic acid</t>
  </si>
  <si>
    <t>D-Phenyllactic acid</t>
  </si>
  <si>
    <t>Ribitol</t>
  </si>
  <si>
    <t>Thymine</t>
  </si>
  <si>
    <t>Desaminotyrosine</t>
  </si>
  <si>
    <t>L-2-Hydroxyglutaric acid</t>
  </si>
  <si>
    <t>Mannitol</t>
  </si>
  <si>
    <t>L-Gulonolactone</t>
  </si>
  <si>
    <t>Acetylcysteine</t>
  </si>
  <si>
    <t>Arbutin</t>
  </si>
  <si>
    <t>5-Methoxysalicylic acid</t>
  </si>
  <si>
    <t>D-Mannose</t>
  </si>
  <si>
    <t>Pyroglutamic acid</t>
  </si>
  <si>
    <t>Nicotinamide riboside</t>
  </si>
  <si>
    <t>cis,cis-Muconic acid</t>
  </si>
  <si>
    <t>Ononin</t>
  </si>
  <si>
    <t>Allantoic acid</t>
  </si>
  <si>
    <t>Phosphocreatine</t>
  </si>
  <si>
    <t>Liquiritin</t>
  </si>
  <si>
    <t>7-hydroxy-2-(3-hydroxyphenyl)-4H-chromen-4-one</t>
  </si>
  <si>
    <t>trans-Cinnamic acid</t>
  </si>
  <si>
    <t>L-Malic acid</t>
  </si>
  <si>
    <t>Deoxycytidine</t>
  </si>
  <si>
    <t>L-Iditol</t>
  </si>
  <si>
    <t>Dihydrolipoate</t>
  </si>
  <si>
    <t>Mulberrin</t>
  </si>
  <si>
    <t>Ellagic acid</t>
  </si>
  <si>
    <t>Trans-urocanate</t>
  </si>
  <si>
    <t>Oxazepam</t>
  </si>
  <si>
    <t>Guanidoacetic acid</t>
  </si>
  <si>
    <t>N-Carboxyethyl-g-aminobutyric acid</t>
  </si>
  <si>
    <t>Protocatechuic acid</t>
  </si>
  <si>
    <t>(1R,2S,3R)-2-Acetyl-4(5)-(1,2,3,4-tetrahydroxybutyl)imidazole</t>
  </si>
  <si>
    <t>N-Acetyl-L-alanine</t>
  </si>
  <si>
    <t>Alpha-Hydroxyisobutyric acid</t>
  </si>
  <si>
    <t>Acetoacetyl-CoA</t>
  </si>
  <si>
    <t>D-Alanine</t>
  </si>
  <si>
    <t>Ethyl glucuronide</t>
  </si>
  <si>
    <t>2',4',6'-Trihydroxyacetophenone</t>
  </si>
  <si>
    <t>Rotenone</t>
  </si>
  <si>
    <t>6-hydroxy-2-phenyl-4H-chromen-4-one</t>
  </si>
  <si>
    <t>Bergapten</t>
  </si>
  <si>
    <t>beta-D-Glucosamine</t>
  </si>
  <si>
    <t>3-Methyl-2-oxovaleric acid</t>
  </si>
  <si>
    <t>Homovanillic acid</t>
  </si>
  <si>
    <t>N-Acetylvaline</t>
  </si>
  <si>
    <t>2-Phospho-D-glyceric acid</t>
  </si>
  <si>
    <t>1-Aminocyclopropanecarboxylic acid</t>
  </si>
  <si>
    <t>Androsterone sulfate</t>
  </si>
  <si>
    <t>2,2-Dimethylsuccinic acid</t>
  </si>
  <si>
    <t>4-Hydroxystyrene</t>
  </si>
  <si>
    <t>7-Methylxanthine</t>
  </si>
  <si>
    <t>Cohumulone</t>
  </si>
  <si>
    <t>L-Norleucine</t>
  </si>
  <si>
    <t>Deoxyadenosine</t>
  </si>
  <si>
    <t>N,N-Dimethylformamide</t>
  </si>
  <si>
    <t>Ginkgolide C</t>
  </si>
  <si>
    <t>Methionine sulfoxide</t>
  </si>
  <si>
    <t>Glyoxylic acid</t>
  </si>
  <si>
    <t>Fumaric acid</t>
  </si>
  <si>
    <t>N-Acetylmannosamine</t>
  </si>
  <si>
    <t>Eudesmic acid</t>
  </si>
  <si>
    <t>D-Ribose 5-phosphate</t>
  </si>
  <si>
    <t>Dihydrojasmonic acid</t>
  </si>
  <si>
    <t>N1-(2-Hydroxyethyl)flurazepam</t>
  </si>
  <si>
    <t>Astilbin</t>
  </si>
  <si>
    <t>Xanthosine</t>
  </si>
  <si>
    <t>N-methyl-L-glutamic Acid</t>
  </si>
  <si>
    <t>L-Lysine</t>
  </si>
  <si>
    <t>Indoxyl sulfate</t>
  </si>
  <si>
    <t>Ortho-Hydroxyphenylacetic acid</t>
  </si>
  <si>
    <t>Beta-Leucine</t>
  </si>
  <si>
    <t>D-2,3-Dihydroxypropanoic acid</t>
  </si>
  <si>
    <t>Sucralose</t>
  </si>
  <si>
    <t>1-Methyluric acid</t>
  </si>
  <si>
    <t>4-Hydroxybenzoic acid</t>
  </si>
  <si>
    <t>cis-Aconitic acid</t>
  </si>
  <si>
    <t>1,7-Dimethyluric acid</t>
  </si>
  <si>
    <t>Succinic acid semialdehyde</t>
  </si>
  <si>
    <t>Glycocholic acid</t>
  </si>
  <si>
    <t>4-Dodecylbenzenesulfonic Acid</t>
  </si>
  <si>
    <t>2-Furoic acid</t>
  </si>
  <si>
    <t>Citraconic acid</t>
  </si>
  <si>
    <t>Threonic acid</t>
  </si>
  <si>
    <t>2-Oxovaleric acid</t>
  </si>
  <si>
    <t>N-Acetylarylamine</t>
  </si>
  <si>
    <t>N-carbamoylglutamic Acid</t>
  </si>
  <si>
    <t>7-Methylguanine</t>
  </si>
  <si>
    <t>4-Hydroxy tolbutamide</t>
  </si>
  <si>
    <t>D-Glyceraldehyde 3-phosphate</t>
  </si>
  <si>
    <t>Ethyl tetradecanoate</t>
  </si>
  <si>
    <t>L-Serine</t>
  </si>
  <si>
    <t>o-Cresol</t>
  </si>
  <si>
    <t>L-Histidine</t>
  </si>
  <si>
    <t>Citramalic acid</t>
  </si>
  <si>
    <t>Xanthine</t>
  </si>
  <si>
    <t>L-Tyrosine</t>
  </si>
  <si>
    <t>Allantoin</t>
  </si>
  <si>
    <t>beta-Alanine</t>
  </si>
  <si>
    <t>4-Hydroxyhippuric acid</t>
  </si>
  <si>
    <t>5-Aminoimidazole-4-carboxamide</t>
  </si>
  <si>
    <t>p-Cresol</t>
  </si>
  <si>
    <t>Hydantoin-5-propionic acid</t>
  </si>
  <si>
    <t>Trehalose</t>
  </si>
  <si>
    <t>9-Decenoic acid</t>
  </si>
  <si>
    <t>Acesulfame</t>
  </si>
  <si>
    <t>3-Sialyl-N-acetyllactosamine</t>
  </si>
  <si>
    <t>2-Keto-3-deoxy-D-gluconic acid</t>
  </si>
  <si>
    <t>3-Hydroxybenzoic acid</t>
  </si>
  <si>
    <t>Glyceraldehyde</t>
  </si>
  <si>
    <t>Hippuric acid</t>
  </si>
  <si>
    <t>Pyrrole-2-carboxylic acid</t>
  </si>
  <si>
    <t>Ethyl hexadecanoate</t>
  </si>
  <si>
    <t>Maleic acid</t>
  </si>
  <si>
    <t>Vanillic acid</t>
  </si>
  <si>
    <t>N-Acetyl-a-neuraminic acid</t>
  </si>
  <si>
    <t>20-Carboxy-leukotriene B4</t>
  </si>
  <si>
    <t>3-Hydroxybutyric acid</t>
  </si>
  <si>
    <t>2-Furoylglycine</t>
  </si>
  <si>
    <t>Prostaglandin E3</t>
  </si>
</sst>
</file>

<file path=xl/styles.xml><?xml version="1.0" encoding="utf-8"?>
<styleSheet xmlns="http://schemas.openxmlformats.org/spreadsheetml/2006/main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_ "/>
    <numFmt numFmtId="179" formatCode="0.0000_ "/>
  </numFmts>
  <fonts count="27">
    <font>
      <sz val="11"/>
      <color theme="1"/>
      <name val="等线"/>
      <charset val="134"/>
      <scheme val="minor"/>
    </font>
    <font>
      <b/>
      <sz val="10"/>
      <name val="Arial"/>
      <charset val="134"/>
    </font>
    <font>
      <sz val="11"/>
      <name val="等线"/>
      <charset val="134"/>
      <scheme val="minor"/>
    </font>
    <font>
      <b/>
      <sz val="8"/>
      <name val="Arial"/>
      <charset val="134"/>
    </font>
    <font>
      <b/>
      <sz val="11"/>
      <name val="等线"/>
      <charset val="134"/>
      <scheme val="minor"/>
    </font>
    <font>
      <sz val="8"/>
      <color rgb="FF000000"/>
      <name val="Arial"/>
      <charset val="134"/>
    </font>
    <font>
      <sz val="10"/>
      <color rgb="FFFFFFFF"/>
      <name val="宋体"/>
      <charset val="134"/>
    </font>
    <font>
      <sz val="10"/>
      <color rgb="FF000000"/>
      <name val="Arial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8C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0" fillId="12" borderId="5" applyNumberFormat="0" applyAlignment="0" applyProtection="0">
      <alignment vertical="center"/>
    </xf>
    <xf numFmtId="0" fontId="21" fillId="12" borderId="1" applyNumberFormat="0" applyAlignment="0" applyProtection="0">
      <alignment vertical="center"/>
    </xf>
    <xf numFmtId="0" fontId="22" fillId="13" borderId="6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27">
    <xf numFmtId="0" fontId="0" fillId="0" borderId="0" xfId="0"/>
    <xf numFmtId="0" fontId="1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178" fontId="2" fillId="0" borderId="0" xfId="0" applyNumberFormat="1" applyFont="1" applyFill="1" applyAlignment="1">
      <alignment horizontal="left"/>
    </xf>
    <xf numFmtId="179" fontId="2" fillId="0" borderId="0" xfId="0" applyNumberFormat="1" applyFont="1" applyFill="1" applyAlignment="1">
      <alignment horizontal="left"/>
    </xf>
    <xf numFmtId="178" fontId="2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178" fontId="1" fillId="0" borderId="0" xfId="0" applyNumberFormat="1" applyFont="1" applyFill="1" applyAlignment="1">
      <alignment horizontal="left" vertical="center"/>
    </xf>
    <xf numFmtId="179" fontId="1" fillId="0" borderId="0" xfId="0" applyNumberFormat="1" applyFont="1" applyFill="1" applyAlignment="1">
      <alignment horizontal="left" vertical="center"/>
    </xf>
    <xf numFmtId="178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178" fontId="1" fillId="0" borderId="0" xfId="0" applyNumberFormat="1" applyFont="1" applyFill="1" applyAlignment="1">
      <alignment horizontal="left" vertical="center"/>
    </xf>
    <xf numFmtId="179" fontId="1" fillId="0" borderId="0" xfId="0" applyNumberFormat="1" applyFont="1" applyFill="1" applyAlignment="1">
      <alignment horizontal="left" vertical="center"/>
    </xf>
    <xf numFmtId="178" fontId="1" fillId="0" borderId="0" xfId="0" applyNumberFormat="1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178" fontId="2" fillId="0" borderId="0" xfId="0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/>
    </xf>
    <xf numFmtId="179" fontId="2" fillId="0" borderId="0" xfId="0" applyNumberFormat="1" applyFont="1" applyFill="1" applyAlignment="1">
      <alignment horizontal="left"/>
    </xf>
    <xf numFmtId="0" fontId="2" fillId="0" borderId="0" xfId="0" applyFont="1" applyFill="1" applyAlignment="1">
      <alignment horizontal="left"/>
    </xf>
    <xf numFmtId="178" fontId="1" fillId="0" borderId="0" xfId="0" applyNumberFormat="1" applyFont="1" applyFill="1" applyAlignment="1">
      <alignment horizontal="left"/>
    </xf>
    <xf numFmtId="178" fontId="2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/>
    </xf>
    <xf numFmtId="0" fontId="5" fillId="0" borderId="0" xfId="0" applyFont="1" applyFill="1" applyAlignment="1"/>
    <xf numFmtId="0" fontId="6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3">
    <dxf>
      <font>
        <sz val="10"/>
      </font>
    </dxf>
    <dxf>
      <font>
        <sz val="1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D812B7"/>
      <color rgb="000000FF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3" displayName="Table3" ref="A1:B7" totalsRowShown="0">
  <tableColumns count="2">
    <tableColumn id="1" name="Header Names" dataDxfId="0"/>
    <tableColumn id="2" name=" Description" dataDxfId="1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"/>
  <sheetViews>
    <sheetView workbookViewId="0">
      <selection activeCell="B18" sqref="B18"/>
    </sheetView>
  </sheetViews>
  <sheetFormatPr defaultColWidth="8.88888888888889" defaultRowHeight="10.2" outlineLevelRow="6"/>
  <cols>
    <col min="1" max="1" width="21.1111111111111" style="23" customWidth="1"/>
    <col min="2" max="2" width="84.4444444444444" style="23" customWidth="1"/>
    <col min="3" max="16384" width="8.88888888888889" style="23"/>
  </cols>
  <sheetData>
    <row r="1" s="23" customFormat="1" ht="24" customHeight="1" spans="1:2">
      <c r="A1" s="24" t="s">
        <v>0</v>
      </c>
      <c r="B1" s="24" t="s">
        <v>1</v>
      </c>
    </row>
    <row r="2" s="23" customFormat="1" ht="16.05" customHeight="1" spans="1:16">
      <c r="A2" s="25" t="s">
        <v>2</v>
      </c>
      <c r="B2" s="25" t="s">
        <v>3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="23" customFormat="1" ht="16.05" customHeight="1" spans="1:16">
      <c r="A3" s="25" t="s">
        <v>4</v>
      </c>
      <c r="B3" s="25" t="s">
        <v>5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</row>
    <row r="4" s="23" customFormat="1" ht="16.05" customHeight="1" spans="1:16">
      <c r="A4" s="25" t="s">
        <v>6</v>
      </c>
      <c r="B4" s="25" t="s">
        <v>7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</row>
    <row r="5" s="23" customFormat="1" ht="16.05" customHeight="1" spans="1:16">
      <c r="A5" s="25" t="s">
        <v>8</v>
      </c>
      <c r="B5" s="25" t="s">
        <v>9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</row>
    <row r="6" s="23" customFormat="1" ht="16.05" customHeight="1" spans="1:16">
      <c r="A6" s="25" t="s">
        <v>10</v>
      </c>
      <c r="B6" s="25" t="s">
        <v>11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</row>
    <row r="7" s="23" customFormat="1" ht="16.05" customHeight="1" spans="1:16">
      <c r="A7" s="25" t="s">
        <v>12</v>
      </c>
      <c r="B7" s="25" t="s">
        <v>13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Y750"/>
  <sheetViews>
    <sheetView tabSelected="1" workbookViewId="0">
      <selection activeCell="G22" sqref="G22"/>
    </sheetView>
  </sheetViews>
  <sheetFormatPr defaultColWidth="9" defaultRowHeight="13.8"/>
  <cols>
    <col min="1" max="1" width="7.11111111111111" style="2" customWidth="1"/>
    <col min="2" max="2" width="10.7777777777778" style="2" customWidth="1"/>
    <col min="3" max="3" width="27.1111111111111" style="2" customWidth="1"/>
    <col min="4" max="4" width="10.7777777777778" style="4" customWidth="1"/>
    <col min="5" max="5" width="10.6666666666667" style="4"/>
    <col min="6" max="6" width="10.2222222222222" style="5" customWidth="1"/>
    <col min="7" max="7" width="33.1111111111111" style="2" customWidth="1"/>
    <col min="8" max="8" width="14.5555555555556" style="6" customWidth="1"/>
    <col min="9" max="43" width="14.5555555555556" style="4" customWidth="1"/>
    <col min="44" max="44" width="14.5555555555556" style="6" customWidth="1"/>
    <col min="45" max="79" width="14.5555555555556" style="4" customWidth="1"/>
    <col min="80" max="80" width="14.5555555555556" style="6" customWidth="1"/>
    <col min="81" max="114" width="14.5555555555556" style="4" customWidth="1"/>
    <col min="115" max="115" width="14.5555555555556" style="6" customWidth="1"/>
    <col min="116" max="150" width="14.5555555555556" style="4" customWidth="1"/>
    <col min="151" max="151" width="14.5555555555556" style="6" customWidth="1"/>
    <col min="152" max="186" width="14.5555555555556" style="4" customWidth="1"/>
    <col min="187" max="187" width="14.5555555555556" style="6" customWidth="1"/>
    <col min="188" max="216" width="14.5555555555556" style="4" customWidth="1"/>
    <col min="217" max="15546" width="8.88888888888889" style="2"/>
    <col min="15547" max="16384" width="9" style="2"/>
  </cols>
  <sheetData>
    <row r="1" s="1" customFormat="1" ht="18" customHeight="1" spans="1:216">
      <c r="A1" s="7" t="s">
        <v>2</v>
      </c>
      <c r="B1" s="7" t="s">
        <v>14</v>
      </c>
      <c r="C1" s="7" t="s">
        <v>4</v>
      </c>
      <c r="D1" s="8" t="s">
        <v>6</v>
      </c>
      <c r="E1" s="8" t="s">
        <v>8</v>
      </c>
      <c r="F1" s="9" t="s">
        <v>10</v>
      </c>
      <c r="G1" s="7" t="s">
        <v>12</v>
      </c>
      <c r="H1" s="10" t="s">
        <v>15</v>
      </c>
      <c r="I1" s="20" t="s">
        <v>15</v>
      </c>
      <c r="J1" s="20" t="s">
        <v>15</v>
      </c>
      <c r="K1" s="20" t="s">
        <v>15</v>
      </c>
      <c r="L1" s="20" t="s">
        <v>15</v>
      </c>
      <c r="M1" s="20" t="s">
        <v>15</v>
      </c>
      <c r="N1" s="20" t="s">
        <v>15</v>
      </c>
      <c r="O1" s="20" t="s">
        <v>15</v>
      </c>
      <c r="P1" s="20" t="s">
        <v>15</v>
      </c>
      <c r="Q1" s="20" t="s">
        <v>15</v>
      </c>
      <c r="R1" s="20" t="s">
        <v>15</v>
      </c>
      <c r="S1" s="20" t="s">
        <v>15</v>
      </c>
      <c r="T1" s="20" t="s">
        <v>15</v>
      </c>
      <c r="U1" s="20" t="s">
        <v>15</v>
      </c>
      <c r="V1" s="20" t="s">
        <v>15</v>
      </c>
      <c r="W1" s="20" t="s">
        <v>15</v>
      </c>
      <c r="X1" s="20" t="s">
        <v>15</v>
      </c>
      <c r="Y1" s="20" t="s">
        <v>15</v>
      </c>
      <c r="Z1" s="20" t="s">
        <v>15</v>
      </c>
      <c r="AA1" s="20" t="s">
        <v>15</v>
      </c>
      <c r="AB1" s="20" t="s">
        <v>15</v>
      </c>
      <c r="AC1" s="20" t="s">
        <v>15</v>
      </c>
      <c r="AD1" s="20" t="s">
        <v>15</v>
      </c>
      <c r="AE1" s="20" t="s">
        <v>15</v>
      </c>
      <c r="AF1" s="20" t="s">
        <v>15</v>
      </c>
      <c r="AG1" s="20" t="s">
        <v>15</v>
      </c>
      <c r="AH1" s="20" t="s">
        <v>15</v>
      </c>
      <c r="AI1" s="20" t="s">
        <v>15</v>
      </c>
      <c r="AJ1" s="20" t="s">
        <v>15</v>
      </c>
      <c r="AK1" s="20" t="s">
        <v>15</v>
      </c>
      <c r="AL1" s="20" t="s">
        <v>15</v>
      </c>
      <c r="AM1" s="20" t="s">
        <v>15</v>
      </c>
      <c r="AN1" s="20" t="s">
        <v>15</v>
      </c>
      <c r="AO1" s="20" t="s">
        <v>15</v>
      </c>
      <c r="AP1" s="20" t="s">
        <v>15</v>
      </c>
      <c r="AQ1" s="20" t="s">
        <v>15</v>
      </c>
      <c r="AR1" s="10" t="s">
        <v>16</v>
      </c>
      <c r="AS1" s="20" t="s">
        <v>16</v>
      </c>
      <c r="AT1" s="20" t="s">
        <v>16</v>
      </c>
      <c r="AU1" s="20" t="s">
        <v>16</v>
      </c>
      <c r="AV1" s="20" t="s">
        <v>16</v>
      </c>
      <c r="AW1" s="20" t="s">
        <v>16</v>
      </c>
      <c r="AX1" s="20" t="s">
        <v>16</v>
      </c>
      <c r="AY1" s="20" t="s">
        <v>16</v>
      </c>
      <c r="AZ1" s="20" t="s">
        <v>16</v>
      </c>
      <c r="BA1" s="20" t="s">
        <v>16</v>
      </c>
      <c r="BB1" s="20" t="s">
        <v>16</v>
      </c>
      <c r="BC1" s="20" t="s">
        <v>16</v>
      </c>
      <c r="BD1" s="20" t="s">
        <v>16</v>
      </c>
      <c r="BE1" s="20" t="s">
        <v>16</v>
      </c>
      <c r="BF1" s="20" t="s">
        <v>16</v>
      </c>
      <c r="BG1" s="20" t="s">
        <v>16</v>
      </c>
      <c r="BH1" s="20" t="s">
        <v>16</v>
      </c>
      <c r="BI1" s="20" t="s">
        <v>16</v>
      </c>
      <c r="BJ1" s="20" t="s">
        <v>16</v>
      </c>
      <c r="BK1" s="20" t="s">
        <v>16</v>
      </c>
      <c r="BL1" s="20" t="s">
        <v>16</v>
      </c>
      <c r="BM1" s="20" t="s">
        <v>16</v>
      </c>
      <c r="BN1" s="20" t="s">
        <v>16</v>
      </c>
      <c r="BO1" s="20" t="s">
        <v>16</v>
      </c>
      <c r="BP1" s="20" t="s">
        <v>16</v>
      </c>
      <c r="BQ1" s="20" t="s">
        <v>16</v>
      </c>
      <c r="BR1" s="20" t="s">
        <v>16</v>
      </c>
      <c r="BS1" s="20" t="s">
        <v>16</v>
      </c>
      <c r="BT1" s="20" t="s">
        <v>16</v>
      </c>
      <c r="BU1" s="20" t="s">
        <v>16</v>
      </c>
      <c r="BV1" s="20" t="s">
        <v>16</v>
      </c>
      <c r="BW1" s="20" t="s">
        <v>16</v>
      </c>
      <c r="BX1" s="20" t="s">
        <v>16</v>
      </c>
      <c r="BY1" s="20" t="s">
        <v>16</v>
      </c>
      <c r="BZ1" s="20" t="s">
        <v>16</v>
      </c>
      <c r="CA1" s="20" t="s">
        <v>16</v>
      </c>
      <c r="CB1" s="10" t="s">
        <v>17</v>
      </c>
      <c r="CC1" s="20" t="s">
        <v>17</v>
      </c>
      <c r="CD1" s="20" t="s">
        <v>17</v>
      </c>
      <c r="CE1" s="20" t="s">
        <v>17</v>
      </c>
      <c r="CF1" s="20" t="s">
        <v>17</v>
      </c>
      <c r="CG1" s="20" t="s">
        <v>17</v>
      </c>
      <c r="CH1" s="20" t="s">
        <v>17</v>
      </c>
      <c r="CI1" s="20" t="s">
        <v>17</v>
      </c>
      <c r="CJ1" s="20" t="s">
        <v>17</v>
      </c>
      <c r="CK1" s="20" t="s">
        <v>17</v>
      </c>
      <c r="CL1" s="20" t="s">
        <v>17</v>
      </c>
      <c r="CM1" s="20" t="s">
        <v>17</v>
      </c>
      <c r="CN1" s="20" t="s">
        <v>17</v>
      </c>
      <c r="CO1" s="20" t="s">
        <v>17</v>
      </c>
      <c r="CP1" s="20" t="s">
        <v>17</v>
      </c>
      <c r="CQ1" s="20" t="s">
        <v>17</v>
      </c>
      <c r="CR1" s="20" t="s">
        <v>17</v>
      </c>
      <c r="CS1" s="20" t="s">
        <v>17</v>
      </c>
      <c r="CT1" s="20" t="s">
        <v>17</v>
      </c>
      <c r="CU1" s="20" t="s">
        <v>17</v>
      </c>
      <c r="CV1" s="20" t="s">
        <v>17</v>
      </c>
      <c r="CW1" s="20" t="s">
        <v>17</v>
      </c>
      <c r="CX1" s="20" t="s">
        <v>17</v>
      </c>
      <c r="CY1" s="20" t="s">
        <v>17</v>
      </c>
      <c r="CZ1" s="20" t="s">
        <v>17</v>
      </c>
      <c r="DA1" s="20" t="s">
        <v>17</v>
      </c>
      <c r="DB1" s="20" t="s">
        <v>17</v>
      </c>
      <c r="DC1" s="20" t="s">
        <v>17</v>
      </c>
      <c r="DD1" s="20" t="s">
        <v>17</v>
      </c>
      <c r="DE1" s="20" t="s">
        <v>17</v>
      </c>
      <c r="DF1" s="20" t="s">
        <v>17</v>
      </c>
      <c r="DG1" s="20" t="s">
        <v>17</v>
      </c>
      <c r="DH1" s="20" t="s">
        <v>17</v>
      </c>
      <c r="DI1" s="20" t="s">
        <v>17</v>
      </c>
      <c r="DJ1" s="20" t="s">
        <v>17</v>
      </c>
      <c r="DK1" s="10" t="s">
        <v>18</v>
      </c>
      <c r="DL1" s="20" t="s">
        <v>18</v>
      </c>
      <c r="DM1" s="20" t="s">
        <v>18</v>
      </c>
      <c r="DN1" s="20" t="s">
        <v>18</v>
      </c>
      <c r="DO1" s="20" t="s">
        <v>18</v>
      </c>
      <c r="DP1" s="20" t="s">
        <v>18</v>
      </c>
      <c r="DQ1" s="20" t="s">
        <v>18</v>
      </c>
      <c r="DR1" s="20" t="s">
        <v>18</v>
      </c>
      <c r="DS1" s="20" t="s">
        <v>18</v>
      </c>
      <c r="DT1" s="20" t="s">
        <v>18</v>
      </c>
      <c r="DU1" s="20" t="s">
        <v>18</v>
      </c>
      <c r="DV1" s="20" t="s">
        <v>18</v>
      </c>
      <c r="DW1" s="20" t="s">
        <v>18</v>
      </c>
      <c r="DX1" s="20" t="s">
        <v>18</v>
      </c>
      <c r="DY1" s="20" t="s">
        <v>18</v>
      </c>
      <c r="DZ1" s="20" t="s">
        <v>18</v>
      </c>
      <c r="EA1" s="20" t="s">
        <v>18</v>
      </c>
      <c r="EB1" s="20" t="s">
        <v>18</v>
      </c>
      <c r="EC1" s="20" t="s">
        <v>18</v>
      </c>
      <c r="ED1" s="20" t="s">
        <v>18</v>
      </c>
      <c r="EE1" s="20" t="s">
        <v>18</v>
      </c>
      <c r="EF1" s="20" t="s">
        <v>18</v>
      </c>
      <c r="EG1" s="20" t="s">
        <v>18</v>
      </c>
      <c r="EH1" s="20" t="s">
        <v>18</v>
      </c>
      <c r="EI1" s="20" t="s">
        <v>18</v>
      </c>
      <c r="EJ1" s="20" t="s">
        <v>18</v>
      </c>
      <c r="EK1" s="20" t="s">
        <v>18</v>
      </c>
      <c r="EL1" s="20" t="s">
        <v>18</v>
      </c>
      <c r="EM1" s="20" t="s">
        <v>18</v>
      </c>
      <c r="EN1" s="20" t="s">
        <v>18</v>
      </c>
      <c r="EO1" s="20" t="s">
        <v>18</v>
      </c>
      <c r="EP1" s="20" t="s">
        <v>18</v>
      </c>
      <c r="EQ1" s="20" t="s">
        <v>18</v>
      </c>
      <c r="ER1" s="20" t="s">
        <v>18</v>
      </c>
      <c r="ES1" s="20" t="s">
        <v>18</v>
      </c>
      <c r="ET1" s="20" t="s">
        <v>18</v>
      </c>
      <c r="EU1" s="10" t="s">
        <v>19</v>
      </c>
      <c r="EV1" s="20" t="s">
        <v>19</v>
      </c>
      <c r="EW1" s="20" t="s">
        <v>19</v>
      </c>
      <c r="EX1" s="20" t="s">
        <v>19</v>
      </c>
      <c r="EY1" s="20" t="s">
        <v>19</v>
      </c>
      <c r="EZ1" s="20" t="s">
        <v>19</v>
      </c>
      <c r="FA1" s="20" t="s">
        <v>19</v>
      </c>
      <c r="FB1" s="20" t="s">
        <v>19</v>
      </c>
      <c r="FC1" s="20" t="s">
        <v>19</v>
      </c>
      <c r="FD1" s="20" t="s">
        <v>19</v>
      </c>
      <c r="FE1" s="20" t="s">
        <v>19</v>
      </c>
      <c r="FF1" s="20" t="s">
        <v>19</v>
      </c>
      <c r="FG1" s="20" t="s">
        <v>19</v>
      </c>
      <c r="FH1" s="20" t="s">
        <v>19</v>
      </c>
      <c r="FI1" s="20" t="s">
        <v>19</v>
      </c>
      <c r="FJ1" s="20" t="s">
        <v>19</v>
      </c>
      <c r="FK1" s="20" t="s">
        <v>19</v>
      </c>
      <c r="FL1" s="20" t="s">
        <v>19</v>
      </c>
      <c r="FM1" s="20" t="s">
        <v>19</v>
      </c>
      <c r="FN1" s="20" t="s">
        <v>19</v>
      </c>
      <c r="FO1" s="20" t="s">
        <v>19</v>
      </c>
      <c r="FP1" s="20" t="s">
        <v>19</v>
      </c>
      <c r="FQ1" s="20" t="s">
        <v>19</v>
      </c>
      <c r="FR1" s="20" t="s">
        <v>19</v>
      </c>
      <c r="FS1" s="20" t="s">
        <v>19</v>
      </c>
      <c r="FT1" s="20" t="s">
        <v>19</v>
      </c>
      <c r="FU1" s="20" t="s">
        <v>19</v>
      </c>
      <c r="FV1" s="20" t="s">
        <v>19</v>
      </c>
      <c r="FW1" s="20" t="s">
        <v>19</v>
      </c>
      <c r="FX1" s="20" t="s">
        <v>19</v>
      </c>
      <c r="FY1" s="20" t="s">
        <v>19</v>
      </c>
      <c r="FZ1" s="20" t="s">
        <v>19</v>
      </c>
      <c r="GA1" s="20" t="s">
        <v>19</v>
      </c>
      <c r="GB1" s="20" t="s">
        <v>19</v>
      </c>
      <c r="GC1" s="20" t="s">
        <v>19</v>
      </c>
      <c r="GD1" s="20" t="s">
        <v>19</v>
      </c>
      <c r="GE1" s="10" t="s">
        <v>20</v>
      </c>
      <c r="GF1" s="20" t="s">
        <v>20</v>
      </c>
      <c r="GG1" s="20" t="s">
        <v>20</v>
      </c>
      <c r="GH1" s="20" t="s">
        <v>20</v>
      </c>
      <c r="GI1" s="20" t="s">
        <v>20</v>
      </c>
      <c r="GJ1" s="20" t="s">
        <v>20</v>
      </c>
      <c r="GK1" s="20" t="s">
        <v>20</v>
      </c>
      <c r="GL1" s="20" t="s">
        <v>20</v>
      </c>
      <c r="GM1" s="20" t="s">
        <v>20</v>
      </c>
      <c r="GN1" s="20" t="s">
        <v>20</v>
      </c>
      <c r="GO1" s="20" t="s">
        <v>20</v>
      </c>
      <c r="GP1" s="20" t="s">
        <v>20</v>
      </c>
      <c r="GQ1" s="20" t="s">
        <v>20</v>
      </c>
      <c r="GR1" s="20" t="s">
        <v>20</v>
      </c>
      <c r="GS1" s="20" t="s">
        <v>20</v>
      </c>
      <c r="GT1" s="20" t="s">
        <v>20</v>
      </c>
      <c r="GU1" s="20" t="s">
        <v>20</v>
      </c>
      <c r="GV1" s="20" t="s">
        <v>20</v>
      </c>
      <c r="GW1" s="20" t="s">
        <v>20</v>
      </c>
      <c r="GX1" s="20" t="s">
        <v>20</v>
      </c>
      <c r="GY1" s="20" t="s">
        <v>20</v>
      </c>
      <c r="GZ1" s="20" t="s">
        <v>20</v>
      </c>
      <c r="HA1" s="20" t="s">
        <v>20</v>
      </c>
      <c r="HB1" s="20" t="s">
        <v>20</v>
      </c>
      <c r="HC1" s="20" t="s">
        <v>20</v>
      </c>
      <c r="HD1" s="20" t="s">
        <v>20</v>
      </c>
      <c r="HE1" s="20" t="s">
        <v>20</v>
      </c>
      <c r="HF1" s="20" t="s">
        <v>20</v>
      </c>
      <c r="HG1" s="20" t="s">
        <v>20</v>
      </c>
      <c r="HH1" s="20" t="s">
        <v>20</v>
      </c>
    </row>
    <row r="2" s="1" customFormat="1" spans="1:216">
      <c r="A2" s="11"/>
      <c r="B2" s="7"/>
      <c r="C2" s="7"/>
      <c r="D2" s="12"/>
      <c r="E2" s="12"/>
      <c r="F2" s="13"/>
      <c r="G2" s="11"/>
      <c r="H2" s="14" t="s">
        <v>21</v>
      </c>
      <c r="I2" s="14" t="s">
        <v>22</v>
      </c>
      <c r="J2" s="14" t="s">
        <v>23</v>
      </c>
      <c r="K2" s="14" t="s">
        <v>24</v>
      </c>
      <c r="L2" s="14" t="s">
        <v>25</v>
      </c>
      <c r="M2" s="14" t="s">
        <v>26</v>
      </c>
      <c r="N2" s="14" t="s">
        <v>27</v>
      </c>
      <c r="O2" s="14" t="s">
        <v>28</v>
      </c>
      <c r="P2" s="14" t="s">
        <v>29</v>
      </c>
      <c r="Q2" s="14" t="s">
        <v>30</v>
      </c>
      <c r="R2" s="14" t="s">
        <v>31</v>
      </c>
      <c r="S2" s="14" t="s">
        <v>32</v>
      </c>
      <c r="T2" s="14" t="s">
        <v>33</v>
      </c>
      <c r="U2" s="14" t="s">
        <v>34</v>
      </c>
      <c r="V2" s="14" t="s">
        <v>35</v>
      </c>
      <c r="W2" s="14" t="s">
        <v>36</v>
      </c>
      <c r="X2" s="14" t="s">
        <v>37</v>
      </c>
      <c r="Y2" s="14" t="s">
        <v>38</v>
      </c>
      <c r="Z2" s="14" t="s">
        <v>39</v>
      </c>
      <c r="AA2" s="14" t="s">
        <v>40</v>
      </c>
      <c r="AB2" s="14" t="s">
        <v>41</v>
      </c>
      <c r="AC2" s="14" t="s">
        <v>42</v>
      </c>
      <c r="AD2" s="14" t="s">
        <v>43</v>
      </c>
      <c r="AE2" s="14" t="s">
        <v>44</v>
      </c>
      <c r="AF2" s="14" t="s">
        <v>45</v>
      </c>
      <c r="AG2" s="14" t="s">
        <v>46</v>
      </c>
      <c r="AH2" s="14" t="s">
        <v>47</v>
      </c>
      <c r="AI2" s="14" t="s">
        <v>48</v>
      </c>
      <c r="AJ2" s="14" t="s">
        <v>49</v>
      </c>
      <c r="AK2" s="14" t="s">
        <v>50</v>
      </c>
      <c r="AL2" s="14" t="s">
        <v>51</v>
      </c>
      <c r="AM2" s="14" t="s">
        <v>52</v>
      </c>
      <c r="AN2" s="14" t="s">
        <v>53</v>
      </c>
      <c r="AO2" s="14" t="s">
        <v>54</v>
      </c>
      <c r="AP2" s="14" t="s">
        <v>55</v>
      </c>
      <c r="AQ2" s="14" t="s">
        <v>56</v>
      </c>
      <c r="AR2" s="14" t="s">
        <v>57</v>
      </c>
      <c r="AS2" s="14" t="s">
        <v>58</v>
      </c>
      <c r="AT2" s="14" t="s">
        <v>59</v>
      </c>
      <c r="AU2" s="14" t="s">
        <v>60</v>
      </c>
      <c r="AV2" s="14" t="s">
        <v>61</v>
      </c>
      <c r="AW2" s="14" t="s">
        <v>62</v>
      </c>
      <c r="AX2" s="14" t="s">
        <v>63</v>
      </c>
      <c r="AY2" s="14" t="s">
        <v>64</v>
      </c>
      <c r="AZ2" s="14" t="s">
        <v>65</v>
      </c>
      <c r="BA2" s="14" t="s">
        <v>66</v>
      </c>
      <c r="BB2" s="14" t="s">
        <v>67</v>
      </c>
      <c r="BC2" s="14" t="s">
        <v>68</v>
      </c>
      <c r="BD2" s="14" t="s">
        <v>69</v>
      </c>
      <c r="BE2" s="14" t="s">
        <v>70</v>
      </c>
      <c r="BF2" s="14" t="s">
        <v>71</v>
      </c>
      <c r="BG2" s="14" t="s">
        <v>72</v>
      </c>
      <c r="BH2" s="14" t="s">
        <v>73</v>
      </c>
      <c r="BI2" s="14" t="s">
        <v>74</v>
      </c>
      <c r="BJ2" s="14" t="s">
        <v>75</v>
      </c>
      <c r="BK2" s="14" t="s">
        <v>76</v>
      </c>
      <c r="BL2" s="14" t="s">
        <v>77</v>
      </c>
      <c r="BM2" s="14" t="s">
        <v>78</v>
      </c>
      <c r="BN2" s="14" t="s">
        <v>79</v>
      </c>
      <c r="BO2" s="14" t="s">
        <v>80</v>
      </c>
      <c r="BP2" s="14" t="s">
        <v>81</v>
      </c>
      <c r="BQ2" s="14" t="s">
        <v>82</v>
      </c>
      <c r="BR2" s="14" t="s">
        <v>83</v>
      </c>
      <c r="BS2" s="14" t="s">
        <v>84</v>
      </c>
      <c r="BT2" s="14" t="s">
        <v>85</v>
      </c>
      <c r="BU2" s="14" t="s">
        <v>86</v>
      </c>
      <c r="BV2" s="14" t="s">
        <v>87</v>
      </c>
      <c r="BW2" s="14" t="s">
        <v>88</v>
      </c>
      <c r="BX2" s="14" t="s">
        <v>89</v>
      </c>
      <c r="BY2" s="14" t="s">
        <v>90</v>
      </c>
      <c r="BZ2" s="14" t="s">
        <v>91</v>
      </c>
      <c r="CA2" s="14" t="s">
        <v>92</v>
      </c>
      <c r="CB2" s="14" t="s">
        <v>93</v>
      </c>
      <c r="CC2" s="14" t="s">
        <v>94</v>
      </c>
      <c r="CD2" s="14" t="s">
        <v>95</v>
      </c>
      <c r="CE2" s="14" t="s">
        <v>96</v>
      </c>
      <c r="CF2" s="14" t="s">
        <v>97</v>
      </c>
      <c r="CG2" s="14" t="s">
        <v>98</v>
      </c>
      <c r="CH2" s="14" t="s">
        <v>99</v>
      </c>
      <c r="CI2" s="14" t="s">
        <v>100</v>
      </c>
      <c r="CJ2" s="14" t="s">
        <v>101</v>
      </c>
      <c r="CK2" s="14" t="s">
        <v>102</v>
      </c>
      <c r="CL2" s="14" t="s">
        <v>103</v>
      </c>
      <c r="CM2" s="14" t="s">
        <v>104</v>
      </c>
      <c r="CN2" s="14" t="s">
        <v>105</v>
      </c>
      <c r="CO2" s="14" t="s">
        <v>106</v>
      </c>
      <c r="CP2" s="14" t="s">
        <v>107</v>
      </c>
      <c r="CQ2" s="14" t="s">
        <v>108</v>
      </c>
      <c r="CR2" s="14" t="s">
        <v>109</v>
      </c>
      <c r="CS2" s="14" t="s">
        <v>110</v>
      </c>
      <c r="CT2" s="14" t="s">
        <v>111</v>
      </c>
      <c r="CU2" s="14" t="s">
        <v>112</v>
      </c>
      <c r="CV2" s="14" t="s">
        <v>113</v>
      </c>
      <c r="CW2" s="14" t="s">
        <v>114</v>
      </c>
      <c r="CX2" s="14" t="s">
        <v>115</v>
      </c>
      <c r="CY2" s="14" t="s">
        <v>116</v>
      </c>
      <c r="CZ2" s="14" t="s">
        <v>117</v>
      </c>
      <c r="DA2" s="14" t="s">
        <v>118</v>
      </c>
      <c r="DB2" s="14" t="s">
        <v>119</v>
      </c>
      <c r="DC2" s="14" t="s">
        <v>120</v>
      </c>
      <c r="DD2" s="14" t="s">
        <v>121</v>
      </c>
      <c r="DE2" s="14" t="s">
        <v>122</v>
      </c>
      <c r="DF2" s="14" t="s">
        <v>123</v>
      </c>
      <c r="DG2" s="14" t="s">
        <v>124</v>
      </c>
      <c r="DH2" s="14" t="s">
        <v>125</v>
      </c>
      <c r="DI2" s="14" t="s">
        <v>126</v>
      </c>
      <c r="DJ2" s="14" t="s">
        <v>127</v>
      </c>
      <c r="DK2" s="14" t="s">
        <v>128</v>
      </c>
      <c r="DL2" s="14" t="s">
        <v>129</v>
      </c>
      <c r="DM2" s="14" t="s">
        <v>130</v>
      </c>
      <c r="DN2" s="14" t="s">
        <v>131</v>
      </c>
      <c r="DO2" s="14" t="s">
        <v>132</v>
      </c>
      <c r="DP2" s="14" t="s">
        <v>133</v>
      </c>
      <c r="DQ2" s="14" t="s">
        <v>134</v>
      </c>
      <c r="DR2" s="14" t="s">
        <v>135</v>
      </c>
      <c r="DS2" s="14" t="s">
        <v>136</v>
      </c>
      <c r="DT2" s="14" t="s">
        <v>137</v>
      </c>
      <c r="DU2" s="14" t="s">
        <v>138</v>
      </c>
      <c r="DV2" s="14" t="s">
        <v>139</v>
      </c>
      <c r="DW2" s="14" t="s">
        <v>140</v>
      </c>
      <c r="DX2" s="14" t="s">
        <v>141</v>
      </c>
      <c r="DY2" s="14" t="s">
        <v>142</v>
      </c>
      <c r="DZ2" s="14" t="s">
        <v>143</v>
      </c>
      <c r="EA2" s="14" t="s">
        <v>144</v>
      </c>
      <c r="EB2" s="14" t="s">
        <v>145</v>
      </c>
      <c r="EC2" s="14" t="s">
        <v>146</v>
      </c>
      <c r="ED2" s="14" t="s">
        <v>147</v>
      </c>
      <c r="EE2" s="14" t="s">
        <v>148</v>
      </c>
      <c r="EF2" s="14" t="s">
        <v>149</v>
      </c>
      <c r="EG2" s="14" t="s">
        <v>150</v>
      </c>
      <c r="EH2" s="14" t="s">
        <v>151</v>
      </c>
      <c r="EI2" s="14" t="s">
        <v>152</v>
      </c>
      <c r="EJ2" s="14" t="s">
        <v>153</v>
      </c>
      <c r="EK2" s="14" t="s">
        <v>154</v>
      </c>
      <c r="EL2" s="14" t="s">
        <v>155</v>
      </c>
      <c r="EM2" s="14" t="s">
        <v>156</v>
      </c>
      <c r="EN2" s="14" t="s">
        <v>157</v>
      </c>
      <c r="EO2" s="14" t="s">
        <v>158</v>
      </c>
      <c r="EP2" s="14" t="s">
        <v>159</v>
      </c>
      <c r="EQ2" s="14" t="s">
        <v>160</v>
      </c>
      <c r="ER2" s="14" t="s">
        <v>161</v>
      </c>
      <c r="ES2" s="14" t="s">
        <v>162</v>
      </c>
      <c r="ET2" s="14" t="s">
        <v>163</v>
      </c>
      <c r="EU2" s="14" t="s">
        <v>164</v>
      </c>
      <c r="EV2" s="14" t="s">
        <v>165</v>
      </c>
      <c r="EW2" s="14" t="s">
        <v>166</v>
      </c>
      <c r="EX2" s="14" t="s">
        <v>167</v>
      </c>
      <c r="EY2" s="14" t="s">
        <v>168</v>
      </c>
      <c r="EZ2" s="14" t="s">
        <v>169</v>
      </c>
      <c r="FA2" s="14" t="s">
        <v>170</v>
      </c>
      <c r="FB2" s="14" t="s">
        <v>171</v>
      </c>
      <c r="FC2" s="14" t="s">
        <v>172</v>
      </c>
      <c r="FD2" s="14" t="s">
        <v>173</v>
      </c>
      <c r="FE2" s="14" t="s">
        <v>174</v>
      </c>
      <c r="FF2" s="14" t="s">
        <v>175</v>
      </c>
      <c r="FG2" s="14" t="s">
        <v>176</v>
      </c>
      <c r="FH2" s="14" t="s">
        <v>177</v>
      </c>
      <c r="FI2" s="14" t="s">
        <v>178</v>
      </c>
      <c r="FJ2" s="14" t="s">
        <v>179</v>
      </c>
      <c r="FK2" s="14" t="s">
        <v>180</v>
      </c>
      <c r="FL2" s="14" t="s">
        <v>181</v>
      </c>
      <c r="FM2" s="14" t="s">
        <v>182</v>
      </c>
      <c r="FN2" s="14" t="s">
        <v>183</v>
      </c>
      <c r="FO2" s="14" t="s">
        <v>184</v>
      </c>
      <c r="FP2" s="14" t="s">
        <v>185</v>
      </c>
      <c r="FQ2" s="14" t="s">
        <v>186</v>
      </c>
      <c r="FR2" s="14" t="s">
        <v>187</v>
      </c>
      <c r="FS2" s="14" t="s">
        <v>188</v>
      </c>
      <c r="FT2" s="14" t="s">
        <v>189</v>
      </c>
      <c r="FU2" s="14" t="s">
        <v>190</v>
      </c>
      <c r="FV2" s="14" t="s">
        <v>191</v>
      </c>
      <c r="FW2" s="14" t="s">
        <v>192</v>
      </c>
      <c r="FX2" s="14" t="s">
        <v>193</v>
      </c>
      <c r="FY2" s="14" t="s">
        <v>194</v>
      </c>
      <c r="FZ2" s="14" t="s">
        <v>195</v>
      </c>
      <c r="GA2" s="14" t="s">
        <v>196</v>
      </c>
      <c r="GB2" s="14" t="s">
        <v>197</v>
      </c>
      <c r="GC2" s="14" t="s">
        <v>198</v>
      </c>
      <c r="GD2" s="14" t="s">
        <v>199</v>
      </c>
      <c r="GE2" s="14" t="s">
        <v>200</v>
      </c>
      <c r="GF2" s="14" t="s">
        <v>201</v>
      </c>
      <c r="GG2" s="14" t="s">
        <v>202</v>
      </c>
      <c r="GH2" s="14" t="s">
        <v>203</v>
      </c>
      <c r="GI2" s="14" t="s">
        <v>204</v>
      </c>
      <c r="GJ2" s="14" t="s">
        <v>205</v>
      </c>
      <c r="GK2" s="14" t="s">
        <v>206</v>
      </c>
      <c r="GL2" s="14" t="s">
        <v>207</v>
      </c>
      <c r="GM2" s="14" t="s">
        <v>208</v>
      </c>
      <c r="GN2" s="14" t="s">
        <v>209</v>
      </c>
      <c r="GO2" s="14" t="s">
        <v>210</v>
      </c>
      <c r="GP2" s="14" t="s">
        <v>211</v>
      </c>
      <c r="GQ2" s="14" t="s">
        <v>212</v>
      </c>
      <c r="GR2" s="14" t="s">
        <v>213</v>
      </c>
      <c r="GS2" s="14" t="s">
        <v>214</v>
      </c>
      <c r="GT2" s="14" t="s">
        <v>215</v>
      </c>
      <c r="GU2" s="14" t="s">
        <v>216</v>
      </c>
      <c r="GV2" s="14" t="s">
        <v>217</v>
      </c>
      <c r="GW2" s="14" t="s">
        <v>218</v>
      </c>
      <c r="GX2" s="14" t="s">
        <v>219</v>
      </c>
      <c r="GY2" s="14" t="s">
        <v>220</v>
      </c>
      <c r="GZ2" s="14" t="s">
        <v>221</v>
      </c>
      <c r="HA2" s="14" t="s">
        <v>222</v>
      </c>
      <c r="HB2" s="14" t="s">
        <v>223</v>
      </c>
      <c r="HC2" s="14" t="s">
        <v>224</v>
      </c>
      <c r="HD2" s="14" t="s">
        <v>225</v>
      </c>
      <c r="HE2" s="14" t="s">
        <v>226</v>
      </c>
      <c r="HF2" s="14" t="s">
        <v>227</v>
      </c>
      <c r="HG2" s="14" t="s">
        <v>228</v>
      </c>
      <c r="HH2" s="14" t="s">
        <v>229</v>
      </c>
    </row>
    <row r="3" s="2" customFormat="1" spans="1:216">
      <c r="A3" s="2">
        <v>1</v>
      </c>
      <c r="B3" s="15" t="s">
        <v>230</v>
      </c>
      <c r="C3" s="15" t="s">
        <v>231</v>
      </c>
      <c r="D3" s="4">
        <v>1</v>
      </c>
      <c r="E3" s="4">
        <v>124.668</v>
      </c>
      <c r="F3" s="5">
        <v>86.0604820278883</v>
      </c>
      <c r="G3" s="15" t="s">
        <v>232</v>
      </c>
      <c r="H3" s="16">
        <v>1.04943549707042</v>
      </c>
      <c r="I3" s="21">
        <v>0.615282337018507</v>
      </c>
      <c r="J3" s="21">
        <v>0.729398255666197</v>
      </c>
      <c r="K3" s="21">
        <v>1.2325117794174</v>
      </c>
      <c r="L3" s="21">
        <v>1.11191034649473</v>
      </c>
      <c r="M3" s="21">
        <v>1.08925365162731</v>
      </c>
      <c r="N3" s="21">
        <v>1.75990285994932</v>
      </c>
      <c r="O3" s="21">
        <v>1.19575964015891</v>
      </c>
      <c r="P3" s="21">
        <v>1.16739953735584</v>
      </c>
      <c r="Q3" s="21">
        <v>1.71924784642149</v>
      </c>
      <c r="R3" s="21">
        <v>1.36041729447963</v>
      </c>
      <c r="S3" s="21">
        <v>0.38278201874744</v>
      </c>
      <c r="T3" s="21">
        <v>1.53265774094616</v>
      </c>
      <c r="U3" s="21">
        <v>0.919037074949656</v>
      </c>
      <c r="V3" s="21">
        <v>1.07032498510919</v>
      </c>
      <c r="W3" s="21">
        <v>1.03733950907747</v>
      </c>
      <c r="X3" s="21">
        <v>1.51344806227567</v>
      </c>
      <c r="Y3" s="21">
        <v>3.30261215296629</v>
      </c>
      <c r="Z3" s="21">
        <v>0.419173455394473</v>
      </c>
      <c r="AA3" s="21">
        <v>0.685414352029467</v>
      </c>
      <c r="AB3" s="21">
        <v>0.365586655398042</v>
      </c>
      <c r="AC3" s="21">
        <v>0.194783827989888</v>
      </c>
      <c r="AD3" s="21">
        <v>0.889145918047575</v>
      </c>
      <c r="AE3" s="21">
        <v>4.91677924956688</v>
      </c>
      <c r="AF3" s="21">
        <v>0.532224511582764</v>
      </c>
      <c r="AG3" s="21">
        <v>0.721908504747724</v>
      </c>
      <c r="AH3" s="21">
        <v>0.607684021373834</v>
      </c>
      <c r="AI3" s="21">
        <v>1.50281837158831</v>
      </c>
      <c r="AJ3" s="21">
        <v>0.966683771289988</v>
      </c>
      <c r="AK3" s="21">
        <v>0.283953375936177</v>
      </c>
      <c r="AL3" s="21">
        <v>0.699265674586825</v>
      </c>
      <c r="AM3" s="21">
        <v>0.782746929742285</v>
      </c>
      <c r="AN3" s="21">
        <v>0.896040619756029</v>
      </c>
      <c r="AO3" s="21">
        <v>1.4055260002653</v>
      </c>
      <c r="AP3" s="21">
        <v>0.384824617957091</v>
      </c>
      <c r="AQ3" s="21">
        <v>0.880235343699876</v>
      </c>
      <c r="AR3" s="16">
        <v>0.595827823983448</v>
      </c>
      <c r="AS3" s="21">
        <v>2.19527816964046</v>
      </c>
      <c r="AT3" s="21">
        <v>0.752349443986317</v>
      </c>
      <c r="AU3" s="21">
        <v>1.02044763791659</v>
      </c>
      <c r="AV3" s="21">
        <v>1.9831185632151</v>
      </c>
      <c r="AW3" s="21">
        <v>0.853173018149493</v>
      </c>
      <c r="AX3" s="21">
        <v>1.53531106479275</v>
      </c>
      <c r="AY3" s="21">
        <v>1.04165820102539</v>
      </c>
      <c r="AZ3" s="21">
        <v>0.509596018256254</v>
      </c>
      <c r="BA3" s="21">
        <v>1.23604723121835</v>
      </c>
      <c r="BB3" s="21">
        <v>1.23330176074435</v>
      </c>
      <c r="BC3" s="21">
        <v>0.361163381637969</v>
      </c>
      <c r="BD3" s="21">
        <v>1.98211406907055</v>
      </c>
      <c r="BE3" s="21">
        <v>2.54524229683925</v>
      </c>
      <c r="BF3" s="21">
        <v>0.444697282569066</v>
      </c>
      <c r="BG3" s="21">
        <v>1.64038642967718</v>
      </c>
      <c r="BH3" s="21">
        <v>1.29563960633073</v>
      </c>
      <c r="BI3" s="21">
        <v>0.951528636559911</v>
      </c>
      <c r="BJ3" s="21">
        <v>0.587605163004706</v>
      </c>
      <c r="BK3" s="21">
        <v>0.926054000289523</v>
      </c>
      <c r="BL3" s="21">
        <v>0.590066854049545</v>
      </c>
      <c r="BM3" s="21">
        <v>1.50241468541186</v>
      </c>
      <c r="BN3" s="21">
        <v>1.39124676374507</v>
      </c>
      <c r="BO3" s="21">
        <v>1.36469369997382</v>
      </c>
      <c r="BP3" s="21">
        <v>1.43019482700166</v>
      </c>
      <c r="BQ3" s="21">
        <v>3.31004963007689</v>
      </c>
      <c r="BR3" s="21">
        <v>0.508918191729038</v>
      </c>
      <c r="BS3" s="21">
        <v>3.85268530831741</v>
      </c>
      <c r="BT3" s="21">
        <v>2.33559621855964</v>
      </c>
      <c r="BU3" s="21">
        <v>1.44798021426759</v>
      </c>
      <c r="BV3" s="21">
        <v>1.07456157773178</v>
      </c>
      <c r="BW3" s="21">
        <v>0.452763740266335</v>
      </c>
      <c r="BX3" s="21">
        <v>0.576240384643892</v>
      </c>
      <c r="BY3" s="21">
        <v>2.43439163046351</v>
      </c>
      <c r="BZ3" s="21">
        <v>0.904339728831151</v>
      </c>
      <c r="CA3" s="21">
        <v>0.214070057917168</v>
      </c>
      <c r="CB3" s="16">
        <v>0.829136097255691</v>
      </c>
      <c r="CC3" s="21">
        <v>0.588692959373447</v>
      </c>
      <c r="CD3" s="21">
        <v>0.802850694651998</v>
      </c>
      <c r="CE3" s="21">
        <v>0.748126971594098</v>
      </c>
      <c r="CF3" s="21">
        <v>0.290013223605354</v>
      </c>
      <c r="CG3" s="21">
        <v>2.16104204280178</v>
      </c>
      <c r="CH3" s="21">
        <v>0.420609642853875</v>
      </c>
      <c r="CI3" s="21">
        <v>0.81256449077268</v>
      </c>
      <c r="CJ3" s="21">
        <v>0.432960731205368</v>
      </c>
      <c r="CK3" s="21">
        <v>1.57846243206362</v>
      </c>
      <c r="CL3" s="21">
        <v>1.3986306355095</v>
      </c>
      <c r="CM3" s="21">
        <v>1.4091876713491</v>
      </c>
      <c r="CN3" s="21">
        <v>1.22204492287974</v>
      </c>
      <c r="CO3" s="21">
        <v>0.807542525971355</v>
      </c>
      <c r="CP3" s="21">
        <v>0.340188125252471</v>
      </c>
      <c r="CQ3" s="21">
        <v>1.32161752458695</v>
      </c>
      <c r="CR3" s="21">
        <v>0.703680606805191</v>
      </c>
      <c r="CS3" s="21">
        <v>1.14780004373524</v>
      </c>
      <c r="CT3" s="21">
        <v>0.619416470374105</v>
      </c>
      <c r="CU3" s="21">
        <v>0.935855232110108</v>
      </c>
      <c r="CV3" s="21">
        <v>0.632354458822753</v>
      </c>
      <c r="CW3" s="21">
        <v>0.561979211260305</v>
      </c>
      <c r="CX3" s="21">
        <v>1.3761517494873</v>
      </c>
      <c r="CY3" s="21">
        <v>0.646607801503333</v>
      </c>
      <c r="CZ3" s="21">
        <v>1.02341073479715</v>
      </c>
      <c r="DA3" s="21">
        <v>0.807874450376938</v>
      </c>
      <c r="DB3" s="21">
        <v>0.994711086645435</v>
      </c>
      <c r="DC3" s="21">
        <v>1.80837701884912</v>
      </c>
      <c r="DD3" s="21">
        <v>0.392129029574729</v>
      </c>
      <c r="DE3" s="21">
        <v>1.07919222252237</v>
      </c>
      <c r="DF3" s="21">
        <v>2.59661915762933</v>
      </c>
      <c r="DG3" s="21">
        <v>0.900978956256334</v>
      </c>
      <c r="DH3" s="21">
        <v>1.06014822984346</v>
      </c>
      <c r="DI3" s="21">
        <v>0.845643449706792</v>
      </c>
      <c r="DJ3" s="21">
        <v>1.52815107417783</v>
      </c>
      <c r="DK3" s="16">
        <v>0.374747517112707</v>
      </c>
      <c r="DL3" s="21">
        <v>0.379849246650814</v>
      </c>
      <c r="DM3" s="21">
        <v>0.495818110015086</v>
      </c>
      <c r="DN3" s="21">
        <v>0.272227061320813</v>
      </c>
      <c r="DO3" s="21">
        <v>0.373303699327307</v>
      </c>
      <c r="DP3" s="21">
        <v>0.403897330529457</v>
      </c>
      <c r="DQ3" s="21">
        <v>0.444372319576131</v>
      </c>
      <c r="DR3" s="21">
        <v>1.21482306136698</v>
      </c>
      <c r="DS3" s="21">
        <v>0.481407770808121</v>
      </c>
      <c r="DT3" s="21">
        <v>0.711650773239916</v>
      </c>
      <c r="DU3" s="21">
        <v>0.476794973531901</v>
      </c>
      <c r="DV3" s="21">
        <v>0.509272132067192</v>
      </c>
      <c r="DW3" s="21">
        <v>0.282158587778926</v>
      </c>
      <c r="DX3" s="21">
        <v>0.403058992617615</v>
      </c>
      <c r="DY3" s="21">
        <v>1.85430864581857</v>
      </c>
      <c r="DZ3" s="21">
        <v>0.848120052792889</v>
      </c>
      <c r="EA3" s="21">
        <v>0.555420436930853</v>
      </c>
      <c r="EB3" s="21">
        <v>2.77611605943538</v>
      </c>
      <c r="EC3" s="21">
        <v>0.59162766029859</v>
      </c>
      <c r="ED3" s="21">
        <v>0.242831910375791</v>
      </c>
      <c r="EE3" s="21">
        <v>0.704735437478693</v>
      </c>
      <c r="EF3" s="21">
        <v>1.24787978068498</v>
      </c>
      <c r="EG3" s="21">
        <v>0.521902478165926</v>
      </c>
      <c r="EH3" s="21">
        <v>3.09745678098867</v>
      </c>
      <c r="EI3" s="21">
        <v>1.05288033944267</v>
      </c>
      <c r="EJ3" s="21">
        <v>1.83653895095803</v>
      </c>
      <c r="EK3" s="21">
        <v>1.20897764123055</v>
      </c>
      <c r="EL3" s="21">
        <v>0.319048778383573</v>
      </c>
      <c r="EM3" s="21">
        <v>0.584484254009567</v>
      </c>
      <c r="EN3" s="21">
        <v>0.190075128932186</v>
      </c>
      <c r="EO3" s="21">
        <v>0.488465533092573</v>
      </c>
      <c r="EP3" s="21">
        <v>2.30502769950916</v>
      </c>
      <c r="EQ3" s="21">
        <v>0.857481441674355</v>
      </c>
      <c r="ER3" s="21">
        <v>1.45353540292396</v>
      </c>
      <c r="ES3" s="21">
        <v>1.23468987504635</v>
      </c>
      <c r="ET3" s="21">
        <v>2.5214641613888</v>
      </c>
      <c r="EU3" s="16">
        <v>0.745372156303818</v>
      </c>
      <c r="EV3" s="21">
        <v>0.462936178659921</v>
      </c>
      <c r="EW3" s="21">
        <v>1.75372865190473</v>
      </c>
      <c r="EX3" s="21">
        <v>0.884215689668688</v>
      </c>
      <c r="EY3" s="21">
        <v>1.01155272181563</v>
      </c>
      <c r="EZ3" s="21">
        <v>0.923757101814045</v>
      </c>
      <c r="FA3" s="21">
        <v>0.88072468667917</v>
      </c>
      <c r="FB3" s="21">
        <v>2.40761973842004</v>
      </c>
      <c r="FC3" s="21">
        <v>0.265018124173523</v>
      </c>
      <c r="FD3" s="21">
        <v>1.93371740936061</v>
      </c>
      <c r="FE3" s="21">
        <v>0.867712222914392</v>
      </c>
      <c r="FF3" s="21">
        <v>1.134048514071</v>
      </c>
      <c r="FG3" s="21">
        <v>0.454766376566076</v>
      </c>
      <c r="FH3" s="21">
        <v>1.64385048084205</v>
      </c>
      <c r="FI3" s="21">
        <v>2.1954741187832</v>
      </c>
      <c r="FJ3" s="21">
        <v>1.12496194264721</v>
      </c>
      <c r="FK3" s="21">
        <v>0.955106399809806</v>
      </c>
      <c r="FL3" s="21">
        <v>1.74757043322681</v>
      </c>
      <c r="FM3" s="21">
        <v>0.347342479299639</v>
      </c>
      <c r="FN3" s="21">
        <v>0.543866582137727</v>
      </c>
      <c r="FO3" s="21">
        <v>0.912783575858851</v>
      </c>
      <c r="FP3" s="21">
        <v>0.443646819149086</v>
      </c>
      <c r="FQ3" s="21">
        <v>1.54416787884967</v>
      </c>
      <c r="FR3" s="21">
        <v>1.07037852556163</v>
      </c>
      <c r="FS3" s="21">
        <v>1.82177371003056</v>
      </c>
      <c r="FT3" s="21">
        <v>1.89561199710761</v>
      </c>
      <c r="FU3" s="21">
        <v>0.421922051403773</v>
      </c>
      <c r="FV3" s="21">
        <v>0.655496856842734</v>
      </c>
      <c r="FW3" s="21">
        <v>0.741491912914008</v>
      </c>
      <c r="FX3" s="21">
        <v>1.30818129837132</v>
      </c>
      <c r="FY3" s="21">
        <v>2.27794531505601</v>
      </c>
      <c r="FZ3" s="21">
        <v>1.29238383566113</v>
      </c>
      <c r="GA3" s="21">
        <v>0.958691316169179</v>
      </c>
      <c r="GB3" s="21">
        <v>1.49396396794822</v>
      </c>
      <c r="GC3" s="21">
        <v>2.79710459392483</v>
      </c>
      <c r="GD3" s="21">
        <v>1.11693669202913</v>
      </c>
      <c r="GE3" s="16">
        <v>0.930827713111729</v>
      </c>
      <c r="GF3" s="21">
        <v>1.19366396290224</v>
      </c>
      <c r="GG3" s="21">
        <v>0.921194272005986</v>
      </c>
      <c r="GH3" s="21">
        <v>0.926155382584472</v>
      </c>
      <c r="GI3" s="21">
        <v>0.907780545204147</v>
      </c>
      <c r="GJ3" s="21">
        <v>1.13788815046368</v>
      </c>
      <c r="GK3" s="21">
        <v>0.863514879573488</v>
      </c>
      <c r="GL3" s="21">
        <v>0.917946189543153</v>
      </c>
      <c r="GM3" s="21">
        <v>1.11974982329305</v>
      </c>
      <c r="GN3" s="21">
        <v>0.857673926057383</v>
      </c>
      <c r="GO3" s="21">
        <v>1.55063268898021</v>
      </c>
      <c r="GP3" s="21">
        <v>0.860057692481951</v>
      </c>
      <c r="GQ3" s="21">
        <v>0.953405348405894</v>
      </c>
      <c r="GR3" s="21">
        <v>0.930940322039819</v>
      </c>
      <c r="GS3" s="21">
        <v>0.967326549751727</v>
      </c>
      <c r="GT3" s="21">
        <v>0.803564730152072</v>
      </c>
      <c r="GU3" s="21">
        <v>0.868664110057791</v>
      </c>
      <c r="GV3" s="21">
        <v>1.29106945954853</v>
      </c>
      <c r="GW3" s="21">
        <v>0.877682801081416</v>
      </c>
      <c r="GX3" s="21">
        <v>1.43983841859687</v>
      </c>
      <c r="GY3" s="21">
        <v>0.874560123106196</v>
      </c>
      <c r="GZ3" s="21">
        <v>0.909114987769305</v>
      </c>
      <c r="HA3" s="21">
        <v>0.919230322024183</v>
      </c>
      <c r="HB3" s="21">
        <v>0.92663009316787</v>
      </c>
      <c r="HC3" s="21">
        <v>0.949441488348603</v>
      </c>
      <c r="HD3" s="21">
        <v>0.945660976287599</v>
      </c>
      <c r="HE3" s="21">
        <v>0.968826159324367</v>
      </c>
      <c r="HF3" s="21">
        <v>0.94490162145433</v>
      </c>
      <c r="HG3" s="21">
        <v>1.49150835182853</v>
      </c>
      <c r="HH3" s="21">
        <v>1.42437672236667</v>
      </c>
    </row>
    <row r="4" s="2" customFormat="1" spans="1:216">
      <c r="A4" s="2">
        <v>10</v>
      </c>
      <c r="B4" s="15" t="s">
        <v>230</v>
      </c>
      <c r="C4" s="15" t="s">
        <v>233</v>
      </c>
      <c r="D4" s="4">
        <v>0.999819692307692</v>
      </c>
      <c r="E4" s="4">
        <v>41.3673</v>
      </c>
      <c r="F4" s="5">
        <v>127.038963008591</v>
      </c>
      <c r="G4" s="15" t="s">
        <v>232</v>
      </c>
      <c r="H4" s="16">
        <v>27.7408972263151</v>
      </c>
      <c r="I4" s="21">
        <v>0.730070012366374</v>
      </c>
      <c r="J4" s="21">
        <v>1.10624495887112</v>
      </c>
      <c r="K4" s="21">
        <v>1.74408234010581</v>
      </c>
      <c r="L4" s="21">
        <v>2.05424846456404</v>
      </c>
      <c r="M4" s="21">
        <v>1.45805781292396</v>
      </c>
      <c r="N4" s="21">
        <v>2.61900619082197</v>
      </c>
      <c r="O4" s="21">
        <v>0.74068402284103</v>
      </c>
      <c r="P4" s="21">
        <v>1.86165967111907</v>
      </c>
      <c r="Q4" s="21">
        <v>0.0757509209252238</v>
      </c>
      <c r="R4" s="21">
        <v>1.62393008862788</v>
      </c>
      <c r="S4" s="21">
        <v>1.64485278266181</v>
      </c>
      <c r="T4" s="21">
        <v>24.1614797946274</v>
      </c>
      <c r="U4" s="21">
        <v>1.10527576364836</v>
      </c>
      <c r="V4" s="21">
        <v>4.01271968189705</v>
      </c>
      <c r="W4" s="21">
        <v>0.378893848823673</v>
      </c>
      <c r="X4" s="21">
        <v>2.08859115405303</v>
      </c>
      <c r="Y4" s="21">
        <v>5.99937937539708</v>
      </c>
      <c r="Z4" s="21">
        <v>0.415504988526647</v>
      </c>
      <c r="AA4" s="21">
        <v>1.95406754331756</v>
      </c>
      <c r="AB4" s="21">
        <v>1.3737113927626</v>
      </c>
      <c r="AC4" s="21">
        <v>0.0210107641580891</v>
      </c>
      <c r="AD4" s="21">
        <v>3.13659168345162</v>
      </c>
      <c r="AE4" s="21">
        <v>2.77677083343349</v>
      </c>
      <c r="AF4" s="21">
        <v>4.46412472410823</v>
      </c>
      <c r="AG4" s="21">
        <v>0.176948919108304</v>
      </c>
      <c r="AH4" s="21">
        <v>1.80951967106196</v>
      </c>
      <c r="AI4" s="21">
        <v>6.30970463121313</v>
      </c>
      <c r="AJ4" s="21">
        <v>2.53294554416488</v>
      </c>
      <c r="AK4" s="21">
        <v>1.49594815187613</v>
      </c>
      <c r="AL4" s="21">
        <v>0.573540569943253</v>
      </c>
      <c r="AM4" s="21">
        <v>0.530987462162185</v>
      </c>
      <c r="AN4" s="21">
        <v>2.89514215608457</v>
      </c>
      <c r="AO4" s="21">
        <v>0.475410365939027</v>
      </c>
      <c r="AP4" s="21">
        <v>14.7377284176553</v>
      </c>
      <c r="AQ4" s="21">
        <v>0.11653435314005</v>
      </c>
      <c r="AR4" s="16">
        <v>0.676195114342577</v>
      </c>
      <c r="AS4" s="21">
        <v>8.85313368637427</v>
      </c>
      <c r="AT4" s="21">
        <v>0.271051796584414</v>
      </c>
      <c r="AU4" s="21">
        <v>0.334203636843807</v>
      </c>
      <c r="AV4" s="21">
        <v>1.35392831680549</v>
      </c>
      <c r="AW4" s="21">
        <v>0.0929896180945738</v>
      </c>
      <c r="AX4" s="21">
        <v>14.4205482317578</v>
      </c>
      <c r="AY4" s="21">
        <v>2.90969640526044</v>
      </c>
      <c r="AZ4" s="21">
        <v>2.41552635937632</v>
      </c>
      <c r="BA4" s="21">
        <v>2.66561926240306</v>
      </c>
      <c r="BB4" s="21">
        <v>0.180812605563014</v>
      </c>
      <c r="BC4" s="21">
        <v>0.182841366810007</v>
      </c>
      <c r="BD4" s="21">
        <v>2.21431323060233</v>
      </c>
      <c r="BE4" s="21">
        <v>2.23476297808412</v>
      </c>
      <c r="BF4" s="21">
        <v>0.384152115815255</v>
      </c>
      <c r="BG4" s="21">
        <v>1.25302752131561</v>
      </c>
      <c r="BH4" s="21">
        <v>3.40029710088313</v>
      </c>
      <c r="BI4" s="21">
        <v>0.587761271011683</v>
      </c>
      <c r="BJ4" s="21">
        <v>0.262891509467398</v>
      </c>
      <c r="BK4" s="21">
        <v>7.7095428853166</v>
      </c>
      <c r="BL4" s="21">
        <v>0.418149813093238</v>
      </c>
      <c r="BM4" s="21">
        <v>0.68335140162129</v>
      </c>
      <c r="BN4" s="21">
        <v>2.77258283720822</v>
      </c>
      <c r="BO4" s="21">
        <v>4.80296036330744</v>
      </c>
      <c r="BP4" s="21">
        <v>2.29121981778688</v>
      </c>
      <c r="BQ4" s="21">
        <v>3.6892983494015</v>
      </c>
      <c r="BR4" s="21">
        <v>0.275750803856737</v>
      </c>
      <c r="BS4" s="21">
        <v>5.97442156615601</v>
      </c>
      <c r="BT4" s="21">
        <v>12.9435443559484</v>
      </c>
      <c r="BU4" s="21">
        <v>6.16887328449892</v>
      </c>
      <c r="BV4" s="21">
        <v>8.48174303155539</v>
      </c>
      <c r="BW4" s="21">
        <v>0.289251491066806</v>
      </c>
      <c r="BX4" s="21">
        <v>0.433646663938526</v>
      </c>
      <c r="BY4" s="21">
        <v>16.9859048991874</v>
      </c>
      <c r="BZ4" s="21">
        <v>4.19316998301841</v>
      </c>
      <c r="CA4" s="21">
        <v>0.0429306966303485</v>
      </c>
      <c r="CB4" s="16">
        <v>1.423594898344</v>
      </c>
      <c r="CC4" s="21">
        <v>2.69482282033171</v>
      </c>
      <c r="CD4" s="21">
        <v>1.20933726089606</v>
      </c>
      <c r="CE4" s="21">
        <v>0.289154393453589</v>
      </c>
      <c r="CF4" s="21">
        <v>1.62367440102791</v>
      </c>
      <c r="CG4" s="21">
        <v>2.5422910632429</v>
      </c>
      <c r="CH4" s="21">
        <v>2.2144460046774</v>
      </c>
      <c r="CI4" s="21">
        <v>1.8361880902326</v>
      </c>
      <c r="CJ4" s="21">
        <v>0.527437370301407</v>
      </c>
      <c r="CK4" s="21">
        <v>0.950883678094382</v>
      </c>
      <c r="CL4" s="21">
        <v>0.389241399610126</v>
      </c>
      <c r="CM4" s="21">
        <v>2.127919037504</v>
      </c>
      <c r="CN4" s="21">
        <v>2.87679273394685</v>
      </c>
      <c r="CO4" s="21">
        <v>2.29488962460481</v>
      </c>
      <c r="CP4" s="21">
        <v>1.29865132549075</v>
      </c>
      <c r="CQ4" s="21">
        <v>1.33073036720993</v>
      </c>
      <c r="CR4" s="21">
        <v>3.50823553207945</v>
      </c>
      <c r="CS4" s="21">
        <v>2.43094757832591</v>
      </c>
      <c r="CT4" s="21">
        <v>0.894337460113409</v>
      </c>
      <c r="CU4" s="21">
        <v>4.68336337586946</v>
      </c>
      <c r="CV4" s="21">
        <v>1.26690967316182</v>
      </c>
      <c r="CW4" s="21">
        <v>0.426622766007035</v>
      </c>
      <c r="CX4" s="21">
        <v>0.474879069336644</v>
      </c>
      <c r="CY4" s="21">
        <v>0.499500101376857</v>
      </c>
      <c r="CZ4" s="21">
        <v>0.270217534639855</v>
      </c>
      <c r="DA4" s="21">
        <v>0.68034672758142</v>
      </c>
      <c r="DB4" s="21">
        <v>0.0340989539828782</v>
      </c>
      <c r="DC4" s="21">
        <v>9.1632571242345</v>
      </c>
      <c r="DD4" s="21">
        <v>0.664560992442451</v>
      </c>
      <c r="DE4" s="21">
        <v>2.06826148017503</v>
      </c>
      <c r="DF4" s="21">
        <v>2.64407318314693</v>
      </c>
      <c r="DG4" s="21">
        <v>4.82261905265192</v>
      </c>
      <c r="DH4" s="21">
        <v>1.26790278346661</v>
      </c>
      <c r="DI4" s="21">
        <v>1.05513829858762</v>
      </c>
      <c r="DJ4" s="21">
        <v>1.46339618124056</v>
      </c>
      <c r="DK4" s="16">
        <v>0.268726220850264</v>
      </c>
      <c r="DL4" s="21">
        <v>0.517209188514677</v>
      </c>
      <c r="DM4" s="21">
        <v>2.14951997314628</v>
      </c>
      <c r="DN4" s="21">
        <v>0.111425903947385</v>
      </c>
      <c r="DO4" s="21">
        <v>0.868591285808508</v>
      </c>
      <c r="DP4" s="21">
        <v>3.47970571259834</v>
      </c>
      <c r="DQ4" s="21">
        <v>4.48089667817065</v>
      </c>
      <c r="DR4" s="21">
        <v>1.52538648784123</v>
      </c>
      <c r="DS4" s="21">
        <v>0.867762609683538</v>
      </c>
      <c r="DT4" s="21">
        <v>0.263177227745317</v>
      </c>
      <c r="DU4" s="21">
        <v>0.504255712491013</v>
      </c>
      <c r="DV4" s="21">
        <v>0.694660397315981</v>
      </c>
      <c r="DW4" s="21">
        <v>0.258431602430328</v>
      </c>
      <c r="DX4" s="21">
        <v>0.0303571725645558</v>
      </c>
      <c r="DY4" s="21">
        <v>1.53203732999085</v>
      </c>
      <c r="DZ4" s="21">
        <v>0.583171002167915</v>
      </c>
      <c r="EA4" s="21">
        <v>0.587533192209739</v>
      </c>
      <c r="EB4" s="21">
        <v>1.37615449698482</v>
      </c>
      <c r="EC4" s="21">
        <v>0.152329724802396</v>
      </c>
      <c r="ED4" s="21">
        <v>0.394091335423933</v>
      </c>
      <c r="EE4" s="21">
        <v>2.62921149010645</v>
      </c>
      <c r="EF4" s="21">
        <v>0.844843876749909</v>
      </c>
      <c r="EG4" s="21">
        <v>0.186227073935971</v>
      </c>
      <c r="EH4" s="21">
        <v>0.704910722899864</v>
      </c>
      <c r="EI4" s="21">
        <v>3.53980775909103</v>
      </c>
      <c r="EJ4" s="21">
        <v>0.780661058073319</v>
      </c>
      <c r="EK4" s="21">
        <v>0.246563197998993</v>
      </c>
      <c r="EL4" s="21">
        <v>0.206786730834344</v>
      </c>
      <c r="EM4" s="21">
        <v>0.587458300009523</v>
      </c>
      <c r="EN4" s="21">
        <v>0.868581624861938</v>
      </c>
      <c r="EO4" s="21">
        <v>0.440482040998072</v>
      </c>
      <c r="EP4" s="21">
        <v>1.35411583480004</v>
      </c>
      <c r="EQ4" s="21">
        <v>1.23385186508363</v>
      </c>
      <c r="ER4" s="21">
        <v>0.954344317003709</v>
      </c>
      <c r="ES4" s="21">
        <v>0.654642429103812</v>
      </c>
      <c r="ET4" s="21">
        <v>1.61297118380411</v>
      </c>
      <c r="EU4" s="16">
        <v>0.644726059614406</v>
      </c>
      <c r="EV4" s="21">
        <v>0.138775631489587</v>
      </c>
      <c r="EW4" s="21">
        <v>0.413132216482034</v>
      </c>
      <c r="EX4" s="21">
        <v>0.25467437653624</v>
      </c>
      <c r="EY4" s="21">
        <v>0.411242663941686</v>
      </c>
      <c r="EZ4" s="21">
        <v>0.161231327426591</v>
      </c>
      <c r="FA4" s="21">
        <v>0.749638077306477</v>
      </c>
      <c r="FB4" s="21">
        <v>3.23123372544674</v>
      </c>
      <c r="FC4" s="21">
        <v>0.859401829110314</v>
      </c>
      <c r="FD4" s="21">
        <v>1.77338427671191</v>
      </c>
      <c r="FE4" s="21">
        <v>1.37315934978137</v>
      </c>
      <c r="FF4" s="21">
        <v>0.347345331661167</v>
      </c>
      <c r="FG4" s="21">
        <v>0.593916053643349</v>
      </c>
      <c r="FH4" s="21">
        <v>3.52327102763059</v>
      </c>
      <c r="FI4" s="21">
        <v>3.12541852433721</v>
      </c>
      <c r="FJ4" s="21">
        <v>0.798817665066937</v>
      </c>
      <c r="FK4" s="21">
        <v>2.91047516259391</v>
      </c>
      <c r="FL4" s="21">
        <v>0.670051036850751</v>
      </c>
      <c r="FM4" s="21">
        <v>1.85575612998067</v>
      </c>
      <c r="FN4" s="21">
        <v>0.362378681792074</v>
      </c>
      <c r="FO4" s="21">
        <v>0.490088523335974</v>
      </c>
      <c r="FP4" s="21">
        <v>1.94890684384299</v>
      </c>
      <c r="FQ4" s="21">
        <v>0.827201155170849</v>
      </c>
      <c r="FR4" s="21">
        <v>0.712141973684988</v>
      </c>
      <c r="FS4" s="21">
        <v>0.318770183576522</v>
      </c>
      <c r="FT4" s="21">
        <v>2.21984832283384</v>
      </c>
      <c r="FU4" s="21">
        <v>1.69624771191723</v>
      </c>
      <c r="FV4" s="21">
        <v>0.502876036239272</v>
      </c>
      <c r="FW4" s="21">
        <v>0.511445202249032</v>
      </c>
      <c r="FX4" s="21">
        <v>0.843469390352038</v>
      </c>
      <c r="FY4" s="21">
        <v>1.25039047235514</v>
      </c>
      <c r="FZ4" s="21">
        <v>0.034228340391325</v>
      </c>
      <c r="GA4" s="21">
        <v>9.33675222908362</v>
      </c>
      <c r="GB4" s="21">
        <v>9.7037697473685</v>
      </c>
      <c r="GC4" s="21">
        <v>3.94847718187487</v>
      </c>
      <c r="GD4" s="21">
        <v>1.08010267278436</v>
      </c>
      <c r="GE4" s="16">
        <v>2.93055707173232</v>
      </c>
      <c r="GF4" s="21">
        <v>3.69526908171708</v>
      </c>
      <c r="GG4" s="21">
        <v>3.60008767558615</v>
      </c>
      <c r="GH4" s="21">
        <v>2.78755166964939</v>
      </c>
      <c r="GI4" s="21">
        <v>3.63605015272074</v>
      </c>
      <c r="GJ4" s="21">
        <v>2.84368414323481</v>
      </c>
      <c r="GK4" s="21">
        <v>3.65680341687423</v>
      </c>
      <c r="GL4" s="21">
        <v>3.66817044634452</v>
      </c>
      <c r="GM4" s="21">
        <v>3.57632173176974</v>
      </c>
      <c r="GN4" s="21">
        <v>3.53259750642157</v>
      </c>
      <c r="GO4" s="21">
        <v>3.88996143906243</v>
      </c>
      <c r="GP4" s="21">
        <v>3.67332812384338</v>
      </c>
      <c r="GQ4" s="21">
        <v>3.72072550854859</v>
      </c>
      <c r="GR4" s="21">
        <v>3.71408376203615</v>
      </c>
      <c r="GS4" s="21">
        <v>3.5437233789373</v>
      </c>
      <c r="GT4" s="21">
        <v>3.26708568249095</v>
      </c>
      <c r="GU4" s="21">
        <v>3.8597793413694</v>
      </c>
      <c r="GV4" s="21">
        <v>2.96233357493039</v>
      </c>
      <c r="GW4" s="21">
        <v>3.80584415439382</v>
      </c>
      <c r="GX4" s="21">
        <v>3.24248992524987</v>
      </c>
      <c r="GY4" s="21">
        <v>3.44867593824202</v>
      </c>
      <c r="GZ4" s="21">
        <v>3.18867150766309</v>
      </c>
      <c r="HA4" s="21">
        <v>3.47761950546408</v>
      </c>
      <c r="HB4" s="21">
        <v>3.21124042414237</v>
      </c>
      <c r="HC4" s="21">
        <v>3.37836944353996</v>
      </c>
      <c r="HD4" s="21">
        <v>2.9753280227455</v>
      </c>
      <c r="HE4" s="21">
        <v>3.67044489816984</v>
      </c>
      <c r="HF4" s="21">
        <v>3.20785114373447</v>
      </c>
      <c r="HG4" s="21">
        <v>3.21386677236628</v>
      </c>
      <c r="HH4" s="21">
        <v>2.7779369451149</v>
      </c>
    </row>
    <row r="5" s="2" customFormat="1" spans="1:216">
      <c r="A5" s="2">
        <v>100</v>
      </c>
      <c r="B5" s="15" t="s">
        <v>230</v>
      </c>
      <c r="C5" s="15" t="s">
        <v>234</v>
      </c>
      <c r="D5" s="4">
        <v>0.982367538461538</v>
      </c>
      <c r="E5" s="4">
        <v>38.5525</v>
      </c>
      <c r="F5" s="5">
        <v>153.054514219117</v>
      </c>
      <c r="G5" s="15" t="s">
        <v>235</v>
      </c>
      <c r="H5" s="16">
        <v>1.21911432141872</v>
      </c>
      <c r="I5" s="21">
        <v>0.981651423274018</v>
      </c>
      <c r="J5" s="21">
        <v>0.848620615218641</v>
      </c>
      <c r="K5" s="21">
        <v>0.660485838693134</v>
      </c>
      <c r="L5" s="21">
        <v>0.644835982124126</v>
      </c>
      <c r="M5" s="21">
        <v>0.672342779239129</v>
      </c>
      <c r="N5" s="21">
        <v>0.937637526985559</v>
      </c>
      <c r="O5" s="21">
        <v>0.548555115844632</v>
      </c>
      <c r="P5" s="21">
        <v>0.628072452470144</v>
      </c>
      <c r="Q5" s="21">
        <v>0.751616841740017</v>
      </c>
      <c r="R5" s="21">
        <v>0.426561156540198</v>
      </c>
      <c r="S5" s="21">
        <v>0.345538181695549</v>
      </c>
      <c r="T5" s="21">
        <v>0.551565701816688</v>
      </c>
      <c r="U5" s="21">
        <v>0.724653358524019</v>
      </c>
      <c r="V5" s="21">
        <v>0.587422120213306</v>
      </c>
      <c r="W5" s="21">
        <v>0.0324367596486568</v>
      </c>
      <c r="X5" s="21">
        <v>0.593300554687414</v>
      </c>
      <c r="Y5" s="21">
        <v>1.87072088096736</v>
      </c>
      <c r="Z5" s="21">
        <v>0.613668023358971</v>
      </c>
      <c r="AA5" s="21">
        <v>0.595671933754285</v>
      </c>
      <c r="AB5" s="21">
        <v>0.398911082895511</v>
      </c>
      <c r="AC5" s="21">
        <v>0.010583550085372</v>
      </c>
      <c r="AD5" s="21">
        <v>0.860603606997435</v>
      </c>
      <c r="AE5" s="21">
        <v>0.937110905435719</v>
      </c>
      <c r="AF5" s="21">
        <v>0.185422568443054</v>
      </c>
      <c r="AG5" s="21">
        <v>0.285445091446283</v>
      </c>
      <c r="AH5" s="21">
        <v>0.183293278404861</v>
      </c>
      <c r="AI5" s="21">
        <v>0.923264422434219</v>
      </c>
      <c r="AJ5" s="21">
        <v>0.788909417077472</v>
      </c>
      <c r="AK5" s="21">
        <v>0.298634623503812</v>
      </c>
      <c r="AL5" s="21">
        <v>0.39651887911504</v>
      </c>
      <c r="AM5" s="21">
        <v>0.273470110753196</v>
      </c>
      <c r="AN5" s="21">
        <v>0.352872038339559</v>
      </c>
      <c r="AO5" s="21">
        <v>0.904919707450124</v>
      </c>
      <c r="AP5" s="21">
        <v>0.447250603435081</v>
      </c>
      <c r="AQ5" s="21">
        <v>1.52549733591732</v>
      </c>
      <c r="AR5" s="16">
        <v>0.664172491415008</v>
      </c>
      <c r="AS5" s="21">
        <v>1.19441192395811</v>
      </c>
      <c r="AT5" s="21">
        <v>0.520331281578439</v>
      </c>
      <c r="AU5" s="21">
        <v>0.344722668980442</v>
      </c>
      <c r="AV5" s="21">
        <v>0.736922418590288</v>
      </c>
      <c r="AW5" s="21">
        <v>0.0164032059752042</v>
      </c>
      <c r="AX5" s="21">
        <v>0.594090937227906</v>
      </c>
      <c r="AY5" s="21">
        <v>0.544040594396627</v>
      </c>
      <c r="AZ5" s="21">
        <v>0.488619798716605</v>
      </c>
      <c r="BA5" s="21">
        <v>0.490903245682987</v>
      </c>
      <c r="BB5" s="21">
        <v>0.473636163469798</v>
      </c>
      <c r="BC5" s="21">
        <v>0.175210836490273</v>
      </c>
      <c r="BD5" s="21">
        <v>1.26819306590891</v>
      </c>
      <c r="BE5" s="21">
        <v>0.852304332768095</v>
      </c>
      <c r="BF5" s="21">
        <v>0.213366688866008</v>
      </c>
      <c r="BG5" s="21">
        <v>0.750080064591138</v>
      </c>
      <c r="BH5" s="21">
        <v>0.687991315700542</v>
      </c>
      <c r="BI5" s="21">
        <v>0.527259552108045</v>
      </c>
      <c r="BJ5" s="21">
        <v>0.694208275675069</v>
      </c>
      <c r="BK5" s="21">
        <v>0.98165628746519</v>
      </c>
      <c r="BL5" s="21">
        <v>0.0295036254640062</v>
      </c>
      <c r="BM5" s="21">
        <v>1.79881968618322</v>
      </c>
      <c r="BN5" s="21">
        <v>0.732565540526185</v>
      </c>
      <c r="BO5" s="21">
        <v>1.83410393417772</v>
      </c>
      <c r="BP5" s="21">
        <v>0.437852391621028</v>
      </c>
      <c r="BQ5" s="21">
        <v>0.0371299965880037</v>
      </c>
      <c r="BR5" s="21">
        <v>0.689425111853179</v>
      </c>
      <c r="BS5" s="21">
        <v>3.18022658534074</v>
      </c>
      <c r="BT5" s="21">
        <v>1.64939590704029</v>
      </c>
      <c r="BU5" s="21">
        <v>1.46113084280126</v>
      </c>
      <c r="BV5" s="21">
        <v>0.503541862109144</v>
      </c>
      <c r="BW5" s="21">
        <v>0.112864671474478</v>
      </c>
      <c r="BX5" s="21">
        <v>0.278691886695647</v>
      </c>
      <c r="BY5" s="21">
        <v>1.54294815298548</v>
      </c>
      <c r="BZ5" s="21">
        <v>0.380895905220057</v>
      </c>
      <c r="CA5" s="21">
        <v>0.0812035260007357</v>
      </c>
      <c r="CB5" s="16">
        <v>0.752043871359528</v>
      </c>
      <c r="CC5" s="21">
        <v>0.533383502831274</v>
      </c>
      <c r="CD5" s="21">
        <v>0.509105746053718</v>
      </c>
      <c r="CE5" s="21">
        <v>0.357628564699908</v>
      </c>
      <c r="CF5" s="21">
        <v>0.222629941664112</v>
      </c>
      <c r="CG5" s="21">
        <v>0.896689805073655</v>
      </c>
      <c r="CH5" s="21">
        <v>0.170152376189384</v>
      </c>
      <c r="CI5" s="21">
        <v>0.535806477298078</v>
      </c>
      <c r="CJ5" s="21">
        <v>0.153116042931593</v>
      </c>
      <c r="CK5" s="21">
        <v>0.673256548936109</v>
      </c>
      <c r="CL5" s="21">
        <v>0.583998311126652</v>
      </c>
      <c r="CM5" s="21">
        <v>0.590887740684308</v>
      </c>
      <c r="CN5" s="21">
        <v>0.626584551514089</v>
      </c>
      <c r="CO5" s="21">
        <v>0.481183414595573</v>
      </c>
      <c r="CP5" s="21">
        <v>0.105652982934472</v>
      </c>
      <c r="CQ5" s="21">
        <v>0.546636288101415</v>
      </c>
      <c r="CR5" s="21">
        <v>0.48925309272359</v>
      </c>
      <c r="CS5" s="21">
        <v>0.567714965921145</v>
      </c>
      <c r="CT5" s="21">
        <v>0.0162875472119444</v>
      </c>
      <c r="CU5" s="21">
        <v>0.988015732912912</v>
      </c>
      <c r="CV5" s="21">
        <v>0.405534369461341</v>
      </c>
      <c r="CW5" s="21">
        <v>0.318549537825106</v>
      </c>
      <c r="CX5" s="21">
        <v>0.826306104739386</v>
      </c>
      <c r="CY5" s="21">
        <v>0.399528569054597</v>
      </c>
      <c r="CZ5" s="21">
        <v>0.335353293570397</v>
      </c>
      <c r="DA5" s="21">
        <v>0.197124915660162</v>
      </c>
      <c r="DB5" s="21">
        <v>0.177111764144939</v>
      </c>
      <c r="DC5" s="21">
        <v>1.52289294791183</v>
      </c>
      <c r="DD5" s="21">
        <v>0.270416831045253</v>
      </c>
      <c r="DE5" s="21">
        <v>0.518157983992798</v>
      </c>
      <c r="DF5" s="21">
        <v>1.1500844132914</v>
      </c>
      <c r="DG5" s="21">
        <v>0.587671790179334</v>
      </c>
      <c r="DH5" s="21">
        <v>0.824153567396078</v>
      </c>
      <c r="DI5" s="21">
        <v>0.435718068023779</v>
      </c>
      <c r="DJ5" s="21">
        <v>1.08653347157372</v>
      </c>
      <c r="DK5" s="16">
        <v>0.263881567505142</v>
      </c>
      <c r="DL5" s="21">
        <v>0.520192034981594</v>
      </c>
      <c r="DM5" s="21">
        <v>0.623900547621211</v>
      </c>
      <c r="DN5" s="21">
        <v>0.133390451298281</v>
      </c>
      <c r="DO5" s="21">
        <v>0.32391816445974</v>
      </c>
      <c r="DP5" s="21">
        <v>0.363849332874304</v>
      </c>
      <c r="DQ5" s="21">
        <v>0.36136950750843</v>
      </c>
      <c r="DR5" s="21">
        <v>0.0704396179729826</v>
      </c>
      <c r="DS5" s="21">
        <v>0.3955067754494</v>
      </c>
      <c r="DT5" s="21">
        <v>0.22919395441245</v>
      </c>
      <c r="DU5" s="21">
        <v>0.41164304043756</v>
      </c>
      <c r="DV5" s="21">
        <v>0.345768208368301</v>
      </c>
      <c r="DW5" s="21">
        <v>0.165714656249429</v>
      </c>
      <c r="DX5" s="21">
        <v>0.184447917056268</v>
      </c>
      <c r="DY5" s="21">
        <v>0.927520535841785</v>
      </c>
      <c r="DZ5" s="21">
        <v>0.0447243363261814</v>
      </c>
      <c r="EA5" s="21">
        <v>0.548161433042507</v>
      </c>
      <c r="EB5" s="21">
        <v>1.19644440141869</v>
      </c>
      <c r="EC5" s="21">
        <v>0.0396458013907083</v>
      </c>
      <c r="ED5" s="21">
        <v>0.44305590382441</v>
      </c>
      <c r="EE5" s="21">
        <v>0.855272348593057</v>
      </c>
      <c r="EF5" s="21">
        <v>0.0575267660520799</v>
      </c>
      <c r="EG5" s="21">
        <v>0.218265366206145</v>
      </c>
      <c r="EH5" s="21">
        <v>0.51289772515685</v>
      </c>
      <c r="EI5" s="21">
        <v>0.433395256072241</v>
      </c>
      <c r="EJ5" s="21">
        <v>0.669685792538205</v>
      </c>
      <c r="EK5" s="21">
        <v>0.492085226978131</v>
      </c>
      <c r="EL5" s="21">
        <v>0.268955244510185</v>
      </c>
      <c r="EM5" s="21">
        <v>0.480566565530002</v>
      </c>
      <c r="EN5" s="21">
        <v>0.00898083886731315</v>
      </c>
      <c r="EO5" s="21">
        <v>0.205212268168371</v>
      </c>
      <c r="EP5" s="21">
        <v>0.402269003857823</v>
      </c>
      <c r="EQ5" s="21">
        <v>0.552134609461816</v>
      </c>
      <c r="ER5" s="21">
        <v>0.917395730849367</v>
      </c>
      <c r="ES5" s="21">
        <v>0.789675069168749</v>
      </c>
      <c r="ET5" s="21">
        <v>1.3853297111493</v>
      </c>
      <c r="EU5" s="16">
        <v>0.587683088772099</v>
      </c>
      <c r="EV5" s="21">
        <v>0.0151769837169175</v>
      </c>
      <c r="EW5" s="21">
        <v>1.06778591045683</v>
      </c>
      <c r="EX5" s="21">
        <v>0.015754338951715</v>
      </c>
      <c r="EY5" s="21">
        <v>0.0306250534181448</v>
      </c>
      <c r="EZ5" s="21">
        <v>0.0245864796613502</v>
      </c>
      <c r="FA5" s="21">
        <v>0.203738448684529</v>
      </c>
      <c r="FB5" s="21">
        <v>0.94243495878817</v>
      </c>
      <c r="FC5" s="21">
        <v>0.0172542490274675</v>
      </c>
      <c r="FD5" s="21">
        <v>0.9111893734363</v>
      </c>
      <c r="FE5" s="21">
        <v>0.0183278473272542</v>
      </c>
      <c r="FF5" s="21">
        <v>0.373005006163629</v>
      </c>
      <c r="FG5" s="21">
        <v>0.532250490735111</v>
      </c>
      <c r="FH5" s="21">
        <v>0.90413891844377</v>
      </c>
      <c r="FI5" s="21">
        <v>0.747460791208529</v>
      </c>
      <c r="FJ5" s="21">
        <v>1.00920295481686</v>
      </c>
      <c r="FK5" s="21">
        <v>0.746225231036832</v>
      </c>
      <c r="FL5" s="21">
        <v>0.585985115350812</v>
      </c>
      <c r="FM5" s="21">
        <v>0.217838709034203</v>
      </c>
      <c r="FN5" s="21">
        <v>0.0264698417668477</v>
      </c>
      <c r="FO5" s="21">
        <v>0.939947146712834</v>
      </c>
      <c r="FP5" s="21">
        <v>0.525775169175583</v>
      </c>
      <c r="FQ5" s="21">
        <v>1.00408215156808</v>
      </c>
      <c r="FR5" s="21">
        <v>0.922130246543753</v>
      </c>
      <c r="FS5" s="21">
        <v>0.72142267355149</v>
      </c>
      <c r="FT5" s="21">
        <v>0.941426936583921</v>
      </c>
      <c r="FU5" s="21">
        <v>0.178435825009153</v>
      </c>
      <c r="FV5" s="21">
        <v>0.528569102909075</v>
      </c>
      <c r="FW5" s="21">
        <v>0.586334177523671</v>
      </c>
      <c r="FX5" s="21">
        <v>1.07389393942015</v>
      </c>
      <c r="FY5" s="21">
        <v>0.556405253409873</v>
      </c>
      <c r="FZ5" s="21">
        <v>0.0231578269147384</v>
      </c>
      <c r="GA5" s="21">
        <v>0.0294345312884836</v>
      </c>
      <c r="GB5" s="21">
        <v>1.38570543099761</v>
      </c>
      <c r="GC5" s="21">
        <v>2.78404124142818</v>
      </c>
      <c r="GD5" s="21">
        <v>0.988180010699902</v>
      </c>
      <c r="GE5" s="16">
        <v>0.693103223272978</v>
      </c>
      <c r="GF5" s="21">
        <v>0.707642041209408</v>
      </c>
      <c r="GG5" s="21">
        <v>0.707869725202237</v>
      </c>
      <c r="GH5" s="21">
        <v>0.734569640159369</v>
      </c>
      <c r="GI5" s="21">
        <v>0.733144257452392</v>
      </c>
      <c r="GJ5" s="21">
        <v>0.685913621445668</v>
      </c>
      <c r="GK5" s="21">
        <v>0.733345345012372</v>
      </c>
      <c r="GL5" s="21">
        <v>0.71678452772872</v>
      </c>
      <c r="GM5" s="21">
        <v>0.708026713555159</v>
      </c>
      <c r="GN5" s="21">
        <v>0.690272887105125</v>
      </c>
      <c r="GO5" s="21">
        <v>0.745555980739388</v>
      </c>
      <c r="GP5" s="21">
        <v>0.728865995578042</v>
      </c>
      <c r="GQ5" s="21">
        <v>0.709970456254009</v>
      </c>
      <c r="GR5" s="21">
        <v>0.718452537328294</v>
      </c>
      <c r="GS5" s="21">
        <v>0.788300511996627</v>
      </c>
      <c r="GT5" s="21">
        <v>0.686376052946984</v>
      </c>
      <c r="GU5" s="21">
        <v>0.728025322446171</v>
      </c>
      <c r="GV5" s="21">
        <v>0.669612629688388</v>
      </c>
      <c r="GW5" s="21">
        <v>0.767550558045793</v>
      </c>
      <c r="GX5" s="21">
        <v>0.73641030311436</v>
      </c>
      <c r="GY5" s="21">
        <v>0.738604643377896</v>
      </c>
      <c r="GZ5" s="21">
        <v>0.759042768585147</v>
      </c>
      <c r="HA5" s="21">
        <v>0.746248741894511</v>
      </c>
      <c r="HB5" s="21">
        <v>0.763188929568112</v>
      </c>
      <c r="HC5" s="21">
        <v>0.759078830308979</v>
      </c>
      <c r="HD5" s="21">
        <v>0.744098093606231</v>
      </c>
      <c r="HE5" s="21">
        <v>0.758355327162595</v>
      </c>
      <c r="HF5" s="21">
        <v>0.771334399769444</v>
      </c>
      <c r="HG5" s="21">
        <v>0.750599644672015</v>
      </c>
      <c r="HH5" s="21">
        <v>0.685727583675755</v>
      </c>
    </row>
    <row r="6" s="2" customFormat="1" spans="1:216">
      <c r="A6" s="2">
        <v>101</v>
      </c>
      <c r="B6" s="15" t="s">
        <v>230</v>
      </c>
      <c r="C6" s="15" t="s">
        <v>236</v>
      </c>
      <c r="D6" s="4">
        <v>0.982310461538461</v>
      </c>
      <c r="E6" s="4">
        <v>42.5286</v>
      </c>
      <c r="F6" s="5">
        <v>166.049835007171</v>
      </c>
      <c r="G6" s="15" t="s">
        <v>232</v>
      </c>
      <c r="H6" s="16">
        <v>7.4151108971717</v>
      </c>
      <c r="I6" s="21">
        <v>5.23699989196787</v>
      </c>
      <c r="J6" s="21">
        <v>4.97135778297807</v>
      </c>
      <c r="K6" s="21">
        <v>3.41997381692522</v>
      </c>
      <c r="L6" s="21">
        <v>3.58930840690535</v>
      </c>
      <c r="M6" s="21">
        <v>3.30232477113214</v>
      </c>
      <c r="N6" s="21">
        <v>6.26846225210485</v>
      </c>
      <c r="O6" s="21">
        <v>4.82900054346776</v>
      </c>
      <c r="P6" s="21">
        <v>6.24530190385618</v>
      </c>
      <c r="Q6" s="21">
        <v>6.63149228634594</v>
      </c>
      <c r="R6" s="21">
        <v>4.90299636678435</v>
      </c>
      <c r="S6" s="21">
        <v>3.77548986317821</v>
      </c>
      <c r="T6" s="21">
        <v>4.66412556071072</v>
      </c>
      <c r="U6" s="21">
        <v>7.72483641784063</v>
      </c>
      <c r="V6" s="21">
        <v>11.0349038594836</v>
      </c>
      <c r="W6" s="21">
        <v>6.35133988566864</v>
      </c>
      <c r="X6" s="21">
        <v>5.72587395493249</v>
      </c>
      <c r="Y6" s="21">
        <v>17.2977412715023</v>
      </c>
      <c r="Z6" s="21">
        <v>2.68017562258574</v>
      </c>
      <c r="AA6" s="21">
        <v>3.49018372199139</v>
      </c>
      <c r="AB6" s="21">
        <v>2.3085251227087</v>
      </c>
      <c r="AC6" s="21">
        <v>0.772323500007691</v>
      </c>
      <c r="AD6" s="21">
        <v>9.76843602781834</v>
      </c>
      <c r="AE6" s="21">
        <v>12.8147131315105</v>
      </c>
      <c r="AF6" s="21">
        <v>1.43899959264122</v>
      </c>
      <c r="AG6" s="21">
        <v>2.5988218505902</v>
      </c>
      <c r="AH6" s="21">
        <v>1.38370198880002</v>
      </c>
      <c r="AI6" s="21">
        <v>6.22694053299881</v>
      </c>
      <c r="AJ6" s="21">
        <v>4.10840650276884</v>
      </c>
      <c r="AK6" s="21">
        <v>2.20940419827007</v>
      </c>
      <c r="AL6" s="21">
        <v>3.87629638627944</v>
      </c>
      <c r="AM6" s="21">
        <v>2.90527636931221</v>
      </c>
      <c r="AN6" s="21">
        <v>3.30111672023835</v>
      </c>
      <c r="AO6" s="21">
        <v>5.04965060267193</v>
      </c>
      <c r="AP6" s="21">
        <v>2.14149227826909</v>
      </c>
      <c r="AQ6" s="21">
        <v>3.73202218549576</v>
      </c>
      <c r="AR6" s="16">
        <v>6.78957187438576</v>
      </c>
      <c r="AS6" s="21">
        <v>9.38369061017024</v>
      </c>
      <c r="AT6" s="21">
        <v>5.22030798776513</v>
      </c>
      <c r="AU6" s="21">
        <v>1.52579893338465</v>
      </c>
      <c r="AV6" s="21">
        <v>3.40796641222797</v>
      </c>
      <c r="AW6" s="21">
        <v>1.30142235052433</v>
      </c>
      <c r="AX6" s="21">
        <v>8.18680290608014</v>
      </c>
      <c r="AY6" s="21">
        <v>5.6946501521996</v>
      </c>
      <c r="AZ6" s="21">
        <v>4.07566411127281</v>
      </c>
      <c r="BA6" s="21">
        <v>1.87573956627115</v>
      </c>
      <c r="BB6" s="21">
        <v>4.74081732603898</v>
      </c>
      <c r="BC6" s="21">
        <v>2.4763085824682</v>
      </c>
      <c r="BD6" s="21">
        <v>14.3441241777244</v>
      </c>
      <c r="BE6" s="21">
        <v>7.92675361344448</v>
      </c>
      <c r="BF6" s="21">
        <v>2.60454911098301</v>
      </c>
      <c r="BG6" s="21">
        <v>10.7751786490667</v>
      </c>
      <c r="BH6" s="21">
        <v>7.99260598963502</v>
      </c>
      <c r="BI6" s="21">
        <v>5.86826261005092</v>
      </c>
      <c r="BJ6" s="21">
        <v>4.62396931860541</v>
      </c>
      <c r="BK6" s="21">
        <v>6.20488513451831</v>
      </c>
      <c r="BL6" s="21">
        <v>0.972054679664555</v>
      </c>
      <c r="BM6" s="21">
        <v>16.4471962791287</v>
      </c>
      <c r="BN6" s="21">
        <v>8.0862335577975</v>
      </c>
      <c r="BO6" s="21">
        <v>9.71223810897595</v>
      </c>
      <c r="BP6" s="21">
        <v>2.40855738376989</v>
      </c>
      <c r="BQ6" s="21">
        <v>10.5793638537245</v>
      </c>
      <c r="BR6" s="21">
        <v>6.12731475975531</v>
      </c>
      <c r="BS6" s="21">
        <v>22.0840622958606</v>
      </c>
      <c r="BT6" s="21">
        <v>10.2862277358626</v>
      </c>
      <c r="BU6" s="21">
        <v>7.94388130973805</v>
      </c>
      <c r="BV6" s="21">
        <v>6.83179880126949</v>
      </c>
      <c r="BW6" s="21">
        <v>1.17799293709482</v>
      </c>
      <c r="BX6" s="21">
        <v>3.46190765091175</v>
      </c>
      <c r="BY6" s="21">
        <v>7.06984759727079</v>
      </c>
      <c r="BZ6" s="21">
        <v>1.67638669399035</v>
      </c>
      <c r="CA6" s="21">
        <v>0.343676108575443</v>
      </c>
      <c r="CB6" s="16">
        <v>5.37581347064194</v>
      </c>
      <c r="CC6" s="21">
        <v>4.5610191439866</v>
      </c>
      <c r="CD6" s="21">
        <v>3.51914329574256</v>
      </c>
      <c r="CE6" s="21">
        <v>1.33029264661794</v>
      </c>
      <c r="CF6" s="21">
        <v>1.21020327122346</v>
      </c>
      <c r="CG6" s="21">
        <v>4.33167916286643</v>
      </c>
      <c r="CH6" s="21">
        <v>1.39485856196397</v>
      </c>
      <c r="CI6" s="21">
        <v>3.73554686414645</v>
      </c>
      <c r="CJ6" s="21">
        <v>1.62224584285297</v>
      </c>
      <c r="CK6" s="21">
        <v>6.14836930923894</v>
      </c>
      <c r="CL6" s="21">
        <v>6.33398481337928</v>
      </c>
      <c r="CM6" s="21">
        <v>4.96732613590606</v>
      </c>
      <c r="CN6" s="21">
        <v>7.4337843706693</v>
      </c>
      <c r="CO6" s="21">
        <v>4.83314314043497</v>
      </c>
      <c r="CP6" s="21">
        <v>1.61977501698228</v>
      </c>
      <c r="CQ6" s="21">
        <v>5.43629032815297</v>
      </c>
      <c r="CR6" s="21">
        <v>5.97643223523728</v>
      </c>
      <c r="CS6" s="21">
        <v>5.76151463226344</v>
      </c>
      <c r="CT6" s="21">
        <v>2.03058608916414</v>
      </c>
      <c r="CU6" s="21">
        <v>4.2716032592836</v>
      </c>
      <c r="CV6" s="21">
        <v>2.40113994253622</v>
      </c>
      <c r="CW6" s="21">
        <v>4.1581199459811</v>
      </c>
      <c r="CX6" s="21">
        <v>8.50086441207256</v>
      </c>
      <c r="CY6" s="21">
        <v>5.50995118725558</v>
      </c>
      <c r="CZ6" s="21">
        <v>3.10898223556793</v>
      </c>
      <c r="DA6" s="21">
        <v>1.42324089418787</v>
      </c>
      <c r="DB6" s="21">
        <v>2.078870481559</v>
      </c>
      <c r="DC6" s="21">
        <v>8.48315311794783</v>
      </c>
      <c r="DD6" s="21">
        <v>2.15482231524598</v>
      </c>
      <c r="DE6" s="21">
        <v>4.38485133137128</v>
      </c>
      <c r="DF6" s="21">
        <v>12.290519562014</v>
      </c>
      <c r="DG6" s="21">
        <v>6.96858439219298</v>
      </c>
      <c r="DH6" s="21">
        <v>3.10163068125579</v>
      </c>
      <c r="DI6" s="21">
        <v>2.80076551539087</v>
      </c>
      <c r="DJ6" s="21">
        <v>5.08254842845877</v>
      </c>
      <c r="DK6" s="16">
        <v>1.50813317275833</v>
      </c>
      <c r="DL6" s="21">
        <v>3.10613671444855</v>
      </c>
      <c r="DM6" s="21">
        <v>5.0342850570705</v>
      </c>
      <c r="DN6" s="21">
        <v>0.822575625906054</v>
      </c>
      <c r="DO6" s="21">
        <v>1.69145655827634</v>
      </c>
      <c r="DP6" s="21">
        <v>2.73988128745964</v>
      </c>
      <c r="DQ6" s="21">
        <v>3.57076792567599</v>
      </c>
      <c r="DR6" s="21">
        <v>0.983248081011336</v>
      </c>
      <c r="DS6" s="21">
        <v>2.74786872898204</v>
      </c>
      <c r="DT6" s="21">
        <v>2.92227490140608</v>
      </c>
      <c r="DU6" s="21">
        <v>4.58192459506136</v>
      </c>
      <c r="DV6" s="21">
        <v>3.62072988081472</v>
      </c>
      <c r="DW6" s="21">
        <v>2.47138339185868</v>
      </c>
      <c r="DX6" s="21">
        <v>3.09945596618389</v>
      </c>
      <c r="DY6" s="21">
        <v>10.6347632249973</v>
      </c>
      <c r="DZ6" s="21">
        <v>0.726297040190331</v>
      </c>
      <c r="EA6" s="21">
        <v>7.80712999351478</v>
      </c>
      <c r="EB6" s="21">
        <v>15.1406278934172</v>
      </c>
      <c r="EC6" s="21">
        <v>1.19322747646284</v>
      </c>
      <c r="ED6" s="21">
        <v>2.06900543532933</v>
      </c>
      <c r="EE6" s="21">
        <v>5.74526144408243</v>
      </c>
      <c r="EF6" s="21">
        <v>5.47182777384053</v>
      </c>
      <c r="EG6" s="21">
        <v>2.9583449557063</v>
      </c>
      <c r="EH6" s="21">
        <v>4.15831280257491</v>
      </c>
      <c r="EI6" s="21">
        <v>3.6399584924981</v>
      </c>
      <c r="EJ6" s="21">
        <v>4.84666944479867</v>
      </c>
      <c r="EK6" s="21">
        <v>3.28436615633543</v>
      </c>
      <c r="EL6" s="21">
        <v>1.61805100545077</v>
      </c>
      <c r="EM6" s="21">
        <v>2.83798017635646</v>
      </c>
      <c r="EN6" s="21">
        <v>0.270315087005784</v>
      </c>
      <c r="EO6" s="21">
        <v>2.52177360124666</v>
      </c>
      <c r="EP6" s="21">
        <v>3.1555201174312</v>
      </c>
      <c r="EQ6" s="21">
        <v>3.72275362095754</v>
      </c>
      <c r="ER6" s="21">
        <v>7.41914891217174</v>
      </c>
      <c r="ES6" s="21">
        <v>5.0889908342077</v>
      </c>
      <c r="ET6" s="21">
        <v>11.4594350233065</v>
      </c>
      <c r="EU6" s="16">
        <v>4.42498892530987</v>
      </c>
      <c r="EV6" s="21">
        <v>1.50103761734424</v>
      </c>
      <c r="EW6" s="21">
        <v>8.5493063090829</v>
      </c>
      <c r="EX6" s="21">
        <v>2.33602017314978</v>
      </c>
      <c r="EY6" s="21">
        <v>2.87363849156304</v>
      </c>
      <c r="EZ6" s="21">
        <v>2.43336515224631</v>
      </c>
      <c r="FA6" s="21">
        <v>2.58108471123438</v>
      </c>
      <c r="FB6" s="21">
        <v>8.29023386099877</v>
      </c>
      <c r="FC6" s="21">
        <v>1.18822645051678</v>
      </c>
      <c r="FD6" s="21">
        <v>12.3028350862139</v>
      </c>
      <c r="FE6" s="21">
        <v>2.35683092796225</v>
      </c>
      <c r="FF6" s="21">
        <v>3.56223487878946</v>
      </c>
      <c r="FG6" s="21">
        <v>2.9616055953989</v>
      </c>
      <c r="FH6" s="21">
        <v>8.50415910886126</v>
      </c>
      <c r="FI6" s="21">
        <v>8.49289742737334</v>
      </c>
      <c r="FJ6" s="21">
        <v>15.7230243947801</v>
      </c>
      <c r="FK6" s="21">
        <v>7.54970415234692</v>
      </c>
      <c r="FL6" s="21">
        <v>6.71997271677538</v>
      </c>
      <c r="FM6" s="21">
        <v>1.01100116142197</v>
      </c>
      <c r="FN6" s="21">
        <v>1.70687598610317</v>
      </c>
      <c r="FO6" s="21">
        <v>4.48799102215457</v>
      </c>
      <c r="FP6" s="21">
        <v>2.99658048683668</v>
      </c>
      <c r="FQ6" s="21">
        <v>8.85425698860858</v>
      </c>
      <c r="FR6" s="21">
        <v>6.28085037865995</v>
      </c>
      <c r="FS6" s="21">
        <v>8.05515379171617</v>
      </c>
      <c r="FT6" s="21">
        <v>5.68079750535421</v>
      </c>
      <c r="FU6" s="21">
        <v>0.890407298236084</v>
      </c>
      <c r="FV6" s="21">
        <v>3.0311695647311</v>
      </c>
      <c r="FW6" s="21">
        <v>3.34708574670453</v>
      </c>
      <c r="FX6" s="21">
        <v>6.15156215661063</v>
      </c>
      <c r="FY6" s="21">
        <v>6.23802670674597</v>
      </c>
      <c r="FZ6" s="21">
        <v>3.76898311190542</v>
      </c>
      <c r="GA6" s="21">
        <v>3.159684720551</v>
      </c>
      <c r="GB6" s="21">
        <v>6.35114059995796</v>
      </c>
      <c r="GC6" s="21">
        <v>13.1731052610321</v>
      </c>
      <c r="GD6" s="21">
        <v>3.71617946447033</v>
      </c>
      <c r="GE6" s="16">
        <v>6.14926325774035</v>
      </c>
      <c r="GF6" s="21">
        <v>5.21925457529047</v>
      </c>
      <c r="GG6" s="21">
        <v>5.19037596383596</v>
      </c>
      <c r="GH6" s="21">
        <v>5.15211344207601</v>
      </c>
      <c r="GI6" s="21">
        <v>6.40791024350548</v>
      </c>
      <c r="GJ6" s="21">
        <v>4.84016716779352</v>
      </c>
      <c r="GK6" s="21">
        <v>4.98374070028998</v>
      </c>
      <c r="GL6" s="21">
        <v>5.49586852221328</v>
      </c>
      <c r="GM6" s="21">
        <v>5.00802666934406</v>
      </c>
      <c r="GN6" s="21">
        <v>5.17090610894748</v>
      </c>
      <c r="GO6" s="21">
        <v>5.28952884639644</v>
      </c>
      <c r="GP6" s="21">
        <v>5.34924749009423</v>
      </c>
      <c r="GQ6" s="21">
        <v>5.14732011382689</v>
      </c>
      <c r="GR6" s="21">
        <v>5.43803274319661</v>
      </c>
      <c r="GS6" s="21">
        <v>5.63648312859633</v>
      </c>
      <c r="GT6" s="21">
        <v>4.84453002470204</v>
      </c>
      <c r="GU6" s="21">
        <v>5.32025633839288</v>
      </c>
      <c r="GV6" s="21">
        <v>4.88076531013737</v>
      </c>
      <c r="GW6" s="21">
        <v>5.53692665164849</v>
      </c>
      <c r="GX6" s="21">
        <v>5.07636443665107</v>
      </c>
      <c r="GY6" s="21">
        <v>5.18637284847667</v>
      </c>
      <c r="GZ6" s="21">
        <v>5.19156698534874</v>
      </c>
      <c r="HA6" s="21">
        <v>5.28566685278447</v>
      </c>
      <c r="HB6" s="21">
        <v>5.23486146328819</v>
      </c>
      <c r="HC6" s="21">
        <v>5.09449659498505</v>
      </c>
      <c r="HD6" s="21">
        <v>5.25103369569358</v>
      </c>
      <c r="HE6" s="21">
        <v>5.29277327411459</v>
      </c>
      <c r="HF6" s="21">
        <v>5.37243706745664</v>
      </c>
      <c r="HG6" s="21">
        <v>5.11283137290359</v>
      </c>
      <c r="HH6" s="21">
        <v>4.85226486767902</v>
      </c>
    </row>
    <row r="7" s="2" customFormat="1" spans="1:216">
      <c r="A7" s="2">
        <v>104</v>
      </c>
      <c r="B7" s="15" t="s">
        <v>230</v>
      </c>
      <c r="C7" s="15" t="s">
        <v>237</v>
      </c>
      <c r="D7" s="4">
        <v>0.980785230769231</v>
      </c>
      <c r="E7" s="4">
        <v>415.71</v>
      </c>
      <c r="F7" s="5">
        <v>148.060552050744</v>
      </c>
      <c r="G7" s="15" t="s">
        <v>238</v>
      </c>
      <c r="H7" s="16">
        <v>0.465785979942079</v>
      </c>
      <c r="I7" s="21">
        <v>0.457724642415583</v>
      </c>
      <c r="J7" s="21">
        <v>0.231397717712952</v>
      </c>
      <c r="K7" s="21">
        <v>0.514432421967033</v>
      </c>
      <c r="L7" s="21">
        <v>0.551801606789199</v>
      </c>
      <c r="M7" s="21">
        <v>0.56822906302527</v>
      </c>
      <c r="N7" s="21">
        <v>1.46783207252913</v>
      </c>
      <c r="O7" s="21">
        <v>0.343176664133913</v>
      </c>
      <c r="P7" s="21">
        <v>0.286140063760255</v>
      </c>
      <c r="Q7" s="21">
        <v>0.480031730871376</v>
      </c>
      <c r="R7" s="21">
        <v>0.27630546030184</v>
      </c>
      <c r="S7" s="21">
        <v>0.170162211392361</v>
      </c>
      <c r="T7" s="21">
        <v>0.806338347088077</v>
      </c>
      <c r="U7" s="21">
        <v>0.017178921014029</v>
      </c>
      <c r="V7" s="21">
        <v>0.981511939974501</v>
      </c>
      <c r="W7" s="21">
        <v>0.499320384827649</v>
      </c>
      <c r="X7" s="21">
        <v>0.477560501243054</v>
      </c>
      <c r="Y7" s="21">
        <v>1.06310983864184</v>
      </c>
      <c r="Z7" s="21">
        <v>0.227023224783058</v>
      </c>
      <c r="AA7" s="21">
        <v>0.214836513746009</v>
      </c>
      <c r="AB7" s="21">
        <v>0.122379458761492</v>
      </c>
      <c r="AC7" s="21">
        <v>0.0321781364983212</v>
      </c>
      <c r="AD7" s="21">
        <v>0.260422699995219</v>
      </c>
      <c r="AE7" s="21">
        <v>0.268579639390997</v>
      </c>
      <c r="AF7" s="21">
        <v>0.178900241910589</v>
      </c>
      <c r="AG7" s="21">
        <v>0.113862979730529</v>
      </c>
      <c r="AH7" s="21">
        <v>0.0991374368379319</v>
      </c>
      <c r="AI7" s="21">
        <v>0.309250599697743</v>
      </c>
      <c r="AJ7" s="21">
        <v>0.496215908819791</v>
      </c>
      <c r="AK7" s="21">
        <v>0.0924473178031028</v>
      </c>
      <c r="AL7" s="21">
        <v>0.324422725271633</v>
      </c>
      <c r="AM7" s="21">
        <v>0.233565805284204</v>
      </c>
      <c r="AN7" s="21">
        <v>0.23728255104665</v>
      </c>
      <c r="AO7" s="21">
        <v>0.333793022226587</v>
      </c>
      <c r="AP7" s="21">
        <v>0.333959383321723</v>
      </c>
      <c r="AQ7" s="21">
        <v>0.312874639679432</v>
      </c>
      <c r="AR7" s="16">
        <v>0.255193127849508</v>
      </c>
      <c r="AS7" s="21">
        <v>0.713175288516803</v>
      </c>
      <c r="AT7" s="21">
        <v>0.338438277142251</v>
      </c>
      <c r="AU7" s="21">
        <v>0.119607175870183</v>
      </c>
      <c r="AV7" s="21">
        <v>0.819798493754158</v>
      </c>
      <c r="AW7" s="21">
        <v>0.189458733836267</v>
      </c>
      <c r="AX7" s="21">
        <v>0.486998340827685</v>
      </c>
      <c r="AY7" s="21">
        <v>0.194603867384083</v>
      </c>
      <c r="AZ7" s="21">
        <v>0.607033102617928</v>
      </c>
      <c r="BA7" s="21">
        <v>0.234596448455418</v>
      </c>
      <c r="BB7" s="21">
        <v>0.256598601798478</v>
      </c>
      <c r="BC7" s="21">
        <v>0.319847814848162</v>
      </c>
      <c r="BD7" s="21">
        <v>1.07430091672677</v>
      </c>
      <c r="BE7" s="21">
        <v>0.887134705967722</v>
      </c>
      <c r="BF7" s="21">
        <v>0.214458024562639</v>
      </c>
      <c r="BG7" s="21">
        <v>0.453437566798787</v>
      </c>
      <c r="BH7" s="21">
        <v>0.487746528118</v>
      </c>
      <c r="BI7" s="21">
        <v>0.289706814591519</v>
      </c>
      <c r="BJ7" s="21">
        <v>0.305028455581159</v>
      </c>
      <c r="BK7" s="21">
        <v>0.378289447840043</v>
      </c>
      <c r="BL7" s="21">
        <v>0.0564643547404988</v>
      </c>
      <c r="BM7" s="21">
        <v>0.563059555968656</v>
      </c>
      <c r="BN7" s="21">
        <v>0.912207827551607</v>
      </c>
      <c r="BO7" s="21">
        <v>1.01598344040271</v>
      </c>
      <c r="BP7" s="21">
        <v>0.0909298322051701</v>
      </c>
      <c r="BQ7" s="21">
        <v>1.53220417489859</v>
      </c>
      <c r="BR7" s="21">
        <v>0.321867629146172</v>
      </c>
      <c r="BS7" s="21">
        <v>1.60021599161276</v>
      </c>
      <c r="BT7" s="21">
        <v>0.594647744536969</v>
      </c>
      <c r="BU7" s="21">
        <v>0.627360101740744</v>
      </c>
      <c r="BV7" s="21">
        <v>1.17800726603357</v>
      </c>
      <c r="BW7" s="21">
        <v>0.0587576327005893</v>
      </c>
      <c r="BX7" s="21">
        <v>0.160763409088225</v>
      </c>
      <c r="BY7" s="21">
        <v>0.96317362404676</v>
      </c>
      <c r="BZ7" s="21">
        <v>0.159492358811886</v>
      </c>
      <c r="CA7" s="21">
        <v>0.0381710599659452</v>
      </c>
      <c r="CB7" s="16">
        <v>0.376500109146831</v>
      </c>
      <c r="CC7" s="21">
        <v>0.168622912953196</v>
      </c>
      <c r="CD7" s="21">
        <v>0.32621525038484</v>
      </c>
      <c r="CE7" s="21">
        <v>0.162682655320807</v>
      </c>
      <c r="CF7" s="21">
        <v>0.190053426699946</v>
      </c>
      <c r="CG7" s="21">
        <v>1.14686081013855</v>
      </c>
      <c r="CH7" s="21">
        <v>0.392953821274186</v>
      </c>
      <c r="CI7" s="21">
        <v>0.316153562741136</v>
      </c>
      <c r="CJ7" s="21">
        <v>0.0417437897674769</v>
      </c>
      <c r="CK7" s="21">
        <v>0.476256586364342</v>
      </c>
      <c r="CL7" s="21">
        <v>0.272808972973051</v>
      </c>
      <c r="CM7" s="21">
        <v>0.417585708112597</v>
      </c>
      <c r="CN7" s="21">
        <v>0.956873868919125</v>
      </c>
      <c r="CO7" s="21">
        <v>0.380143780794435</v>
      </c>
      <c r="CP7" s="21">
        <v>0.0652614809687029</v>
      </c>
      <c r="CQ7" s="21">
        <v>0.371974369504946</v>
      </c>
      <c r="CR7" s="21">
        <v>0.254009402556102</v>
      </c>
      <c r="CS7" s="21">
        <v>0.255796495013939</v>
      </c>
      <c r="CT7" s="21">
        <v>0.30513941388262</v>
      </c>
      <c r="CU7" s="21">
        <v>0.279505071265522</v>
      </c>
      <c r="CV7" s="21">
        <v>0.118279044164716</v>
      </c>
      <c r="CW7" s="21">
        <v>0.0687770744769833</v>
      </c>
      <c r="CX7" s="21">
        <v>0.301337068205416</v>
      </c>
      <c r="CY7" s="21">
        <v>0.117697203598222</v>
      </c>
      <c r="CZ7" s="21">
        <v>0.208633689939036</v>
      </c>
      <c r="DA7" s="21">
        <v>0.235091774261398</v>
      </c>
      <c r="DB7" s="21">
        <v>0.0598301339215383</v>
      </c>
      <c r="DC7" s="21">
        <v>0.937636547799091</v>
      </c>
      <c r="DD7" s="21">
        <v>0.0773980511396683</v>
      </c>
      <c r="DE7" s="21">
        <v>0.179683404081508</v>
      </c>
      <c r="DF7" s="21">
        <v>1.40336395834687</v>
      </c>
      <c r="DG7" s="21">
        <v>0.293694626589828</v>
      </c>
      <c r="DH7" s="21">
        <v>0.437459632948527</v>
      </c>
      <c r="DI7" s="21">
        <v>0.110002964358802</v>
      </c>
      <c r="DJ7" s="21">
        <v>0.357423018189288</v>
      </c>
      <c r="DK7" s="16">
        <v>0.09091598776454</v>
      </c>
      <c r="DL7" s="21">
        <v>0.244399754481665</v>
      </c>
      <c r="DM7" s="21">
        <v>0.250510781830248</v>
      </c>
      <c r="DN7" s="21">
        <v>0.0866838879711289</v>
      </c>
      <c r="DO7" s="21">
        <v>0.283533353582252</v>
      </c>
      <c r="DP7" s="21">
        <v>0.255671598785683</v>
      </c>
      <c r="DQ7" s="21">
        <v>0.334341713000104</v>
      </c>
      <c r="DR7" s="21">
        <v>0.535709936905652</v>
      </c>
      <c r="DS7" s="21">
        <v>0.450294433123543</v>
      </c>
      <c r="DT7" s="21">
        <v>0.330161819323667</v>
      </c>
      <c r="DU7" s="21">
        <v>0.613812853422027</v>
      </c>
      <c r="DV7" s="21">
        <v>0.170894235616469</v>
      </c>
      <c r="DW7" s="21">
        <v>0.0912867577767093</v>
      </c>
      <c r="DX7" s="21">
        <v>0.299178089424894</v>
      </c>
      <c r="DY7" s="21">
        <v>0.844982882351602</v>
      </c>
      <c r="DZ7" s="21">
        <v>0.340444164452477</v>
      </c>
      <c r="EA7" s="21">
        <v>0.33927330384794</v>
      </c>
      <c r="EB7" s="21">
        <v>0.608069031431756</v>
      </c>
      <c r="EC7" s="21">
        <v>0.356037485199022</v>
      </c>
      <c r="ED7" s="21">
        <v>0.131264627618236</v>
      </c>
      <c r="EE7" s="21">
        <v>0.303048351212085</v>
      </c>
      <c r="EF7" s="21">
        <v>0.415826754334677</v>
      </c>
      <c r="EG7" s="21">
        <v>0.151487938267871</v>
      </c>
      <c r="EH7" s="21">
        <v>0.142688960764939</v>
      </c>
      <c r="EI7" s="21">
        <v>0.296902970181496</v>
      </c>
      <c r="EJ7" s="21">
        <v>0.374517211483589</v>
      </c>
      <c r="EK7" s="21">
        <v>0.282959519512972</v>
      </c>
      <c r="EL7" s="21">
        <v>0.130320987776975</v>
      </c>
      <c r="EM7" s="21">
        <v>0.284880167683579</v>
      </c>
      <c r="EN7" s="21">
        <v>0.0130681732437126</v>
      </c>
      <c r="EO7" s="21">
        <v>0.21817036032737</v>
      </c>
      <c r="EP7" s="21">
        <v>0.549388054387588</v>
      </c>
      <c r="EQ7" s="21">
        <v>0.283678911887204</v>
      </c>
      <c r="ER7" s="21">
        <v>0.541651915854017</v>
      </c>
      <c r="ES7" s="21">
        <v>0.566628332142318</v>
      </c>
      <c r="ET7" s="21">
        <v>0.58002570688956</v>
      </c>
      <c r="EU7" s="16">
        <v>0.255758700156347</v>
      </c>
      <c r="EV7" s="21">
        <v>0.0735210764680696</v>
      </c>
      <c r="EW7" s="21">
        <v>0.478372817313576</v>
      </c>
      <c r="EX7" s="21">
        <v>0.40050606769416</v>
      </c>
      <c r="EY7" s="21">
        <v>0.521803015541259</v>
      </c>
      <c r="EZ7" s="21">
        <v>0.313218700930372</v>
      </c>
      <c r="FA7" s="21">
        <v>0.225285033825351</v>
      </c>
      <c r="FB7" s="21">
        <v>0.659800648442292</v>
      </c>
      <c r="FC7" s="21">
        <v>0.0745801186318267</v>
      </c>
      <c r="FD7" s="21">
        <v>0.583211940394378</v>
      </c>
      <c r="FE7" s="21">
        <v>0.184314517652452</v>
      </c>
      <c r="FF7" s="21">
        <v>0.186943771930328</v>
      </c>
      <c r="FG7" s="21">
        <v>0.157474078789463</v>
      </c>
      <c r="FH7" s="21">
        <v>1.07350567823762</v>
      </c>
      <c r="FI7" s="21">
        <v>0.825811603397772</v>
      </c>
      <c r="FJ7" s="21">
        <v>0.684395886597706</v>
      </c>
      <c r="FK7" s="21">
        <v>0.588753360842192</v>
      </c>
      <c r="FL7" s="21">
        <v>0.340566135193943</v>
      </c>
      <c r="FM7" s="21">
        <v>0.0721800582712473</v>
      </c>
      <c r="FN7" s="21">
        <v>0.142019280506124</v>
      </c>
      <c r="FO7" s="21">
        <v>0.376325437567414</v>
      </c>
      <c r="FP7" s="21">
        <v>0.233098359440713</v>
      </c>
      <c r="FQ7" s="21">
        <v>1.01860143983773</v>
      </c>
      <c r="FR7" s="21">
        <v>0.22021326963022</v>
      </c>
      <c r="FS7" s="21">
        <v>0.273402963835619</v>
      </c>
      <c r="FT7" s="21">
        <v>0.424327423097937</v>
      </c>
      <c r="FU7" s="21">
        <v>0.0663898463251513</v>
      </c>
      <c r="FV7" s="21">
        <v>0.146599175847675</v>
      </c>
      <c r="FW7" s="21">
        <v>0.200114136036205</v>
      </c>
      <c r="FX7" s="21">
        <v>0.364551126340395</v>
      </c>
      <c r="FY7" s="21">
        <v>0.611688411273731</v>
      </c>
      <c r="FZ7" s="21">
        <v>0.28424579136594</v>
      </c>
      <c r="GA7" s="21">
        <v>0.336279213667701</v>
      </c>
      <c r="GB7" s="21">
        <v>0.568818525940347</v>
      </c>
      <c r="GC7" s="21">
        <v>0.831522317245719</v>
      </c>
      <c r="GD7" s="21">
        <v>0.230772449407156</v>
      </c>
      <c r="GE7" s="16">
        <v>0.522611000849344</v>
      </c>
      <c r="GF7" s="21">
        <v>0.491984210410292</v>
      </c>
      <c r="GG7" s="21">
        <v>0.665386184133238</v>
      </c>
      <c r="GH7" s="21">
        <v>0.537541224468537</v>
      </c>
      <c r="GI7" s="21">
        <v>0.530196294554638</v>
      </c>
      <c r="GJ7" s="21">
        <v>0.484125976817517</v>
      </c>
      <c r="GK7" s="21">
        <v>0.480356404952977</v>
      </c>
      <c r="GL7" s="21">
        <v>0.506027006752176</v>
      </c>
      <c r="GM7" s="21">
        <v>0.673539074430018</v>
      </c>
      <c r="GN7" s="21">
        <v>0.713927381147154</v>
      </c>
      <c r="GO7" s="21">
        <v>0.484625470905173</v>
      </c>
      <c r="GP7" s="21">
        <v>0.479469457418348</v>
      </c>
      <c r="GQ7" s="21">
        <v>0.449815588267312</v>
      </c>
      <c r="GR7" s="21">
        <v>0.449014628146617</v>
      </c>
      <c r="GS7" s="21">
        <v>0.480160868613885</v>
      </c>
      <c r="GT7" s="21">
        <v>0.44911051541197</v>
      </c>
      <c r="GU7" s="21">
        <v>0.468405218781377</v>
      </c>
      <c r="GV7" s="21">
        <v>0.417265718643961</v>
      </c>
      <c r="GW7" s="21">
        <v>0.454884078581729</v>
      </c>
      <c r="GX7" s="21">
        <v>0.443913723307565</v>
      </c>
      <c r="GY7" s="21">
        <v>0.426692692580865</v>
      </c>
      <c r="GZ7" s="21">
        <v>0.448267215281827</v>
      </c>
      <c r="HA7" s="21">
        <v>0.449310426437252</v>
      </c>
      <c r="HB7" s="21">
        <v>0.464941266056943</v>
      </c>
      <c r="HC7" s="21">
        <v>0.453109203603027</v>
      </c>
      <c r="HD7" s="21">
        <v>0.371977695199494</v>
      </c>
      <c r="HE7" s="21">
        <v>0.448389722308655</v>
      </c>
      <c r="HF7" s="21">
        <v>0.441246854827079</v>
      </c>
      <c r="HG7" s="21">
        <v>0.448382405569399</v>
      </c>
      <c r="HH7" s="21">
        <v>0.430332344191852</v>
      </c>
    </row>
    <row r="8" s="2" customFormat="1" spans="1:216">
      <c r="A8" s="2">
        <v>105</v>
      </c>
      <c r="B8" s="15" t="s">
        <v>230</v>
      </c>
      <c r="C8" s="15" t="s">
        <v>239</v>
      </c>
      <c r="D8" s="4">
        <v>0.980150230769231</v>
      </c>
      <c r="E8" s="4">
        <v>31.8122</v>
      </c>
      <c r="F8" s="5">
        <v>113.059918808167</v>
      </c>
      <c r="G8" s="15" t="s">
        <v>232</v>
      </c>
      <c r="H8" s="16">
        <v>0.19913033857875</v>
      </c>
      <c r="I8" s="21">
        <v>0.167056157999934</v>
      </c>
      <c r="J8" s="21">
        <v>0.125442560849218</v>
      </c>
      <c r="K8" s="21">
        <v>0.0958561258360878</v>
      </c>
      <c r="L8" s="21">
        <v>0.112225930247994</v>
      </c>
      <c r="M8" s="21">
        <v>0.273527242214256</v>
      </c>
      <c r="N8" s="21">
        <v>0.924346090520247</v>
      </c>
      <c r="O8" s="21">
        <v>0.197360375016882</v>
      </c>
      <c r="P8" s="21">
        <v>0.13734516824395</v>
      </c>
      <c r="Q8" s="21">
        <v>0.0102919505225202</v>
      </c>
      <c r="R8" s="21">
        <v>0.0084416439417479</v>
      </c>
      <c r="S8" s="21">
        <v>0.0269771961743019</v>
      </c>
      <c r="T8" s="21">
        <v>0.376516780228247</v>
      </c>
      <c r="U8" s="21">
        <v>0.135286631795588</v>
      </c>
      <c r="V8" s="21">
        <v>0.217684331979854</v>
      </c>
      <c r="W8" s="21">
        <v>0.0691203081949379</v>
      </c>
      <c r="X8" s="21">
        <v>0.0677523847962374</v>
      </c>
      <c r="Y8" s="21">
        <v>0.117771020574665</v>
      </c>
      <c r="Z8" s="21">
        <v>0.0345794997084679</v>
      </c>
      <c r="AA8" s="21">
        <v>0.0472353667154578</v>
      </c>
      <c r="AB8" s="21">
        <v>0.0269107529186461</v>
      </c>
      <c r="AC8" s="21">
        <v>5.05044978145496e-5</v>
      </c>
      <c r="AD8" s="21">
        <v>0.0228546521133766</v>
      </c>
      <c r="AE8" s="21">
        <v>0.000176576833614471</v>
      </c>
      <c r="AF8" s="21">
        <v>0.116197680037415</v>
      </c>
      <c r="AG8" s="21">
        <v>0.0312117231943679</v>
      </c>
      <c r="AH8" s="21">
        <v>0.0584563935106732</v>
      </c>
      <c r="AI8" s="21">
        <v>0.208960983347854</v>
      </c>
      <c r="AJ8" s="21">
        <v>0.139962398588241</v>
      </c>
      <c r="AK8" s="21">
        <v>0.0843824998243462</v>
      </c>
      <c r="AL8" s="21">
        <v>0.462135643087037</v>
      </c>
      <c r="AM8" s="21">
        <v>0.339200388134324</v>
      </c>
      <c r="AN8" s="21">
        <v>0.180915318674591</v>
      </c>
      <c r="AO8" s="21">
        <v>0.0531255585811022</v>
      </c>
      <c r="AP8" s="21">
        <v>1.82555593649187</v>
      </c>
      <c r="AQ8" s="21">
        <v>6.83946672503216e-5</v>
      </c>
      <c r="AR8" s="16">
        <v>0.213439164698005</v>
      </c>
      <c r="AS8" s="21">
        <v>0.756211662125384</v>
      </c>
      <c r="AT8" s="21">
        <v>0.0697867203870582</v>
      </c>
      <c r="AU8" s="21">
        <v>0.179157217831653</v>
      </c>
      <c r="AV8" s="21">
        <v>0.665162105355961</v>
      </c>
      <c r="AW8" s="21">
        <v>0.0755872193355453</v>
      </c>
      <c r="AX8" s="21">
        <v>0.516760091777608</v>
      </c>
      <c r="AY8" s="21">
        <v>0.462533695205932</v>
      </c>
      <c r="AZ8" s="21">
        <v>1.12185384701054</v>
      </c>
      <c r="BA8" s="21">
        <v>0.235718311664956</v>
      </c>
      <c r="BB8" s="21">
        <v>0.0592797075497864</v>
      </c>
      <c r="BC8" s="21">
        <v>0.028821416165993</v>
      </c>
      <c r="BD8" s="21">
        <v>1.01132259597696</v>
      </c>
      <c r="BE8" s="21">
        <v>1.05059105398638</v>
      </c>
      <c r="BF8" s="21">
        <v>0.151574787020376</v>
      </c>
      <c r="BG8" s="21">
        <v>0.051036568719475</v>
      </c>
      <c r="BH8" s="21">
        <v>0.139084257615187</v>
      </c>
      <c r="BI8" s="21">
        <v>0.0641502734749546</v>
      </c>
      <c r="BJ8" s="21">
        <v>0.118404115389663</v>
      </c>
      <c r="BK8" s="21">
        <v>0.16252675624127</v>
      </c>
      <c r="BL8" s="21">
        <v>0.280701688794854</v>
      </c>
      <c r="BM8" s="21">
        <v>0.160760609786198</v>
      </c>
      <c r="BN8" s="21">
        <v>0.000115278477735043</v>
      </c>
      <c r="BO8" s="21">
        <v>0.025587461086174</v>
      </c>
      <c r="BP8" s="21">
        <v>0.130062602712074</v>
      </c>
      <c r="BQ8" s="21">
        <v>2.68833018569295</v>
      </c>
      <c r="BR8" s="21">
        <v>0.0915698190532224</v>
      </c>
      <c r="BS8" s="21">
        <v>0.330613942344166</v>
      </c>
      <c r="BT8" s="21">
        <v>0.288722200963766</v>
      </c>
      <c r="BU8" s="21">
        <v>0.166722321568125</v>
      </c>
      <c r="BV8" s="21">
        <v>0.417708340002583</v>
      </c>
      <c r="BW8" s="21">
        <v>0.208204974448157</v>
      </c>
      <c r="BX8" s="21">
        <v>0.435320435363004</v>
      </c>
      <c r="BY8" s="21">
        <v>0.1066158665757</v>
      </c>
      <c r="BZ8" s="21">
        <v>0.0643535627221054</v>
      </c>
      <c r="CA8" s="21">
        <v>0.00337534729093743</v>
      </c>
      <c r="CB8" s="16">
        <v>0.0967378246267394</v>
      </c>
      <c r="CC8" s="21">
        <v>0.0608528448918148</v>
      </c>
      <c r="CD8" s="21">
        <v>0.0275871894670963</v>
      </c>
      <c r="CE8" s="21">
        <v>0.0623054835397062</v>
      </c>
      <c r="CF8" s="21">
        <v>0.0309717115349389</v>
      </c>
      <c r="CG8" s="21">
        <v>0.19578163369822</v>
      </c>
      <c r="CH8" s="21">
        <v>0.288774041394895</v>
      </c>
      <c r="CI8" s="21">
        <v>0.259222383841079</v>
      </c>
      <c r="CJ8" s="21">
        <v>0.0735636121412994</v>
      </c>
      <c r="CK8" s="21">
        <v>0.0620988762786477</v>
      </c>
      <c r="CL8" s="21">
        <v>8.06914164749398e-5</v>
      </c>
      <c r="CM8" s="21">
        <v>0.36030324029263</v>
      </c>
      <c r="CN8" s="21">
        <v>0.0970761970904753</v>
      </c>
      <c r="CO8" s="21">
        <v>0.317123743806206</v>
      </c>
      <c r="CP8" s="21">
        <v>0.136592977297664</v>
      </c>
      <c r="CQ8" s="21">
        <v>0.0473424497156845</v>
      </c>
      <c r="CR8" s="21">
        <v>0.0102652642447074</v>
      </c>
      <c r="CS8" s="21">
        <v>7.7099907854822e-5</v>
      </c>
      <c r="CT8" s="21">
        <v>0.066038503946237</v>
      </c>
      <c r="CU8" s="21">
        <v>0.0968577053573881</v>
      </c>
      <c r="CV8" s="21">
        <v>0.0238719949152582</v>
      </c>
      <c r="CW8" s="21">
        <v>7.88767289677194e-5</v>
      </c>
      <c r="CX8" s="21">
        <v>0.000107367606766321</v>
      </c>
      <c r="CY8" s="21">
        <v>0.00280970855418988</v>
      </c>
      <c r="CZ8" s="21">
        <v>0.0489920710932933</v>
      </c>
      <c r="DA8" s="21">
        <v>0.0167414990524176</v>
      </c>
      <c r="DB8" s="21">
        <v>0.0313973739074754</v>
      </c>
      <c r="DC8" s="21">
        <v>0.170044929944509</v>
      </c>
      <c r="DD8" s="21">
        <v>0.016022489963372</v>
      </c>
      <c r="DE8" s="21">
        <v>0.0329242283347736</v>
      </c>
      <c r="DF8" s="21">
        <v>1.30829122916372</v>
      </c>
      <c r="DG8" s="21">
        <v>0.447605978698412</v>
      </c>
      <c r="DH8" s="21">
        <v>0.105827549042613</v>
      </c>
      <c r="DI8" s="21">
        <v>0.00856312831064765</v>
      </c>
      <c r="DJ8" s="21">
        <v>0.0264184933596118</v>
      </c>
      <c r="DK8" s="16">
        <v>0.0515631298979321</v>
      </c>
      <c r="DL8" s="21">
        <v>0.0667284166844273</v>
      </c>
      <c r="DM8" s="21">
        <v>0.0890686067032344</v>
      </c>
      <c r="DN8" s="21">
        <v>0.0593817175142134</v>
      </c>
      <c r="DO8" s="21">
        <v>0.0300621234424912</v>
      </c>
      <c r="DP8" s="21">
        <v>0.120801561340978</v>
      </c>
      <c r="DQ8" s="21">
        <v>0.442727082139007</v>
      </c>
      <c r="DR8" s="21">
        <v>1.70499331149544</v>
      </c>
      <c r="DS8" s="21">
        <v>0.461952496703935</v>
      </c>
      <c r="DT8" s="21">
        <v>0.0160182179860031</v>
      </c>
      <c r="DU8" s="21">
        <v>0.232908706974017</v>
      </c>
      <c r="DV8" s="21">
        <v>0.0313693590416882</v>
      </c>
      <c r="DW8" s="21">
        <v>0.0892729999465993</v>
      </c>
      <c r="DX8" s="21">
        <v>0.416399874297801</v>
      </c>
      <c r="DY8" s="21">
        <v>0.0989979381353374</v>
      </c>
      <c r="DZ8" s="21">
        <v>0.122047722764024</v>
      </c>
      <c r="EA8" s="21">
        <v>8.87466209876235e-5</v>
      </c>
      <c r="EB8" s="21">
        <v>0.0772687767865957</v>
      </c>
      <c r="EC8" s="21">
        <v>0.120990962577227</v>
      </c>
      <c r="ED8" s="21">
        <v>0.0108556713650244</v>
      </c>
      <c r="EE8" s="21">
        <v>0.0970838608502669</v>
      </c>
      <c r="EF8" s="21">
        <v>0.091831285426251</v>
      </c>
      <c r="EG8" s="21">
        <v>7.22787030152837e-5</v>
      </c>
      <c r="EH8" s="21">
        <v>0.000113672821021968</v>
      </c>
      <c r="EI8" s="21">
        <v>0.0862787762214601</v>
      </c>
      <c r="EJ8" s="21">
        <v>0.323139107717129</v>
      </c>
      <c r="EK8" s="21">
        <v>0.0463307862843483</v>
      </c>
      <c r="EL8" s="21">
        <v>0.0183609689741219</v>
      </c>
      <c r="EM8" s="21">
        <v>0.112672004452258</v>
      </c>
      <c r="EN8" s="21">
        <v>0.0102708243119721</v>
      </c>
      <c r="EO8" s="21">
        <v>0.208733643486578</v>
      </c>
      <c r="EP8" s="21">
        <v>0.361747043937616</v>
      </c>
      <c r="EQ8" s="21">
        <v>0.547028175083715</v>
      </c>
      <c r="ER8" s="21">
        <v>0.0278601202906088</v>
      </c>
      <c r="ES8" s="21">
        <v>0.0473331932121963</v>
      </c>
      <c r="ET8" s="21">
        <v>0.0884642944361287</v>
      </c>
      <c r="EU8" s="16">
        <v>0.0601355275150946</v>
      </c>
      <c r="EV8" s="21">
        <v>0.0574393364787071</v>
      </c>
      <c r="EW8" s="21">
        <v>0.21630847300659</v>
      </c>
      <c r="EX8" s="21">
        <v>0.0886805878782949</v>
      </c>
      <c r="EY8" s="21">
        <v>0.177664333084164</v>
      </c>
      <c r="EZ8" s="21">
        <v>0.221771812191136</v>
      </c>
      <c r="FA8" s="21">
        <v>0.108646008961841</v>
      </c>
      <c r="FB8" s="21">
        <v>0.532256681847255</v>
      </c>
      <c r="FC8" s="21">
        <v>0.222989058152713</v>
      </c>
      <c r="FD8" s="21">
        <v>0.0275644065333866</v>
      </c>
      <c r="FE8" s="21">
        <v>0.215397126887219</v>
      </c>
      <c r="FF8" s="21">
        <v>0.0280281370668572</v>
      </c>
      <c r="FG8" s="21">
        <v>0.0275287812531651</v>
      </c>
      <c r="FH8" s="21">
        <v>1.06590950058104</v>
      </c>
      <c r="FI8" s="21">
        <v>0.400798173143109</v>
      </c>
      <c r="FJ8" s="21">
        <v>0.135244559770679</v>
      </c>
      <c r="FK8" s="21">
        <v>0.178244397021898</v>
      </c>
      <c r="FL8" s="21">
        <v>0.0433762533559732</v>
      </c>
      <c r="FM8" s="21">
        <v>0.229284758191996</v>
      </c>
      <c r="FN8" s="21">
        <v>0.0816596790968602</v>
      </c>
      <c r="FO8" s="21">
        <v>0.121807581369171</v>
      </c>
      <c r="FP8" s="21">
        <v>0.114993719677118</v>
      </c>
      <c r="FQ8" s="21">
        <v>0.000128720819204823</v>
      </c>
      <c r="FR8" s="21">
        <v>0.0120358886835747</v>
      </c>
      <c r="FS8" s="21">
        <v>0.0947823827412058</v>
      </c>
      <c r="FT8" s="21">
        <v>0.640252481216298</v>
      </c>
      <c r="FU8" s="21">
        <v>0.0757147602039404</v>
      </c>
      <c r="FV8" s="21">
        <v>0.0316852679403425</v>
      </c>
      <c r="FW8" s="21">
        <v>0.0920030148468016</v>
      </c>
      <c r="FX8" s="21">
        <v>0.103467580147027</v>
      </c>
      <c r="FY8" s="21">
        <v>1.17273803921189</v>
      </c>
      <c r="FZ8" s="21">
        <v>0.686580279434825</v>
      </c>
      <c r="GA8" s="21">
        <v>0.316256743017736</v>
      </c>
      <c r="GB8" s="21">
        <v>0.039158318148984</v>
      </c>
      <c r="GC8" s="21">
        <v>0.428054136888515</v>
      </c>
      <c r="GD8" s="21">
        <v>0.0932623681701182</v>
      </c>
      <c r="GE8" s="16">
        <v>0.388240735181788</v>
      </c>
      <c r="GF8" s="21">
        <v>0.239316568748146</v>
      </c>
      <c r="GG8" s="21">
        <v>0.22951930200195</v>
      </c>
      <c r="GH8" s="21">
        <v>0.236125910739751</v>
      </c>
      <c r="GI8" s="21">
        <v>0.253820189230674</v>
      </c>
      <c r="GJ8" s="21">
        <v>0.23583358599651</v>
      </c>
      <c r="GK8" s="21">
        <v>0.225162002868973</v>
      </c>
      <c r="GL8" s="21">
        <v>0.267229196648585</v>
      </c>
      <c r="GM8" s="21">
        <v>0.232227345511767</v>
      </c>
      <c r="GN8" s="21">
        <v>0.223204104720013</v>
      </c>
      <c r="GO8" s="21">
        <v>0.230148038707597</v>
      </c>
      <c r="GP8" s="21">
        <v>0.243868189978092</v>
      </c>
      <c r="GQ8" s="21">
        <v>0.229232096184502</v>
      </c>
      <c r="GR8" s="21">
        <v>0.251592807810508</v>
      </c>
      <c r="GS8" s="21">
        <v>0.235480220282205</v>
      </c>
      <c r="GT8" s="21">
        <v>0.244443820631092</v>
      </c>
      <c r="GU8" s="21">
        <v>0.243465958637955</v>
      </c>
      <c r="GV8" s="21">
        <v>0.230431021744699</v>
      </c>
      <c r="GW8" s="21">
        <v>0.246498078829969</v>
      </c>
      <c r="GX8" s="21">
        <v>0.207932838570116</v>
      </c>
      <c r="GY8" s="21">
        <v>0.224245527068195</v>
      </c>
      <c r="GZ8" s="21">
        <v>0.221746386103055</v>
      </c>
      <c r="HA8" s="21">
        <v>0.237422012378869</v>
      </c>
      <c r="HB8" s="21">
        <v>0.219107813627138</v>
      </c>
      <c r="HC8" s="21">
        <v>0.217532957833195</v>
      </c>
      <c r="HD8" s="21">
        <v>0.24773738983957</v>
      </c>
      <c r="HE8" s="21">
        <v>0.232541822655007</v>
      </c>
      <c r="HF8" s="21">
        <v>0.24296234340658</v>
      </c>
      <c r="HG8" s="21">
        <v>0.239263525244479</v>
      </c>
      <c r="HH8" s="21">
        <v>0.220790071703055</v>
      </c>
    </row>
    <row r="9" s="2" customFormat="1" spans="1:216">
      <c r="A9" s="2">
        <v>106</v>
      </c>
      <c r="B9" s="15" t="s">
        <v>230</v>
      </c>
      <c r="C9" s="15" t="s">
        <v>240</v>
      </c>
      <c r="D9" s="4">
        <v>0.980137</v>
      </c>
      <c r="E9" s="4">
        <v>270.5575</v>
      </c>
      <c r="F9" s="5">
        <v>142.086304073778</v>
      </c>
      <c r="G9" s="15" t="s">
        <v>241</v>
      </c>
      <c r="H9" s="16">
        <v>0.85284005706557</v>
      </c>
      <c r="I9" s="21">
        <v>0.324185952226097</v>
      </c>
      <c r="J9" s="21">
        <v>0.405761483495301</v>
      </c>
      <c r="K9" s="21">
        <v>1.19068472055402</v>
      </c>
      <c r="L9" s="21">
        <v>1.44600497516479</v>
      </c>
      <c r="M9" s="21">
        <v>0.489784822357324</v>
      </c>
      <c r="N9" s="21">
        <v>1.18326116989938</v>
      </c>
      <c r="O9" s="21">
        <v>2.01137650379595</v>
      </c>
      <c r="P9" s="21">
        <v>1.5046819681321</v>
      </c>
      <c r="Q9" s="21">
        <v>3.79918864844011</v>
      </c>
      <c r="R9" s="21">
        <v>2.15893659882598</v>
      </c>
      <c r="S9" s="21">
        <v>1.95404093815693</v>
      </c>
      <c r="T9" s="21">
        <v>0.822770684360203</v>
      </c>
      <c r="U9" s="21">
        <v>0.252920601257442</v>
      </c>
      <c r="V9" s="21">
        <v>0.345934584163673</v>
      </c>
      <c r="W9" s="21">
        <v>1.17729677387876</v>
      </c>
      <c r="X9" s="21">
        <v>0.600789807122251</v>
      </c>
      <c r="Y9" s="21">
        <v>5.03984243086784</v>
      </c>
      <c r="Z9" s="21">
        <v>0.237679946210599</v>
      </c>
      <c r="AA9" s="21">
        <v>0.286714416981419</v>
      </c>
      <c r="AB9" s="21">
        <v>0.187216299817131</v>
      </c>
      <c r="AC9" s="21">
        <v>0.883916743619124</v>
      </c>
      <c r="AD9" s="21">
        <v>1.34051352256959</v>
      </c>
      <c r="AE9" s="21">
        <v>2.58396240570677</v>
      </c>
      <c r="AF9" s="21">
        <v>1.93489581951995</v>
      </c>
      <c r="AG9" s="21">
        <v>2.37905417515238</v>
      </c>
      <c r="AH9" s="21">
        <v>2.93423302077455</v>
      </c>
      <c r="AI9" s="21">
        <v>0.760746415032611</v>
      </c>
      <c r="AJ9" s="21">
        <v>0.653302481848026</v>
      </c>
      <c r="AK9" s="21">
        <v>0.263737040062187</v>
      </c>
      <c r="AL9" s="21">
        <v>0.649122073618524</v>
      </c>
      <c r="AM9" s="21">
        <v>0.576721211624667</v>
      </c>
      <c r="AN9" s="21">
        <v>0.547881939468691</v>
      </c>
      <c r="AO9" s="21">
        <v>2.55628583489225</v>
      </c>
      <c r="AP9" s="21">
        <v>1.82602099111806</v>
      </c>
      <c r="AQ9" s="21">
        <v>2.03835254377007</v>
      </c>
      <c r="AR9" s="16">
        <v>0.408653276483296</v>
      </c>
      <c r="AS9" s="21">
        <v>0.753956840196762</v>
      </c>
      <c r="AT9" s="21">
        <v>0.225574166817261</v>
      </c>
      <c r="AU9" s="21">
        <v>1.14708238186428</v>
      </c>
      <c r="AV9" s="21">
        <v>2.41373130578247</v>
      </c>
      <c r="AW9" s="21">
        <v>1.13396912971295</v>
      </c>
      <c r="AX9" s="21">
        <v>1.83594257532657</v>
      </c>
      <c r="AY9" s="21">
        <v>1.79786424322325</v>
      </c>
      <c r="AZ9" s="21">
        <v>3.16571879775154</v>
      </c>
      <c r="BA9" s="21">
        <v>2.93916560097304</v>
      </c>
      <c r="BB9" s="21">
        <v>3.03874143098264</v>
      </c>
      <c r="BC9" s="21">
        <v>2.19092541185946</v>
      </c>
      <c r="BD9" s="21">
        <v>0.54037787469323</v>
      </c>
      <c r="BE9" s="21">
        <v>1.0655702844487</v>
      </c>
      <c r="BF9" s="21">
        <v>0.220428311706203</v>
      </c>
      <c r="BG9" s="21">
        <v>1.21389075953009</v>
      </c>
      <c r="BH9" s="21">
        <v>0.592864915334357</v>
      </c>
      <c r="BI9" s="21">
        <v>0.716561041523595</v>
      </c>
      <c r="BJ9" s="21">
        <v>0.209929544775109</v>
      </c>
      <c r="BK9" s="21">
        <v>0.33015191483613</v>
      </c>
      <c r="BL9" s="21">
        <v>0.538406007794046</v>
      </c>
      <c r="BM9" s="21">
        <v>1.3725999704853</v>
      </c>
      <c r="BN9" s="21">
        <v>1.38645790113004</v>
      </c>
      <c r="BO9" s="21">
        <v>0.757953915252478</v>
      </c>
      <c r="BP9" s="21">
        <v>6.39014496174099</v>
      </c>
      <c r="BQ9" s="21">
        <v>7.27260448917533</v>
      </c>
      <c r="BR9" s="21">
        <v>2.37390430913398</v>
      </c>
      <c r="BS9" s="21">
        <v>1.88982995545149</v>
      </c>
      <c r="BT9" s="21">
        <v>1.69787314487713</v>
      </c>
      <c r="BU9" s="21">
        <v>0.686738490966882</v>
      </c>
      <c r="BV9" s="21">
        <v>1.19976144026221</v>
      </c>
      <c r="BW9" s="21">
        <v>0.208245892575566</v>
      </c>
      <c r="BX9" s="21">
        <v>0.2987963849779</v>
      </c>
      <c r="BY9" s="21">
        <v>6.45113865045939</v>
      </c>
      <c r="BZ9" s="21">
        <v>4.4944273319031</v>
      </c>
      <c r="CA9" s="21">
        <v>1.58911301866206</v>
      </c>
      <c r="CB9" s="16">
        <v>0.286383588336464</v>
      </c>
      <c r="CC9" s="21">
        <v>0.255057829727825</v>
      </c>
      <c r="CD9" s="21">
        <v>0.275862098695793</v>
      </c>
      <c r="CE9" s="21">
        <v>0.812335556679812</v>
      </c>
      <c r="CF9" s="21">
        <v>0.587862323696007</v>
      </c>
      <c r="CG9" s="21">
        <v>1.328124712038</v>
      </c>
      <c r="CH9" s="21">
        <v>5.1393155908238</v>
      </c>
      <c r="CI9" s="21">
        <v>1.15354195282348</v>
      </c>
      <c r="CJ9" s="21">
        <v>1.35251426345312</v>
      </c>
      <c r="CK9" s="21">
        <v>2.55981862738083</v>
      </c>
      <c r="CL9" s="21">
        <v>2.22065934639509</v>
      </c>
      <c r="CM9" s="21">
        <v>2.43085662415075</v>
      </c>
      <c r="CN9" s="21">
        <v>0.613135358795924</v>
      </c>
      <c r="CO9" s="21">
        <v>0.313049415301074</v>
      </c>
      <c r="CP9" s="21">
        <v>0.372140795137681</v>
      </c>
      <c r="CQ9" s="21">
        <v>0.493056485335853</v>
      </c>
      <c r="CR9" s="21">
        <v>0.34253063778062</v>
      </c>
      <c r="CS9" s="21">
        <v>0.445036381864985</v>
      </c>
      <c r="CT9" s="21">
        <v>0.221462144299942</v>
      </c>
      <c r="CU9" s="21">
        <v>0.29933117257583</v>
      </c>
      <c r="CV9" s="21">
        <v>0.189322324790652</v>
      </c>
      <c r="CW9" s="21">
        <v>0.847872723992529</v>
      </c>
      <c r="CX9" s="21">
        <v>1.9636531385207</v>
      </c>
      <c r="CY9" s="21">
        <v>0.729881218092079</v>
      </c>
      <c r="CZ9" s="21">
        <v>0.930933141703827</v>
      </c>
      <c r="DA9" s="21">
        <v>0.634092958008086</v>
      </c>
      <c r="DB9" s="21">
        <v>1.92799534839123</v>
      </c>
      <c r="DC9" s="21">
        <v>0.964734715510787</v>
      </c>
      <c r="DD9" s="21">
        <v>0.327625361039495</v>
      </c>
      <c r="DE9" s="21">
        <v>0.473893787473182</v>
      </c>
      <c r="DF9" s="21">
        <v>0.586743474435236</v>
      </c>
      <c r="DG9" s="21">
        <v>0.536409681454051</v>
      </c>
      <c r="DH9" s="21">
        <v>2.73181599827396</v>
      </c>
      <c r="DI9" s="21">
        <v>2.15987873427625</v>
      </c>
      <c r="DJ9" s="21">
        <v>2.12299495957751</v>
      </c>
      <c r="DK9" s="16">
        <v>0.178811695681063</v>
      </c>
      <c r="DL9" s="21">
        <v>0.267742352282859</v>
      </c>
      <c r="DM9" s="21">
        <v>0.286751408705434</v>
      </c>
      <c r="DN9" s="21">
        <v>1.05025751568774</v>
      </c>
      <c r="DO9" s="21">
        <v>0.684135207955968</v>
      </c>
      <c r="DP9" s="21">
        <v>0.873379150003499</v>
      </c>
      <c r="DQ9" s="21">
        <v>2.2179159487065</v>
      </c>
      <c r="DR9" s="21">
        <v>2.62809953098306</v>
      </c>
      <c r="DS9" s="21">
        <v>1.01768162669391</v>
      </c>
      <c r="DT9" s="21">
        <v>3.0627344590793</v>
      </c>
      <c r="DU9" s="21">
        <v>1.3985612490354</v>
      </c>
      <c r="DV9" s="21">
        <v>2.15215318469476</v>
      </c>
      <c r="DW9" s="21">
        <v>0.261570258347653</v>
      </c>
      <c r="DX9" s="21">
        <v>0.222453899218479</v>
      </c>
      <c r="DY9" s="21">
        <v>0.362321152780389</v>
      </c>
      <c r="DZ9" s="21">
        <v>0.906677745542222</v>
      </c>
      <c r="EA9" s="21">
        <v>1.16776372853421</v>
      </c>
      <c r="EB9" s="21">
        <v>1.26032933491881</v>
      </c>
      <c r="EC9" s="21">
        <v>0.430957426736809</v>
      </c>
      <c r="ED9" s="21">
        <v>0.172104759539234</v>
      </c>
      <c r="EE9" s="21">
        <v>0.35184812626997</v>
      </c>
      <c r="EF9" s="21">
        <v>0.934208648603625</v>
      </c>
      <c r="EG9" s="21">
        <v>0.843936570942445</v>
      </c>
      <c r="EH9" s="21">
        <v>1.41516113499263</v>
      </c>
      <c r="EI9" s="21">
        <v>2.47954886987961</v>
      </c>
      <c r="EJ9" s="21">
        <v>2.17062914858345</v>
      </c>
      <c r="EK9" s="21">
        <v>1.92883611328762</v>
      </c>
      <c r="EL9" s="21">
        <v>0.24035978262661</v>
      </c>
      <c r="EM9" s="21">
        <v>0.33341723831067</v>
      </c>
      <c r="EN9" s="21">
        <v>0.097549862238872</v>
      </c>
      <c r="EO9" s="21">
        <v>0.666795680297883</v>
      </c>
      <c r="EP9" s="21">
        <v>0.839621144628545</v>
      </c>
      <c r="EQ9" s="21">
        <v>0.523571931243843</v>
      </c>
      <c r="ER9" s="21">
        <v>3.14844301226184</v>
      </c>
      <c r="ES9" s="21">
        <v>1.87846323093178</v>
      </c>
      <c r="ET9" s="21">
        <v>9.22233466748533</v>
      </c>
      <c r="EU9" s="16">
        <v>0.4038069161661</v>
      </c>
      <c r="EV9" s="21">
        <v>0.249750356567145</v>
      </c>
      <c r="EW9" s="21">
        <v>0.613661338447613</v>
      </c>
      <c r="EX9" s="21">
        <v>0.743484942099851</v>
      </c>
      <c r="EY9" s="21">
        <v>1.58516225326782</v>
      </c>
      <c r="EZ9" s="21">
        <v>1.14706413785213</v>
      </c>
      <c r="FA9" s="21">
        <v>2.06181542780904</v>
      </c>
      <c r="FB9" s="21">
        <v>3.07028532549833</v>
      </c>
      <c r="FC9" s="21">
        <v>2.00525257383691</v>
      </c>
      <c r="FD9" s="21">
        <v>4.33746768363414</v>
      </c>
      <c r="FE9" s="21">
        <v>2.56990834660854</v>
      </c>
      <c r="FF9" s="21">
        <v>2.43842506100912</v>
      </c>
      <c r="FG9" s="21">
        <v>0.350052296438952</v>
      </c>
      <c r="FH9" s="21">
        <v>0.641977373666223</v>
      </c>
      <c r="FI9" s="21">
        <v>0.383950715256179</v>
      </c>
      <c r="FJ9" s="21">
        <v>1.37957885224491</v>
      </c>
      <c r="FK9" s="21">
        <v>0.852923320098589</v>
      </c>
      <c r="FL9" s="21">
        <v>0.634508508709298</v>
      </c>
      <c r="FM9" s="21">
        <v>0.697816694415777</v>
      </c>
      <c r="FN9" s="21">
        <v>0.317194474644159</v>
      </c>
      <c r="FO9" s="21">
        <v>0.279533762373471</v>
      </c>
      <c r="FP9" s="21">
        <v>0.668047597227035</v>
      </c>
      <c r="FQ9" s="21">
        <v>1.56472275115564</v>
      </c>
      <c r="FR9" s="21">
        <v>0.935628956605453</v>
      </c>
      <c r="FS9" s="21">
        <v>2.48430947726543</v>
      </c>
      <c r="FT9" s="21">
        <v>5.59673946744527</v>
      </c>
      <c r="FU9" s="21">
        <v>1.98408713976257</v>
      </c>
      <c r="FV9" s="21">
        <v>0.403482577366795</v>
      </c>
      <c r="FW9" s="21">
        <v>0.677255375516233</v>
      </c>
      <c r="FX9" s="21">
        <v>0.617598674361441</v>
      </c>
      <c r="FY9" s="21">
        <v>0.544615776069626</v>
      </c>
      <c r="FZ9" s="21">
        <v>0.583491279503239</v>
      </c>
      <c r="GA9" s="21">
        <v>0.629399513573783</v>
      </c>
      <c r="GB9" s="21">
        <v>2.52929131273357</v>
      </c>
      <c r="GC9" s="21">
        <v>4.07634829360634</v>
      </c>
      <c r="GD9" s="21">
        <v>3.12817971614607</v>
      </c>
      <c r="GE9" s="16">
        <v>1.5620503760811</v>
      </c>
      <c r="GF9" s="21">
        <v>1.22573203239936</v>
      </c>
      <c r="GG9" s="21">
        <v>1.32535549046258</v>
      </c>
      <c r="GH9" s="21">
        <v>1.27009238571452</v>
      </c>
      <c r="GI9" s="21">
        <v>1.122505071833</v>
      </c>
      <c r="GJ9" s="21">
        <v>1.16430759178076</v>
      </c>
      <c r="GK9" s="21">
        <v>1.34073169429641</v>
      </c>
      <c r="GL9" s="21">
        <v>1.52316854455354</v>
      </c>
      <c r="GM9" s="21">
        <v>1.16450533660265</v>
      </c>
      <c r="GN9" s="21">
        <v>1.14914136669585</v>
      </c>
      <c r="GO9" s="21">
        <v>1.18747459469622</v>
      </c>
      <c r="GP9" s="21">
        <v>1.67680552362393</v>
      </c>
      <c r="GQ9" s="21">
        <v>1.3642896499284</v>
      </c>
      <c r="GR9" s="21">
        <v>1.27777698795539</v>
      </c>
      <c r="GS9" s="21">
        <v>1.44918961257505</v>
      </c>
      <c r="GT9" s="21">
        <v>1.22757775412311</v>
      </c>
      <c r="GU9" s="21">
        <v>1.38001166650064</v>
      </c>
      <c r="GV9" s="21">
        <v>1.32982617515279</v>
      </c>
      <c r="GW9" s="21">
        <v>1.52815790956713</v>
      </c>
      <c r="GX9" s="21">
        <v>1.46138328710623</v>
      </c>
      <c r="GY9" s="21">
        <v>1.49816765773293</v>
      </c>
      <c r="GZ9" s="21">
        <v>1.40921183772706</v>
      </c>
      <c r="HA9" s="21">
        <v>1.53285023357415</v>
      </c>
      <c r="HB9" s="21">
        <v>1.56980523299857</v>
      </c>
      <c r="HC9" s="21">
        <v>1.83468881919641</v>
      </c>
      <c r="HD9" s="21">
        <v>1.4843128539461</v>
      </c>
      <c r="HE9" s="21">
        <v>1.5322878152404</v>
      </c>
      <c r="HF9" s="21">
        <v>1.61087330380472</v>
      </c>
      <c r="HG9" s="21">
        <v>1.8840664751531</v>
      </c>
      <c r="HH9" s="21">
        <v>1.42261714865856</v>
      </c>
    </row>
    <row r="10" s="2" customFormat="1" spans="1:216">
      <c r="A10" s="2">
        <v>108</v>
      </c>
      <c r="B10" s="15" t="s">
        <v>230</v>
      </c>
      <c r="C10" s="15" t="s">
        <v>242</v>
      </c>
      <c r="D10" s="4">
        <v>0.979140230769231</v>
      </c>
      <c r="E10" s="4">
        <v>234.468</v>
      </c>
      <c r="F10" s="5">
        <v>138.055044172179</v>
      </c>
      <c r="G10" s="15" t="s">
        <v>235</v>
      </c>
      <c r="H10" s="16">
        <v>20.1740946255428</v>
      </c>
      <c r="I10" s="21">
        <v>2.39784841963425</v>
      </c>
      <c r="J10" s="21">
        <v>1.5080367977767</v>
      </c>
      <c r="K10" s="21">
        <v>19.8664966567756</v>
      </c>
      <c r="L10" s="21">
        <v>1.55617633133961</v>
      </c>
      <c r="M10" s="21">
        <v>1.72609811318249</v>
      </c>
      <c r="N10" s="21">
        <v>5.07095634711586</v>
      </c>
      <c r="O10" s="21">
        <v>1.56498122411064</v>
      </c>
      <c r="P10" s="21">
        <v>1.6942988368487</v>
      </c>
      <c r="Q10" s="21">
        <v>36.5022783338415</v>
      </c>
      <c r="R10" s="21">
        <v>1.19892414653465</v>
      </c>
      <c r="S10" s="21">
        <v>1.03499635785874</v>
      </c>
      <c r="T10" s="21">
        <v>12.9570851461308</v>
      </c>
      <c r="U10" s="21">
        <v>1.43453746561696</v>
      </c>
      <c r="V10" s="21">
        <v>0.0853565900000022</v>
      </c>
      <c r="W10" s="21">
        <v>38.061267869003</v>
      </c>
      <c r="X10" s="21">
        <v>1.98190907052533</v>
      </c>
      <c r="Y10" s="21">
        <v>5.43936974689357</v>
      </c>
      <c r="Z10" s="21">
        <v>12.1965283110373</v>
      </c>
      <c r="AA10" s="21">
        <v>0.714411509667146</v>
      </c>
      <c r="AB10" s="21">
        <v>0.386425493182986</v>
      </c>
      <c r="AC10" s="21">
        <v>5.58111507019499</v>
      </c>
      <c r="AD10" s="21">
        <v>3.33804996423844</v>
      </c>
      <c r="AE10" s="21">
        <v>2.61415264838244</v>
      </c>
      <c r="AF10" s="21">
        <v>2.70270913663364</v>
      </c>
      <c r="AG10" s="21">
        <v>1.52162750496441</v>
      </c>
      <c r="AH10" s="21">
        <v>0.780806061758184</v>
      </c>
      <c r="AI10" s="21">
        <v>24.4995563964136</v>
      </c>
      <c r="AJ10" s="21">
        <v>1.57743836119587</v>
      </c>
      <c r="AK10" s="21">
        <v>0.628771862770588</v>
      </c>
      <c r="AL10" s="21">
        <v>11.5841554093613</v>
      </c>
      <c r="AM10" s="21">
        <v>0.658161019470492</v>
      </c>
      <c r="AN10" s="21">
        <v>0.90530833653154</v>
      </c>
      <c r="AO10" s="21">
        <v>18.6481722846668</v>
      </c>
      <c r="AP10" s="21">
        <v>1.52485328059762</v>
      </c>
      <c r="AQ10" s="21">
        <v>1.06672161807416</v>
      </c>
      <c r="AR10" s="16">
        <v>1.05287824502936</v>
      </c>
      <c r="AS10" s="21">
        <v>5.84927930938268</v>
      </c>
      <c r="AT10" s="21">
        <v>2.93818171121903</v>
      </c>
      <c r="AU10" s="21">
        <v>0.688749101921569</v>
      </c>
      <c r="AV10" s="21">
        <v>0.891136418601036</v>
      </c>
      <c r="AW10" s="21">
        <v>0.49622653736142</v>
      </c>
      <c r="AX10" s="21">
        <v>4.93578514523594</v>
      </c>
      <c r="AY10" s="21">
        <v>0.792049319181879</v>
      </c>
      <c r="AZ10" s="21">
        <v>2.20334071958063</v>
      </c>
      <c r="BA10" s="21">
        <v>3.26892931024498</v>
      </c>
      <c r="BB10" s="21">
        <v>2.74590570337353</v>
      </c>
      <c r="BC10" s="21">
        <v>0.819429793149365</v>
      </c>
      <c r="BD10" s="21">
        <v>4.09725419377821</v>
      </c>
      <c r="BE10" s="21">
        <v>1.89011732688468</v>
      </c>
      <c r="BF10" s="21">
        <v>1.11388568357323</v>
      </c>
      <c r="BG10" s="21">
        <v>1.10774859251837</v>
      </c>
      <c r="BH10" s="21">
        <v>5.90461360947975</v>
      </c>
      <c r="BI10" s="21">
        <v>5.08965889609483</v>
      </c>
      <c r="BJ10" s="21">
        <v>0.39506693740882</v>
      </c>
      <c r="BK10" s="21">
        <v>0.574363447052763</v>
      </c>
      <c r="BL10" s="21">
        <v>0.309337254710806</v>
      </c>
      <c r="BM10" s="21">
        <v>1.54451608100761</v>
      </c>
      <c r="BN10" s="21">
        <v>1.28888472327479</v>
      </c>
      <c r="BO10" s="21">
        <v>4.1432737442342</v>
      </c>
      <c r="BP10" s="21">
        <v>6.42508656585328</v>
      </c>
      <c r="BQ10" s="21">
        <v>4.08158681099633</v>
      </c>
      <c r="BR10" s="21">
        <v>4.92111342163323</v>
      </c>
      <c r="BS10" s="21">
        <v>3.86286541124688</v>
      </c>
      <c r="BT10" s="21">
        <v>8.13304747292621</v>
      </c>
      <c r="BU10" s="21">
        <v>3.9912329830605</v>
      </c>
      <c r="BV10" s="21">
        <v>4.33228149345483</v>
      </c>
      <c r="BW10" s="21">
        <v>0.805840074892642</v>
      </c>
      <c r="BX10" s="21">
        <v>1.58189822088858</v>
      </c>
      <c r="BY10" s="21">
        <v>5.33077504085515</v>
      </c>
      <c r="BZ10" s="21">
        <v>4.5161331568551</v>
      </c>
      <c r="CA10" s="21">
        <v>1.05958116064723</v>
      </c>
      <c r="CB10" s="16">
        <v>31.9414457530486</v>
      </c>
      <c r="CC10" s="21">
        <v>0.838387403030706</v>
      </c>
      <c r="CD10" s="21">
        <v>1.034161949157</v>
      </c>
      <c r="CE10" s="21">
        <v>19.1808416964656</v>
      </c>
      <c r="CF10" s="21">
        <v>0.522560967119553</v>
      </c>
      <c r="CG10" s="21">
        <v>22.3498387580734</v>
      </c>
      <c r="CH10" s="21">
        <v>5.31818065991642</v>
      </c>
      <c r="CI10" s="21">
        <v>1.15553827282552</v>
      </c>
      <c r="CJ10" s="21">
        <v>0.601766955592579</v>
      </c>
      <c r="CK10" s="21">
        <v>46.3492401622128</v>
      </c>
      <c r="CL10" s="21">
        <v>1.49831267159236</v>
      </c>
      <c r="CM10" s="21">
        <v>2.2152628195469</v>
      </c>
      <c r="CN10" s="21">
        <v>26.8096757485042</v>
      </c>
      <c r="CO10" s="21">
        <v>0.837948164609955</v>
      </c>
      <c r="CP10" s="21">
        <v>0.33108166149373</v>
      </c>
      <c r="CQ10" s="21">
        <v>44.3682249157113</v>
      </c>
      <c r="CR10" s="21">
        <v>1.19333238561519</v>
      </c>
      <c r="CS10" s="21">
        <v>1.34569528248338</v>
      </c>
      <c r="CT10" s="21">
        <v>14.7256435349379</v>
      </c>
      <c r="CU10" s="21">
        <v>0.823373013011565</v>
      </c>
      <c r="CV10" s="21">
        <v>0.939134900157036</v>
      </c>
      <c r="CW10" s="21">
        <v>0.30024552625969</v>
      </c>
      <c r="CX10" s="21">
        <v>28.6551382931968</v>
      </c>
      <c r="CY10" s="21">
        <v>1.00673116688925</v>
      </c>
      <c r="CZ10" s="21">
        <v>20.6383366433474</v>
      </c>
      <c r="DA10" s="21">
        <v>0.63716392518482</v>
      </c>
      <c r="DB10" s="21">
        <v>0.886761847029475</v>
      </c>
      <c r="DC10" s="21">
        <v>27.424594381425</v>
      </c>
      <c r="DD10" s="21">
        <v>0.35141396718239</v>
      </c>
      <c r="DE10" s="21">
        <v>0.944298536244515</v>
      </c>
      <c r="DF10" s="21">
        <v>43.9319781238462</v>
      </c>
      <c r="DG10" s="21">
        <v>1.70712037240143</v>
      </c>
      <c r="DH10" s="21">
        <v>25.6195110845789</v>
      </c>
      <c r="DI10" s="21">
        <v>0.731296769997875</v>
      </c>
      <c r="DJ10" s="21">
        <v>1.66085371088327</v>
      </c>
      <c r="DK10" s="16">
        <v>11.1550971524116</v>
      </c>
      <c r="DL10" s="21">
        <v>6.39069462451425</v>
      </c>
      <c r="DM10" s="21">
        <v>26.6844455464398</v>
      </c>
      <c r="DN10" s="21">
        <v>6.447624186542</v>
      </c>
      <c r="DO10" s="21">
        <v>2.68473909697964</v>
      </c>
      <c r="DP10" s="21">
        <v>19.0463464784087</v>
      </c>
      <c r="DQ10" s="21">
        <v>4.39750170209766</v>
      </c>
      <c r="DR10" s="21">
        <v>5.25758037690748</v>
      </c>
      <c r="DS10" s="21">
        <v>6.33761639263727</v>
      </c>
      <c r="DT10" s="21">
        <v>18.4249089460694</v>
      </c>
      <c r="DU10" s="21">
        <v>6.54782139121116</v>
      </c>
      <c r="DV10" s="21">
        <v>32.1370070497984</v>
      </c>
      <c r="DW10" s="21">
        <v>12.1069984222027</v>
      </c>
      <c r="DX10" s="21">
        <v>2.06236893565722</v>
      </c>
      <c r="DY10" s="21">
        <v>28.8164971625296</v>
      </c>
      <c r="DZ10" s="21">
        <v>40.0070991332864</v>
      </c>
      <c r="EA10" s="21">
        <v>8.09923191530845</v>
      </c>
      <c r="EB10" s="21">
        <v>61.9530690170416</v>
      </c>
      <c r="EC10" s="21">
        <v>14.5044326530509</v>
      </c>
      <c r="ED10" s="21">
        <v>3.44366173391564</v>
      </c>
      <c r="EE10" s="21">
        <v>24.9041906975072</v>
      </c>
      <c r="EF10" s="21">
        <v>46.9045882860939</v>
      </c>
      <c r="EG10" s="21">
        <v>2.67117635762904</v>
      </c>
      <c r="EH10" s="21">
        <v>32.8875699983268</v>
      </c>
      <c r="EI10" s="21">
        <v>18.8987688121073</v>
      </c>
      <c r="EJ10" s="21">
        <v>5.56231480570246</v>
      </c>
      <c r="EK10" s="21">
        <v>23.6077152635544</v>
      </c>
      <c r="EL10" s="21">
        <v>11.7166770070271</v>
      </c>
      <c r="EM10" s="21">
        <v>4.74524801707769</v>
      </c>
      <c r="EN10" s="21">
        <v>0.622627081570763</v>
      </c>
      <c r="EO10" s="21">
        <v>11.6074950365008</v>
      </c>
      <c r="EP10" s="21">
        <v>3.77335155580854</v>
      </c>
      <c r="EQ10" s="21">
        <v>18.9793035624936</v>
      </c>
      <c r="ER10" s="21">
        <v>27.3077903961128</v>
      </c>
      <c r="ES10" s="21">
        <v>8.56560720251661</v>
      </c>
      <c r="ET10" s="21">
        <v>50.7455034254019</v>
      </c>
      <c r="EU10" s="16">
        <v>12.1474517221651</v>
      </c>
      <c r="EV10" s="21">
        <v>1.66117728375295</v>
      </c>
      <c r="EW10" s="21">
        <v>28.4063321973544</v>
      </c>
      <c r="EX10" s="21">
        <v>3.74826752364568</v>
      </c>
      <c r="EY10" s="21">
        <v>5.97258242566016</v>
      </c>
      <c r="EZ10" s="21">
        <v>0.66655058393568</v>
      </c>
      <c r="FA10" s="21">
        <v>10.4842748102991</v>
      </c>
      <c r="FB10" s="21">
        <v>125.400048735128</v>
      </c>
      <c r="FC10" s="21">
        <v>5.04953695591197</v>
      </c>
      <c r="FD10" s="21">
        <v>5.45645454437914</v>
      </c>
      <c r="FE10" s="21">
        <v>44.1702133782911</v>
      </c>
      <c r="FF10" s="21">
        <v>3.39080485410733</v>
      </c>
      <c r="FG10" s="21">
        <v>6.25736879671366</v>
      </c>
      <c r="FH10" s="21">
        <v>195.371994052617</v>
      </c>
      <c r="FI10" s="21">
        <v>24.2947743665256</v>
      </c>
      <c r="FJ10" s="21">
        <v>18.5259463283771</v>
      </c>
      <c r="FK10" s="21">
        <v>1.7580352594402</v>
      </c>
      <c r="FL10" s="21">
        <v>16.9207348364533</v>
      </c>
      <c r="FM10" s="21">
        <v>2.54382147041665</v>
      </c>
      <c r="FN10" s="21">
        <v>0.887171318424209</v>
      </c>
      <c r="FO10" s="21">
        <v>12.8923492940718</v>
      </c>
      <c r="FP10" s="21">
        <v>4.9116914900435</v>
      </c>
      <c r="FQ10" s="21">
        <v>2.38431782046142</v>
      </c>
      <c r="FR10" s="21">
        <v>1.22175087481148</v>
      </c>
      <c r="FS10" s="21">
        <v>5.13111845114096</v>
      </c>
      <c r="FT10" s="21">
        <v>260.717509820448</v>
      </c>
      <c r="FU10" s="21">
        <v>4.42555576888184</v>
      </c>
      <c r="FV10" s="21">
        <v>6.44074117300605</v>
      </c>
      <c r="FW10" s="21">
        <v>2.50835445954858</v>
      </c>
      <c r="FX10" s="21">
        <v>21.3670180208265</v>
      </c>
      <c r="FY10" s="21">
        <v>16.4627861979506</v>
      </c>
      <c r="FZ10" s="21">
        <v>2.67311956146588</v>
      </c>
      <c r="GA10" s="21">
        <v>19.2980401785149</v>
      </c>
      <c r="GB10" s="21">
        <v>62.0188563151573</v>
      </c>
      <c r="GC10" s="21">
        <v>120.109297868342</v>
      </c>
      <c r="GD10" s="21">
        <v>2.87513090827612</v>
      </c>
      <c r="GE10" s="16">
        <v>21.7779468629338</v>
      </c>
      <c r="GF10" s="21">
        <v>21.7468363097539</v>
      </c>
      <c r="GG10" s="21">
        <v>22.1538134926692</v>
      </c>
      <c r="GH10" s="21">
        <v>21.2604487064228</v>
      </c>
      <c r="GI10" s="21">
        <v>21.7662324718792</v>
      </c>
      <c r="GJ10" s="21">
        <v>22.7071837740889</v>
      </c>
      <c r="GK10" s="21">
        <v>20.5158878929573</v>
      </c>
      <c r="GL10" s="21">
        <v>21.7942450831165</v>
      </c>
      <c r="GM10" s="21">
        <v>20.8518264158531</v>
      </c>
      <c r="GN10" s="21">
        <v>22.1659825662451</v>
      </c>
      <c r="GO10" s="21">
        <v>24.5716180961301</v>
      </c>
      <c r="GP10" s="21">
        <v>21.3950804791553</v>
      </c>
      <c r="GQ10" s="21">
        <v>21.3275476496622</v>
      </c>
      <c r="GR10" s="21">
        <v>21.6922330547045</v>
      </c>
      <c r="GS10" s="21">
        <v>22.9223947982305</v>
      </c>
      <c r="GT10" s="21">
        <v>20.5512792571615</v>
      </c>
      <c r="GU10" s="21">
        <v>21.7915863091902</v>
      </c>
      <c r="GV10" s="21">
        <v>21.4284599257098</v>
      </c>
      <c r="GW10" s="21">
        <v>22.8120053714427</v>
      </c>
      <c r="GX10" s="21">
        <v>22.7980852093048</v>
      </c>
      <c r="GY10" s="21">
        <v>22.0890205683984</v>
      </c>
      <c r="GZ10" s="21">
        <v>22.3686629743417</v>
      </c>
      <c r="HA10" s="21">
        <v>23.4442121309313</v>
      </c>
      <c r="HB10" s="21">
        <v>23.2032540668604</v>
      </c>
      <c r="HC10" s="21">
        <v>24.5517179719129</v>
      </c>
      <c r="HD10" s="21">
        <v>23.6644623786166</v>
      </c>
      <c r="HE10" s="21">
        <v>25.8495319114884</v>
      </c>
      <c r="HF10" s="21">
        <v>24.2785720381158</v>
      </c>
      <c r="HG10" s="21">
        <v>24.5849396785476</v>
      </c>
      <c r="HH10" s="21">
        <v>22.0200042326567</v>
      </c>
    </row>
    <row r="11" s="2" customFormat="1" spans="1:216">
      <c r="A11" s="2">
        <v>110</v>
      </c>
      <c r="B11" s="15" t="s">
        <v>230</v>
      </c>
      <c r="C11" s="15" t="s">
        <v>243</v>
      </c>
      <c r="D11" s="4">
        <v>0.978613</v>
      </c>
      <c r="E11" s="4">
        <v>146.462</v>
      </c>
      <c r="F11" s="5">
        <v>153.05818211331</v>
      </c>
      <c r="G11" s="15" t="s">
        <v>232</v>
      </c>
      <c r="H11" s="16">
        <v>0.374166958039938</v>
      </c>
      <c r="I11" s="21">
        <v>0.370811316817208</v>
      </c>
      <c r="J11" s="21">
        <v>0.281659703152219</v>
      </c>
      <c r="K11" s="21">
        <v>0.33074366780923</v>
      </c>
      <c r="L11" s="21">
        <v>0.354227896676045</v>
      </c>
      <c r="M11" s="21">
        <v>0.347711197055488</v>
      </c>
      <c r="N11" s="21">
        <v>0.469893274362732</v>
      </c>
      <c r="O11" s="21">
        <v>0.321817438685764</v>
      </c>
      <c r="P11" s="21">
        <v>0.395062330735386</v>
      </c>
      <c r="Q11" s="21">
        <v>0.345927954708407</v>
      </c>
      <c r="R11" s="21">
        <v>0.0982900900926405</v>
      </c>
      <c r="S11" s="21">
        <v>0.249328462220748</v>
      </c>
      <c r="T11" s="21">
        <v>0.497346532744026</v>
      </c>
      <c r="U11" s="21">
        <v>0.362048570443679</v>
      </c>
      <c r="V11" s="21">
        <v>0.361407445151957</v>
      </c>
      <c r="W11" s="21">
        <v>0.409730938361586</v>
      </c>
      <c r="X11" s="21">
        <v>0.469707333068977</v>
      </c>
      <c r="Y11" s="21">
        <v>1.50095093088176</v>
      </c>
      <c r="Z11" s="21">
        <v>0.175889527083614</v>
      </c>
      <c r="AA11" s="21">
        <v>0.232500633518876</v>
      </c>
      <c r="AB11" s="21">
        <v>0.147153506132499</v>
      </c>
      <c r="AC11" s="21">
        <v>0.0481826558486419</v>
      </c>
      <c r="AD11" s="21">
        <v>0.456862330958708</v>
      </c>
      <c r="AE11" s="21">
        <v>0.466373071751437</v>
      </c>
      <c r="AF11" s="21">
        <v>0.112352928330715</v>
      </c>
      <c r="AG11" s="21">
        <v>0.216612703635534</v>
      </c>
      <c r="AH11" s="21">
        <v>0.136340030141064</v>
      </c>
      <c r="AI11" s="21">
        <v>0.672875649534153</v>
      </c>
      <c r="AJ11" s="21">
        <v>0.890254446779277</v>
      </c>
      <c r="AK11" s="21">
        <v>0.270311372871057</v>
      </c>
      <c r="AL11" s="21">
        <v>0.330348673352498</v>
      </c>
      <c r="AM11" s="21">
        <v>0.2654738409183</v>
      </c>
      <c r="AN11" s="21">
        <v>0.287707007884167</v>
      </c>
      <c r="AO11" s="21">
        <v>0.257395266625091</v>
      </c>
      <c r="AP11" s="21">
        <v>0.141481380294706</v>
      </c>
      <c r="AQ11" s="21">
        <v>0.18237853642509</v>
      </c>
      <c r="AR11" s="16">
        <v>0.240321063451553</v>
      </c>
      <c r="AS11" s="21">
        <v>0.416398179311364</v>
      </c>
      <c r="AT11" s="21">
        <v>0.189068166661617</v>
      </c>
      <c r="AU11" s="21">
        <v>0.174240001182496</v>
      </c>
      <c r="AV11" s="21">
        <v>0.319418935151996</v>
      </c>
      <c r="AW11" s="21">
        <v>0.149109001617631</v>
      </c>
      <c r="AX11" s="21">
        <v>0.354984636769071</v>
      </c>
      <c r="AY11" s="21">
        <v>0.261966183252189</v>
      </c>
      <c r="AZ11" s="21">
        <v>0.293738145752014</v>
      </c>
      <c r="BA11" s="21">
        <v>0.302065273754024</v>
      </c>
      <c r="BB11" s="21">
        <v>0.276056515592872</v>
      </c>
      <c r="BC11" s="21">
        <v>0.118690449102014</v>
      </c>
      <c r="BD11" s="21">
        <v>0.668719804439666</v>
      </c>
      <c r="BE11" s="21">
        <v>0.430501482726854</v>
      </c>
      <c r="BF11" s="21">
        <v>0.103142715052608</v>
      </c>
      <c r="BG11" s="21">
        <v>0.515410025780667</v>
      </c>
      <c r="BH11" s="21">
        <v>0.643565398271327</v>
      </c>
      <c r="BI11" s="21">
        <v>0.343584937561969</v>
      </c>
      <c r="BJ11" s="21">
        <v>0.277575031263068</v>
      </c>
      <c r="BK11" s="21">
        <v>0.328121830715969</v>
      </c>
      <c r="BL11" s="21">
        <v>0.0586488439857956</v>
      </c>
      <c r="BM11" s="21">
        <v>1.66182380398964</v>
      </c>
      <c r="BN11" s="21">
        <v>0.634080986575608</v>
      </c>
      <c r="BO11" s="21">
        <v>0.902068760917445</v>
      </c>
      <c r="BP11" s="21">
        <v>0.248340107134131</v>
      </c>
      <c r="BQ11" s="21">
        <v>1.40718936103737</v>
      </c>
      <c r="BR11" s="21">
        <v>0.320177037963725</v>
      </c>
      <c r="BS11" s="21">
        <v>2.57214671618377</v>
      </c>
      <c r="BT11" s="21">
        <v>1.62319171854059</v>
      </c>
      <c r="BU11" s="21">
        <v>1.05025853867773</v>
      </c>
      <c r="BV11" s="21">
        <v>0.354061822013922</v>
      </c>
      <c r="BW11" s="21">
        <v>0.0929228524130174</v>
      </c>
      <c r="BX11" s="21">
        <v>0.186838481002204</v>
      </c>
      <c r="BY11" s="21">
        <v>0.520115530852109</v>
      </c>
      <c r="BZ11" s="21">
        <v>0.131438384523906</v>
      </c>
      <c r="CA11" s="21">
        <v>0.0238461201693287</v>
      </c>
      <c r="CB11" s="16">
        <v>0.31431794589326</v>
      </c>
      <c r="CC11" s="21">
        <v>0.184794746574117</v>
      </c>
      <c r="CD11" s="21">
        <v>0.217113841066973</v>
      </c>
      <c r="CE11" s="21">
        <v>0.162696340982621</v>
      </c>
      <c r="CF11" s="21">
        <v>0.1061702422959</v>
      </c>
      <c r="CG11" s="21">
        <v>0.538492471804342</v>
      </c>
      <c r="CH11" s="21">
        <v>0.131023306789592</v>
      </c>
      <c r="CI11" s="21">
        <v>0.391161728517606</v>
      </c>
      <c r="CJ11" s="21">
        <v>0.103286229436372</v>
      </c>
      <c r="CK11" s="21">
        <v>0.531626553835053</v>
      </c>
      <c r="CL11" s="21">
        <v>0.445543441816992</v>
      </c>
      <c r="CM11" s="21">
        <v>0.354524760699463</v>
      </c>
      <c r="CN11" s="21">
        <v>0.275914133433526</v>
      </c>
      <c r="CO11" s="21">
        <v>0.236975238241225</v>
      </c>
      <c r="CP11" s="21">
        <v>0.0847644825996764</v>
      </c>
      <c r="CQ11" s="21">
        <v>0.427512837682702</v>
      </c>
      <c r="CR11" s="21">
        <v>0.439358566213293</v>
      </c>
      <c r="CS11" s="21">
        <v>0.385630017496563</v>
      </c>
      <c r="CT11" s="21">
        <v>0.121163469196254</v>
      </c>
      <c r="CU11" s="21">
        <v>0.300057965463892</v>
      </c>
      <c r="CV11" s="21">
        <v>0.123238921783092</v>
      </c>
      <c r="CW11" s="21">
        <v>0.153750364526433</v>
      </c>
      <c r="CX11" s="21">
        <v>0.279390341246645</v>
      </c>
      <c r="CY11" s="21">
        <v>0.190087898949358</v>
      </c>
      <c r="CZ11" s="21">
        <v>0.262632323600467</v>
      </c>
      <c r="DA11" s="21">
        <v>0.144715443400395</v>
      </c>
      <c r="DB11" s="21">
        <v>0.134330747840798</v>
      </c>
      <c r="DC11" s="21">
        <v>1.21940538596718</v>
      </c>
      <c r="DD11" s="21">
        <v>0.242108256489098</v>
      </c>
      <c r="DE11" s="21">
        <v>0.494394145747487</v>
      </c>
      <c r="DF11" s="21">
        <v>0.775929989404002</v>
      </c>
      <c r="DG11" s="21">
        <v>0.452120320001933</v>
      </c>
      <c r="DH11" s="21">
        <v>0.264974986772777</v>
      </c>
      <c r="DI11" s="21">
        <v>0.10646427694712</v>
      </c>
      <c r="DJ11" s="21">
        <v>0.356035009901945</v>
      </c>
      <c r="DK11" s="16">
        <v>0.0953097655112744</v>
      </c>
      <c r="DL11" s="21">
        <v>0.176677935009333</v>
      </c>
      <c r="DM11" s="21">
        <v>0.235650457950696</v>
      </c>
      <c r="DN11" s="21">
        <v>0.0540315619199054</v>
      </c>
      <c r="DO11" s="21">
        <v>0.120777285570272</v>
      </c>
      <c r="DP11" s="21">
        <v>0.189809215441367</v>
      </c>
      <c r="DQ11" s="21">
        <v>0.12761926170454</v>
      </c>
      <c r="DR11" s="21">
        <v>0.938548177096927</v>
      </c>
      <c r="DS11" s="21">
        <v>0.433330659833066</v>
      </c>
      <c r="DT11" s="21">
        <v>0.179010504624205</v>
      </c>
      <c r="DU11" s="21">
        <v>0.193170686458553</v>
      </c>
      <c r="DV11" s="21">
        <v>0.288136528972725</v>
      </c>
      <c r="DW11" s="21">
        <v>0.146900834462189</v>
      </c>
      <c r="DX11" s="21">
        <v>0.225565897505838</v>
      </c>
      <c r="DY11" s="21">
        <v>0.484306438798275</v>
      </c>
      <c r="DZ11" s="21">
        <v>0.525553222016272</v>
      </c>
      <c r="EA11" s="21">
        <v>0.442997883609772</v>
      </c>
      <c r="EB11" s="21">
        <v>0.953088992203542</v>
      </c>
      <c r="EC11" s="21">
        <v>0.300088424323214</v>
      </c>
      <c r="ED11" s="21">
        <v>0.140916212700353</v>
      </c>
      <c r="EE11" s="21">
        <v>0.380406087402059</v>
      </c>
      <c r="EF11" s="21">
        <v>0.334821428916855</v>
      </c>
      <c r="EG11" s="21">
        <v>0.115675336581902</v>
      </c>
      <c r="EH11" s="21">
        <v>0.268366283119395</v>
      </c>
      <c r="EI11" s="21">
        <v>0.234178142818496</v>
      </c>
      <c r="EJ11" s="21">
        <v>0.44380177263843</v>
      </c>
      <c r="EK11" s="21">
        <v>0.424638830759208</v>
      </c>
      <c r="EL11" s="21">
        <v>0.254759819407374</v>
      </c>
      <c r="EM11" s="21">
        <v>0.401316109501254</v>
      </c>
      <c r="EN11" s="21">
        <v>0.0677122873949976</v>
      </c>
      <c r="EO11" s="21">
        <v>0.176454863691758</v>
      </c>
      <c r="EP11" s="21">
        <v>0.127305831132804</v>
      </c>
      <c r="EQ11" s="21">
        <v>0.345577457455216</v>
      </c>
      <c r="ER11" s="21">
        <v>0.392346882515362</v>
      </c>
      <c r="ES11" s="21">
        <v>0.180491339887532</v>
      </c>
      <c r="ET11" s="21">
        <v>0.466592235549812</v>
      </c>
      <c r="EU11" s="16">
        <v>0.238374175209153</v>
      </c>
      <c r="EV11" s="21">
        <v>0.0769228768998898</v>
      </c>
      <c r="EW11" s="21">
        <v>0.497530630014572</v>
      </c>
      <c r="EX11" s="21">
        <v>0.143050005092966</v>
      </c>
      <c r="EY11" s="21">
        <v>0.262007344936186</v>
      </c>
      <c r="EZ11" s="21">
        <v>0.239267896324007</v>
      </c>
      <c r="FA11" s="21">
        <v>0.245863598544718</v>
      </c>
      <c r="FB11" s="21">
        <v>0.613835711456114</v>
      </c>
      <c r="FC11" s="21">
        <v>0.0563882143565334</v>
      </c>
      <c r="FD11" s="21">
        <v>0.769829697430031</v>
      </c>
      <c r="FE11" s="21">
        <v>0.161941002504033</v>
      </c>
      <c r="FF11" s="21">
        <v>0.30704676026165</v>
      </c>
      <c r="FG11" s="21">
        <v>0.512251551901942</v>
      </c>
      <c r="FH11" s="21">
        <v>0.493918904964574</v>
      </c>
      <c r="FI11" s="21">
        <v>0.460651795996431</v>
      </c>
      <c r="FJ11" s="21">
        <v>0.744098925122198</v>
      </c>
      <c r="FK11" s="21">
        <v>0.747844666085349</v>
      </c>
      <c r="FL11" s="21">
        <v>0.570242274101428</v>
      </c>
      <c r="FM11" s="21">
        <v>0.0605337196711081</v>
      </c>
      <c r="FN11" s="21">
        <v>0.154099510832566</v>
      </c>
      <c r="FO11" s="21">
        <v>0.387659153772473</v>
      </c>
      <c r="FP11" s="21">
        <v>0.586996519895437</v>
      </c>
      <c r="FQ11" s="21">
        <v>0.657167995573801</v>
      </c>
      <c r="FR11" s="21">
        <v>0.86109288668626</v>
      </c>
      <c r="FS11" s="21">
        <v>0.438434896614303</v>
      </c>
      <c r="FT11" s="21">
        <v>0.607273794172293</v>
      </c>
      <c r="FU11" s="21">
        <v>0.0829970172384772</v>
      </c>
      <c r="FV11" s="21">
        <v>0.414580248132491</v>
      </c>
      <c r="FW11" s="21">
        <v>0.505555750031024</v>
      </c>
      <c r="FX11" s="21">
        <v>0.82393625124442</v>
      </c>
      <c r="FY11" s="21">
        <v>0.56867359227957</v>
      </c>
      <c r="FZ11" s="21">
        <v>0.295918321714065</v>
      </c>
      <c r="GA11" s="21">
        <v>0.318651877407223</v>
      </c>
      <c r="GB11" s="21">
        <v>0.39018793254819</v>
      </c>
      <c r="GC11" s="21">
        <v>0.825810763495414</v>
      </c>
      <c r="GD11" s="21">
        <v>0.275304577104949</v>
      </c>
      <c r="GE11" s="16">
        <v>0.455373639295393</v>
      </c>
      <c r="GF11" s="21">
        <v>0.41364128334536</v>
      </c>
      <c r="GG11" s="21">
        <v>0.438032253319108</v>
      </c>
      <c r="GH11" s="21">
        <v>0.471974305684824</v>
      </c>
      <c r="GI11" s="21">
        <v>0.466977835515351</v>
      </c>
      <c r="GJ11" s="21">
        <v>0.47344763862773</v>
      </c>
      <c r="GK11" s="21">
        <v>0.44186443128018</v>
      </c>
      <c r="GL11" s="21">
        <v>0.433408911213137</v>
      </c>
      <c r="GM11" s="21">
        <v>0.376976869586597</v>
      </c>
      <c r="GN11" s="21">
        <v>0.401250741906086</v>
      </c>
      <c r="GO11" s="21">
        <v>0.398533552493411</v>
      </c>
      <c r="GP11" s="21">
        <v>0.433384589132791</v>
      </c>
      <c r="GQ11" s="21">
        <v>0.417627870391458</v>
      </c>
      <c r="GR11" s="21">
        <v>0.358242214561187</v>
      </c>
      <c r="GS11" s="21">
        <v>0.425849063021104</v>
      </c>
      <c r="GT11" s="21">
        <v>0.416311229380365</v>
      </c>
      <c r="GU11" s="21">
        <v>0.456761325479651</v>
      </c>
      <c r="GV11" s="21">
        <v>0.407207823886901</v>
      </c>
      <c r="GW11" s="21">
        <v>0.413558938237523</v>
      </c>
      <c r="GX11" s="21">
        <v>0.361447012926931</v>
      </c>
      <c r="GY11" s="21">
        <v>0.432914282548275</v>
      </c>
      <c r="GZ11" s="21">
        <v>0.404436436999019</v>
      </c>
      <c r="HA11" s="21">
        <v>0.415432922951401</v>
      </c>
      <c r="HB11" s="21">
        <v>0.435460208633685</v>
      </c>
      <c r="HC11" s="21">
        <v>0.442617545373098</v>
      </c>
      <c r="HD11" s="21">
        <v>0.432174587362798</v>
      </c>
      <c r="HE11" s="21">
        <v>0.434702509037821</v>
      </c>
      <c r="HF11" s="21">
        <v>0.435726464960332</v>
      </c>
      <c r="HG11" s="21">
        <v>0.478895142533786</v>
      </c>
      <c r="HH11" s="21">
        <v>0.417658090220521</v>
      </c>
    </row>
    <row r="12" s="2" customFormat="1" spans="1:216">
      <c r="A12" s="2">
        <v>111</v>
      </c>
      <c r="B12" s="15" t="s">
        <v>230</v>
      </c>
      <c r="C12" s="15" t="s">
        <v>244</v>
      </c>
      <c r="D12" s="4">
        <v>0.978237692307692</v>
      </c>
      <c r="E12" s="4">
        <v>314.999</v>
      </c>
      <c r="F12" s="5">
        <v>132.101991354489</v>
      </c>
      <c r="G12" s="15" t="s">
        <v>238</v>
      </c>
      <c r="H12" s="16">
        <v>1.19016053902381</v>
      </c>
      <c r="I12" s="21">
        <v>0.879058476214131</v>
      </c>
      <c r="J12" s="21">
        <v>2.31537574468546</v>
      </c>
      <c r="K12" s="21">
        <v>1.14462103702429</v>
      </c>
      <c r="L12" s="21">
        <v>0.954703660305024</v>
      </c>
      <c r="M12" s="21">
        <v>0.888794594257617</v>
      </c>
      <c r="N12" s="21">
        <v>4.0710021874684</v>
      </c>
      <c r="O12" s="21">
        <v>0.625123260501423</v>
      </c>
      <c r="P12" s="21">
        <v>0.815485162523419</v>
      </c>
      <c r="Q12" s="21">
        <v>1.57924881824937</v>
      </c>
      <c r="R12" s="21">
        <v>0.732071761380475</v>
      </c>
      <c r="S12" s="21">
        <v>0.39265410111963</v>
      </c>
      <c r="T12" s="21">
        <v>1.17238000487863</v>
      </c>
      <c r="U12" s="21">
        <v>0.870694313548066</v>
      </c>
      <c r="V12" s="21">
        <v>1.33140203583308</v>
      </c>
      <c r="W12" s="21">
        <v>1.42281190772668</v>
      </c>
      <c r="X12" s="21">
        <v>1.10325364174918</v>
      </c>
      <c r="Y12" s="21">
        <v>2.47103488891144</v>
      </c>
      <c r="Z12" s="21">
        <v>0.491968703955354</v>
      </c>
      <c r="AA12" s="21">
        <v>0.510470763169446</v>
      </c>
      <c r="AB12" s="21">
        <v>0.295612257576125</v>
      </c>
      <c r="AC12" s="21">
        <v>0.19754681881281</v>
      </c>
      <c r="AD12" s="21">
        <v>1.00604143316102</v>
      </c>
      <c r="AE12" s="21">
        <v>1.10931143234943</v>
      </c>
      <c r="AF12" s="21">
        <v>0.486105452316332</v>
      </c>
      <c r="AG12" s="21">
        <v>0.409779847593255</v>
      </c>
      <c r="AH12" s="21">
        <v>0.29540188160344</v>
      </c>
      <c r="AI12" s="21">
        <v>0.914083670546876</v>
      </c>
      <c r="AJ12" s="21">
        <v>0.841362458348525</v>
      </c>
      <c r="AK12" s="21">
        <v>0.252513699397375</v>
      </c>
      <c r="AL12" s="21">
        <v>0.911751411594898</v>
      </c>
      <c r="AM12" s="21">
        <v>0.66772617564466</v>
      </c>
      <c r="AN12" s="21">
        <v>0.555814511598677</v>
      </c>
      <c r="AO12" s="21">
        <v>0.640250435738286</v>
      </c>
      <c r="AP12" s="21">
        <v>0.682592337411941</v>
      </c>
      <c r="AQ12" s="21">
        <v>0.750269156624156</v>
      </c>
      <c r="AR12" s="16">
        <v>0.649950154534491</v>
      </c>
      <c r="AS12" s="21">
        <v>1.22454490984706</v>
      </c>
      <c r="AT12" s="21">
        <v>0.549829101003438</v>
      </c>
      <c r="AU12" s="21">
        <v>0.520557265452256</v>
      </c>
      <c r="AV12" s="21">
        <v>1.70384156010079</v>
      </c>
      <c r="AW12" s="21">
        <v>0.613700551810067</v>
      </c>
      <c r="AX12" s="21">
        <v>0.990187301026058</v>
      </c>
      <c r="AY12" s="21">
        <v>0.656420561426519</v>
      </c>
      <c r="AZ12" s="21">
        <v>0.787294445510607</v>
      </c>
      <c r="BA12" s="21">
        <v>0.988618614550719</v>
      </c>
      <c r="BB12" s="21">
        <v>0.565213077063173</v>
      </c>
      <c r="BC12" s="21">
        <v>0.315776094774258</v>
      </c>
      <c r="BD12" s="21">
        <v>2.09858621471292</v>
      </c>
      <c r="BE12" s="21">
        <v>1.35227838885208</v>
      </c>
      <c r="BF12" s="21">
        <v>0.319571410027563</v>
      </c>
      <c r="BG12" s="21">
        <v>1.1242984340434</v>
      </c>
      <c r="BH12" s="21">
        <v>0.735158650162531</v>
      </c>
      <c r="BI12" s="21">
        <v>1.18928515835641</v>
      </c>
      <c r="BJ12" s="21">
        <v>0.739211346043234</v>
      </c>
      <c r="BK12" s="21">
        <v>0.810631427121938</v>
      </c>
      <c r="BL12" s="21">
        <v>0.31313001497776</v>
      </c>
      <c r="BM12" s="21">
        <v>1.87300189028749</v>
      </c>
      <c r="BN12" s="21">
        <v>1.01176254749169</v>
      </c>
      <c r="BO12" s="21">
        <v>1.83247161709784</v>
      </c>
      <c r="BP12" s="21">
        <v>0.636690915899619</v>
      </c>
      <c r="BQ12" s="21">
        <v>1.99998329230701</v>
      </c>
      <c r="BR12" s="21">
        <v>1.68172215754973</v>
      </c>
      <c r="BS12" s="21">
        <v>2.63327323212647</v>
      </c>
      <c r="BT12" s="21">
        <v>1.34849713836086</v>
      </c>
      <c r="BU12" s="21">
        <v>1.14874117788484</v>
      </c>
      <c r="BV12" s="21">
        <v>1.41674342234107</v>
      </c>
      <c r="BW12" s="21">
        <v>0.283919443356245</v>
      </c>
      <c r="BX12" s="21">
        <v>0.515330045803331</v>
      </c>
      <c r="BY12" s="21">
        <v>1.81417667932525</v>
      </c>
      <c r="BZ12" s="21">
        <v>0.511551880096778</v>
      </c>
      <c r="CA12" s="21">
        <v>0.114860357377505</v>
      </c>
      <c r="CB12" s="16">
        <v>1.9982517976701</v>
      </c>
      <c r="CC12" s="21">
        <v>0.355473557627528</v>
      </c>
      <c r="CD12" s="21">
        <v>0.57644952701098</v>
      </c>
      <c r="CE12" s="21">
        <v>0.442826998531304</v>
      </c>
      <c r="CF12" s="21">
        <v>0.31887968758742</v>
      </c>
      <c r="CG12" s="21">
        <v>1.3639147977577</v>
      </c>
      <c r="CH12" s="21">
        <v>0.0917652069924887</v>
      </c>
      <c r="CI12" s="21">
        <v>0.598441140300951</v>
      </c>
      <c r="CJ12" s="21">
        <v>0.222999549514332</v>
      </c>
      <c r="CK12" s="21">
        <v>0.90790151365058</v>
      </c>
      <c r="CL12" s="21">
        <v>0.713442470164701</v>
      </c>
      <c r="CM12" s="21">
        <v>0.746629671840062</v>
      </c>
      <c r="CN12" s="21">
        <v>1.0582678319103</v>
      </c>
      <c r="CO12" s="21">
        <v>0.705256939096318</v>
      </c>
      <c r="CP12" s="21">
        <v>0.240224212313555</v>
      </c>
      <c r="CQ12" s="21">
        <v>0.793921757356173</v>
      </c>
      <c r="CR12" s="21">
        <v>0.857324178120797</v>
      </c>
      <c r="CS12" s="21">
        <v>0.648951236122025</v>
      </c>
      <c r="CT12" s="21">
        <v>0.48679185211267</v>
      </c>
      <c r="CU12" s="21">
        <v>0.82862697408671</v>
      </c>
      <c r="CV12" s="21">
        <v>0.292531472394069</v>
      </c>
      <c r="CW12" s="21">
        <v>0.39365093666822</v>
      </c>
      <c r="CX12" s="21">
        <v>1.12669050229114</v>
      </c>
      <c r="CY12" s="21">
        <v>0.469122394512639</v>
      </c>
      <c r="CZ12" s="21">
        <v>0.492477795266408</v>
      </c>
      <c r="DA12" s="21">
        <v>0.181589082101464</v>
      </c>
      <c r="DB12" s="21">
        <v>0.218452844382699</v>
      </c>
      <c r="DC12" s="21">
        <v>1.18262062606896</v>
      </c>
      <c r="DD12" s="21">
        <v>0.216773374832868</v>
      </c>
      <c r="DE12" s="21">
        <v>0.450374196219429</v>
      </c>
      <c r="DF12" s="21">
        <v>1.67641376573463</v>
      </c>
      <c r="DG12" s="21">
        <v>0.628637306453484</v>
      </c>
      <c r="DH12" s="21">
        <v>0.777770839565018</v>
      </c>
      <c r="DI12" s="21">
        <v>0.429288252985059</v>
      </c>
      <c r="DJ12" s="21">
        <v>0.708475902981153</v>
      </c>
      <c r="DK12" s="16">
        <v>0.198682822819092</v>
      </c>
      <c r="DL12" s="21">
        <v>0.333607363756194</v>
      </c>
      <c r="DM12" s="21">
        <v>0.600149728619904</v>
      </c>
      <c r="DN12" s="21">
        <v>0.254914947947477</v>
      </c>
      <c r="DO12" s="21">
        <v>0.751768095098927</v>
      </c>
      <c r="DP12" s="21">
        <v>0.483578857994465</v>
      </c>
      <c r="DQ12" s="21">
        <v>0.54071416200299</v>
      </c>
      <c r="DR12" s="21">
        <v>0.676663482366127</v>
      </c>
      <c r="DS12" s="21">
        <v>1.88907867144552</v>
      </c>
      <c r="DT12" s="21">
        <v>0.330876966732376</v>
      </c>
      <c r="DU12" s="21">
        <v>0.695567449728925</v>
      </c>
      <c r="DV12" s="21">
        <v>0.384164484191286</v>
      </c>
      <c r="DW12" s="21">
        <v>0.267362498421972</v>
      </c>
      <c r="DX12" s="21">
        <v>0.223427175753252</v>
      </c>
      <c r="DY12" s="21">
        <v>1.44529017015967</v>
      </c>
      <c r="DZ12" s="21">
        <v>0.975031289409706</v>
      </c>
      <c r="EA12" s="21">
        <v>0.873676495988902</v>
      </c>
      <c r="EB12" s="21">
        <v>1.56855761851503</v>
      </c>
      <c r="EC12" s="21">
        <v>0.898056187234383</v>
      </c>
      <c r="ED12" s="21">
        <v>0.307196279134701</v>
      </c>
      <c r="EE12" s="21">
        <v>0.603242352532142</v>
      </c>
      <c r="EF12" s="21">
        <v>1.12366806278627</v>
      </c>
      <c r="EG12" s="21">
        <v>0.257071739585182</v>
      </c>
      <c r="EH12" s="21">
        <v>0.588074791216076</v>
      </c>
      <c r="EI12" s="21">
        <v>0.54665460363848</v>
      </c>
      <c r="EJ12" s="21">
        <v>0.411185163191467</v>
      </c>
      <c r="EK12" s="21">
        <v>0.449446703234374</v>
      </c>
      <c r="EL12" s="21">
        <v>0.214295480044115</v>
      </c>
      <c r="EM12" s="21">
        <v>0.230399004347897</v>
      </c>
      <c r="EN12" s="21">
        <v>0.0973592123154968</v>
      </c>
      <c r="EO12" s="21">
        <v>0.48778295145437</v>
      </c>
      <c r="EP12" s="21">
        <v>1.04247181273642</v>
      </c>
      <c r="EQ12" s="21">
        <v>0.731470687124423</v>
      </c>
      <c r="ER12" s="21">
        <v>0.694523030773679</v>
      </c>
      <c r="ES12" s="21">
        <v>1.07932713396079</v>
      </c>
      <c r="ET12" s="21">
        <v>1.26918665173411</v>
      </c>
      <c r="EU12" s="16">
        <v>0.566472095885252</v>
      </c>
      <c r="EV12" s="21">
        <v>0.269541527959274</v>
      </c>
      <c r="EW12" s="21">
        <v>1.3053692896965</v>
      </c>
      <c r="EX12" s="21">
        <v>0.550354835671427</v>
      </c>
      <c r="EY12" s="21">
        <v>1.00038005022487</v>
      </c>
      <c r="EZ12" s="21">
        <v>0.29510537291296</v>
      </c>
      <c r="FA12" s="21">
        <v>0.378681313599067</v>
      </c>
      <c r="FB12" s="21">
        <v>1.46799908725323</v>
      </c>
      <c r="FC12" s="21">
        <v>0.258810270370732</v>
      </c>
      <c r="FD12" s="21">
        <v>1.12093058320399</v>
      </c>
      <c r="FE12" s="21">
        <v>0.860127620575373</v>
      </c>
      <c r="FF12" s="21">
        <v>0.647256071221413</v>
      </c>
      <c r="FG12" s="21">
        <v>0.360697716115029</v>
      </c>
      <c r="FH12" s="21">
        <v>2.3300407178897</v>
      </c>
      <c r="FI12" s="21">
        <v>1.16426093858306</v>
      </c>
      <c r="FJ12" s="21">
        <v>1.70095255190425</v>
      </c>
      <c r="FK12" s="21">
        <v>1.56320538426898</v>
      </c>
      <c r="FL12" s="21">
        <v>1.45958175987113</v>
      </c>
      <c r="FM12" s="21">
        <v>0.54102116012208</v>
      </c>
      <c r="FN12" s="21">
        <v>0.464673850301012</v>
      </c>
      <c r="FO12" s="21">
        <v>0.827078575802144</v>
      </c>
      <c r="FP12" s="21">
        <v>0.795851099335893</v>
      </c>
      <c r="FQ12" s="21">
        <v>1.21706117045753</v>
      </c>
      <c r="FR12" s="21">
        <v>1.10231833526886</v>
      </c>
      <c r="FS12" s="21">
        <v>1.25258560177448</v>
      </c>
      <c r="FT12" s="21">
        <v>6.90279363772232</v>
      </c>
      <c r="FU12" s="21">
        <v>0.285462309719337</v>
      </c>
      <c r="FV12" s="21">
        <v>0.406085610947404</v>
      </c>
      <c r="FW12" s="21">
        <v>0.574921194161167</v>
      </c>
      <c r="FX12" s="21">
        <v>1.2081654726224</v>
      </c>
      <c r="FY12" s="21">
        <v>4.47660670786057</v>
      </c>
      <c r="FZ12" s="21">
        <v>0.823886735755051</v>
      </c>
      <c r="GA12" s="21">
        <v>1.02811456781954</v>
      </c>
      <c r="GB12" s="21">
        <v>1.14785597390878</v>
      </c>
      <c r="GC12" s="21">
        <v>2.09472618426095</v>
      </c>
      <c r="GD12" s="21">
        <v>1.1199160404283</v>
      </c>
      <c r="GE12" s="16">
        <v>1.19208082192446</v>
      </c>
      <c r="GF12" s="21">
        <v>1.04866244242439</v>
      </c>
      <c r="GG12" s="21">
        <v>0.758200823248035</v>
      </c>
      <c r="GH12" s="21">
        <v>1.00557096250449</v>
      </c>
      <c r="GI12" s="21">
        <v>1.07727930286199</v>
      </c>
      <c r="GJ12" s="21">
        <v>0.819779807286478</v>
      </c>
      <c r="GK12" s="21">
        <v>0.727370402662436</v>
      </c>
      <c r="GL12" s="21">
        <v>0.902313795086964</v>
      </c>
      <c r="GM12" s="21">
        <v>1.01064062412727</v>
      </c>
      <c r="GN12" s="21">
        <v>0.727672631628861</v>
      </c>
      <c r="GO12" s="21">
        <v>0.895310353353974</v>
      </c>
      <c r="GP12" s="21">
        <v>0.901092303957353</v>
      </c>
      <c r="GQ12" s="21">
        <v>0.792475047780183</v>
      </c>
      <c r="GR12" s="21">
        <v>0.905612428236029</v>
      </c>
      <c r="GS12" s="21">
        <v>1.06986544170784</v>
      </c>
      <c r="GT12" s="21">
        <v>0.903681264149438</v>
      </c>
      <c r="GU12" s="21">
        <v>0.930137901234002</v>
      </c>
      <c r="GV12" s="21">
        <v>0.995934256958035</v>
      </c>
      <c r="GW12" s="21">
        <v>0.0738383881877406</v>
      </c>
      <c r="GX12" s="21">
        <v>0.896205819740813</v>
      </c>
      <c r="GY12" s="21">
        <v>0.805462296529768</v>
      </c>
      <c r="GZ12" s="21">
        <v>0.881857209488746</v>
      </c>
      <c r="HA12" s="21">
        <v>0.914544962703831</v>
      </c>
      <c r="HB12" s="21">
        <v>0.971901931155079</v>
      </c>
      <c r="HC12" s="21">
        <v>0.897959154851726</v>
      </c>
      <c r="HD12" s="21">
        <v>0.901287698289769</v>
      </c>
      <c r="HE12" s="21">
        <v>1.05010013179309</v>
      </c>
      <c r="HF12" s="21">
        <v>0.758493206297531</v>
      </c>
      <c r="HG12" s="21">
        <v>0.917246632378654</v>
      </c>
      <c r="HH12" s="21">
        <v>0.888277944478323</v>
      </c>
    </row>
    <row r="13" s="2" customFormat="1" spans="1:216">
      <c r="A13" s="2">
        <v>112</v>
      </c>
      <c r="B13" s="15" t="s">
        <v>230</v>
      </c>
      <c r="C13" s="15" t="s">
        <v>245</v>
      </c>
      <c r="D13" s="4">
        <v>0.977800230769231</v>
      </c>
      <c r="E13" s="4">
        <v>153.18</v>
      </c>
      <c r="F13" s="5">
        <v>321.059168757037</v>
      </c>
      <c r="G13" s="15" t="s">
        <v>246</v>
      </c>
      <c r="H13" s="16">
        <v>0.427592495480239</v>
      </c>
      <c r="I13" s="21">
        <v>0.21514077950702</v>
      </c>
      <c r="J13" s="21">
        <v>0.29664364663913</v>
      </c>
      <c r="K13" s="21">
        <v>0.282031706187104</v>
      </c>
      <c r="L13" s="21">
        <v>0.303688730892415</v>
      </c>
      <c r="M13" s="21">
        <v>0.590544963967792</v>
      </c>
      <c r="N13" s="21">
        <v>0.38135818880199</v>
      </c>
      <c r="O13" s="21">
        <v>0.4318778963627</v>
      </c>
      <c r="P13" s="21">
        <v>0.322332459733732</v>
      </c>
      <c r="Q13" s="21">
        <v>0.63699054400539</v>
      </c>
      <c r="R13" s="21">
        <v>0.546930852854985</v>
      </c>
      <c r="S13" s="21">
        <v>0.320023110285762</v>
      </c>
      <c r="T13" s="21">
        <v>0.606935452031151</v>
      </c>
      <c r="U13" s="21">
        <v>0.469833151800136</v>
      </c>
      <c r="V13" s="21">
        <v>0.399002201514762</v>
      </c>
      <c r="W13" s="21">
        <v>0.596196706966641</v>
      </c>
      <c r="X13" s="21">
        <v>0.347457948635842</v>
      </c>
      <c r="Y13" s="21">
        <v>1.32240616318393</v>
      </c>
      <c r="Z13" s="21">
        <v>0.278901404098388</v>
      </c>
      <c r="AA13" s="21">
        <v>0.210254109520626</v>
      </c>
      <c r="AB13" s="21">
        <v>0.143858582075554</v>
      </c>
      <c r="AC13" s="21">
        <v>0.136460990847013</v>
      </c>
      <c r="AD13" s="21">
        <v>0.429934864601716</v>
      </c>
      <c r="AE13" s="21">
        <v>0.691196832272039</v>
      </c>
      <c r="AF13" s="21">
        <v>0.223189733728695</v>
      </c>
      <c r="AG13" s="21">
        <v>0.318794645936112</v>
      </c>
      <c r="AH13" s="21">
        <v>0.303234181847491</v>
      </c>
      <c r="AI13" s="21">
        <v>0.647351000574561</v>
      </c>
      <c r="AJ13" s="21">
        <v>0.37457095531196</v>
      </c>
      <c r="AK13" s="21">
        <v>0.148280861980637</v>
      </c>
      <c r="AL13" s="21">
        <v>0.293641327323322</v>
      </c>
      <c r="AM13" s="21">
        <v>0.733589870994689</v>
      </c>
      <c r="AN13" s="21">
        <v>0.257160661686939</v>
      </c>
      <c r="AO13" s="21">
        <v>0.488463150330495</v>
      </c>
      <c r="AP13" s="21">
        <v>0.198094881863772</v>
      </c>
      <c r="AQ13" s="21">
        <v>0.234458365581691</v>
      </c>
      <c r="AR13" s="16">
        <v>0.199067201313531</v>
      </c>
      <c r="AS13" s="21">
        <v>0.257155032709232</v>
      </c>
      <c r="AT13" s="21">
        <v>0.230656707381682</v>
      </c>
      <c r="AU13" s="21">
        <v>0.337024269192543</v>
      </c>
      <c r="AV13" s="21">
        <v>0.589720448811783</v>
      </c>
      <c r="AW13" s="21">
        <v>0.345448595243767</v>
      </c>
      <c r="AX13" s="21">
        <v>0.377583684633114</v>
      </c>
      <c r="AY13" s="21">
        <v>0.497927291985755</v>
      </c>
      <c r="AZ13" s="21">
        <v>0.413586746163768</v>
      </c>
      <c r="BA13" s="21">
        <v>0.24556226612703</v>
      </c>
      <c r="BB13" s="21">
        <v>0.619363993817525</v>
      </c>
      <c r="BC13" s="21">
        <v>0.323937363210315</v>
      </c>
      <c r="BD13" s="21">
        <v>0.330719800273231</v>
      </c>
      <c r="BE13" s="21">
        <v>0.253203599450325</v>
      </c>
      <c r="BF13" s="21">
        <v>0.257127373516808</v>
      </c>
      <c r="BG13" s="21">
        <v>0.537542587144575</v>
      </c>
      <c r="BH13" s="21">
        <v>0.372217131607713</v>
      </c>
      <c r="BI13" s="21">
        <v>0.484153641038298</v>
      </c>
      <c r="BJ13" s="21">
        <v>0.175554319529072</v>
      </c>
      <c r="BK13" s="21">
        <v>0.343594510713716</v>
      </c>
      <c r="BL13" s="21">
        <v>0.144264912561928</v>
      </c>
      <c r="BM13" s="21">
        <v>0.391506595075001</v>
      </c>
      <c r="BN13" s="21">
        <v>0.439123301451923</v>
      </c>
      <c r="BO13" s="21">
        <v>0.550553049156057</v>
      </c>
      <c r="BP13" s="21">
        <v>0.64407129023456</v>
      </c>
      <c r="BQ13" s="21">
        <v>0.811002336845499</v>
      </c>
      <c r="BR13" s="21">
        <v>0.574203298827492</v>
      </c>
      <c r="BS13" s="21">
        <v>0.367056118356504</v>
      </c>
      <c r="BT13" s="21">
        <v>0.669490869689847</v>
      </c>
      <c r="BU13" s="21">
        <v>0.420727286626562</v>
      </c>
      <c r="BV13" s="21">
        <v>0.43791442854762</v>
      </c>
      <c r="BW13" s="21">
        <v>0.242269688099973</v>
      </c>
      <c r="BX13" s="21">
        <v>0.339859470136403</v>
      </c>
      <c r="BY13" s="21">
        <v>0.191402814225424</v>
      </c>
      <c r="BZ13" s="21">
        <v>0.251766292251708</v>
      </c>
      <c r="CA13" s="21">
        <v>0.202607384467692</v>
      </c>
      <c r="CB13" s="16">
        <v>0.354553805523403</v>
      </c>
      <c r="CC13" s="21">
        <v>0.151062934426911</v>
      </c>
      <c r="CD13" s="21">
        <v>0.14466921838668</v>
      </c>
      <c r="CE13" s="21">
        <v>0.715848651100849</v>
      </c>
      <c r="CF13" s="21">
        <v>0.192187202487997</v>
      </c>
      <c r="CG13" s="21">
        <v>0.382622812133081</v>
      </c>
      <c r="CH13" s="21">
        <v>0.353236241748399</v>
      </c>
      <c r="CI13" s="21">
        <v>0.270991050432106</v>
      </c>
      <c r="CJ13" s="21">
        <v>0.259830747962068</v>
      </c>
      <c r="CK13" s="21">
        <v>0.645570725186865</v>
      </c>
      <c r="CL13" s="21">
        <v>0.346431337687813</v>
      </c>
      <c r="CM13" s="21">
        <v>0.524893073704378</v>
      </c>
      <c r="CN13" s="21">
        <v>0.903465060376247</v>
      </c>
      <c r="CO13" s="21">
        <v>0.282889370145737</v>
      </c>
      <c r="CP13" s="21">
        <v>0.132806634904112</v>
      </c>
      <c r="CQ13" s="21">
        <v>0.55902189322566</v>
      </c>
      <c r="CR13" s="21">
        <v>0.311297211957478</v>
      </c>
      <c r="CS13" s="21">
        <v>0.49509923535806</v>
      </c>
      <c r="CT13" s="21">
        <v>0.153433598215424</v>
      </c>
      <c r="CU13" s="21">
        <v>0.263721328561617</v>
      </c>
      <c r="CV13" s="21">
        <v>0.353371444071346</v>
      </c>
      <c r="CW13" s="21">
        <v>0.363834450232713</v>
      </c>
      <c r="CX13" s="21">
        <v>0.599375166941424</v>
      </c>
      <c r="CY13" s="21">
        <v>0.480795663035379</v>
      </c>
      <c r="CZ13" s="21">
        <v>0.209101336224578</v>
      </c>
      <c r="DA13" s="21">
        <v>0.152505058909727</v>
      </c>
      <c r="DB13" s="21">
        <v>0.226139301520937</v>
      </c>
      <c r="DC13" s="21">
        <v>0.61152901009748</v>
      </c>
      <c r="DD13" s="21">
        <v>0.193047936486652</v>
      </c>
      <c r="DE13" s="21">
        <v>0.308571105258342</v>
      </c>
      <c r="DF13" s="21">
        <v>0.621293871213406</v>
      </c>
      <c r="DG13" s="21">
        <v>0.79139863329578</v>
      </c>
      <c r="DH13" s="21">
        <v>0.498795178257002</v>
      </c>
      <c r="DI13" s="21">
        <v>0.337880367592053</v>
      </c>
      <c r="DJ13" s="21">
        <v>0.164059733792516</v>
      </c>
      <c r="DK13" s="16">
        <v>0.0667346949127403</v>
      </c>
      <c r="DL13" s="21">
        <v>0.149057127149758</v>
      </c>
      <c r="DM13" s="21">
        <v>0.14710003259707</v>
      </c>
      <c r="DN13" s="21">
        <v>0.183853772204992</v>
      </c>
      <c r="DO13" s="21">
        <v>0.164261921603793</v>
      </c>
      <c r="DP13" s="21">
        <v>0.221361096784205</v>
      </c>
      <c r="DQ13" s="21">
        <v>0.139561739396274</v>
      </c>
      <c r="DR13" s="21">
        <v>0.444448442863136</v>
      </c>
      <c r="DS13" s="21">
        <v>0.293207930844965</v>
      </c>
      <c r="DT13" s="21">
        <v>0.306176436960327</v>
      </c>
      <c r="DU13" s="21">
        <v>0.211378850847648</v>
      </c>
      <c r="DV13" s="21">
        <v>0.313119007514753</v>
      </c>
      <c r="DW13" s="21">
        <v>0.0737719014753759</v>
      </c>
      <c r="DX13" s="21">
        <v>0.115310139406189</v>
      </c>
      <c r="DY13" s="21">
        <v>0.314347714684583</v>
      </c>
      <c r="DZ13" s="21">
        <v>0.429995587092621</v>
      </c>
      <c r="EA13" s="21">
        <v>0.735559672713027</v>
      </c>
      <c r="EB13" s="21">
        <v>0.773429313841672</v>
      </c>
      <c r="EC13" s="21">
        <v>0.136316849745625</v>
      </c>
      <c r="ED13" s="21">
        <v>0.153740261435719</v>
      </c>
      <c r="EE13" s="21">
        <v>0.216557929661776</v>
      </c>
      <c r="EF13" s="21">
        <v>0.132274286071506</v>
      </c>
      <c r="EG13" s="21">
        <v>0.353213695067815</v>
      </c>
      <c r="EH13" s="21">
        <v>0.337124709456425</v>
      </c>
      <c r="EI13" s="21">
        <v>0.141228421973278</v>
      </c>
      <c r="EJ13" s="21">
        <v>0.286974569166719</v>
      </c>
      <c r="EK13" s="21">
        <v>0.224346900144636</v>
      </c>
      <c r="EL13" s="21">
        <v>0.059216061456923</v>
      </c>
      <c r="EM13" s="21">
        <v>0.289181391079188</v>
      </c>
      <c r="EN13" s="21">
        <v>0.068990188647382</v>
      </c>
      <c r="EO13" s="21">
        <v>0.179305899780469</v>
      </c>
      <c r="EP13" s="21">
        <v>0.338471835855865</v>
      </c>
      <c r="EQ13" s="21">
        <v>0.387167002147142</v>
      </c>
      <c r="ER13" s="21">
        <v>0.4534137915116</v>
      </c>
      <c r="ES13" s="21">
        <v>0.509071082239908</v>
      </c>
      <c r="ET13" s="21">
        <v>0.66888835884588</v>
      </c>
      <c r="EU13" s="16">
        <v>0.148575256507777</v>
      </c>
      <c r="EV13" s="21">
        <v>0.148699955333717</v>
      </c>
      <c r="EW13" s="21">
        <v>0.294418978515974</v>
      </c>
      <c r="EX13" s="21">
        <v>0.226602923215387</v>
      </c>
      <c r="EY13" s="21">
        <v>0.402095578462944</v>
      </c>
      <c r="EZ13" s="21">
        <v>0.447046340756894</v>
      </c>
      <c r="FA13" s="21">
        <v>0.276439268791748</v>
      </c>
      <c r="FB13" s="21">
        <v>0.471163955854048</v>
      </c>
      <c r="FC13" s="21">
        <v>0.236985159137438</v>
      </c>
      <c r="FD13" s="21">
        <v>0.216604478008202</v>
      </c>
      <c r="FE13" s="21">
        <v>0.290500688788105</v>
      </c>
      <c r="FF13" s="21">
        <v>0.207807434494433</v>
      </c>
      <c r="FG13" s="21">
        <v>0.100699480686464</v>
      </c>
      <c r="FH13" s="21">
        <v>0.581642933545434</v>
      </c>
      <c r="FI13" s="21">
        <v>0.183369491068542</v>
      </c>
      <c r="FJ13" s="21">
        <v>0.937710085073187</v>
      </c>
      <c r="FK13" s="21">
        <v>0.607818536678377</v>
      </c>
      <c r="FL13" s="21">
        <v>0.591738823935564</v>
      </c>
      <c r="FM13" s="21">
        <v>0.175437315517104</v>
      </c>
      <c r="FN13" s="21">
        <v>0.315728221365674</v>
      </c>
      <c r="FO13" s="21">
        <v>0.159659691229438</v>
      </c>
      <c r="FP13" s="21">
        <v>0.369100670794724</v>
      </c>
      <c r="FQ13" s="21">
        <v>0.50476509365108</v>
      </c>
      <c r="FR13" s="21">
        <v>0.588153032923731</v>
      </c>
      <c r="FS13" s="21">
        <v>0.447278559968368</v>
      </c>
      <c r="FT13" s="21">
        <v>0.588791553149617</v>
      </c>
      <c r="FU13" s="21">
        <v>0.181651233939285</v>
      </c>
      <c r="FV13" s="21">
        <v>0.0915745096868806</v>
      </c>
      <c r="FW13" s="21">
        <v>0.463386732474887</v>
      </c>
      <c r="FX13" s="21">
        <v>0.184123407277164</v>
      </c>
      <c r="FY13" s="21">
        <v>0.411956667500569</v>
      </c>
      <c r="FZ13" s="21">
        <v>0.502644018918195</v>
      </c>
      <c r="GA13" s="21">
        <v>0.446082079497971</v>
      </c>
      <c r="GB13" s="21">
        <v>0.123721031466977</v>
      </c>
      <c r="GC13" s="21">
        <v>0.485349629458585</v>
      </c>
      <c r="GD13" s="21">
        <v>0.420760601214601</v>
      </c>
      <c r="GE13" s="16">
        <v>0.583697306292638</v>
      </c>
      <c r="GF13" s="21">
        <v>0.254986468587669</v>
      </c>
      <c r="GG13" s="21">
        <v>0.328167202128431</v>
      </c>
      <c r="GH13" s="21">
        <v>0.297520887062123</v>
      </c>
      <c r="GI13" s="21">
        <v>0.220169581472364</v>
      </c>
      <c r="GJ13" s="21">
        <v>0.334008102184652</v>
      </c>
      <c r="GK13" s="21">
        <v>0.256142939827189</v>
      </c>
      <c r="GL13" s="21">
        <v>0.253278172346786</v>
      </c>
      <c r="GM13" s="21">
        <v>0.317947192459254</v>
      </c>
      <c r="GN13" s="21">
        <v>0.276863804545893</v>
      </c>
      <c r="GO13" s="21">
        <v>0.380284410796658</v>
      </c>
      <c r="GP13" s="21">
        <v>0.280190304724197</v>
      </c>
      <c r="GQ13" s="21">
        <v>0.249575148632991</v>
      </c>
      <c r="GR13" s="21">
        <v>0.290085155792404</v>
      </c>
      <c r="GS13" s="21">
        <v>0.327317410164112</v>
      </c>
      <c r="GT13" s="21">
        <v>0.306051043257383</v>
      </c>
      <c r="GU13" s="21">
        <v>0.361216273283683</v>
      </c>
      <c r="GV13" s="21">
        <v>0.304918339629155</v>
      </c>
      <c r="GW13" s="21">
        <v>0.3914510258266</v>
      </c>
      <c r="GX13" s="21">
        <v>0.304265407489916</v>
      </c>
      <c r="GY13" s="21">
        <v>0.542499048482026</v>
      </c>
      <c r="GZ13" s="21">
        <v>0.308578942257328</v>
      </c>
      <c r="HA13" s="21">
        <v>0.329987334564582</v>
      </c>
      <c r="HB13" s="21">
        <v>0.351723719020278</v>
      </c>
      <c r="HC13" s="21">
        <v>0.356797092803132</v>
      </c>
      <c r="HD13" s="21">
        <v>0.372982782630354</v>
      </c>
      <c r="HE13" s="21">
        <v>0.334170235368872</v>
      </c>
      <c r="HF13" s="21">
        <v>0.374346286835457</v>
      </c>
      <c r="HG13" s="21">
        <v>0.348634002991609</v>
      </c>
      <c r="HH13" s="21">
        <v>0.33493646443937</v>
      </c>
    </row>
    <row r="14" s="2" customFormat="1" spans="1:216">
      <c r="A14" s="2">
        <v>113</v>
      </c>
      <c r="B14" s="15" t="s">
        <v>230</v>
      </c>
      <c r="C14" s="15" t="s">
        <v>247</v>
      </c>
      <c r="D14" s="4">
        <v>0.977201615384615</v>
      </c>
      <c r="E14" s="4">
        <v>239.374</v>
      </c>
      <c r="F14" s="5">
        <v>319.126425473094</v>
      </c>
      <c r="G14" s="15" t="s">
        <v>235</v>
      </c>
      <c r="H14" s="16">
        <v>0.0977379408192985</v>
      </c>
      <c r="I14" s="21">
        <v>0.0773510079169649</v>
      </c>
      <c r="J14" s="21">
        <v>0.0232924350742947</v>
      </c>
      <c r="K14" s="21">
        <v>0.148617901050902</v>
      </c>
      <c r="L14" s="21">
        <v>0.200052940575122</v>
      </c>
      <c r="M14" s="21">
        <v>0.26888590826244</v>
      </c>
      <c r="N14" s="21">
        <v>0.0510493333535634</v>
      </c>
      <c r="O14" s="21">
        <v>0.0501630618093065</v>
      </c>
      <c r="P14" s="21">
        <v>0.0497583187985191</v>
      </c>
      <c r="Q14" s="21">
        <v>0.0678237037704996</v>
      </c>
      <c r="R14" s="21">
        <v>0.0478324747101166</v>
      </c>
      <c r="S14" s="21">
        <v>0.0395340328828931</v>
      </c>
      <c r="T14" s="21">
        <v>0.0778049246830542</v>
      </c>
      <c r="U14" s="21">
        <v>0.0633730886180429</v>
      </c>
      <c r="V14" s="21">
        <v>0.0837756862270714</v>
      </c>
      <c r="W14" s="21">
        <v>0.0913487612000742</v>
      </c>
      <c r="X14" s="21">
        <v>0.124659681233616</v>
      </c>
      <c r="Y14" s="21">
        <v>0.0559786724333093</v>
      </c>
      <c r="Z14" s="21">
        <v>0.0454383054171715</v>
      </c>
      <c r="AA14" s="21">
        <v>0.0487019420673004</v>
      </c>
      <c r="AB14" s="21">
        <v>0.0322364619404789</v>
      </c>
      <c r="AC14" s="21">
        <v>0.00656924461937234</v>
      </c>
      <c r="AD14" s="21">
        <v>0.110926925371388</v>
      </c>
      <c r="AE14" s="21">
        <v>0.0489031432023791</v>
      </c>
      <c r="AF14" s="21">
        <v>0.36112933306236</v>
      </c>
      <c r="AG14" s="21">
        <v>0.0539109873295521</v>
      </c>
      <c r="AH14" s="21">
        <v>0.142674135500552</v>
      </c>
      <c r="AI14" s="21">
        <v>0.0523992659892805</v>
      </c>
      <c r="AJ14" s="21">
        <v>0.0269260531932065</v>
      </c>
      <c r="AK14" s="21">
        <v>0.0216407166915195</v>
      </c>
      <c r="AL14" s="21">
        <v>0.0252046146951809</v>
      </c>
      <c r="AM14" s="21">
        <v>0.0203630865964764</v>
      </c>
      <c r="AN14" s="21">
        <v>0.0164048421249718</v>
      </c>
      <c r="AO14" s="21">
        <v>0.127591796338955</v>
      </c>
      <c r="AP14" s="21">
        <v>0.0946825257082952</v>
      </c>
      <c r="AQ14" s="21">
        <v>0.036959274796075</v>
      </c>
      <c r="AR14" s="16">
        <v>0.0672566576053905</v>
      </c>
      <c r="AS14" s="21">
        <v>0.128599300565097</v>
      </c>
      <c r="AT14" s="21">
        <v>0.0979109375607862</v>
      </c>
      <c r="AU14" s="21">
        <v>0.0167211187419745</v>
      </c>
      <c r="AV14" s="21">
        <v>0.227563773783236</v>
      </c>
      <c r="AW14" s="21">
        <v>0.113711374431213</v>
      </c>
      <c r="AX14" s="21">
        <v>0.0708224177623323</v>
      </c>
      <c r="AY14" s="21">
        <v>0.18103992008776</v>
      </c>
      <c r="AZ14" s="21">
        <v>0.16761025768486</v>
      </c>
      <c r="BA14" s="21">
        <v>0.174032431456826</v>
      </c>
      <c r="BB14" s="21">
        <v>0.0537819565314456</v>
      </c>
      <c r="BC14" s="21">
        <v>0.0734574692350612</v>
      </c>
      <c r="BD14" s="21">
        <v>0.0712309070297762</v>
      </c>
      <c r="BE14" s="21">
        <v>0.0727711676807684</v>
      </c>
      <c r="BF14" s="21">
        <v>0.0165287262620467</v>
      </c>
      <c r="BG14" s="21">
        <v>0.215608907718186</v>
      </c>
      <c r="BH14" s="21">
        <v>0.0297178972555347</v>
      </c>
      <c r="BI14" s="21">
        <v>0.105741562331591</v>
      </c>
      <c r="BJ14" s="21">
        <v>0.136448442007006</v>
      </c>
      <c r="BK14" s="21">
        <v>0.0668438444925261</v>
      </c>
      <c r="BL14" s="21">
        <v>0.0218579420786317</v>
      </c>
      <c r="BM14" s="21">
        <v>0.402046312591358</v>
      </c>
      <c r="BN14" s="21">
        <v>0.0108031540727883</v>
      </c>
      <c r="BO14" s="21">
        <v>0.101892368594561</v>
      </c>
      <c r="BP14" s="21">
        <v>0.113036870991529</v>
      </c>
      <c r="BQ14" s="21">
        <v>0.783637940439314</v>
      </c>
      <c r="BR14" s="21">
        <v>0.0798533595835975</v>
      </c>
      <c r="BS14" s="21">
        <v>0.135967686145199</v>
      </c>
      <c r="BT14" s="21">
        <v>0.101600743622838</v>
      </c>
      <c r="BU14" s="21">
        <v>0.0374902633495431</v>
      </c>
      <c r="BV14" s="21">
        <v>0.560275843401614</v>
      </c>
      <c r="BW14" s="21">
        <v>0.0257130722081475</v>
      </c>
      <c r="BX14" s="21">
        <v>0.0572593013280491</v>
      </c>
      <c r="BY14" s="21">
        <v>0.374246788771098</v>
      </c>
      <c r="BZ14" s="21">
        <v>0.637658492961623</v>
      </c>
      <c r="CA14" s="21">
        <v>0.0106516622387871</v>
      </c>
      <c r="CB14" s="16">
        <v>0.0912848849018931</v>
      </c>
      <c r="CC14" s="21">
        <v>0.0583423725140163</v>
      </c>
      <c r="CD14" s="21">
        <v>0.0570733925089864</v>
      </c>
      <c r="CE14" s="21">
        <v>0.0932394793431093</v>
      </c>
      <c r="CF14" s="21">
        <v>0.111301585439319</v>
      </c>
      <c r="CG14" s="21">
        <v>0.0243002892095421</v>
      </c>
      <c r="CH14" s="21">
        <v>0.711135606603583</v>
      </c>
      <c r="CI14" s="21">
        <v>0.0709873998176192</v>
      </c>
      <c r="CJ14" s="21">
        <v>0.0567068482510128</v>
      </c>
      <c r="CK14" s="21">
        <v>0.117904589350296</v>
      </c>
      <c r="CL14" s="21">
        <v>0.0431672415031897</v>
      </c>
      <c r="CM14" s="21">
        <v>0.291552602360243</v>
      </c>
      <c r="CN14" s="21">
        <v>0.0829075538159791</v>
      </c>
      <c r="CO14" s="21">
        <v>0.128453356931445</v>
      </c>
      <c r="CP14" s="21">
        <v>0.213202012920741</v>
      </c>
      <c r="CQ14" s="21">
        <v>0.105070540925992</v>
      </c>
      <c r="CR14" s="21">
        <v>0.0830562715169169</v>
      </c>
      <c r="CS14" s="21">
        <v>0.0674790701765253</v>
      </c>
      <c r="CT14" s="21">
        <v>0.315216813443376</v>
      </c>
      <c r="CU14" s="21">
        <v>0.0635992018889452</v>
      </c>
      <c r="CV14" s="21">
        <v>0.0327834401595963</v>
      </c>
      <c r="CW14" s="21">
        <v>0.0109236558876347</v>
      </c>
      <c r="CX14" s="21">
        <v>0.114734996002865</v>
      </c>
      <c r="CY14" s="21">
        <v>0.0843584709834622</v>
      </c>
      <c r="CZ14" s="21">
        <v>0.0873648979188631</v>
      </c>
      <c r="DA14" s="21">
        <v>0.0623001039702804</v>
      </c>
      <c r="DB14" s="21">
        <v>0.0269962867745302</v>
      </c>
      <c r="DC14" s="21">
        <v>0.129143268293553</v>
      </c>
      <c r="DD14" s="21">
        <v>0.0276534909921993</v>
      </c>
      <c r="DE14" s="21">
        <v>0.0423226661735055</v>
      </c>
      <c r="DF14" s="21">
        <v>0.0139792410099253</v>
      </c>
      <c r="DG14" s="21">
        <v>0.0221409489047011</v>
      </c>
      <c r="DH14" s="21">
        <v>0.139736065769954</v>
      </c>
      <c r="DI14" s="21">
        <v>0.0973541575301014</v>
      </c>
      <c r="DJ14" s="21">
        <v>0.051527715155783</v>
      </c>
      <c r="DK14" s="16">
        <v>0.0352376725621632</v>
      </c>
      <c r="DL14" s="21">
        <v>0.0269999245994943</v>
      </c>
      <c r="DM14" s="21">
        <v>0.118580395276353</v>
      </c>
      <c r="DN14" s="21">
        <v>0.03085865485084</v>
      </c>
      <c r="DO14" s="21">
        <v>0.0989108621292777</v>
      </c>
      <c r="DP14" s="21">
        <v>0.661988650250499</v>
      </c>
      <c r="DQ14" s="21">
        <v>0.0103841192498745</v>
      </c>
      <c r="DR14" s="21">
        <v>0.0976156055198191</v>
      </c>
      <c r="DS14" s="21">
        <v>0.179396991163399</v>
      </c>
      <c r="DT14" s="21">
        <v>0.0119023378003153</v>
      </c>
      <c r="DU14" s="21">
        <v>0.0228160184387141</v>
      </c>
      <c r="DV14" s="21">
        <v>0.109994199087956</v>
      </c>
      <c r="DW14" s="21">
        <v>0.0257420115963804</v>
      </c>
      <c r="DX14" s="21">
        <v>0.0476737933263024</v>
      </c>
      <c r="DY14" s="21">
        <v>0.376990868754039</v>
      </c>
      <c r="DZ14" s="21">
        <v>0.0649452049741981</v>
      </c>
      <c r="EA14" s="21">
        <v>0.0481797719554626</v>
      </c>
      <c r="EB14" s="21">
        <v>0.190452446457557</v>
      </c>
      <c r="EC14" s="21">
        <v>0.0450114993073974</v>
      </c>
      <c r="ED14" s="21">
        <v>0.044148820743757</v>
      </c>
      <c r="EE14" s="21">
        <v>0.0864914222525677</v>
      </c>
      <c r="EF14" s="21">
        <v>0.131357664112955</v>
      </c>
      <c r="EG14" s="21">
        <v>0.00919488416111977</v>
      </c>
      <c r="EH14" s="21">
        <v>0.224381421164359</v>
      </c>
      <c r="EI14" s="21">
        <v>0.420574797621607</v>
      </c>
      <c r="EJ14" s="21">
        <v>0.0991605786070274</v>
      </c>
      <c r="EK14" s="21">
        <v>0.0265450795693984</v>
      </c>
      <c r="EL14" s="21">
        <v>0.0235696446509619</v>
      </c>
      <c r="EM14" s="21">
        <v>0.0208487241916757</v>
      </c>
      <c r="EN14" s="21">
        <v>0.118323710029267</v>
      </c>
      <c r="EO14" s="21">
        <v>0.0180014727762977</v>
      </c>
      <c r="EP14" s="21">
        <v>0.128956828795792</v>
      </c>
      <c r="EQ14" s="21">
        <v>0.0286590419871282</v>
      </c>
      <c r="ER14" s="21">
        <v>0.0440974057039769</v>
      </c>
      <c r="ES14" s="21">
        <v>0.0452939486748426</v>
      </c>
      <c r="ET14" s="21">
        <v>0.0322089608339082</v>
      </c>
      <c r="EU14" s="16">
        <v>0.071235873353405</v>
      </c>
      <c r="EV14" s="21">
        <v>0.0422579442899186</v>
      </c>
      <c r="EW14" s="21">
        <v>0.0309262803841568</v>
      </c>
      <c r="EX14" s="21">
        <v>0.0332085702448444</v>
      </c>
      <c r="EY14" s="21">
        <v>0.165735302417003</v>
      </c>
      <c r="EZ14" s="21">
        <v>0.094733052808072</v>
      </c>
      <c r="FA14" s="21">
        <v>0.180836624936508</v>
      </c>
      <c r="FB14" s="21">
        <v>0.0901390287138647</v>
      </c>
      <c r="FC14" s="21">
        <v>0.0506079276639397</v>
      </c>
      <c r="FD14" s="21">
        <v>0.0206050806372493</v>
      </c>
      <c r="FE14" s="21">
        <v>0.125377654783094</v>
      </c>
      <c r="FF14" s="21">
        <v>0.0410343739066436</v>
      </c>
      <c r="FG14" s="21">
        <v>0.0386238562379748</v>
      </c>
      <c r="FH14" s="21">
        <v>0.051708956205823</v>
      </c>
      <c r="FI14" s="21">
        <v>0.0200955052125087</v>
      </c>
      <c r="FJ14" s="21">
        <v>0.0940350781613362</v>
      </c>
      <c r="FK14" s="21">
        <v>0.190918946146203</v>
      </c>
      <c r="FL14" s="21">
        <v>0.247586234575753</v>
      </c>
      <c r="FM14" s="21">
        <v>0.30460981323387</v>
      </c>
      <c r="FN14" s="21">
        <v>0.0910872093319601</v>
      </c>
      <c r="FO14" s="21">
        <v>0.0486757961272254</v>
      </c>
      <c r="FP14" s="21">
        <v>0.195009491666973</v>
      </c>
      <c r="FQ14" s="21">
        <v>0.625341132382409</v>
      </c>
      <c r="FR14" s="21">
        <v>0.083464667093685</v>
      </c>
      <c r="FS14" s="21">
        <v>0.097467233390376</v>
      </c>
      <c r="FT14" s="21">
        <v>0.106462807664216</v>
      </c>
      <c r="FU14" s="21">
        <v>0.413265292370565</v>
      </c>
      <c r="FV14" s="21">
        <v>0.0474250640026685</v>
      </c>
      <c r="FW14" s="21">
        <v>0.083772325876575</v>
      </c>
      <c r="FX14" s="21">
        <v>0.0336526398648366</v>
      </c>
      <c r="FY14" s="21">
        <v>0.0690516532623125</v>
      </c>
      <c r="FZ14" s="21">
        <v>0.0545402471204337</v>
      </c>
      <c r="GA14" s="21">
        <v>0.399810160584808</v>
      </c>
      <c r="GB14" s="21">
        <v>0.271891543315152</v>
      </c>
      <c r="GC14" s="21">
        <v>0.0375986427370879</v>
      </c>
      <c r="GD14" s="21">
        <v>0.221980105258989</v>
      </c>
      <c r="GE14" s="16">
        <v>0.19308508191263</v>
      </c>
      <c r="GF14" s="21">
        <v>0.128192980833542</v>
      </c>
      <c r="GG14" s="21">
        <v>0.126523119197216</v>
      </c>
      <c r="GH14" s="21">
        <v>0.157441777731021</v>
      </c>
      <c r="GI14" s="21">
        <v>0.161335651473298</v>
      </c>
      <c r="GJ14" s="21">
        <v>0.189796765130168</v>
      </c>
      <c r="GK14" s="21">
        <v>0.167809475069037</v>
      </c>
      <c r="GL14" s="21">
        <v>0.102390310588868</v>
      </c>
      <c r="GM14" s="21">
        <v>0.144641980296845</v>
      </c>
      <c r="GN14" s="21">
        <v>0.148319160006734</v>
      </c>
      <c r="GO14" s="21">
        <v>0.18755061294667</v>
      </c>
      <c r="GP14" s="21">
        <v>0.13916874094322</v>
      </c>
      <c r="GQ14" s="21">
        <v>0.124132693435614</v>
      </c>
      <c r="GR14" s="21">
        <v>0.171887080752112</v>
      </c>
      <c r="GS14" s="21">
        <v>0.206816509250123</v>
      </c>
      <c r="GT14" s="21">
        <v>0.143690904168661</v>
      </c>
      <c r="GU14" s="21">
        <v>0.173282355582772</v>
      </c>
      <c r="GV14" s="21">
        <v>0.162536765955796</v>
      </c>
      <c r="GW14" s="21">
        <v>0.206455340565383</v>
      </c>
      <c r="GX14" s="21">
        <v>0.0988374350798952</v>
      </c>
      <c r="GY14" s="21">
        <v>0.140817332031988</v>
      </c>
      <c r="GZ14" s="21">
        <v>0.0970626717304638</v>
      </c>
      <c r="HA14" s="21">
        <v>0.157247690414021</v>
      </c>
      <c r="HB14" s="21">
        <v>0.0996435682612109</v>
      </c>
      <c r="HC14" s="21">
        <v>0.212664848253037</v>
      </c>
      <c r="HD14" s="21">
        <v>0.211854479997376</v>
      </c>
      <c r="HE14" s="21">
        <v>0.184289465012853</v>
      </c>
      <c r="HF14" s="21">
        <v>0.13781202855802</v>
      </c>
      <c r="HG14" s="21">
        <v>0.198889676034922</v>
      </c>
      <c r="HH14" s="21">
        <v>0.185434065876959</v>
      </c>
    </row>
    <row r="15" s="2" customFormat="1" spans="1:216">
      <c r="A15" s="2">
        <v>114</v>
      </c>
      <c r="B15" s="15" t="s">
        <v>230</v>
      </c>
      <c r="C15" s="15" t="s">
        <v>248</v>
      </c>
      <c r="D15" s="4">
        <v>0.977158076923077</v>
      </c>
      <c r="E15" s="4">
        <v>547.265</v>
      </c>
      <c r="F15" s="5">
        <v>246.181005093789</v>
      </c>
      <c r="G15" s="15" t="s">
        <v>238</v>
      </c>
      <c r="H15" s="16">
        <v>1.5131140374661</v>
      </c>
      <c r="I15" s="21">
        <v>1.23236549992952</v>
      </c>
      <c r="J15" s="21">
        <v>0.854407412197635</v>
      </c>
      <c r="K15" s="21">
        <v>0.975948633377804</v>
      </c>
      <c r="L15" s="21">
        <v>0.720067047296068</v>
      </c>
      <c r="M15" s="21">
        <v>0.870917002876888</v>
      </c>
      <c r="N15" s="21">
        <v>2.88579153215965</v>
      </c>
      <c r="O15" s="21">
        <v>1.45938281250357</v>
      </c>
      <c r="P15" s="21">
        <v>1.37972476353721</v>
      </c>
      <c r="Q15" s="21">
        <v>2.32529361908178</v>
      </c>
      <c r="R15" s="21">
        <v>0.870253837228643</v>
      </c>
      <c r="S15" s="21">
        <v>0.773574371262876</v>
      </c>
      <c r="T15" s="21">
        <v>1.67945152261642</v>
      </c>
      <c r="U15" s="21">
        <v>2.04026015417398</v>
      </c>
      <c r="V15" s="21">
        <v>2.16019414126601</v>
      </c>
      <c r="W15" s="21">
        <v>1.81377127871392</v>
      </c>
      <c r="X15" s="21">
        <v>1.78507185427971</v>
      </c>
      <c r="Y15" s="21">
        <v>5.01126766231029</v>
      </c>
      <c r="Z15" s="21">
        <v>0.542310165408608</v>
      </c>
      <c r="AA15" s="21">
        <v>0.602827023882519</v>
      </c>
      <c r="AB15" s="21">
        <v>0.31201082757199</v>
      </c>
      <c r="AC15" s="21">
        <v>0.150471558524409</v>
      </c>
      <c r="AD15" s="21">
        <v>1.98336867638032</v>
      </c>
      <c r="AE15" s="21">
        <v>1.59211231276864</v>
      </c>
      <c r="AF15" s="21">
        <v>0.36728439422025</v>
      </c>
      <c r="AG15" s="21">
        <v>0.533416728130324</v>
      </c>
      <c r="AH15" s="21">
        <v>0.34329585126344</v>
      </c>
      <c r="AI15" s="21">
        <v>1.32233067274448</v>
      </c>
      <c r="AJ15" s="21">
        <v>1.21483049142493</v>
      </c>
      <c r="AK15" s="21">
        <v>0.336636280551073</v>
      </c>
      <c r="AL15" s="21">
        <v>1.0526776129383</v>
      </c>
      <c r="AM15" s="21">
        <v>0.830563095673203</v>
      </c>
      <c r="AN15" s="21">
        <v>0.797036970057347</v>
      </c>
      <c r="AO15" s="21">
        <v>1.77829470917474</v>
      </c>
      <c r="AP15" s="21">
        <v>0.720956720445934</v>
      </c>
      <c r="AQ15" s="21">
        <v>1.25887794999603</v>
      </c>
      <c r="AR15" s="16">
        <v>0.614315458552044</v>
      </c>
      <c r="AS15" s="21">
        <v>1.8157303414273</v>
      </c>
      <c r="AT15" s="21">
        <v>0.452091508417565</v>
      </c>
      <c r="AU15" s="21">
        <v>0.31123232902924</v>
      </c>
      <c r="AV15" s="21">
        <v>0.961222326886776</v>
      </c>
      <c r="AW15" s="21">
        <v>0.31966872835398</v>
      </c>
      <c r="AX15" s="21">
        <v>1.847829581471</v>
      </c>
      <c r="AY15" s="21">
        <v>1.15327587621365</v>
      </c>
      <c r="AZ15" s="21">
        <v>1.28688753833223</v>
      </c>
      <c r="BA15" s="21">
        <v>0.809453151112804</v>
      </c>
      <c r="BB15" s="21">
        <v>0.961036966896263</v>
      </c>
      <c r="BC15" s="21">
        <v>0.385498701024991</v>
      </c>
      <c r="BD15" s="21">
        <v>3.07065000831846</v>
      </c>
      <c r="BE15" s="21">
        <v>1.84155227446647</v>
      </c>
      <c r="BF15" s="21">
        <v>0.457591723804323</v>
      </c>
      <c r="BG15" s="21">
        <v>1.8617194387066</v>
      </c>
      <c r="BH15" s="21">
        <v>1.88831171671848</v>
      </c>
      <c r="BI15" s="21">
        <v>1.36770905689658</v>
      </c>
      <c r="BJ15" s="21">
        <v>0.735050351450951</v>
      </c>
      <c r="BK15" s="21">
        <v>1.11689243096295</v>
      </c>
      <c r="BL15" s="21">
        <v>0.176766405208408</v>
      </c>
      <c r="BM15" s="21">
        <v>4.6976159054557</v>
      </c>
      <c r="BN15" s="21">
        <v>1.75012394993871</v>
      </c>
      <c r="BO15" s="21">
        <v>2.94015687757356</v>
      </c>
      <c r="BP15" s="21">
        <v>0.432589090305907</v>
      </c>
      <c r="BQ15" s="21">
        <v>3.87478618329416</v>
      </c>
      <c r="BR15" s="21">
        <v>1.49361173229152</v>
      </c>
      <c r="BS15" s="21">
        <v>4.04518821717723</v>
      </c>
      <c r="BT15" s="21">
        <v>2.42919675357216</v>
      </c>
      <c r="BU15" s="21">
        <v>1.63899443984847</v>
      </c>
      <c r="BV15" s="21">
        <v>1.5831144004497</v>
      </c>
      <c r="BW15" s="21">
        <v>0.283739449698511</v>
      </c>
      <c r="BX15" s="21">
        <v>0.814246568058812</v>
      </c>
      <c r="BY15" s="21">
        <v>3.08973168015901</v>
      </c>
      <c r="BZ15" s="21">
        <v>0.546319059944407</v>
      </c>
      <c r="CA15" s="21">
        <v>0.0987668454705295</v>
      </c>
      <c r="CB15" s="16">
        <v>1.06656311118452</v>
      </c>
      <c r="CC15" s="21">
        <v>0.461202941270603</v>
      </c>
      <c r="CD15" s="21">
        <v>0.456159973612052</v>
      </c>
      <c r="CE15" s="21">
        <v>0.419598101916689</v>
      </c>
      <c r="CF15" s="21">
        <v>0.223140558526699</v>
      </c>
      <c r="CG15" s="21">
        <v>1.13560597439216</v>
      </c>
      <c r="CH15" s="21">
        <v>0.340107744778284</v>
      </c>
      <c r="CI15" s="21">
        <v>1.43965836702768</v>
      </c>
      <c r="CJ15" s="21">
        <v>0.292180932324301</v>
      </c>
      <c r="CK15" s="21">
        <v>2.27381228850071</v>
      </c>
      <c r="CL15" s="21">
        <v>1.7545026904007</v>
      </c>
      <c r="CM15" s="21">
        <v>1.53055076732854</v>
      </c>
      <c r="CN15" s="21">
        <v>1.78662529668854</v>
      </c>
      <c r="CO15" s="21">
        <v>1.1660949212941</v>
      </c>
      <c r="CP15" s="21">
        <v>0.232906506046536</v>
      </c>
      <c r="CQ15" s="21">
        <v>1.78021066262593</v>
      </c>
      <c r="CR15" s="21">
        <v>1.37832235956712</v>
      </c>
      <c r="CS15" s="21">
        <v>1.44577623156292</v>
      </c>
      <c r="CT15" s="21">
        <v>0.427009266589115</v>
      </c>
      <c r="CU15" s="21">
        <v>0.944228764855564</v>
      </c>
      <c r="CV15" s="21">
        <v>0.35986110379824</v>
      </c>
      <c r="CW15" s="21">
        <v>0.639764577610594</v>
      </c>
      <c r="CX15" s="21">
        <v>2.13686546049659</v>
      </c>
      <c r="CY15" s="21">
        <v>0.818003605760431</v>
      </c>
      <c r="CZ15" s="21">
        <v>0.652760351581828</v>
      </c>
      <c r="DA15" s="21">
        <v>0.294975518920155</v>
      </c>
      <c r="DB15" s="21">
        <v>0.314562493942208</v>
      </c>
      <c r="DC15" s="21">
        <v>2.76058914865357</v>
      </c>
      <c r="DD15" s="21">
        <v>0.29273008431084</v>
      </c>
      <c r="DE15" s="21">
        <v>0.717692459552255</v>
      </c>
      <c r="DF15" s="21">
        <v>4.64325847051425</v>
      </c>
      <c r="DG15" s="21">
        <v>1.88424281916403</v>
      </c>
      <c r="DH15" s="21">
        <v>1.49256108375353</v>
      </c>
      <c r="DI15" s="21">
        <v>0.620491764216568</v>
      </c>
      <c r="DJ15" s="21">
        <v>2.06728053780388</v>
      </c>
      <c r="DK15" s="16">
        <v>0.19499961175747</v>
      </c>
      <c r="DL15" s="21">
        <v>0.477316271911776</v>
      </c>
      <c r="DM15" s="21">
        <v>0.672209671911035</v>
      </c>
      <c r="DN15" s="21">
        <v>0.209400443804392</v>
      </c>
      <c r="DO15" s="21">
        <v>0.284948689618893</v>
      </c>
      <c r="DP15" s="21">
        <v>0.418088161449003</v>
      </c>
      <c r="DQ15" s="21">
        <v>0.809500634432861</v>
      </c>
      <c r="DR15" s="21">
        <v>3.93473787893952</v>
      </c>
      <c r="DS15" s="21">
        <v>0.624061327816256</v>
      </c>
      <c r="DT15" s="21">
        <v>0.610418643196687</v>
      </c>
      <c r="DU15" s="21">
        <v>0.91031996677911</v>
      </c>
      <c r="DV15" s="21">
        <v>0.778758984595499</v>
      </c>
      <c r="DW15" s="21">
        <v>0.247953198258798</v>
      </c>
      <c r="DX15" s="21">
        <v>0.485017640917785</v>
      </c>
      <c r="DY15" s="21">
        <v>1.97429762661926</v>
      </c>
      <c r="DZ15" s="21">
        <v>2.0506788677869</v>
      </c>
      <c r="EA15" s="21">
        <v>1.88626524654496</v>
      </c>
      <c r="EB15" s="21">
        <v>3.24408163324752</v>
      </c>
      <c r="EC15" s="21">
        <v>0.773630956045336</v>
      </c>
      <c r="ED15" s="21">
        <v>0.393544576855252</v>
      </c>
      <c r="EE15" s="21">
        <v>0.940117188185714</v>
      </c>
      <c r="EF15" s="21">
        <v>1.38216228013366</v>
      </c>
      <c r="EG15" s="21">
        <v>0.385573760485825</v>
      </c>
      <c r="EH15" s="21">
        <v>0.729163009231503</v>
      </c>
      <c r="EI15" s="21">
        <v>0.688363138243893</v>
      </c>
      <c r="EJ15" s="21">
        <v>1.7527620369992</v>
      </c>
      <c r="EK15" s="21">
        <v>0.828006058985603</v>
      </c>
      <c r="EL15" s="21">
        <v>0.24560635394301</v>
      </c>
      <c r="EM15" s="21">
        <v>0.521597410482695</v>
      </c>
      <c r="EN15" s="21">
        <v>0.0641518889173504</v>
      </c>
      <c r="EO15" s="21">
        <v>0.507623852956285</v>
      </c>
      <c r="EP15" s="21">
        <v>1.13098296496703</v>
      </c>
      <c r="EQ15" s="21">
        <v>1.2509187960227</v>
      </c>
      <c r="ER15" s="21">
        <v>1.80321002510079</v>
      </c>
      <c r="ES15" s="21">
        <v>1.83427478453215</v>
      </c>
      <c r="ET15" s="21">
        <v>2.48614385746636</v>
      </c>
      <c r="EU15" s="16">
        <v>0.567169584195992</v>
      </c>
      <c r="EV15" s="21">
        <v>0.228354996318052</v>
      </c>
      <c r="EW15" s="21">
        <v>1.53525437445139</v>
      </c>
      <c r="EX15" s="21">
        <v>0.476704916586797</v>
      </c>
      <c r="EY15" s="21">
        <v>0.708330605193992</v>
      </c>
      <c r="EZ15" s="21">
        <v>0.518499650382353</v>
      </c>
      <c r="FA15" s="21">
        <v>0.519987715809446</v>
      </c>
      <c r="FB15" s="21">
        <v>2.60462598326676</v>
      </c>
      <c r="FC15" s="21">
        <v>0.221131484572968</v>
      </c>
      <c r="FD15" s="21">
        <v>1.7582061298662</v>
      </c>
      <c r="FE15" s="21">
        <v>0.502785107859296</v>
      </c>
      <c r="FF15" s="21">
        <v>0.93076355770267</v>
      </c>
      <c r="FG15" s="21">
        <v>0.587987661353072</v>
      </c>
      <c r="FH15" s="21">
        <v>2.25961241087867</v>
      </c>
      <c r="FI15" s="21">
        <v>2.12582884431054</v>
      </c>
      <c r="FJ15" s="21">
        <v>2.99332326646106</v>
      </c>
      <c r="FK15" s="21">
        <v>2.65438426882831</v>
      </c>
      <c r="FL15" s="21">
        <v>1.8020836322428</v>
      </c>
      <c r="FM15" s="21">
        <v>0.208941786641237</v>
      </c>
      <c r="FN15" s="21">
        <v>0.46477884462204</v>
      </c>
      <c r="FO15" s="21">
        <v>1.01161545029278</v>
      </c>
      <c r="FP15" s="21">
        <v>0.788701480931359</v>
      </c>
      <c r="FQ15" s="21">
        <v>2.05788349546961</v>
      </c>
      <c r="FR15" s="21">
        <v>1.83172563159878</v>
      </c>
      <c r="FS15" s="21">
        <v>1.39363762598448</v>
      </c>
      <c r="FT15" s="21">
        <v>1.83223700458516</v>
      </c>
      <c r="FU15" s="21">
        <v>0.175946068402445</v>
      </c>
      <c r="FV15" s="21">
        <v>0.482507777887302</v>
      </c>
      <c r="FW15" s="21">
        <v>0.661725959666569</v>
      </c>
      <c r="FX15" s="21">
        <v>1.44770656709323</v>
      </c>
      <c r="FY15" s="21">
        <v>2.06435645424406</v>
      </c>
      <c r="FZ15" s="21">
        <v>1.32763820388181</v>
      </c>
      <c r="GA15" s="21">
        <v>0.969853158220697</v>
      </c>
      <c r="GB15" s="21">
        <v>2.90455647126837</v>
      </c>
      <c r="GC15" s="21">
        <v>7.00254588203352</v>
      </c>
      <c r="GD15" s="21">
        <v>1.1276899025646</v>
      </c>
      <c r="GE15" s="16">
        <v>1.43389972820329</v>
      </c>
      <c r="GF15" s="21">
        <v>1.26076243584088</v>
      </c>
      <c r="GG15" s="21">
        <v>1.27745122469528</v>
      </c>
      <c r="GH15" s="21">
        <v>1.4951407292148</v>
      </c>
      <c r="GI15" s="21">
        <v>1.36251074604337</v>
      </c>
      <c r="GJ15" s="21">
        <v>1.32477789619458</v>
      </c>
      <c r="GK15" s="21">
        <v>1.23313794001627</v>
      </c>
      <c r="GL15" s="21">
        <v>1.34414897738221</v>
      </c>
      <c r="GM15" s="21">
        <v>1.17160639103214</v>
      </c>
      <c r="GN15" s="21">
        <v>1.27846646282277</v>
      </c>
      <c r="GO15" s="21">
        <v>1.32737800626674</v>
      </c>
      <c r="GP15" s="21">
        <v>1.28964027813613</v>
      </c>
      <c r="GQ15" s="21">
        <v>1.35370813001534</v>
      </c>
      <c r="GR15" s="21">
        <v>1.29421470748292</v>
      </c>
      <c r="GS15" s="21">
        <v>1.39034577718961</v>
      </c>
      <c r="GT15" s="21">
        <v>1.21952863201864</v>
      </c>
      <c r="GU15" s="21">
        <v>1.32889397106028</v>
      </c>
      <c r="GV15" s="21">
        <v>1.25321328559144</v>
      </c>
      <c r="GW15" s="21">
        <v>1.38872118271423</v>
      </c>
      <c r="GX15" s="21">
        <v>1.34543944253313</v>
      </c>
      <c r="GY15" s="21">
        <v>1.36877649070466</v>
      </c>
      <c r="GZ15" s="21">
        <v>1.43059304967217</v>
      </c>
      <c r="HA15" s="21">
        <v>1.43015677447007</v>
      </c>
      <c r="HB15" s="21">
        <v>1.3714482935072</v>
      </c>
      <c r="HC15" s="21">
        <v>1.49655492502696</v>
      </c>
      <c r="HD15" s="21">
        <v>1.56472528452132</v>
      </c>
      <c r="HE15" s="21">
        <v>1.56206118267443</v>
      </c>
      <c r="HF15" s="21">
        <v>1.60335163055013</v>
      </c>
      <c r="HG15" s="21">
        <v>1.54729412099151</v>
      </c>
      <c r="HH15" s="21">
        <v>1.32308245886483</v>
      </c>
    </row>
    <row r="16" s="2" customFormat="1" spans="1:216">
      <c r="A16" s="2">
        <v>115</v>
      </c>
      <c r="B16" s="15" t="s">
        <v>230</v>
      </c>
      <c r="C16" s="15" t="s">
        <v>249</v>
      </c>
      <c r="D16" s="4">
        <v>0.976879076923077</v>
      </c>
      <c r="E16" s="4">
        <v>191.76</v>
      </c>
      <c r="F16" s="5">
        <v>138.077447539527</v>
      </c>
      <c r="G16" s="15" t="s">
        <v>235</v>
      </c>
      <c r="H16" s="16">
        <v>0.223564815729971</v>
      </c>
      <c r="I16" s="21">
        <v>0.105730907676424</v>
      </c>
      <c r="J16" s="21">
        <v>0.0745370326650327</v>
      </c>
      <c r="K16" s="21">
        <v>0.304653936336588</v>
      </c>
      <c r="L16" s="21">
        <v>0.34026046976683</v>
      </c>
      <c r="M16" s="21">
        <v>0.228369128138984</v>
      </c>
      <c r="N16" s="21">
        <v>0.30312632628936</v>
      </c>
      <c r="O16" s="21">
        <v>0.145452188103979</v>
      </c>
      <c r="P16" s="21">
        <v>0.127551893454154</v>
      </c>
      <c r="Q16" s="21">
        <v>0.485201601725209</v>
      </c>
      <c r="R16" s="21">
        <v>0.263374894094732</v>
      </c>
      <c r="S16" s="21">
        <v>0.156706029279574</v>
      </c>
      <c r="T16" s="21">
        <v>0.431000375640218</v>
      </c>
      <c r="U16" s="21">
        <v>0.125009174278082</v>
      </c>
      <c r="V16" s="21">
        <v>0.123572069552106</v>
      </c>
      <c r="W16" s="21">
        <v>0.378477243848516</v>
      </c>
      <c r="X16" s="21">
        <v>0.284399411923766</v>
      </c>
      <c r="Y16" s="21">
        <v>0.659215845773921</v>
      </c>
      <c r="Z16" s="21">
        <v>0.16719414894223</v>
      </c>
      <c r="AA16" s="21">
        <v>0.176042399068793</v>
      </c>
      <c r="AB16" s="21">
        <v>0.164591891861401</v>
      </c>
      <c r="AC16" s="21">
        <v>0.422503545362739</v>
      </c>
      <c r="AD16" s="21">
        <v>0.293439098301771</v>
      </c>
      <c r="AE16" s="21">
        <v>1.10121019483922</v>
      </c>
      <c r="AF16" s="21">
        <v>0.263107478652539</v>
      </c>
      <c r="AG16" s="21">
        <v>0.14736172394376</v>
      </c>
      <c r="AH16" s="21">
        <v>0.186057784995724</v>
      </c>
      <c r="AI16" s="21">
        <v>0.23602930530164</v>
      </c>
      <c r="AJ16" s="21">
        <v>0.215758402966241</v>
      </c>
      <c r="AK16" s="21">
        <v>0.132780101351259</v>
      </c>
      <c r="AL16" s="21">
        <v>0.212697505241462</v>
      </c>
      <c r="AM16" s="21">
        <v>0.288996054752241</v>
      </c>
      <c r="AN16" s="21">
        <v>0.180876673490779</v>
      </c>
      <c r="AO16" s="21">
        <v>0.276634222997307</v>
      </c>
      <c r="AP16" s="21">
        <v>0.194864588929365</v>
      </c>
      <c r="AQ16" s="21">
        <v>0.259366515530969</v>
      </c>
      <c r="AR16" s="16">
        <v>0.236487805949309</v>
      </c>
      <c r="AS16" s="21">
        <v>0.149500772340542</v>
      </c>
      <c r="AT16" s="21">
        <v>0.171096575605556</v>
      </c>
      <c r="AU16" s="21">
        <v>0.629929999546515</v>
      </c>
      <c r="AV16" s="21">
        <v>0.390489110606085</v>
      </c>
      <c r="AW16" s="21">
        <v>0.59515925515729</v>
      </c>
      <c r="AX16" s="21">
        <v>0.14074753523205</v>
      </c>
      <c r="AY16" s="21">
        <v>0.311951275964541</v>
      </c>
      <c r="AZ16" s="21">
        <v>0.238659101558955</v>
      </c>
      <c r="BA16" s="21">
        <v>0.306645612125685</v>
      </c>
      <c r="BB16" s="21">
        <v>0.196399913425194</v>
      </c>
      <c r="BC16" s="21">
        <v>0.435484203934573</v>
      </c>
      <c r="BD16" s="21">
        <v>0.38432267930005</v>
      </c>
      <c r="BE16" s="21">
        <v>0.420539932141832</v>
      </c>
      <c r="BF16" s="21">
        <v>0.387886524357825</v>
      </c>
      <c r="BG16" s="21">
        <v>0.426121233399887</v>
      </c>
      <c r="BH16" s="21">
        <v>0.313853527534848</v>
      </c>
      <c r="BI16" s="21">
        <v>0.501911952227098</v>
      </c>
      <c r="BJ16" s="21">
        <v>0.103560041185314</v>
      </c>
      <c r="BK16" s="21">
        <v>0.0766557215646197</v>
      </c>
      <c r="BL16" s="21">
        <v>0.403065114041597</v>
      </c>
      <c r="BM16" s="21">
        <v>0.29571801482007</v>
      </c>
      <c r="BN16" s="21">
        <v>0.522298228560755</v>
      </c>
      <c r="BO16" s="21">
        <v>0.333500536748307</v>
      </c>
      <c r="BP16" s="21">
        <v>0.825251734891311</v>
      </c>
      <c r="BQ16" s="21">
        <v>0.344211201583133</v>
      </c>
      <c r="BR16" s="21">
        <v>0.149812286463161</v>
      </c>
      <c r="BS16" s="21">
        <v>0.170626542629409</v>
      </c>
      <c r="BT16" s="21">
        <v>0.228139287279187</v>
      </c>
      <c r="BU16" s="21">
        <v>0.237417780115502</v>
      </c>
      <c r="BV16" s="21">
        <v>0.580018188057201</v>
      </c>
      <c r="BW16" s="21">
        <v>0.23096548712688</v>
      </c>
      <c r="BX16" s="21">
        <v>0.131272857828716</v>
      </c>
      <c r="BY16" s="21">
        <v>0.219733426189337</v>
      </c>
      <c r="BZ16" s="21">
        <v>0.316206481613027</v>
      </c>
      <c r="CA16" s="21">
        <v>0.314250829638606</v>
      </c>
      <c r="CB16" s="16">
        <v>0.142221475097313</v>
      </c>
      <c r="CC16" s="21">
        <v>0.167923149272222</v>
      </c>
      <c r="CD16" s="21">
        <v>0.16521048777956</v>
      </c>
      <c r="CE16" s="21">
        <v>0.555982649249039</v>
      </c>
      <c r="CF16" s="21">
        <v>0.338460671450912</v>
      </c>
      <c r="CG16" s="21">
        <v>0.305804743868456</v>
      </c>
      <c r="CH16" s="21">
        <v>0.275703393593009</v>
      </c>
      <c r="CI16" s="21">
        <v>0.18617438791649</v>
      </c>
      <c r="CJ16" s="21">
        <v>0.194575429208106</v>
      </c>
      <c r="CK16" s="21">
        <v>0.18985558883838</v>
      </c>
      <c r="CL16" s="21">
        <v>0.224450674574345</v>
      </c>
      <c r="CM16" s="21">
        <v>0.294454357546584</v>
      </c>
      <c r="CN16" s="21">
        <v>0.783227744586048</v>
      </c>
      <c r="CO16" s="21">
        <v>0.335461728941908</v>
      </c>
      <c r="CP16" s="21">
        <v>0.386434910035078</v>
      </c>
      <c r="CQ16" s="21">
        <v>0.35599498314126</v>
      </c>
      <c r="CR16" s="21">
        <v>0.210356977155534</v>
      </c>
      <c r="CS16" s="21">
        <v>0.335032886995409</v>
      </c>
      <c r="CT16" s="21">
        <v>0.0715469015672939</v>
      </c>
      <c r="CU16" s="21">
        <v>0.154938651064116</v>
      </c>
      <c r="CV16" s="21">
        <v>0.192147976215679</v>
      </c>
      <c r="CW16" s="21">
        <v>0.59238892245996</v>
      </c>
      <c r="CX16" s="21">
        <v>0.447428678080704</v>
      </c>
      <c r="CY16" s="21">
        <v>0.326844786763749</v>
      </c>
      <c r="CZ16" s="21">
        <v>0.150073454833921</v>
      </c>
      <c r="DA16" s="21">
        <v>0.129147542790872</v>
      </c>
      <c r="DB16" s="21">
        <v>0.337213454585398</v>
      </c>
      <c r="DC16" s="21">
        <v>0.113221321532522</v>
      </c>
      <c r="DD16" s="21">
        <v>0.30030756239352</v>
      </c>
      <c r="DE16" s="21">
        <v>0.261353267442584</v>
      </c>
      <c r="DF16" s="21">
        <v>0.45950964886303</v>
      </c>
      <c r="DG16" s="21">
        <v>0.15734599422387</v>
      </c>
      <c r="DH16" s="21">
        <v>0.302268753159151</v>
      </c>
      <c r="DI16" s="21">
        <v>0.465101439211334</v>
      </c>
      <c r="DJ16" s="21">
        <v>0.276239489794917</v>
      </c>
      <c r="DK16" s="16">
        <v>0.17377291186508</v>
      </c>
      <c r="DL16" s="21">
        <v>0.118903913761642</v>
      </c>
      <c r="DM16" s="21">
        <v>0.141313301957757</v>
      </c>
      <c r="DN16" s="21">
        <v>0.206252728457349</v>
      </c>
      <c r="DO16" s="21">
        <v>0.295376218813902</v>
      </c>
      <c r="DP16" s="21">
        <v>0.295296246872214</v>
      </c>
      <c r="DQ16" s="21">
        <v>0.201071821832814</v>
      </c>
      <c r="DR16" s="21">
        <v>0.136302177697496</v>
      </c>
      <c r="DS16" s="21">
        <v>0.167517170561815</v>
      </c>
      <c r="DT16" s="21">
        <v>0.283847263541933</v>
      </c>
      <c r="DU16" s="21">
        <v>0.124101451622974</v>
      </c>
      <c r="DV16" s="21">
        <v>0.197619051154341</v>
      </c>
      <c r="DW16" s="21">
        <v>0.391662928953029</v>
      </c>
      <c r="DX16" s="21">
        <v>0.151875180561842</v>
      </c>
      <c r="DY16" s="21">
        <v>0.100675094843573</v>
      </c>
      <c r="DZ16" s="21">
        <v>0.342490325033336</v>
      </c>
      <c r="EA16" s="21">
        <v>0.463069296799609</v>
      </c>
      <c r="EB16" s="21">
        <v>0.471938041639174</v>
      </c>
      <c r="EC16" s="21">
        <v>0.201086686604934</v>
      </c>
      <c r="ED16" s="21">
        <v>0.0764641007724299</v>
      </c>
      <c r="EE16" s="21">
        <v>0.139665008159958</v>
      </c>
      <c r="EF16" s="21">
        <v>0.0173354855131071</v>
      </c>
      <c r="EG16" s="21">
        <v>0.266387129368081</v>
      </c>
      <c r="EH16" s="21">
        <v>0.467237371721866</v>
      </c>
      <c r="EI16" s="21">
        <v>0.211152346080154</v>
      </c>
      <c r="EJ16" s="21">
        <v>0.0523933505800056</v>
      </c>
      <c r="EK16" s="21">
        <v>0.165930840549211</v>
      </c>
      <c r="EL16" s="21">
        <v>0.273414075773463</v>
      </c>
      <c r="EM16" s="21">
        <v>0.1647403764129</v>
      </c>
      <c r="EN16" s="21">
        <v>0.331010131888206</v>
      </c>
      <c r="EO16" s="21">
        <v>0.304805648441226</v>
      </c>
      <c r="EP16" s="21">
        <v>0.233148717986263</v>
      </c>
      <c r="EQ16" s="21">
        <v>0.173298826477947</v>
      </c>
      <c r="ER16" s="21">
        <v>0.148582024072732</v>
      </c>
      <c r="ES16" s="21">
        <v>0.208439023129616</v>
      </c>
      <c r="ET16" s="21">
        <v>0.448589543251916</v>
      </c>
      <c r="EU16" s="16">
        <v>0.185150309267684</v>
      </c>
      <c r="EV16" s="21">
        <v>0.182858417090765</v>
      </c>
      <c r="EW16" s="21">
        <v>0.189302600920871</v>
      </c>
      <c r="EX16" s="21">
        <v>0.296384073030518</v>
      </c>
      <c r="EY16" s="21">
        <v>0.344411667853504</v>
      </c>
      <c r="EZ16" s="21">
        <v>0.512361128619101</v>
      </c>
      <c r="FA16" s="21">
        <v>0.303456659309786</v>
      </c>
      <c r="FB16" s="21">
        <v>0.410201331868856</v>
      </c>
      <c r="FC16" s="21">
        <v>0.355546745711566</v>
      </c>
      <c r="FD16" s="21">
        <v>0.329542306040187</v>
      </c>
      <c r="FE16" s="21">
        <v>0.442354101010297</v>
      </c>
      <c r="FF16" s="21">
        <v>0.246707532570446</v>
      </c>
      <c r="FG16" s="21">
        <v>0.167014812675875</v>
      </c>
      <c r="FH16" s="21">
        <v>0.386778070010621</v>
      </c>
      <c r="FI16" s="21">
        <v>0.13138621634697</v>
      </c>
      <c r="FJ16" s="21">
        <v>0.470229254169359</v>
      </c>
      <c r="FK16" s="21">
        <v>0.456305091313526</v>
      </c>
      <c r="FL16" s="21">
        <v>0.471629524743366</v>
      </c>
      <c r="FM16" s="21">
        <v>0.397498431286823</v>
      </c>
      <c r="FN16" s="21">
        <v>0.263641598921857</v>
      </c>
      <c r="FO16" s="21">
        <v>0.18617628763593</v>
      </c>
      <c r="FP16" s="21">
        <v>0.461902018069101</v>
      </c>
      <c r="FQ16" s="21">
        <v>0.531431361805253</v>
      </c>
      <c r="FR16" s="21">
        <v>0.421877685444283</v>
      </c>
      <c r="FS16" s="21">
        <v>0.181823703166165</v>
      </c>
      <c r="FT16" s="21">
        <v>0.435295764016328</v>
      </c>
      <c r="FU16" s="21">
        <v>0.412357982000513</v>
      </c>
      <c r="FV16" s="21">
        <v>0.262868121670172</v>
      </c>
      <c r="FW16" s="21">
        <v>0.328697640946209</v>
      </c>
      <c r="FX16" s="21">
        <v>0.268648316808596</v>
      </c>
      <c r="FY16" s="21">
        <v>0.212432532645769</v>
      </c>
      <c r="FZ16" s="21">
        <v>0.201536093847964</v>
      </c>
      <c r="GA16" s="21">
        <v>0.237268223808439</v>
      </c>
      <c r="GB16" s="21">
        <v>0.32370301325439</v>
      </c>
      <c r="GC16" s="21">
        <v>0.148642745286061</v>
      </c>
      <c r="GD16" s="21">
        <v>0.377711334447454</v>
      </c>
      <c r="GE16" s="16">
        <v>0.180783176984351</v>
      </c>
      <c r="GF16" s="21">
        <v>0.164969241847985</v>
      </c>
      <c r="GG16" s="21">
        <v>0.18198559333627</v>
      </c>
      <c r="GH16" s="21">
        <v>0.159502254125633</v>
      </c>
      <c r="GI16" s="21">
        <v>0.299040574767541</v>
      </c>
      <c r="GJ16" s="21">
        <v>0.210201533914983</v>
      </c>
      <c r="GK16" s="21">
        <v>0.235252476919155</v>
      </c>
      <c r="GL16" s="21">
        <v>0.195898756770322</v>
      </c>
      <c r="GM16" s="21">
        <v>0.197295004818932</v>
      </c>
      <c r="GN16" s="21">
        <v>0.184151817246478</v>
      </c>
      <c r="GO16" s="21">
        <v>0.293460856309787</v>
      </c>
      <c r="GP16" s="21">
        <v>0.236397703266871</v>
      </c>
      <c r="GQ16" s="21">
        <v>0.197477129555526</v>
      </c>
      <c r="GR16" s="21">
        <v>0.25020664055984</v>
      </c>
      <c r="GS16" s="21">
        <v>0.243281716020438</v>
      </c>
      <c r="GT16" s="21">
        <v>0.242647905391199</v>
      </c>
      <c r="GU16" s="21">
        <v>0.249046302153417</v>
      </c>
      <c r="GV16" s="21">
        <v>0.225786496063909</v>
      </c>
      <c r="GW16" s="21">
        <v>0.270160126515521</v>
      </c>
      <c r="GX16" s="21">
        <v>0.2018542826841</v>
      </c>
      <c r="GY16" s="21">
        <v>0.233859754532732</v>
      </c>
      <c r="GZ16" s="21">
        <v>0.301707583423951</v>
      </c>
      <c r="HA16" s="21">
        <v>0.185948546820156</v>
      </c>
      <c r="HB16" s="21">
        <v>0.252524985081658</v>
      </c>
      <c r="HC16" s="21">
        <v>0.214288832572969</v>
      </c>
      <c r="HD16" s="21">
        <v>0.234515384747877</v>
      </c>
      <c r="HE16" s="21">
        <v>0.191909492462547</v>
      </c>
      <c r="HF16" s="21">
        <v>0.202111087750769</v>
      </c>
      <c r="HG16" s="21">
        <v>0.302449409782737</v>
      </c>
      <c r="HH16" s="21">
        <v>0.254551391553852</v>
      </c>
    </row>
    <row r="17" s="2" customFormat="1" spans="1:216">
      <c r="A17" s="2">
        <v>117</v>
      </c>
      <c r="B17" s="15" t="s">
        <v>230</v>
      </c>
      <c r="C17" s="15" t="s">
        <v>250</v>
      </c>
      <c r="D17" s="4">
        <v>0.976596538461538</v>
      </c>
      <c r="E17" s="4">
        <v>372.248</v>
      </c>
      <c r="F17" s="5">
        <v>247.10283702695</v>
      </c>
      <c r="G17" s="15" t="s">
        <v>238</v>
      </c>
      <c r="H17" s="16">
        <v>1.17192814397548</v>
      </c>
      <c r="I17" s="21">
        <v>1.00327113015006</v>
      </c>
      <c r="J17" s="21">
        <v>0.692487595252656</v>
      </c>
      <c r="K17" s="21">
        <v>1.39039101901228</v>
      </c>
      <c r="L17" s="21">
        <v>1.04981733255354</v>
      </c>
      <c r="M17" s="21">
        <v>1.01844462903294</v>
      </c>
      <c r="N17" s="21">
        <v>1.96309976549633</v>
      </c>
      <c r="O17" s="21">
        <v>1.21145684281058</v>
      </c>
      <c r="P17" s="21">
        <v>1.25863665084688</v>
      </c>
      <c r="Q17" s="21">
        <v>1.05284357877918</v>
      </c>
      <c r="R17" s="21">
        <v>0.685057775113571</v>
      </c>
      <c r="S17" s="21">
        <v>0.386597931087668</v>
      </c>
      <c r="T17" s="21">
        <v>1.24705940455585</v>
      </c>
      <c r="U17" s="21">
        <v>1.18456576993064</v>
      </c>
      <c r="V17" s="21">
        <v>1.575915730524</v>
      </c>
      <c r="W17" s="21">
        <v>0.534747146856643</v>
      </c>
      <c r="X17" s="21">
        <v>0.840411586715292</v>
      </c>
      <c r="Y17" s="21">
        <v>1.98048997273093</v>
      </c>
      <c r="Z17" s="21">
        <v>0.564705598287979</v>
      </c>
      <c r="AA17" s="21">
        <v>0.528428887406598</v>
      </c>
      <c r="AB17" s="21">
        <v>0.337770528924626</v>
      </c>
      <c r="AC17" s="21">
        <v>0.133482437798115</v>
      </c>
      <c r="AD17" s="21">
        <v>1.06926792346308</v>
      </c>
      <c r="AE17" s="21">
        <v>0.623086194751976</v>
      </c>
      <c r="AF17" s="21">
        <v>0.364306239365937</v>
      </c>
      <c r="AG17" s="21">
        <v>0.487926972414224</v>
      </c>
      <c r="AH17" s="21">
        <v>0.208319218473272</v>
      </c>
      <c r="AI17" s="21">
        <v>1.01388349511942</v>
      </c>
      <c r="AJ17" s="21">
        <v>0.883523187264753</v>
      </c>
      <c r="AK17" s="21">
        <v>0.253171705803742</v>
      </c>
      <c r="AL17" s="21">
        <v>0.885646851809205</v>
      </c>
      <c r="AM17" s="21">
        <v>0.48991781829315</v>
      </c>
      <c r="AN17" s="21">
        <v>0.768831421511147</v>
      </c>
      <c r="AO17" s="21">
        <v>1.43111271561946</v>
      </c>
      <c r="AP17" s="21">
        <v>0.584685670696154</v>
      </c>
      <c r="AQ17" s="21">
        <v>0.489228031090299</v>
      </c>
      <c r="AR17" s="16">
        <v>0.496121987009529</v>
      </c>
      <c r="AS17" s="21">
        <v>1.54224262148308</v>
      </c>
      <c r="AT17" s="21">
        <v>0.487683492020823</v>
      </c>
      <c r="AU17" s="21">
        <v>0.275580822342268</v>
      </c>
      <c r="AV17" s="21">
        <v>0.776766926296707</v>
      </c>
      <c r="AW17" s="21">
        <v>0.430423980196034</v>
      </c>
      <c r="AX17" s="21">
        <v>1.10540298967677</v>
      </c>
      <c r="AY17" s="21">
        <v>0.543466556118696</v>
      </c>
      <c r="AZ17" s="21">
        <v>0.842206996289182</v>
      </c>
      <c r="BA17" s="21">
        <v>0.423749157377029</v>
      </c>
      <c r="BB17" s="21">
        <v>0.390007639412192</v>
      </c>
      <c r="BC17" s="21">
        <v>0.280124868634975</v>
      </c>
      <c r="BD17" s="21">
        <v>1.61060606417197</v>
      </c>
      <c r="BE17" s="21">
        <v>0.721150920807288</v>
      </c>
      <c r="BF17" s="21">
        <v>0.425438014857873</v>
      </c>
      <c r="BG17" s="21">
        <v>0.845890109191534</v>
      </c>
      <c r="BH17" s="21">
        <v>0.889966693617403</v>
      </c>
      <c r="BI17" s="21">
        <v>0.710775597042976</v>
      </c>
      <c r="BJ17" s="21">
        <v>0.437472943696717</v>
      </c>
      <c r="BK17" s="21">
        <v>0.77962140663493</v>
      </c>
      <c r="BL17" s="21">
        <v>0.108804610809909</v>
      </c>
      <c r="BM17" s="21">
        <v>1.57258918772482</v>
      </c>
      <c r="BN17" s="21">
        <v>0.801005805673014</v>
      </c>
      <c r="BO17" s="21">
        <v>1.46738494095009</v>
      </c>
      <c r="BP17" s="21">
        <v>0.465853922786497</v>
      </c>
      <c r="BQ17" s="21">
        <v>1.88395380955598</v>
      </c>
      <c r="BR17" s="21">
        <v>0.993196311565338</v>
      </c>
      <c r="BS17" s="21">
        <v>2.17961128589574</v>
      </c>
      <c r="BT17" s="21">
        <v>1.51072043045275</v>
      </c>
      <c r="BU17" s="21">
        <v>1.57316906012221</v>
      </c>
      <c r="BV17" s="21">
        <v>0.45746850272244</v>
      </c>
      <c r="BW17" s="21">
        <v>0.154096033649148</v>
      </c>
      <c r="BX17" s="21">
        <v>0.359008964153219</v>
      </c>
      <c r="BY17" s="21">
        <v>1.30885325624259</v>
      </c>
      <c r="BZ17" s="21">
        <v>0.360597827305128</v>
      </c>
      <c r="CA17" s="21">
        <v>0.00340563288851654</v>
      </c>
      <c r="CB17" s="16">
        <v>0.714080402777324</v>
      </c>
      <c r="CC17" s="21">
        <v>0.422607945359746</v>
      </c>
      <c r="CD17" s="21">
        <v>0.499530597293808</v>
      </c>
      <c r="CE17" s="21">
        <v>0.696330960011183</v>
      </c>
      <c r="CF17" s="21">
        <v>0.38700563521645</v>
      </c>
      <c r="CG17" s="21">
        <v>1.68896885593045</v>
      </c>
      <c r="CH17" s="21">
        <v>0.256990951293229</v>
      </c>
      <c r="CI17" s="21">
        <v>1.05805409084439</v>
      </c>
      <c r="CJ17" s="21">
        <v>0.242222326233468</v>
      </c>
      <c r="CK17" s="21">
        <v>0.969492791236128</v>
      </c>
      <c r="CL17" s="21">
        <v>0.925157378781034</v>
      </c>
      <c r="CM17" s="21">
        <v>0.905749333578202</v>
      </c>
      <c r="CN17" s="21">
        <v>1.49221117998816</v>
      </c>
      <c r="CO17" s="21">
        <v>0.839510935780695</v>
      </c>
      <c r="CP17" s="21">
        <v>0.15425733744559</v>
      </c>
      <c r="CQ17" s="21">
        <v>0.515034249902356</v>
      </c>
      <c r="CR17" s="21">
        <v>0.62626140698935</v>
      </c>
      <c r="CS17" s="21">
        <v>0.534391474582457</v>
      </c>
      <c r="CT17" s="21">
        <v>0.322101605516114</v>
      </c>
      <c r="CU17" s="21">
        <v>0.782848262969087</v>
      </c>
      <c r="CV17" s="21">
        <v>0.236189639313801</v>
      </c>
      <c r="CW17" s="21">
        <v>0.349893390311411</v>
      </c>
      <c r="CX17" s="21">
        <v>1.06879749206387</v>
      </c>
      <c r="CY17" s="21">
        <v>0.390549007391653</v>
      </c>
      <c r="CZ17" s="21">
        <v>0.661210030716095</v>
      </c>
      <c r="DA17" s="21">
        <v>0.318805737755063</v>
      </c>
      <c r="DB17" s="21">
        <v>0.279199614724178</v>
      </c>
      <c r="DC17" s="21">
        <v>2.3130793656574</v>
      </c>
      <c r="DD17" s="21">
        <v>0.392215278844059</v>
      </c>
      <c r="DE17" s="21">
        <v>0.743195633894819</v>
      </c>
      <c r="DF17" s="21">
        <v>2.54848812106449</v>
      </c>
      <c r="DG17" s="21">
        <v>1.3962056932313</v>
      </c>
      <c r="DH17" s="21">
        <v>0.932367860793671</v>
      </c>
      <c r="DI17" s="21">
        <v>0.358018229267678</v>
      </c>
      <c r="DJ17" s="21">
        <v>1.2213573995444</v>
      </c>
      <c r="DK17" s="16">
        <v>0.270653827618977</v>
      </c>
      <c r="DL17" s="21">
        <v>0.59118287633638</v>
      </c>
      <c r="DM17" s="21">
        <v>0.552029797855083</v>
      </c>
      <c r="DN17" s="21">
        <v>0.159492010006016</v>
      </c>
      <c r="DO17" s="21">
        <v>0.413856306106802</v>
      </c>
      <c r="DP17" s="21">
        <v>0.51507819521401</v>
      </c>
      <c r="DQ17" s="21">
        <v>0.618505726618319</v>
      </c>
      <c r="DR17" s="21">
        <v>2.11421212113805</v>
      </c>
      <c r="DS17" s="21">
        <v>0.562974734428293</v>
      </c>
      <c r="DT17" s="21">
        <v>0.527381539044542</v>
      </c>
      <c r="DU17" s="21">
        <v>0.633477482685281</v>
      </c>
      <c r="DV17" s="21">
        <v>0.561962915818916</v>
      </c>
      <c r="DW17" s="21">
        <v>0.323527365178877</v>
      </c>
      <c r="DX17" s="21">
        <v>0.357376580136144</v>
      </c>
      <c r="DY17" s="21">
        <v>1.21527048864942</v>
      </c>
      <c r="DZ17" s="21">
        <v>0.905082547762609</v>
      </c>
      <c r="EA17" s="21">
        <v>0.970936580035053</v>
      </c>
      <c r="EB17" s="21">
        <v>1.45232756777151</v>
      </c>
      <c r="EC17" s="21">
        <v>0.805144167823058</v>
      </c>
      <c r="ED17" s="21">
        <v>0.361166599578752</v>
      </c>
      <c r="EE17" s="21">
        <v>0.733488723633829</v>
      </c>
      <c r="EF17" s="21">
        <v>0.625975989366258</v>
      </c>
      <c r="EG17" s="21">
        <v>0.209605041449376</v>
      </c>
      <c r="EH17" s="21">
        <v>0.4843284760822</v>
      </c>
      <c r="EI17" s="21">
        <v>0.591294498283742</v>
      </c>
      <c r="EJ17" s="21">
        <v>1.1949642500652</v>
      </c>
      <c r="EK17" s="21">
        <v>0.969945436105316</v>
      </c>
      <c r="EL17" s="21">
        <v>0.416845231017156</v>
      </c>
      <c r="EM17" s="21">
        <v>0.689246872395985</v>
      </c>
      <c r="EN17" s="21">
        <v>0.0641668208893827</v>
      </c>
      <c r="EO17" s="21">
        <v>0.35249948319641</v>
      </c>
      <c r="EP17" s="21">
        <v>0.577924873797843</v>
      </c>
      <c r="EQ17" s="21">
        <v>0.927754275118446</v>
      </c>
      <c r="ER17" s="21">
        <v>1.06757422309893</v>
      </c>
      <c r="ES17" s="21">
        <v>1.45504531336911</v>
      </c>
      <c r="ET17" s="21">
        <v>2.02288509680118</v>
      </c>
      <c r="EU17" s="16">
        <v>0.586202263634813</v>
      </c>
      <c r="EV17" s="21">
        <v>0.234654408721079</v>
      </c>
      <c r="EW17" s="21">
        <v>0.848173196482476</v>
      </c>
      <c r="EX17" s="21">
        <v>0.469240172577403</v>
      </c>
      <c r="EY17" s="21">
        <v>0.770430932197833</v>
      </c>
      <c r="EZ17" s="21">
        <v>0.649521735425793</v>
      </c>
      <c r="FA17" s="21">
        <v>0.671413903109965</v>
      </c>
      <c r="FB17" s="21">
        <v>1.78695291771114</v>
      </c>
      <c r="FC17" s="21">
        <v>0.164513547929165</v>
      </c>
      <c r="FD17" s="21">
        <v>0.904693436653203</v>
      </c>
      <c r="FE17" s="21">
        <v>0.319000993809653</v>
      </c>
      <c r="FF17" s="21">
        <v>0.465381553741209</v>
      </c>
      <c r="FG17" s="21">
        <v>0.353379159434807</v>
      </c>
      <c r="FH17" s="21">
        <v>0.941231241542693</v>
      </c>
      <c r="FI17" s="21">
        <v>0.880803679617155</v>
      </c>
      <c r="FJ17" s="21">
        <v>1.34497285730453</v>
      </c>
      <c r="FK17" s="21">
        <v>1.00305897252645</v>
      </c>
      <c r="FL17" s="21">
        <v>0.851303494079916</v>
      </c>
      <c r="FM17" s="21">
        <v>0.224361116661407</v>
      </c>
      <c r="FN17" s="21">
        <v>0.370273723875953</v>
      </c>
      <c r="FO17" s="21">
        <v>1.18950173602157</v>
      </c>
      <c r="FP17" s="21">
        <v>0.622552192569521</v>
      </c>
      <c r="FQ17" s="21">
        <v>1.70177309530996</v>
      </c>
      <c r="FR17" s="21">
        <v>0.635934314932998</v>
      </c>
      <c r="FS17" s="21">
        <v>0.970076464531117</v>
      </c>
      <c r="FT17" s="21">
        <v>1.19684188134063</v>
      </c>
      <c r="FU17" s="21">
        <v>0.154942369003864</v>
      </c>
      <c r="FV17" s="21">
        <v>0.479474036991942</v>
      </c>
      <c r="FW17" s="21">
        <v>0.655198071719158</v>
      </c>
      <c r="FX17" s="21">
        <v>0.703369244532486</v>
      </c>
      <c r="FY17" s="21">
        <v>1.05816142941412</v>
      </c>
      <c r="FZ17" s="21">
        <v>0.59591618690698</v>
      </c>
      <c r="GA17" s="21">
        <v>0.456397959227929</v>
      </c>
      <c r="GB17" s="21">
        <v>1.21529607958261</v>
      </c>
      <c r="GC17" s="21">
        <v>2.26380237096727</v>
      </c>
      <c r="GD17" s="21">
        <v>0.66402996526454</v>
      </c>
      <c r="GE17" s="16">
        <v>0.971189097317484</v>
      </c>
      <c r="GF17" s="21">
        <v>1.03372002639832</v>
      </c>
      <c r="GG17" s="21">
        <v>1.0516063980957</v>
      </c>
      <c r="GH17" s="21">
        <v>0.996819780865881</v>
      </c>
      <c r="GI17" s="21">
        <v>1.01105665355316</v>
      </c>
      <c r="GJ17" s="21">
        <v>0.958308799111535</v>
      </c>
      <c r="GK17" s="21">
        <v>0.984648033047768</v>
      </c>
      <c r="GL17" s="21">
        <v>1.08174176063419</v>
      </c>
      <c r="GM17" s="21">
        <v>1.01050183539456</v>
      </c>
      <c r="GN17" s="21">
        <v>0.872981933312048</v>
      </c>
      <c r="GO17" s="21">
        <v>1.04583073193446</v>
      </c>
      <c r="GP17" s="21">
        <v>0.953300893423788</v>
      </c>
      <c r="GQ17" s="21">
        <v>0.935727948503111</v>
      </c>
      <c r="GR17" s="21">
        <v>0.996953783887845</v>
      </c>
      <c r="GS17" s="21">
        <v>1.00250966002576</v>
      </c>
      <c r="GT17" s="21">
        <v>1.00253540077908</v>
      </c>
      <c r="GU17" s="21">
        <v>0.972165896433649</v>
      </c>
      <c r="GV17" s="21">
        <v>0.932489966578289</v>
      </c>
      <c r="GW17" s="21">
        <v>0.888146586715652</v>
      </c>
      <c r="GX17" s="21">
        <v>0.867330820810663</v>
      </c>
      <c r="GY17" s="21">
        <v>0.839163632670499</v>
      </c>
      <c r="GZ17" s="21">
        <v>0.842240108835967</v>
      </c>
      <c r="HA17" s="21">
        <v>0.830723513937734</v>
      </c>
      <c r="HB17" s="21">
        <v>0.858384181466272</v>
      </c>
      <c r="HC17" s="21">
        <v>0.751591900098243</v>
      </c>
      <c r="HD17" s="21">
        <v>0.755957596830078</v>
      </c>
      <c r="HE17" s="21">
        <v>0.668719324518866</v>
      </c>
      <c r="HF17" s="21">
        <v>0.756263795950474</v>
      </c>
      <c r="HG17" s="21">
        <v>0.75405274136884</v>
      </c>
      <c r="HH17" s="21">
        <v>0.695853030305119</v>
      </c>
    </row>
    <row r="18" s="2" customFormat="1" spans="1:216">
      <c r="A18" s="2">
        <v>118</v>
      </c>
      <c r="B18" s="15" t="s">
        <v>230</v>
      </c>
      <c r="C18" s="15" t="s">
        <v>251</v>
      </c>
      <c r="D18" s="4">
        <v>0.976336615384615</v>
      </c>
      <c r="E18" s="4">
        <v>130.843</v>
      </c>
      <c r="F18" s="5">
        <v>282.119862243047</v>
      </c>
      <c r="G18" s="15" t="s">
        <v>252</v>
      </c>
      <c r="H18" s="16">
        <v>0.970067109379375</v>
      </c>
      <c r="I18" s="21">
        <v>1.10908738584817</v>
      </c>
      <c r="J18" s="21">
        <v>0.607307896772128</v>
      </c>
      <c r="K18" s="21">
        <v>1.08914035170471</v>
      </c>
      <c r="L18" s="21">
        <v>1.95030602499193</v>
      </c>
      <c r="M18" s="21">
        <v>0.811724580737246</v>
      </c>
      <c r="N18" s="21">
        <v>1.46503010470294</v>
      </c>
      <c r="O18" s="21">
        <v>0.764527017388071</v>
      </c>
      <c r="P18" s="21">
        <v>0.801245547063157</v>
      </c>
      <c r="Q18" s="21">
        <v>1.56295441211533</v>
      </c>
      <c r="R18" s="21">
        <v>1.01761112251434</v>
      </c>
      <c r="S18" s="21">
        <v>0.593670140991252</v>
      </c>
      <c r="T18" s="21">
        <v>1.54875060844145</v>
      </c>
      <c r="U18" s="21">
        <v>0.99644738301113</v>
      </c>
      <c r="V18" s="21">
        <v>1.29405604821079</v>
      </c>
      <c r="W18" s="21">
        <v>1.79761599781435</v>
      </c>
      <c r="X18" s="21">
        <v>1.2983568925132</v>
      </c>
      <c r="Y18" s="21">
        <v>3.16910678907809</v>
      </c>
      <c r="Z18" s="21">
        <v>0.946774472304928</v>
      </c>
      <c r="AA18" s="21">
        <v>0.8579939670736</v>
      </c>
      <c r="AB18" s="21">
        <v>0.532271185609759</v>
      </c>
      <c r="AC18" s="21">
        <v>0.171019181553767</v>
      </c>
      <c r="AD18" s="21">
        <v>0.672692187187185</v>
      </c>
      <c r="AE18" s="21">
        <v>0.776173781617007</v>
      </c>
      <c r="AF18" s="21">
        <v>2.23300237875398</v>
      </c>
      <c r="AG18" s="21">
        <v>0.861862194065808</v>
      </c>
      <c r="AH18" s="21">
        <v>1.59477609599867</v>
      </c>
      <c r="AI18" s="21">
        <v>1.05441137875209</v>
      </c>
      <c r="AJ18" s="21">
        <v>0.995367625212733</v>
      </c>
      <c r="AK18" s="21">
        <v>0.245579232218606</v>
      </c>
      <c r="AL18" s="21">
        <v>0.915939616153925</v>
      </c>
      <c r="AM18" s="21">
        <v>1.50514134143596</v>
      </c>
      <c r="AN18" s="21">
        <v>0.856414427334552</v>
      </c>
      <c r="AO18" s="21">
        <v>0.864606886969407</v>
      </c>
      <c r="AP18" s="21">
        <v>1.10508756989663</v>
      </c>
      <c r="AQ18" s="21">
        <v>1.15986042092094</v>
      </c>
      <c r="AR18" s="16">
        <v>0.674438492362967</v>
      </c>
      <c r="AS18" s="21">
        <v>1.43751885652977</v>
      </c>
      <c r="AT18" s="21">
        <v>1.37817876368998</v>
      </c>
      <c r="AU18" s="21">
        <v>0.231507060718321</v>
      </c>
      <c r="AV18" s="21">
        <v>5.01104620547409</v>
      </c>
      <c r="AW18" s="21">
        <v>0.256458688565594</v>
      </c>
      <c r="AX18" s="21">
        <v>0.871722037752285</v>
      </c>
      <c r="AY18" s="21">
        <v>0.661103633466848</v>
      </c>
      <c r="AZ18" s="21">
        <v>1.47013581075348</v>
      </c>
      <c r="BA18" s="21">
        <v>1.04663415296546</v>
      </c>
      <c r="BB18" s="21">
        <v>0.872219685912734</v>
      </c>
      <c r="BC18" s="21">
        <v>4.09042406334235</v>
      </c>
      <c r="BD18" s="21">
        <v>1.69810277186179</v>
      </c>
      <c r="BE18" s="21">
        <v>1.14086893524754</v>
      </c>
      <c r="BF18" s="21">
        <v>0.532706885965078</v>
      </c>
      <c r="BG18" s="21">
        <v>1.32764456932133</v>
      </c>
      <c r="BH18" s="21">
        <v>1.355502396115</v>
      </c>
      <c r="BI18" s="21">
        <v>0.809868629367753</v>
      </c>
      <c r="BJ18" s="21">
        <v>0.885284814914102</v>
      </c>
      <c r="BK18" s="21">
        <v>0.896050139238886</v>
      </c>
      <c r="BL18" s="21">
        <v>0.651977397915515</v>
      </c>
      <c r="BM18" s="21">
        <v>1.70103724075976</v>
      </c>
      <c r="BN18" s="21">
        <v>0.912660163447392</v>
      </c>
      <c r="BO18" s="21">
        <v>1.40870663895437</v>
      </c>
      <c r="BP18" s="21">
        <v>1.64151988516736</v>
      </c>
      <c r="BQ18" s="21">
        <v>2.45018286180992</v>
      </c>
      <c r="BR18" s="21">
        <v>0.691965612889172</v>
      </c>
      <c r="BS18" s="21">
        <v>2.890995577629</v>
      </c>
      <c r="BT18" s="21">
        <v>1.70143043122914</v>
      </c>
      <c r="BU18" s="21">
        <v>1.31475805031176</v>
      </c>
      <c r="BV18" s="21">
        <v>2.62503548855105</v>
      </c>
      <c r="BW18" s="21">
        <v>0.549408644841763</v>
      </c>
      <c r="BX18" s="21">
        <v>0.53005678690381</v>
      </c>
      <c r="BY18" s="21">
        <v>2.43927697426239</v>
      </c>
      <c r="BZ18" s="21">
        <v>3.04668136431777</v>
      </c>
      <c r="CA18" s="21">
        <v>0.653755165558152</v>
      </c>
      <c r="CB18" s="16">
        <v>0.860843604279374</v>
      </c>
      <c r="CC18" s="21">
        <v>0.456736052071205</v>
      </c>
      <c r="CD18" s="21">
        <v>1.54834503450778</v>
      </c>
      <c r="CE18" s="21">
        <v>0.275582484920802</v>
      </c>
      <c r="CF18" s="21">
        <v>0.541789668223411</v>
      </c>
      <c r="CG18" s="21">
        <v>0.992973984402249</v>
      </c>
      <c r="CH18" s="21">
        <v>0.894358504086403</v>
      </c>
      <c r="CI18" s="21">
        <v>0.804105619727549</v>
      </c>
      <c r="CJ18" s="21">
        <v>0.222958751662277</v>
      </c>
      <c r="CK18" s="21">
        <v>1.38246347606045</v>
      </c>
      <c r="CL18" s="21">
        <v>0.941487474058278</v>
      </c>
      <c r="CM18" s="21">
        <v>1.06187437554624</v>
      </c>
      <c r="CN18" s="21">
        <v>1.0591900662837</v>
      </c>
      <c r="CO18" s="21">
        <v>0.590095776901556</v>
      </c>
      <c r="CP18" s="21">
        <v>0.444712634979749</v>
      </c>
      <c r="CQ18" s="21">
        <v>1.17028050210635</v>
      </c>
      <c r="CR18" s="21">
        <v>0.802981642791295</v>
      </c>
      <c r="CS18" s="21">
        <v>0.753103705777353</v>
      </c>
      <c r="CT18" s="21">
        <v>0.738164077556772</v>
      </c>
      <c r="CU18" s="21">
        <v>1.10464145240917</v>
      </c>
      <c r="CV18" s="21">
        <v>0.611649966305574</v>
      </c>
      <c r="CW18" s="21">
        <v>0.216316313273259</v>
      </c>
      <c r="CX18" s="21">
        <v>0.64728805972747</v>
      </c>
      <c r="CY18" s="21">
        <v>0.282075559935097</v>
      </c>
      <c r="CZ18" s="21">
        <v>0.447864149410893</v>
      </c>
      <c r="DA18" s="21">
        <v>0.287514817939148</v>
      </c>
      <c r="DB18" s="21">
        <v>0.577213031633363</v>
      </c>
      <c r="DC18" s="21">
        <v>1.67612488337502</v>
      </c>
      <c r="DD18" s="21">
        <v>0.333416880244485</v>
      </c>
      <c r="DE18" s="21">
        <v>0.506015898003846</v>
      </c>
      <c r="DF18" s="21">
        <v>2.74670365896052</v>
      </c>
      <c r="DG18" s="21">
        <v>1.03219675839421</v>
      </c>
      <c r="DH18" s="21">
        <v>1.07638700610543</v>
      </c>
      <c r="DI18" s="21">
        <v>0.64921486055319</v>
      </c>
      <c r="DJ18" s="21">
        <v>0.829070687793882</v>
      </c>
      <c r="DK18" s="16">
        <v>0.329137876469317</v>
      </c>
      <c r="DL18" s="21">
        <v>0.869900670414994</v>
      </c>
      <c r="DM18" s="21">
        <v>1.68227008557184</v>
      </c>
      <c r="DN18" s="21">
        <v>1.42894901329396</v>
      </c>
      <c r="DO18" s="21">
        <v>0.390052830700332</v>
      </c>
      <c r="DP18" s="21">
        <v>1.46584301734202</v>
      </c>
      <c r="DQ18" s="21">
        <v>2.83470980788985</v>
      </c>
      <c r="DR18" s="21">
        <v>2.75302322667257</v>
      </c>
      <c r="DS18" s="21">
        <v>0.881930524305082</v>
      </c>
      <c r="DT18" s="21">
        <v>5.06189164448564</v>
      </c>
      <c r="DU18" s="21">
        <v>0.833193409256769</v>
      </c>
      <c r="DV18" s="21">
        <v>0.742272716754244</v>
      </c>
      <c r="DW18" s="21">
        <v>0.321919622568712</v>
      </c>
      <c r="DX18" s="21">
        <v>1.23645171845536</v>
      </c>
      <c r="DY18" s="21">
        <v>1.32195521517562</v>
      </c>
      <c r="DZ18" s="21">
        <v>1.32406911313415</v>
      </c>
      <c r="EA18" s="21">
        <v>1.15281688535613</v>
      </c>
      <c r="EB18" s="21">
        <v>1.82793508297558</v>
      </c>
      <c r="EC18" s="21">
        <v>2.82992953002575</v>
      </c>
      <c r="ED18" s="21">
        <v>0.779348916688713</v>
      </c>
      <c r="EE18" s="21">
        <v>0.863007043378786</v>
      </c>
      <c r="EF18" s="21">
        <v>0.734304436329307</v>
      </c>
      <c r="EG18" s="21">
        <v>0.934151757947656</v>
      </c>
      <c r="EH18" s="21">
        <v>0.451602117022585</v>
      </c>
      <c r="EI18" s="21">
        <v>1.96885520928656</v>
      </c>
      <c r="EJ18" s="21">
        <v>1.03577944336715</v>
      </c>
      <c r="EK18" s="21">
        <v>0.704596936334989</v>
      </c>
      <c r="EL18" s="21">
        <v>0.945349186418472</v>
      </c>
      <c r="EM18" s="21">
        <v>1.15259728284939</v>
      </c>
      <c r="EN18" s="21">
        <v>0.0653912551759121</v>
      </c>
      <c r="EO18" s="21">
        <v>1.63825075453151</v>
      </c>
      <c r="EP18" s="21">
        <v>8.1599757495393</v>
      </c>
      <c r="EQ18" s="21">
        <v>1.03581778440379</v>
      </c>
      <c r="ER18" s="21">
        <v>1.28135013037805</v>
      </c>
      <c r="ES18" s="21">
        <v>1.32594196793026</v>
      </c>
      <c r="ET18" s="21">
        <v>1.41088636130953</v>
      </c>
      <c r="EU18" s="16">
        <v>0.697101691264779</v>
      </c>
      <c r="EV18" s="21">
        <v>1.53582010229678</v>
      </c>
      <c r="EW18" s="21">
        <v>1.95724657505462</v>
      </c>
      <c r="EX18" s="21">
        <v>0.51801901411285</v>
      </c>
      <c r="EY18" s="21">
        <v>1.68278124788972</v>
      </c>
      <c r="EZ18" s="21">
        <v>0.442734144472788</v>
      </c>
      <c r="FA18" s="21">
        <v>0.399828782845114</v>
      </c>
      <c r="FB18" s="21">
        <v>1.3689927336046</v>
      </c>
      <c r="FC18" s="21">
        <v>0.663430343151063</v>
      </c>
      <c r="FD18" s="21">
        <v>1.60484393052341</v>
      </c>
      <c r="FE18" s="21">
        <v>1.50049592070658</v>
      </c>
      <c r="FF18" s="21">
        <v>0.803163519628358</v>
      </c>
      <c r="FG18" s="21">
        <v>0.420368858021582</v>
      </c>
      <c r="FH18" s="21">
        <v>1.79748477240409</v>
      </c>
      <c r="FI18" s="21">
        <v>1.28360635573351</v>
      </c>
      <c r="FJ18" s="21">
        <v>1.82050713899832</v>
      </c>
      <c r="FK18" s="21">
        <v>3.14195327568694</v>
      </c>
      <c r="FL18" s="21">
        <v>1.20382043309975</v>
      </c>
      <c r="FM18" s="21">
        <v>1.84775265093934</v>
      </c>
      <c r="FN18" s="21">
        <v>1.25591389852699</v>
      </c>
      <c r="FO18" s="21">
        <v>1.24852694368916</v>
      </c>
      <c r="FP18" s="21">
        <v>0.489497592772656</v>
      </c>
      <c r="FQ18" s="21">
        <v>1.37750553214764</v>
      </c>
      <c r="FR18" s="21">
        <v>0.824873404114212</v>
      </c>
      <c r="FS18" s="21">
        <v>0.693770079862706</v>
      </c>
      <c r="FT18" s="21">
        <v>1.12849516010356</v>
      </c>
      <c r="FU18" s="21">
        <v>0.343746924739412</v>
      </c>
      <c r="FV18" s="21">
        <v>0.387509175411539</v>
      </c>
      <c r="FW18" s="21">
        <v>1.15850035598619</v>
      </c>
      <c r="FX18" s="21">
        <v>0.989425271949696</v>
      </c>
      <c r="FY18" s="21">
        <v>1.14543975537084</v>
      </c>
      <c r="FZ18" s="21">
        <v>1.1213200531435</v>
      </c>
      <c r="GA18" s="21">
        <v>1.22810950878322</v>
      </c>
      <c r="GB18" s="21">
        <v>1.23684066449452</v>
      </c>
      <c r="GC18" s="21">
        <v>1.87610817830168</v>
      </c>
      <c r="GD18" s="21">
        <v>0.57054677285873</v>
      </c>
      <c r="GE18" s="16">
        <v>1.43484753291914</v>
      </c>
      <c r="GF18" s="21">
        <v>1.40390925991013</v>
      </c>
      <c r="GG18" s="21">
        <v>1.4253726292043</v>
      </c>
      <c r="GH18" s="21">
        <v>1.46396267882356</v>
      </c>
      <c r="GI18" s="21">
        <v>1.48556570591872</v>
      </c>
      <c r="GJ18" s="21">
        <v>1.41513102044715</v>
      </c>
      <c r="GK18" s="21">
        <v>1.39096207773447</v>
      </c>
      <c r="GL18" s="21">
        <v>1.4662723341605</v>
      </c>
      <c r="GM18" s="21">
        <v>1.39024088918099</v>
      </c>
      <c r="GN18" s="21">
        <v>1.37113969081039</v>
      </c>
      <c r="GO18" s="21">
        <v>1.4681511093656</v>
      </c>
      <c r="GP18" s="21">
        <v>1.36989026586455</v>
      </c>
      <c r="GQ18" s="21">
        <v>1.41459969749347</v>
      </c>
      <c r="GR18" s="21">
        <v>1.47272173486378</v>
      </c>
      <c r="GS18" s="21">
        <v>1.51747665350699</v>
      </c>
      <c r="GT18" s="21">
        <v>1.37108765504204</v>
      </c>
      <c r="GU18" s="21">
        <v>1.48329178082441</v>
      </c>
      <c r="GV18" s="21">
        <v>1.35898749663538</v>
      </c>
      <c r="GW18" s="21">
        <v>1.49571228902141</v>
      </c>
      <c r="GX18" s="21">
        <v>1.45604418938865</v>
      </c>
      <c r="GY18" s="21">
        <v>1.34333562017659</v>
      </c>
      <c r="GZ18" s="21">
        <v>1.46756121173546</v>
      </c>
      <c r="HA18" s="21">
        <v>1.53540801452711</v>
      </c>
      <c r="HB18" s="21">
        <v>1.4208615556567</v>
      </c>
      <c r="HC18" s="21">
        <v>1.5218446962066</v>
      </c>
      <c r="HD18" s="21">
        <v>1.47154885813169</v>
      </c>
      <c r="HE18" s="21">
        <v>1.5327367128087</v>
      </c>
      <c r="HF18" s="21">
        <v>1.48266461186267</v>
      </c>
      <c r="HG18" s="21">
        <v>1.62871614498016</v>
      </c>
      <c r="HH18" s="21">
        <v>1.43470802313258</v>
      </c>
    </row>
    <row r="19" s="2" customFormat="1" spans="1:216">
      <c r="A19" s="2">
        <v>120</v>
      </c>
      <c r="B19" s="15" t="s">
        <v>230</v>
      </c>
      <c r="C19" s="15" t="s">
        <v>253</v>
      </c>
      <c r="D19" s="4">
        <v>0.975289615384615</v>
      </c>
      <c r="E19" s="4">
        <v>172.337</v>
      </c>
      <c r="F19" s="5">
        <v>148.042697131524</v>
      </c>
      <c r="G19" s="15" t="s">
        <v>238</v>
      </c>
      <c r="H19" s="16">
        <v>0.00575234109646852</v>
      </c>
      <c r="I19" s="21">
        <v>6.28936942981145e-5</v>
      </c>
      <c r="J19" s="21">
        <v>0.113429305520867</v>
      </c>
      <c r="K19" s="21">
        <v>0.0298163040391735</v>
      </c>
      <c r="L19" s="21">
        <v>0.00913851264301794</v>
      </c>
      <c r="M19" s="21">
        <v>0.156684962809276</v>
      </c>
      <c r="N19" s="21">
        <v>0.00504657251245716</v>
      </c>
      <c r="O19" s="21">
        <v>6.70182020057492e-5</v>
      </c>
      <c r="P19" s="21">
        <v>0.0381376863029319</v>
      </c>
      <c r="Q19" s="21">
        <v>0.0397317110609801</v>
      </c>
      <c r="R19" s="21">
        <v>7.49271802527803e-5</v>
      </c>
      <c r="S19" s="21">
        <v>0.0428531573666476</v>
      </c>
      <c r="T19" s="21">
        <v>0.0315063106228406</v>
      </c>
      <c r="U19" s="21">
        <v>0.00962119972241915</v>
      </c>
      <c r="V19" s="21">
        <v>0.500768188686914</v>
      </c>
      <c r="W19" s="21">
        <v>0.0622058719485703</v>
      </c>
      <c r="X19" s="21">
        <v>8.91448100242235e-5</v>
      </c>
      <c r="Y19" s="21">
        <v>0.68439773891757</v>
      </c>
      <c r="Z19" s="21">
        <v>0.0380908935403713</v>
      </c>
      <c r="AA19" s="21">
        <v>5.33170690025192e-5</v>
      </c>
      <c r="AB19" s="21">
        <v>0.202783322519523</v>
      </c>
      <c r="AC19" s="21">
        <v>0.00269808172962299</v>
      </c>
      <c r="AD19" s="21">
        <v>0.00355117995667055</v>
      </c>
      <c r="AE19" s="21">
        <v>0.104193668696184</v>
      </c>
      <c r="AF19" s="21">
        <v>0.0250713227922056</v>
      </c>
      <c r="AG19" s="21">
        <v>6.27272405397615e-5</v>
      </c>
      <c r="AH19" s="21">
        <v>1.12373636200448</v>
      </c>
      <c r="AI19" s="21">
        <v>0.0275368236548981</v>
      </c>
      <c r="AJ19" s="21">
        <v>0.00526254139973438</v>
      </c>
      <c r="AK19" s="21">
        <v>0.0312690834039846</v>
      </c>
      <c r="AL19" s="21">
        <v>0.115512752592209</v>
      </c>
      <c r="AM19" s="21">
        <v>0.0061713752500849</v>
      </c>
      <c r="AN19" s="21">
        <v>0.165375782400465</v>
      </c>
      <c r="AO19" s="21">
        <v>0.00420830612914927</v>
      </c>
      <c r="AP19" s="21">
        <v>0.0126992996536</v>
      </c>
      <c r="AQ19" s="21">
        <v>3.27970392517325</v>
      </c>
      <c r="AR19" s="16">
        <v>0.0616883045729467</v>
      </c>
      <c r="AS19" s="21">
        <v>9.09840725896664e-5</v>
      </c>
      <c r="AT19" s="21">
        <v>0.0411714493145215</v>
      </c>
      <c r="AU19" s="21">
        <v>0.00785165084042362</v>
      </c>
      <c r="AV19" s="21">
        <v>0.172064683788715</v>
      </c>
      <c r="AW19" s="21">
        <v>0.0518163473564762</v>
      </c>
      <c r="AX19" s="21">
        <v>7.67541579200306e-5</v>
      </c>
      <c r="AY19" s="21">
        <v>0.00587686957293718</v>
      </c>
      <c r="AZ19" s="21">
        <v>0.0231855750686559</v>
      </c>
      <c r="BA19" s="21">
        <v>0.00650934342962709</v>
      </c>
      <c r="BB19" s="21">
        <v>0.00376056170478217</v>
      </c>
      <c r="BC19" s="21">
        <v>6.56252557701204e-5</v>
      </c>
      <c r="BD19" s="21">
        <v>0.268848608958209</v>
      </c>
      <c r="BE19" s="21">
        <v>0.0430034365075545</v>
      </c>
      <c r="BF19" s="21">
        <v>0.00594260360640258</v>
      </c>
      <c r="BG19" s="21">
        <v>0.336589842538032</v>
      </c>
      <c r="BH19" s="21">
        <v>0.00382860387390589</v>
      </c>
      <c r="BI19" s="21">
        <v>9.96536259896198e-5</v>
      </c>
      <c r="BJ19" s="21">
        <v>0.343683837895493</v>
      </c>
      <c r="BK19" s="21">
        <v>0.00333363145931668</v>
      </c>
      <c r="BL19" s="21">
        <v>5.17681496717055e-5</v>
      </c>
      <c r="BM19" s="21">
        <v>0.344814556648191</v>
      </c>
      <c r="BN19" s="21">
        <v>0.000115278477735043</v>
      </c>
      <c r="BO19" s="21">
        <v>0.0934464647669239</v>
      </c>
      <c r="BP19" s="21">
        <v>0.00610428409444042</v>
      </c>
      <c r="BQ19" s="21">
        <v>0.0613325975932034</v>
      </c>
      <c r="BR19" s="21">
        <v>0.00595294932838358</v>
      </c>
      <c r="BS19" s="21">
        <v>0.935064524303247</v>
      </c>
      <c r="BT19" s="21">
        <v>0.0079871208937821</v>
      </c>
      <c r="BU19" s="21">
        <v>0.00829388575011639</v>
      </c>
      <c r="BV19" s="21">
        <v>0.691839036860044</v>
      </c>
      <c r="BW19" s="21">
        <v>5.31068901981712e-5</v>
      </c>
      <c r="BX19" s="21">
        <v>0.0170321893544215</v>
      </c>
      <c r="BY19" s="21">
        <v>1.137636825407</v>
      </c>
      <c r="BZ19" s="21">
        <v>7.23385831637115e-5</v>
      </c>
      <c r="CA19" s="21">
        <v>0.00378313259325268</v>
      </c>
      <c r="CB19" s="16">
        <v>0.0520102847812647</v>
      </c>
      <c r="CC19" s="21">
        <v>0.0498345911732553</v>
      </c>
      <c r="CD19" s="21">
        <v>0.00617993551725672</v>
      </c>
      <c r="CE19" s="21">
        <v>0.0177749011830446</v>
      </c>
      <c r="CF19" s="21">
        <v>0.0430015921235911</v>
      </c>
      <c r="CG19" s="21">
        <v>0.036580015582529</v>
      </c>
      <c r="CH19" s="21">
        <v>0.0337481013318892</v>
      </c>
      <c r="CI19" s="21">
        <v>0.0301318375745452</v>
      </c>
      <c r="CJ19" s="21">
        <v>4.36974596674741e-5</v>
      </c>
      <c r="CK19" s="21">
        <v>0.046379113270158</v>
      </c>
      <c r="CL19" s="21">
        <v>0.0312002579757905</v>
      </c>
      <c r="CM19" s="21">
        <v>0.0167501046422305</v>
      </c>
      <c r="CN19" s="21">
        <v>0.130825939430655</v>
      </c>
      <c r="CO19" s="21">
        <v>0.117130338379177</v>
      </c>
      <c r="CP19" s="21">
        <v>5.54195458002901e-5</v>
      </c>
      <c r="CQ19" s="21">
        <v>0.0286103399040373</v>
      </c>
      <c r="CR19" s="21">
        <v>0.0963079129999102</v>
      </c>
      <c r="CS19" s="21">
        <v>7.7099907854822e-5</v>
      </c>
      <c r="CT19" s="21">
        <v>0.072667863746179</v>
      </c>
      <c r="CU19" s="21">
        <v>0.212946868158724</v>
      </c>
      <c r="CV19" s="21">
        <v>0.00495595232068756</v>
      </c>
      <c r="CW19" s="21">
        <v>0.007173241934413</v>
      </c>
      <c r="CX19" s="21">
        <v>0.00501183248399982</v>
      </c>
      <c r="CY19" s="21">
        <v>6.31031291872518e-5</v>
      </c>
      <c r="CZ19" s="21">
        <v>0.0174741002312345</v>
      </c>
      <c r="DA19" s="21">
        <v>0.0678498383527138</v>
      </c>
      <c r="DB19" s="21">
        <v>0.00294212617897617</v>
      </c>
      <c r="DC19" s="21">
        <v>0.0806409329102602</v>
      </c>
      <c r="DD19" s="21">
        <v>0.0890904624049019</v>
      </c>
      <c r="DE19" s="21">
        <v>0.0109646481735516</v>
      </c>
      <c r="DF19" s="21">
        <v>0.131209966187232</v>
      </c>
      <c r="DG19" s="21">
        <v>0.155400408676545</v>
      </c>
      <c r="DH19" s="21">
        <v>7.29687284424465e-5</v>
      </c>
      <c r="DI19" s="21">
        <v>0.0878169312057906</v>
      </c>
      <c r="DJ19" s="21">
        <v>0.00361114994674308</v>
      </c>
      <c r="DK19" s="16">
        <v>0.642291946319821</v>
      </c>
      <c r="DL19" s="21">
        <v>0.193702639497484</v>
      </c>
      <c r="DM19" s="21">
        <v>0.0108999262525437</v>
      </c>
      <c r="DN19" s="21">
        <v>4.14068976138792</v>
      </c>
      <c r="DO19" s="21">
        <v>0.0613003875651994</v>
      </c>
      <c r="DP19" s="21">
        <v>0.0157119113243568</v>
      </c>
      <c r="DQ19" s="21">
        <v>4.94772455686757</v>
      </c>
      <c r="DR19" s="21">
        <v>0.0581498139609755</v>
      </c>
      <c r="DS19" s="21">
        <v>0.00262019963704688</v>
      </c>
      <c r="DT19" s="21">
        <v>9.39223710590171</v>
      </c>
      <c r="DU19" s="21">
        <v>0.0422308454084033</v>
      </c>
      <c r="DV19" s="21">
        <v>0.00997162938683217</v>
      </c>
      <c r="DW19" s="21">
        <v>0.808187142319631</v>
      </c>
      <c r="DX19" s="21">
        <v>0.207289288609735</v>
      </c>
      <c r="DY19" s="21">
        <v>0.024763009953715</v>
      </c>
      <c r="DZ19" s="21">
        <v>1.4421560858081</v>
      </c>
      <c r="EA19" s="21">
        <v>0.121277432867948</v>
      </c>
      <c r="EB19" s="21">
        <v>0.0196262490012863</v>
      </c>
      <c r="EC19" s="21">
        <v>2.18614897321237</v>
      </c>
      <c r="ED19" s="21">
        <v>0.123205500598905</v>
      </c>
      <c r="EE19" s="21">
        <v>0.0267843561025745</v>
      </c>
      <c r="EF19" s="21">
        <v>1.68682793008452</v>
      </c>
      <c r="EG19" s="21">
        <v>0.0555889402712658</v>
      </c>
      <c r="EH19" s="21">
        <v>0.000113672821021968</v>
      </c>
      <c r="EI19" s="21">
        <v>5.07445505604553</v>
      </c>
      <c r="EJ19" s="21">
        <v>0.199808517141945</v>
      </c>
      <c r="EK19" s="21">
        <v>0.0104005257493849</v>
      </c>
      <c r="EL19" s="21">
        <v>1.21123000277725</v>
      </c>
      <c r="EM19" s="21">
        <v>0.444279812874922</v>
      </c>
      <c r="EN19" s="21">
        <v>0.0234960776475403</v>
      </c>
      <c r="EO19" s="21">
        <v>8.35519687188842</v>
      </c>
      <c r="EP19" s="21">
        <v>2.02755934488962</v>
      </c>
      <c r="EQ19" s="21">
        <v>0.00409917654481322</v>
      </c>
      <c r="ER19" s="21">
        <v>31.256730501947</v>
      </c>
      <c r="ES19" s="21">
        <v>0.508950447828033</v>
      </c>
      <c r="ET19" s="21">
        <v>0.0140699816045745</v>
      </c>
      <c r="EU19" s="16">
        <v>6.14038851417668e-5</v>
      </c>
      <c r="EV19" s="21">
        <v>0.0225555557574121</v>
      </c>
      <c r="EW19" s="21">
        <v>0.362271185921611</v>
      </c>
      <c r="EX19" s="21">
        <v>0.00380811509134401</v>
      </c>
      <c r="EY19" s="21">
        <v>0.0101803793776301</v>
      </c>
      <c r="EZ19" s="21">
        <v>0.0131344566884964</v>
      </c>
      <c r="FA19" s="21">
        <v>0.00397586426957716</v>
      </c>
      <c r="FB19" s="21">
        <v>0.0726157694385833</v>
      </c>
      <c r="FC19" s="21">
        <v>0.0205007995883667</v>
      </c>
      <c r="FD19" s="21">
        <v>0.000133382289332344</v>
      </c>
      <c r="FE19" s="21">
        <v>8.20715395369413e-5</v>
      </c>
      <c r="FF19" s="21">
        <v>0.0795046824190151</v>
      </c>
      <c r="FG19" s="21">
        <v>0.00835320160895486</v>
      </c>
      <c r="FH19" s="21">
        <v>0.202788663625856</v>
      </c>
      <c r="FI19" s="21">
        <v>0.196573199156865</v>
      </c>
      <c r="FJ19" s="21">
        <v>0.000130279752403816</v>
      </c>
      <c r="FK19" s="21">
        <v>0.101390956415363</v>
      </c>
      <c r="FL19" s="21">
        <v>0.0301249351134219</v>
      </c>
      <c r="FM19" s="21">
        <v>0.00183704885814156</v>
      </c>
      <c r="FN19" s="21">
        <v>0.00338340921525951</v>
      </c>
      <c r="FO19" s="21">
        <v>0.322906418222703</v>
      </c>
      <c r="FP19" s="21">
        <v>0.000106228658067079</v>
      </c>
      <c r="FQ19" s="21">
        <v>0.000128720819204823</v>
      </c>
      <c r="FR19" s="21">
        <v>1.24460033259745</v>
      </c>
      <c r="FS19" s="21">
        <v>0.010227168961422</v>
      </c>
      <c r="FT19" s="21">
        <v>0.0071500037730083</v>
      </c>
      <c r="FU19" s="21">
        <v>0.0649875771828639</v>
      </c>
      <c r="FV19" s="21">
        <v>0.0105586937057725</v>
      </c>
      <c r="FW19" s="21">
        <v>0.0150576367574286</v>
      </c>
      <c r="FX19" s="21">
        <v>0.41812463589484</v>
      </c>
      <c r="FY19" s="21">
        <v>0.0155721061497267</v>
      </c>
      <c r="FZ19" s="21">
        <v>0.00614384327561545</v>
      </c>
      <c r="GA19" s="21">
        <v>0.151490390602216</v>
      </c>
      <c r="GB19" s="21">
        <v>9.90440919958261e-5</v>
      </c>
      <c r="GC19" s="21">
        <v>0.0189159145737641</v>
      </c>
      <c r="GD19" s="21">
        <v>0.235544363428106</v>
      </c>
      <c r="GE19" s="16">
        <v>0.341967717361609</v>
      </c>
      <c r="GF19" s="21">
        <v>0.352631138303039</v>
      </c>
      <c r="GG19" s="21">
        <v>0.265473942248478</v>
      </c>
      <c r="GH19" s="21">
        <v>0.359354142356517</v>
      </c>
      <c r="GI19" s="21">
        <v>0.316833897363795</v>
      </c>
      <c r="GJ19" s="21">
        <v>0.329545804492045</v>
      </c>
      <c r="GK19" s="21">
        <v>0.324925185958017</v>
      </c>
      <c r="GL19" s="21">
        <v>0.395656937839074</v>
      </c>
      <c r="GM19" s="21">
        <v>0.456038862414882</v>
      </c>
      <c r="GN19" s="21">
        <v>0.357550602150575</v>
      </c>
      <c r="GO19" s="21">
        <v>0.271307611337654</v>
      </c>
      <c r="GP19" s="21">
        <v>0.298309411036787</v>
      </c>
      <c r="GQ19" s="21">
        <v>0.374675860718618</v>
      </c>
      <c r="GR19" s="21">
        <v>0.367886234332922</v>
      </c>
      <c r="GS19" s="21">
        <v>0.327643886628849</v>
      </c>
      <c r="GT19" s="21">
        <v>0.237912416806321</v>
      </c>
      <c r="GU19" s="21">
        <v>0.269176719615992</v>
      </c>
      <c r="GV19" s="21">
        <v>0.481716238357828</v>
      </c>
      <c r="GW19" s="21">
        <v>0.26362178041682</v>
      </c>
      <c r="GX19" s="21">
        <v>0.263783641369955</v>
      </c>
      <c r="GY19" s="21">
        <v>0.222885117156531</v>
      </c>
      <c r="GZ19" s="21">
        <v>0.365008721453102</v>
      </c>
      <c r="HA19" s="21">
        <v>0.246207623732606</v>
      </c>
      <c r="HB19" s="21">
        <v>0.33706236361614</v>
      </c>
      <c r="HC19" s="21">
        <v>0.342021175096636</v>
      </c>
      <c r="HD19" s="21">
        <v>0.405868471038696</v>
      </c>
      <c r="HE19" s="21">
        <v>0.417408494520063</v>
      </c>
      <c r="HF19" s="21">
        <v>0.342546428019845</v>
      </c>
      <c r="HG19" s="21">
        <v>0.27469039581943</v>
      </c>
      <c r="HH19" s="21">
        <v>0.272617545991976</v>
      </c>
    </row>
    <row r="20" s="2" customFormat="1" spans="1:216">
      <c r="A20" s="2">
        <v>121</v>
      </c>
      <c r="B20" s="15" t="s">
        <v>230</v>
      </c>
      <c r="C20" s="15" t="s">
        <v>254</v>
      </c>
      <c r="D20" s="4">
        <v>0.975039769230769</v>
      </c>
      <c r="E20" s="4">
        <v>417.294</v>
      </c>
      <c r="F20" s="5">
        <v>353.134737365005</v>
      </c>
      <c r="G20" s="15" t="s">
        <v>255</v>
      </c>
      <c r="H20" s="16">
        <v>0.600605058014143</v>
      </c>
      <c r="I20" s="21">
        <v>0.585662082104607</v>
      </c>
      <c r="J20" s="21">
        <v>0.312742561472922</v>
      </c>
      <c r="K20" s="21">
        <v>1.15914508188309</v>
      </c>
      <c r="L20" s="21">
        <v>0.621376507226945</v>
      </c>
      <c r="M20" s="21">
        <v>0.671743284796215</v>
      </c>
      <c r="N20" s="21">
        <v>5.2375806197563</v>
      </c>
      <c r="O20" s="21">
        <v>2.3586744567274</v>
      </c>
      <c r="P20" s="21">
        <v>3.35777433357069</v>
      </c>
      <c r="Q20" s="21">
        <v>0.000100535446405866</v>
      </c>
      <c r="R20" s="21">
        <v>0.012974832005738</v>
      </c>
      <c r="S20" s="21">
        <v>6.37884323411289e-5</v>
      </c>
      <c r="T20" s="21">
        <v>2.22883635735658</v>
      </c>
      <c r="U20" s="21">
        <v>2.59836490834962</v>
      </c>
      <c r="V20" s="21">
        <v>1.45040852317727</v>
      </c>
      <c r="W20" s="21">
        <v>0.000115104353301348</v>
      </c>
      <c r="X20" s="21">
        <v>0.00236868591607786</v>
      </c>
      <c r="Y20" s="21">
        <v>0.0496779128077892</v>
      </c>
      <c r="Z20" s="21">
        <v>0.5752018507015</v>
      </c>
      <c r="AA20" s="21">
        <v>0.694492229584022</v>
      </c>
      <c r="AB20" s="21">
        <v>0.32643038810461</v>
      </c>
      <c r="AC20" s="21">
        <v>0.00132935930958008</v>
      </c>
      <c r="AD20" s="21">
        <v>0.0471604952298485</v>
      </c>
      <c r="AE20" s="21">
        <v>0.000176576833614471</v>
      </c>
      <c r="AF20" s="21">
        <v>0.0766432049289162</v>
      </c>
      <c r="AG20" s="21">
        <v>0.104432134712845</v>
      </c>
      <c r="AH20" s="21">
        <v>0.0684270141002315</v>
      </c>
      <c r="AI20" s="21">
        <v>1.09410873046508</v>
      </c>
      <c r="AJ20" s="21">
        <v>1.47629246929294</v>
      </c>
      <c r="AK20" s="21">
        <v>0.254606695804879</v>
      </c>
      <c r="AL20" s="21">
        <v>1.65655450128921</v>
      </c>
      <c r="AM20" s="21">
        <v>0.775852865874776</v>
      </c>
      <c r="AN20" s="21">
        <v>1.41265221745091</v>
      </c>
      <c r="AO20" s="21">
        <v>0.0455771911170529</v>
      </c>
      <c r="AP20" s="21">
        <v>0.054784191628189</v>
      </c>
      <c r="AQ20" s="21">
        <v>0.0365603881362783</v>
      </c>
      <c r="AR20" s="16">
        <v>0.247171757416331</v>
      </c>
      <c r="AS20" s="21">
        <v>0.979467910352649</v>
      </c>
      <c r="AT20" s="21">
        <v>0.255027771533113</v>
      </c>
      <c r="AU20" s="21">
        <v>0.287988535730447</v>
      </c>
      <c r="AV20" s="21">
        <v>0.633774055201372</v>
      </c>
      <c r="AW20" s="21">
        <v>0.317227362799013</v>
      </c>
      <c r="AX20" s="21">
        <v>4.30686941620447</v>
      </c>
      <c r="AY20" s="21">
        <v>1.5914587069214</v>
      </c>
      <c r="AZ20" s="21">
        <v>2.21533953153494</v>
      </c>
      <c r="BA20" s="21">
        <v>0.00818129959887266</v>
      </c>
      <c r="BB20" s="21">
        <v>0.00337289364352707</v>
      </c>
      <c r="BC20" s="21">
        <v>0.00753816951345378</v>
      </c>
      <c r="BD20" s="21">
        <v>3.93157952698171</v>
      </c>
      <c r="BE20" s="21">
        <v>3.00258646205854</v>
      </c>
      <c r="BF20" s="21">
        <v>0.455052299284501</v>
      </c>
      <c r="BG20" s="21">
        <v>0.0382317372514898</v>
      </c>
      <c r="BH20" s="21">
        <v>0.00526349254585651</v>
      </c>
      <c r="BI20" s="21">
        <v>9.96536259896198e-5</v>
      </c>
      <c r="BJ20" s="21">
        <v>1.53859998826929</v>
      </c>
      <c r="BK20" s="21">
        <v>2.18940479398495</v>
      </c>
      <c r="BL20" s="21">
        <v>0.183134363740971</v>
      </c>
      <c r="BM20" s="21">
        <v>0.0127997556096148</v>
      </c>
      <c r="BN20" s="21">
        <v>0.00316425232061537</v>
      </c>
      <c r="BO20" s="21">
        <v>0.000126359307281021</v>
      </c>
      <c r="BP20" s="21">
        <v>0.0867224563784958</v>
      </c>
      <c r="BQ20" s="21">
        <v>1.77423479395784</v>
      </c>
      <c r="BR20" s="21">
        <v>0.337880795084948</v>
      </c>
      <c r="BS20" s="21">
        <v>2.15655310386636</v>
      </c>
      <c r="BT20" s="21">
        <v>1.4342918479428</v>
      </c>
      <c r="BU20" s="21">
        <v>1.1670370325956</v>
      </c>
      <c r="BV20" s="21">
        <v>1.76221554016264</v>
      </c>
      <c r="BW20" s="21">
        <v>0.136932094005511</v>
      </c>
      <c r="BX20" s="21">
        <v>0.585484645475007</v>
      </c>
      <c r="BY20" s="21">
        <v>0.00817215191633905</v>
      </c>
      <c r="BZ20" s="21">
        <v>0.00207763507741793</v>
      </c>
      <c r="CA20" s="21">
        <v>0.000872431692594714</v>
      </c>
      <c r="CB20" s="16">
        <v>0.470008929232821</v>
      </c>
      <c r="CC20" s="21">
        <v>0.174895040073418</v>
      </c>
      <c r="CD20" s="21">
        <v>0.133840569269784</v>
      </c>
      <c r="CE20" s="21">
        <v>0.239640572138812</v>
      </c>
      <c r="CF20" s="21">
        <v>0.249020370167644</v>
      </c>
      <c r="CG20" s="21">
        <v>1.91337616563809</v>
      </c>
      <c r="CH20" s="21">
        <v>0.609095867327888</v>
      </c>
      <c r="CI20" s="21">
        <v>2.38127805804019</v>
      </c>
      <c r="CJ20" s="21">
        <v>0.430229445244245</v>
      </c>
      <c r="CK20" s="21">
        <v>0.01070861718139</v>
      </c>
      <c r="CL20" s="21">
        <v>0.00344130452310727</v>
      </c>
      <c r="CM20" s="21">
        <v>8.44237446038095e-5</v>
      </c>
      <c r="CN20" s="21">
        <v>1.72504747876578</v>
      </c>
      <c r="CO20" s="21">
        <v>1.05760002657587</v>
      </c>
      <c r="CP20" s="21">
        <v>0.151402546908544</v>
      </c>
      <c r="CQ20" s="21">
        <v>0.0117651836107878</v>
      </c>
      <c r="CR20" s="21">
        <v>0.00845567856669374</v>
      </c>
      <c r="CS20" s="21">
        <v>0.00754435155861287</v>
      </c>
      <c r="CT20" s="21">
        <v>0.742259079265517</v>
      </c>
      <c r="CU20" s="21">
        <v>1.28135642216804</v>
      </c>
      <c r="CV20" s="21">
        <v>0.395231061457971</v>
      </c>
      <c r="CW20" s="21">
        <v>7.88767289677194e-5</v>
      </c>
      <c r="CX20" s="21">
        <v>0.000107367606766321</v>
      </c>
      <c r="CY20" s="21">
        <v>0.0161967325725003</v>
      </c>
      <c r="CZ20" s="21">
        <v>0.255648080605312</v>
      </c>
      <c r="DA20" s="21">
        <v>0.122676519795894</v>
      </c>
      <c r="DB20" s="21">
        <v>0.0416250610625373</v>
      </c>
      <c r="DC20" s="21">
        <v>1.76327081694776</v>
      </c>
      <c r="DD20" s="21">
        <v>0.153783053824847</v>
      </c>
      <c r="DE20" s="21">
        <v>0.415558498730514</v>
      </c>
      <c r="DF20" s="21">
        <v>3.85575986440828</v>
      </c>
      <c r="DG20" s="21">
        <v>1.40528516987492</v>
      </c>
      <c r="DH20" s="21">
        <v>0.0587019234910684</v>
      </c>
      <c r="DI20" s="21">
        <v>0.0102973381462927</v>
      </c>
      <c r="DJ20" s="21">
        <v>0.085499262321822</v>
      </c>
      <c r="DK20" s="16">
        <v>0.0612478780076708</v>
      </c>
      <c r="DL20" s="21">
        <v>0.201833109517117</v>
      </c>
      <c r="DM20" s="21">
        <v>0.173157301116361</v>
      </c>
      <c r="DN20" s="21">
        <v>0.0629534944798497</v>
      </c>
      <c r="DO20" s="21">
        <v>0.374597842767542</v>
      </c>
      <c r="DP20" s="21">
        <v>0.418731084320946</v>
      </c>
      <c r="DQ20" s="21">
        <v>1.48479419435891</v>
      </c>
      <c r="DR20" s="21">
        <v>4.84182362349733</v>
      </c>
      <c r="DS20" s="21">
        <v>1.3426204279742</v>
      </c>
      <c r="DT20" s="21">
        <v>6.50616572317225e-5</v>
      </c>
      <c r="DU20" s="21">
        <v>0.00132184953027184</v>
      </c>
      <c r="DV20" s="21">
        <v>6.34154775157e-5</v>
      </c>
      <c r="DW20" s="21">
        <v>0.202671856539847</v>
      </c>
      <c r="DX20" s="21">
        <v>0.453814980548064</v>
      </c>
      <c r="DY20" s="21">
        <v>2.46000299009684</v>
      </c>
      <c r="DZ20" s="21">
        <v>0.00697294076851338</v>
      </c>
      <c r="EA20" s="21">
        <v>8.87466209876235e-5</v>
      </c>
      <c r="EB20" s="21">
        <v>0.0202247545181814</v>
      </c>
      <c r="EC20" s="21">
        <v>0.782269469458237</v>
      </c>
      <c r="ED20" s="21">
        <v>0.408247956106062</v>
      </c>
      <c r="EE20" s="21">
        <v>1.25910526107789</v>
      </c>
      <c r="EF20" s="21">
        <v>0.0118675929991266</v>
      </c>
      <c r="EG20" s="21">
        <v>0.0058646698194829</v>
      </c>
      <c r="EH20" s="21">
        <v>0.000113672821021968</v>
      </c>
      <c r="EI20" s="21">
        <v>0.168446039891008</v>
      </c>
      <c r="EJ20" s="21">
        <v>0.409765043637469</v>
      </c>
      <c r="EK20" s="21">
        <v>0.367716480487716</v>
      </c>
      <c r="EL20" s="21">
        <v>0.0358908223454496</v>
      </c>
      <c r="EM20" s="21">
        <v>0.0606819856249392</v>
      </c>
      <c r="EN20" s="21">
        <v>0.00935072904065753</v>
      </c>
      <c r="EO20" s="21">
        <v>0.447198424827596</v>
      </c>
      <c r="EP20" s="21">
        <v>0.8415914673225</v>
      </c>
      <c r="EQ20" s="21">
        <v>1.65074177453186</v>
      </c>
      <c r="ER20" s="21">
        <v>0.0317591929846098</v>
      </c>
      <c r="ES20" s="21">
        <v>0.0404008252454776</v>
      </c>
      <c r="ET20" s="21">
        <v>0.035520524498634</v>
      </c>
      <c r="EU20" s="16">
        <v>0.31977183805119</v>
      </c>
      <c r="EV20" s="21">
        <v>0.0733492795261939</v>
      </c>
      <c r="EW20" s="21">
        <v>0.583666431054808</v>
      </c>
      <c r="EX20" s="21">
        <v>0.384781413034756</v>
      </c>
      <c r="EY20" s="21">
        <v>0.669429093512215</v>
      </c>
      <c r="EZ20" s="21">
        <v>0.509257068374273</v>
      </c>
      <c r="FA20" s="21">
        <v>1.07084668300939</v>
      </c>
      <c r="FB20" s="21">
        <v>4.61731129808866</v>
      </c>
      <c r="FC20" s="21">
        <v>0.202210474763707</v>
      </c>
      <c r="FD20" s="21">
        <v>0.00937185987696686</v>
      </c>
      <c r="FE20" s="21">
        <v>0.00113438417012342</v>
      </c>
      <c r="FF20" s="21">
        <v>8.04036835795678e-5</v>
      </c>
      <c r="FG20" s="21">
        <v>0.321445480328714</v>
      </c>
      <c r="FH20" s="21">
        <v>2.92644667121106</v>
      </c>
      <c r="FI20" s="21">
        <v>3.33216572727338</v>
      </c>
      <c r="FJ20" s="21">
        <v>0.000130279752403816</v>
      </c>
      <c r="FK20" s="21">
        <v>0.000114077486131477</v>
      </c>
      <c r="FL20" s="21">
        <v>0.0001158358189265</v>
      </c>
      <c r="FM20" s="21">
        <v>0.15361452772222</v>
      </c>
      <c r="FN20" s="21">
        <v>0.377463892385376</v>
      </c>
      <c r="FO20" s="21">
        <v>1.41196300363918</v>
      </c>
      <c r="FP20" s="21">
        <v>0.00423563802917029</v>
      </c>
      <c r="FQ20" s="21">
        <v>0.0131156966086879</v>
      </c>
      <c r="FR20" s="21">
        <v>0.00012320521952427</v>
      </c>
      <c r="FS20" s="21">
        <v>0.393728613568775</v>
      </c>
      <c r="FT20" s="21">
        <v>0.46618740933223</v>
      </c>
      <c r="FU20" s="21">
        <v>0.0480278336962192</v>
      </c>
      <c r="FV20" s="21">
        <v>0.284636430557046</v>
      </c>
      <c r="FW20" s="21">
        <v>0.220474061549587</v>
      </c>
      <c r="FX20" s="21">
        <v>0.452779226379591</v>
      </c>
      <c r="FY20" s="21">
        <v>1.98814751571754</v>
      </c>
      <c r="FZ20" s="21">
        <v>1.15576048321575</v>
      </c>
      <c r="GA20" s="21">
        <v>0.960669480490532</v>
      </c>
      <c r="GB20" s="21">
        <v>0.0151707114314027</v>
      </c>
      <c r="GC20" s="21">
        <v>0.0552073917904624</v>
      </c>
      <c r="GD20" s="21">
        <v>8.66016967598818e-5</v>
      </c>
      <c r="GE20" s="16">
        <v>1.0689934175725</v>
      </c>
      <c r="GF20" s="21">
        <v>0.840942757712138</v>
      </c>
      <c r="GG20" s="21">
        <v>0.826439501301611</v>
      </c>
      <c r="GH20" s="21">
        <v>1.00418101814973</v>
      </c>
      <c r="GI20" s="21">
        <v>0.976647156924121</v>
      </c>
      <c r="GJ20" s="21">
        <v>0.898207672812953</v>
      </c>
      <c r="GK20" s="21">
        <v>0.888193254105663</v>
      </c>
      <c r="GL20" s="21">
        <v>0.903798739494102</v>
      </c>
      <c r="GM20" s="21">
        <v>0.767520129232498</v>
      </c>
      <c r="GN20" s="21">
        <v>0.824662427260846</v>
      </c>
      <c r="GO20" s="21">
        <v>0.901796730463598</v>
      </c>
      <c r="GP20" s="21">
        <v>0.77965505050389</v>
      </c>
      <c r="GQ20" s="21">
        <v>0.756695258862577</v>
      </c>
      <c r="GR20" s="21">
        <v>0.806210582031643</v>
      </c>
      <c r="GS20" s="21">
        <v>0.802207763156277</v>
      </c>
      <c r="GT20" s="21">
        <v>0.786144371353074</v>
      </c>
      <c r="GU20" s="21">
        <v>0.818157693453833</v>
      </c>
      <c r="GV20" s="21">
        <v>0.771789095763947</v>
      </c>
      <c r="GW20" s="21">
        <v>0.821067637744458</v>
      </c>
      <c r="GX20" s="21">
        <v>0.750283504725655</v>
      </c>
      <c r="GY20" s="21">
        <v>0.761399411770292</v>
      </c>
      <c r="GZ20" s="21">
        <v>0.773685735695438</v>
      </c>
      <c r="HA20" s="21">
        <v>0.822862981162895</v>
      </c>
      <c r="HB20" s="21">
        <v>0.787470424488852</v>
      </c>
      <c r="HC20" s="21">
        <v>0.798801245961367</v>
      </c>
      <c r="HD20" s="21">
        <v>0.808190649056893</v>
      </c>
      <c r="HE20" s="21">
        <v>0.860059206380975</v>
      </c>
      <c r="HF20" s="21">
        <v>0.794463904255072</v>
      </c>
      <c r="HG20" s="21">
        <v>0.841540091561859</v>
      </c>
      <c r="HH20" s="21">
        <v>0.714738601728133</v>
      </c>
    </row>
    <row r="21" s="2" customFormat="1" spans="1:216">
      <c r="A21" s="2">
        <v>122</v>
      </c>
      <c r="B21" s="15" t="s">
        <v>230</v>
      </c>
      <c r="C21" s="15" t="s">
        <v>256</v>
      </c>
      <c r="D21" s="4">
        <v>0.974946153846154</v>
      </c>
      <c r="E21" s="4">
        <v>67.01025</v>
      </c>
      <c r="F21" s="5">
        <v>163.122981135199</v>
      </c>
      <c r="G21" s="15" t="s">
        <v>232</v>
      </c>
      <c r="H21" s="16">
        <v>2.60731223999761</v>
      </c>
      <c r="I21" s="21">
        <v>14.3534760750176</v>
      </c>
      <c r="J21" s="21">
        <v>1.15806339078952</v>
      </c>
      <c r="K21" s="21">
        <v>22.1813647114546</v>
      </c>
      <c r="L21" s="21">
        <v>14.0559352880209</v>
      </c>
      <c r="M21" s="21">
        <v>36.6739489704533</v>
      </c>
      <c r="N21" s="21">
        <v>37.9703884804816</v>
      </c>
      <c r="O21" s="21">
        <v>30.6365317192485</v>
      </c>
      <c r="P21" s="21">
        <v>35.9134350993913</v>
      </c>
      <c r="Q21" s="21">
        <v>0.428470938415624</v>
      </c>
      <c r="R21" s="21">
        <v>0.249393167365126</v>
      </c>
      <c r="S21" s="21">
        <v>0.240717564071521</v>
      </c>
      <c r="T21" s="21">
        <v>21.8281322068787</v>
      </c>
      <c r="U21" s="21">
        <v>17.8969882779869</v>
      </c>
      <c r="V21" s="21">
        <v>24.5374544730273</v>
      </c>
      <c r="W21" s="21">
        <v>0.376525354928446</v>
      </c>
      <c r="X21" s="21">
        <v>0.723711059706601</v>
      </c>
      <c r="Y21" s="21">
        <v>1.07180657356013</v>
      </c>
      <c r="Z21" s="21">
        <v>7.04738946196632</v>
      </c>
      <c r="AA21" s="21">
        <v>7.7085562845745</v>
      </c>
      <c r="AB21" s="21">
        <v>5.03440210758828</v>
      </c>
      <c r="AC21" s="21">
        <v>0.0532158303851365</v>
      </c>
      <c r="AD21" s="21">
        <v>0.924921290396442</v>
      </c>
      <c r="AE21" s="21">
        <v>0.255792201332682</v>
      </c>
      <c r="AF21" s="21">
        <v>0.594004432761121</v>
      </c>
      <c r="AG21" s="21">
        <v>4.96270825841371</v>
      </c>
      <c r="AH21" s="21">
        <v>1.14482098835554</v>
      </c>
      <c r="AI21" s="21">
        <v>49.3017943448905</v>
      </c>
      <c r="AJ21" s="21">
        <v>41.409620347676</v>
      </c>
      <c r="AK21" s="21">
        <v>22.4172625312043</v>
      </c>
      <c r="AL21" s="21">
        <v>122.020741513964</v>
      </c>
      <c r="AM21" s="21">
        <v>34.5205522555111</v>
      </c>
      <c r="AN21" s="21">
        <v>94.0920759150665</v>
      </c>
      <c r="AO21" s="21">
        <v>6.84198212030565</v>
      </c>
      <c r="AP21" s="21">
        <v>0.125604106621833</v>
      </c>
      <c r="AQ21" s="21">
        <v>0.0669597252504692</v>
      </c>
      <c r="AR21" s="16">
        <v>7.1068481334151</v>
      </c>
      <c r="AS21" s="21">
        <v>58.7393686201386</v>
      </c>
      <c r="AT21" s="21">
        <v>2.83971248833843</v>
      </c>
      <c r="AU21" s="21">
        <v>51.3353312739523</v>
      </c>
      <c r="AV21" s="21">
        <v>43.6148565877804</v>
      </c>
      <c r="AW21" s="21">
        <v>24.0017240559911</v>
      </c>
      <c r="AX21" s="21">
        <v>40.2383558073006</v>
      </c>
      <c r="AY21" s="21">
        <v>56.6824264940009</v>
      </c>
      <c r="AZ21" s="21">
        <v>52.6390997421292</v>
      </c>
      <c r="BA21" s="21">
        <v>0.66471074208617</v>
      </c>
      <c r="BB21" s="21">
        <v>0.245615788697031</v>
      </c>
      <c r="BC21" s="21">
        <v>0.121940786497505</v>
      </c>
      <c r="BD21" s="21">
        <v>93.2330261128152</v>
      </c>
      <c r="BE21" s="21">
        <v>57.6718671421501</v>
      </c>
      <c r="BF21" s="21">
        <v>16.3992554660848</v>
      </c>
      <c r="BG21" s="21">
        <v>0.248755451657174</v>
      </c>
      <c r="BH21" s="21">
        <v>0.677775292170084</v>
      </c>
      <c r="BI21" s="21">
        <v>0.462597642842526</v>
      </c>
      <c r="BJ21" s="21">
        <v>30.4063024415874</v>
      </c>
      <c r="BK21" s="21">
        <v>25.8861052952891</v>
      </c>
      <c r="BL21" s="21">
        <v>2.8241135774781</v>
      </c>
      <c r="BM21" s="21">
        <v>0.303829445073113</v>
      </c>
      <c r="BN21" s="21">
        <v>0.257280390479829</v>
      </c>
      <c r="BO21" s="21">
        <v>0.747681048425219</v>
      </c>
      <c r="BP21" s="21">
        <v>8.26509337275895</v>
      </c>
      <c r="BQ21" s="21">
        <v>134.061121722269</v>
      </c>
      <c r="BR21" s="21">
        <v>10.4400823612203</v>
      </c>
      <c r="BS21" s="21">
        <v>12.7482761537515</v>
      </c>
      <c r="BT21" s="21">
        <v>65.4062040996</v>
      </c>
      <c r="BU21" s="21">
        <v>75.1513101588696</v>
      </c>
      <c r="BV21" s="21">
        <v>33.8791793061458</v>
      </c>
      <c r="BW21" s="21">
        <v>27.5137584082709</v>
      </c>
      <c r="BX21" s="21">
        <v>76.3470146467465</v>
      </c>
      <c r="BY21" s="21">
        <v>0.416243879578265</v>
      </c>
      <c r="BZ21" s="21">
        <v>0.151872669143369</v>
      </c>
      <c r="CA21" s="21">
        <v>0.0400237676183595</v>
      </c>
      <c r="CB21" s="16">
        <v>9.15084123832617</v>
      </c>
      <c r="CC21" s="21">
        <v>15.2901928515432</v>
      </c>
      <c r="CD21" s="21">
        <v>3.2763441566583</v>
      </c>
      <c r="CE21" s="21">
        <v>53.7640795953433</v>
      </c>
      <c r="CF21" s="21">
        <v>10.3271554763101</v>
      </c>
      <c r="CG21" s="21">
        <v>32.9374760520967</v>
      </c>
      <c r="CH21" s="21">
        <v>19.929201063721</v>
      </c>
      <c r="CI21" s="21">
        <v>29.7007119696635</v>
      </c>
      <c r="CJ21" s="21">
        <v>22.0796547801094</v>
      </c>
      <c r="CK21" s="21">
        <v>3.04707014943511</v>
      </c>
      <c r="CL21" s="21">
        <v>1.13205942469631</v>
      </c>
      <c r="CM21" s="21">
        <v>0.127126600616624</v>
      </c>
      <c r="CN21" s="21">
        <v>22.6069889728944</v>
      </c>
      <c r="CO21" s="21">
        <v>22.3325561989534</v>
      </c>
      <c r="CP21" s="21">
        <v>5.89679452174165</v>
      </c>
      <c r="CQ21" s="21">
        <v>0.725151894921363</v>
      </c>
      <c r="CR21" s="21">
        <v>1.28925799103051</v>
      </c>
      <c r="CS21" s="21">
        <v>0.720469045173666</v>
      </c>
      <c r="CT21" s="21">
        <v>20.5973265020897</v>
      </c>
      <c r="CU21" s="21">
        <v>28.8770579928464</v>
      </c>
      <c r="CV21" s="21">
        <v>9.15785066237105</v>
      </c>
      <c r="CW21" s="21">
        <v>0.424282185997171</v>
      </c>
      <c r="CX21" s="21">
        <v>0.507894368137327</v>
      </c>
      <c r="CY21" s="21">
        <v>0.318778874736195</v>
      </c>
      <c r="CZ21" s="21">
        <v>40.4449128158049</v>
      </c>
      <c r="DA21" s="21">
        <v>9.08747184794509</v>
      </c>
      <c r="DB21" s="21">
        <v>4.19575533287059</v>
      </c>
      <c r="DC21" s="21">
        <v>56.350495712256</v>
      </c>
      <c r="DD21" s="21">
        <v>12.2901213341724</v>
      </c>
      <c r="DE21" s="21">
        <v>22.5595650143993</v>
      </c>
      <c r="DF21" s="21">
        <v>300.247660134412</v>
      </c>
      <c r="DG21" s="21">
        <v>133.239669958407</v>
      </c>
      <c r="DH21" s="21">
        <v>6.11723961314249</v>
      </c>
      <c r="DI21" s="21">
        <v>1.57377386232252</v>
      </c>
      <c r="DJ21" s="21">
        <v>3.57559703540304</v>
      </c>
      <c r="DK21" s="16">
        <v>4.63434121572108</v>
      </c>
      <c r="DL21" s="21">
        <v>4.94336795543686</v>
      </c>
      <c r="DM21" s="21">
        <v>2.26531663627111</v>
      </c>
      <c r="DN21" s="21">
        <v>4.48016062479777</v>
      </c>
      <c r="DO21" s="21">
        <v>16.9487647448755</v>
      </c>
      <c r="DP21" s="21">
        <v>10.048523286951</v>
      </c>
      <c r="DQ21" s="21">
        <v>2.74175760392687</v>
      </c>
      <c r="DR21" s="21">
        <v>9.18858458877301</v>
      </c>
      <c r="DS21" s="21">
        <v>22.5258520809386</v>
      </c>
      <c r="DT21" s="21">
        <v>0.10983449440381</v>
      </c>
      <c r="DU21" s="21">
        <v>0.452818142412108</v>
      </c>
      <c r="DV21" s="21">
        <v>0.337048155843186</v>
      </c>
      <c r="DW21" s="21">
        <v>15.7093710553924</v>
      </c>
      <c r="DX21" s="21">
        <v>4.2727552959525</v>
      </c>
      <c r="DY21" s="21">
        <v>17.2774966822331</v>
      </c>
      <c r="DZ21" s="21">
        <v>0.153424316662687</v>
      </c>
      <c r="EA21" s="21">
        <v>0.28347827261394</v>
      </c>
      <c r="EB21" s="21">
        <v>0.564581508199583</v>
      </c>
      <c r="EC21" s="21">
        <v>3.86100045200245</v>
      </c>
      <c r="ED21" s="21">
        <v>5.14062559008874</v>
      </c>
      <c r="EE21" s="21">
        <v>30.1816711700916</v>
      </c>
      <c r="EF21" s="21">
        <v>0.621552795907545</v>
      </c>
      <c r="EG21" s="21">
        <v>0.0956149962755829</v>
      </c>
      <c r="EH21" s="21">
        <v>0.239384028424774</v>
      </c>
      <c r="EI21" s="21">
        <v>0.357190408584278</v>
      </c>
      <c r="EJ21" s="21">
        <v>13.1228452724829</v>
      </c>
      <c r="EK21" s="21">
        <v>26.6283509565355</v>
      </c>
      <c r="EL21" s="21">
        <v>0.611455689893352</v>
      </c>
      <c r="EM21" s="21">
        <v>0.677556749560992</v>
      </c>
      <c r="EN21" s="21">
        <v>0.330220901774531</v>
      </c>
      <c r="EO21" s="21">
        <v>16.5419737883462</v>
      </c>
      <c r="EP21" s="21">
        <v>14.9922211054003</v>
      </c>
      <c r="EQ21" s="21">
        <v>139.609873840065</v>
      </c>
      <c r="ER21" s="21">
        <v>0.837173063893845</v>
      </c>
      <c r="ES21" s="21">
        <v>0.769450260258764</v>
      </c>
      <c r="ET21" s="21">
        <v>1.43145264407497</v>
      </c>
      <c r="EU21" s="16">
        <v>4.61118765633681</v>
      </c>
      <c r="EV21" s="21">
        <v>0.33036145648334</v>
      </c>
      <c r="EW21" s="21">
        <v>12.5633613534471</v>
      </c>
      <c r="EX21" s="21">
        <v>29.6310000080597</v>
      </c>
      <c r="EY21" s="21">
        <v>40.1331051141747</v>
      </c>
      <c r="EZ21" s="21">
        <v>51.7728353497132</v>
      </c>
      <c r="FA21" s="21">
        <v>4.33403838443406</v>
      </c>
      <c r="FB21" s="21">
        <v>6.76353152192565</v>
      </c>
      <c r="FC21" s="21">
        <v>12.6724295637444</v>
      </c>
      <c r="FD21" s="21">
        <v>1.45120392478392</v>
      </c>
      <c r="FE21" s="21">
        <v>0.127486602734046</v>
      </c>
      <c r="FF21" s="21">
        <v>0.343630830036271</v>
      </c>
      <c r="FG21" s="21">
        <v>33.3117531250886</v>
      </c>
      <c r="FH21" s="21">
        <v>25.0017633687217</v>
      </c>
      <c r="FI21" s="21">
        <v>39.9109534682324</v>
      </c>
      <c r="FJ21" s="21">
        <v>0.269345767544456</v>
      </c>
      <c r="FK21" s="21">
        <v>0.349353635561493</v>
      </c>
      <c r="FL21" s="21">
        <v>0.58351969017509</v>
      </c>
      <c r="FM21" s="21">
        <v>2.87293630842321</v>
      </c>
      <c r="FN21" s="21">
        <v>2.54477913161516</v>
      </c>
      <c r="FO21" s="21">
        <v>21.623154086735</v>
      </c>
      <c r="FP21" s="21">
        <v>0.362989988171592</v>
      </c>
      <c r="FQ21" s="21">
        <v>0.578796120584425</v>
      </c>
      <c r="FR21" s="21">
        <v>0.527109916823304</v>
      </c>
      <c r="FS21" s="21">
        <v>11.3947517994887</v>
      </c>
      <c r="FT21" s="21">
        <v>24.967520758386</v>
      </c>
      <c r="FU21" s="21">
        <v>7.14574658137828</v>
      </c>
      <c r="FV21" s="21">
        <v>32.8557519410225</v>
      </c>
      <c r="FW21" s="21">
        <v>7.12932961336919</v>
      </c>
      <c r="FX21" s="21">
        <v>49.5637795957807</v>
      </c>
      <c r="FY21" s="21">
        <v>265.695264967914</v>
      </c>
      <c r="FZ21" s="21">
        <v>65.3989328020012</v>
      </c>
      <c r="GA21" s="21">
        <v>89.3323316922577</v>
      </c>
      <c r="GB21" s="21">
        <v>1.13784267647818</v>
      </c>
      <c r="GC21" s="21">
        <v>2.18120564055605</v>
      </c>
      <c r="GD21" s="21">
        <v>0.197716542728464</v>
      </c>
      <c r="GE21" s="16">
        <v>29.8239455481325</v>
      </c>
      <c r="GF21" s="21">
        <v>29.9331036460884</v>
      </c>
      <c r="GG21" s="21">
        <v>30.486400069852</v>
      </c>
      <c r="GH21" s="21">
        <v>28.6405000685387</v>
      </c>
      <c r="GI21" s="21">
        <v>30.0453663111722</v>
      </c>
      <c r="GJ21" s="21">
        <v>28.207596465981</v>
      </c>
      <c r="GK21" s="21">
        <v>30.9806572363951</v>
      </c>
      <c r="GL21" s="21">
        <v>30.1916642887354</v>
      </c>
      <c r="GM21" s="21">
        <v>28.8556012176053</v>
      </c>
      <c r="GN21" s="21">
        <v>29.1472219468147</v>
      </c>
      <c r="GO21" s="21">
        <v>30.4951594902671</v>
      </c>
      <c r="GP21" s="21">
        <v>29.2532752224705</v>
      </c>
      <c r="GQ21" s="21">
        <v>29.4506373626488</v>
      </c>
      <c r="GR21" s="21">
        <v>29.9947967553097</v>
      </c>
      <c r="GS21" s="21">
        <v>30.80008158984</v>
      </c>
      <c r="GT21" s="21">
        <v>28.8599426608552</v>
      </c>
      <c r="GU21" s="21">
        <v>30.4598591217357</v>
      </c>
      <c r="GV21" s="21">
        <v>27.9538727946757</v>
      </c>
      <c r="GW21" s="21">
        <v>30.7014797468985</v>
      </c>
      <c r="GX21" s="21">
        <v>29.9260902155702</v>
      </c>
      <c r="GY21" s="21">
        <v>28.9108928767158</v>
      </c>
      <c r="GZ21" s="21">
        <v>29.1248252877463</v>
      </c>
      <c r="HA21" s="21">
        <v>29.8888224785232</v>
      </c>
      <c r="HB21" s="21">
        <v>30.1264435651823</v>
      </c>
      <c r="HC21" s="21">
        <v>30.1086257258466</v>
      </c>
      <c r="HD21" s="21">
        <v>29.497457903313</v>
      </c>
      <c r="HE21" s="21">
        <v>32.178012675423</v>
      </c>
      <c r="HF21" s="21">
        <v>32.4757649737764</v>
      </c>
      <c r="HG21" s="21">
        <v>31.1473108827887</v>
      </c>
      <c r="HH21" s="21">
        <v>30.640400568937</v>
      </c>
    </row>
    <row r="22" s="2" customFormat="1" spans="1:216">
      <c r="A22" s="2">
        <v>123</v>
      </c>
      <c r="B22" s="15" t="s">
        <v>230</v>
      </c>
      <c r="C22" s="15" t="s">
        <v>257</v>
      </c>
      <c r="D22" s="4">
        <v>0.974175461538461</v>
      </c>
      <c r="E22" s="4">
        <v>222.8765</v>
      </c>
      <c r="F22" s="5">
        <v>116.107198039946</v>
      </c>
      <c r="G22" s="15" t="s">
        <v>255</v>
      </c>
      <c r="H22" s="16">
        <v>4.0347580417383</v>
      </c>
      <c r="I22" s="21">
        <v>14.9318144912515</v>
      </c>
      <c r="J22" s="21">
        <v>6.83290977832563</v>
      </c>
      <c r="K22" s="21">
        <v>4.22018492176663</v>
      </c>
      <c r="L22" s="21">
        <v>5.05692779024832</v>
      </c>
      <c r="M22" s="21">
        <v>0.651778657325339</v>
      </c>
      <c r="N22" s="21">
        <v>0.619510974494239</v>
      </c>
      <c r="O22" s="21">
        <v>0.386695203762761</v>
      </c>
      <c r="P22" s="21">
        <v>0.550244588368273</v>
      </c>
      <c r="Q22" s="21">
        <v>0.496504835322107</v>
      </c>
      <c r="R22" s="21">
        <v>1.22925428977856</v>
      </c>
      <c r="S22" s="21">
        <v>2.24393846648669</v>
      </c>
      <c r="T22" s="21">
        <v>4.61541142184421</v>
      </c>
      <c r="U22" s="21">
        <v>5.70545489109048</v>
      </c>
      <c r="V22" s="21">
        <v>4.89864328120306</v>
      </c>
      <c r="W22" s="21">
        <v>6.25719979953009</v>
      </c>
      <c r="X22" s="21">
        <v>11.3497503171849</v>
      </c>
      <c r="Y22" s="21">
        <v>22.1350390969663</v>
      </c>
      <c r="Z22" s="21">
        <v>11.4316650901224</v>
      </c>
      <c r="AA22" s="21">
        <v>8.10727919200404</v>
      </c>
      <c r="AB22" s="21">
        <v>6.34549688809999</v>
      </c>
      <c r="AC22" s="21">
        <v>3.85317674978405</v>
      </c>
      <c r="AD22" s="21">
        <v>9.81275920605692</v>
      </c>
      <c r="AE22" s="21">
        <v>11.6979312402074</v>
      </c>
      <c r="AF22" s="21">
        <v>2.13960203339411</v>
      </c>
      <c r="AG22" s="21">
        <v>8.66469604302278</v>
      </c>
      <c r="AH22" s="21">
        <v>1.04461448194375</v>
      </c>
      <c r="AI22" s="21">
        <v>4.11014540343468</v>
      </c>
      <c r="AJ22" s="21">
        <v>2.43213116868186</v>
      </c>
      <c r="AK22" s="21">
        <v>4.89269133489222</v>
      </c>
      <c r="AL22" s="21">
        <v>5.94312421550041</v>
      </c>
      <c r="AM22" s="21">
        <v>0.684356723626235</v>
      </c>
      <c r="AN22" s="21">
        <v>4.38540154111289</v>
      </c>
      <c r="AO22" s="21">
        <v>0.423850688740336</v>
      </c>
      <c r="AP22" s="21">
        <v>5.21814558610417</v>
      </c>
      <c r="AQ22" s="21">
        <v>1.59701654542829</v>
      </c>
      <c r="AR22" s="16">
        <v>15.6432254158114</v>
      </c>
      <c r="AS22" s="21">
        <v>9.2946454481856</v>
      </c>
      <c r="AT22" s="21">
        <v>12.4008674573358</v>
      </c>
      <c r="AU22" s="21">
        <v>4.10393395242154</v>
      </c>
      <c r="AV22" s="21">
        <v>8.68058442489206</v>
      </c>
      <c r="AW22" s="21">
        <v>18.3924432457511</v>
      </c>
      <c r="AX22" s="21">
        <v>3.67069439976736</v>
      </c>
      <c r="AY22" s="21">
        <v>0.367685222976788</v>
      </c>
      <c r="AZ22" s="21">
        <v>0.800853164999718</v>
      </c>
      <c r="BA22" s="21">
        <v>5.0096486973922</v>
      </c>
      <c r="BB22" s="21">
        <v>3.52302390272101</v>
      </c>
      <c r="BC22" s="21">
        <v>3.9705865694053</v>
      </c>
      <c r="BD22" s="21">
        <v>1.9640222604719</v>
      </c>
      <c r="BE22" s="21">
        <v>8.57136055132701</v>
      </c>
      <c r="BF22" s="21">
        <v>4.15307110951002</v>
      </c>
      <c r="BG22" s="21">
        <v>8.44500006595907</v>
      </c>
      <c r="BH22" s="21">
        <v>14.2806072703482</v>
      </c>
      <c r="BI22" s="21">
        <v>2.90204995673026</v>
      </c>
      <c r="BJ22" s="21">
        <v>20.3877002341437</v>
      </c>
      <c r="BK22" s="21">
        <v>11.1645884587795</v>
      </c>
      <c r="BL22" s="21">
        <v>6.34631229317625</v>
      </c>
      <c r="BM22" s="21">
        <v>21.3059754493194</v>
      </c>
      <c r="BN22" s="21">
        <v>4.85695060034067</v>
      </c>
      <c r="BO22" s="21">
        <v>1.91380025735611</v>
      </c>
      <c r="BP22" s="21">
        <v>15.767157948505</v>
      </c>
      <c r="BQ22" s="21">
        <v>92.37442930106</v>
      </c>
      <c r="BR22" s="21">
        <v>0.580950057392252</v>
      </c>
      <c r="BS22" s="21">
        <v>10.5215799862145</v>
      </c>
      <c r="BT22" s="21">
        <v>11.6330009980348</v>
      </c>
      <c r="BU22" s="21">
        <v>2.94102447185656</v>
      </c>
      <c r="BV22" s="21">
        <v>12.0730601456769</v>
      </c>
      <c r="BW22" s="21">
        <v>3.41307199159106</v>
      </c>
      <c r="BX22" s="21">
        <v>0.696594253516589</v>
      </c>
      <c r="BY22" s="21">
        <v>7.31189538181614</v>
      </c>
      <c r="BZ22" s="21">
        <v>1.8474254823487</v>
      </c>
      <c r="CA22" s="21">
        <v>2.26734510309943</v>
      </c>
      <c r="CB22" s="16">
        <v>33.8096745318715</v>
      </c>
      <c r="CC22" s="21">
        <v>12.741772251864</v>
      </c>
      <c r="CD22" s="21">
        <v>5.55453944818595</v>
      </c>
      <c r="CE22" s="21">
        <v>1.73325105940187</v>
      </c>
      <c r="CF22" s="21">
        <v>9.66769004600585</v>
      </c>
      <c r="CG22" s="21">
        <v>9.036962543083</v>
      </c>
      <c r="CH22" s="21">
        <v>1.89469891967017</v>
      </c>
      <c r="CI22" s="21">
        <v>0.483932494336112</v>
      </c>
      <c r="CJ22" s="21">
        <v>0.418945064015256</v>
      </c>
      <c r="CK22" s="21">
        <v>3.45588804104595</v>
      </c>
      <c r="CL22" s="21">
        <v>3.95151792888757</v>
      </c>
      <c r="CM22" s="21">
        <v>0.771742372334792</v>
      </c>
      <c r="CN22" s="21">
        <v>1.72026547505606</v>
      </c>
      <c r="CO22" s="21">
        <v>7.28002322360289</v>
      </c>
      <c r="CP22" s="21">
        <v>6.29487974182487</v>
      </c>
      <c r="CQ22" s="21">
        <v>10.1807671803781</v>
      </c>
      <c r="CR22" s="21">
        <v>14.6668007610485</v>
      </c>
      <c r="CS22" s="21">
        <v>11.2798108761205</v>
      </c>
      <c r="CT22" s="21">
        <v>18.7891588155153</v>
      </c>
      <c r="CU22" s="21">
        <v>5.40875334765073</v>
      </c>
      <c r="CV22" s="21">
        <v>5.47887159430452</v>
      </c>
      <c r="CW22" s="21">
        <v>4.35464858301362</v>
      </c>
      <c r="CX22" s="21">
        <v>7.33075647957686</v>
      </c>
      <c r="CY22" s="21">
        <v>3.87828177523906</v>
      </c>
      <c r="CZ22" s="21">
        <v>4.09384205094692</v>
      </c>
      <c r="DA22" s="21">
        <v>11.8187985090502</v>
      </c>
      <c r="DB22" s="21">
        <v>1.90256281509624</v>
      </c>
      <c r="DC22" s="21">
        <v>14.727451147946</v>
      </c>
      <c r="DD22" s="21">
        <v>10.6823678254166</v>
      </c>
      <c r="DE22" s="21">
        <v>8.06986172126997</v>
      </c>
      <c r="DF22" s="21">
        <v>1.86173590504157</v>
      </c>
      <c r="DG22" s="21">
        <v>0.686853986502925</v>
      </c>
      <c r="DH22" s="21">
        <v>0.773245738601007</v>
      </c>
      <c r="DI22" s="21">
        <v>1.62922726751458</v>
      </c>
      <c r="DJ22" s="21">
        <v>0.391235079754289</v>
      </c>
      <c r="DK22" s="16">
        <v>4.62520402757125</v>
      </c>
      <c r="DL22" s="21">
        <v>10.4843985132434</v>
      </c>
      <c r="DM22" s="21">
        <v>12.4202911986712</v>
      </c>
      <c r="DN22" s="21">
        <v>0.881722235527879</v>
      </c>
      <c r="DO22" s="21">
        <v>8.21779131038777</v>
      </c>
      <c r="DP22" s="21">
        <v>6.77915800005569</v>
      </c>
      <c r="DQ22" s="21">
        <v>0.330791709689164</v>
      </c>
      <c r="DR22" s="21">
        <v>6.0582718810797</v>
      </c>
      <c r="DS22" s="21">
        <v>0.925815423577118</v>
      </c>
      <c r="DT22" s="21">
        <v>2.32350004216396</v>
      </c>
      <c r="DU22" s="21">
        <v>7.33057772152264</v>
      </c>
      <c r="DV22" s="21">
        <v>3.61983114515311</v>
      </c>
      <c r="DW22" s="21">
        <v>2.39119841101852</v>
      </c>
      <c r="DX22" s="21">
        <v>2.65884308587656</v>
      </c>
      <c r="DY22" s="21">
        <v>6.29554405110433</v>
      </c>
      <c r="DZ22" s="21">
        <v>4.90371524358769</v>
      </c>
      <c r="EA22" s="21">
        <v>5.54217791999366</v>
      </c>
      <c r="EB22" s="21">
        <v>9.88832859774504</v>
      </c>
      <c r="EC22" s="21">
        <v>1.6915883137173</v>
      </c>
      <c r="ED22" s="21">
        <v>12.0041727938357</v>
      </c>
      <c r="EE22" s="21">
        <v>12.6345648913117</v>
      </c>
      <c r="EF22" s="21">
        <v>0.849407408264508</v>
      </c>
      <c r="EG22" s="21">
        <v>6.43300372705614</v>
      </c>
      <c r="EH22" s="21">
        <v>11.3215271457577</v>
      </c>
      <c r="EI22" s="21">
        <v>2.32641078166822</v>
      </c>
      <c r="EJ22" s="21">
        <v>9.3221246917224</v>
      </c>
      <c r="EK22" s="21">
        <v>6.4759865736356</v>
      </c>
      <c r="EL22" s="21">
        <v>2.50367259092247</v>
      </c>
      <c r="EM22" s="21">
        <v>3.4934221407506</v>
      </c>
      <c r="EN22" s="21">
        <v>3.75641089328448</v>
      </c>
      <c r="EO22" s="21">
        <v>2.43953059988282</v>
      </c>
      <c r="EP22" s="21">
        <v>1.46836548916416</v>
      </c>
      <c r="EQ22" s="21">
        <v>1.18951511776983</v>
      </c>
      <c r="ER22" s="21">
        <v>1.61429276186614</v>
      </c>
      <c r="ES22" s="21">
        <v>0.486283406280384</v>
      </c>
      <c r="ET22" s="21">
        <v>1.17320566889163</v>
      </c>
      <c r="EU22" s="16">
        <v>17.0807300490077</v>
      </c>
      <c r="EV22" s="21">
        <v>7.57140174655219</v>
      </c>
      <c r="EW22" s="21">
        <v>1.87423305639503</v>
      </c>
      <c r="EX22" s="21">
        <v>27.4065281305871</v>
      </c>
      <c r="EY22" s="21">
        <v>24.1872110148734</v>
      </c>
      <c r="EZ22" s="21">
        <v>7.65771686824846</v>
      </c>
      <c r="FA22" s="21">
        <v>0.160005422436178</v>
      </c>
      <c r="FB22" s="21">
        <v>0.744146484325936</v>
      </c>
      <c r="FC22" s="21">
        <v>1.64341694476524</v>
      </c>
      <c r="FD22" s="21">
        <v>5.24449773514961</v>
      </c>
      <c r="FE22" s="21">
        <v>3.9962184753049</v>
      </c>
      <c r="FF22" s="21">
        <v>3.48120410589248</v>
      </c>
      <c r="FG22" s="21">
        <v>9.29949583963695</v>
      </c>
      <c r="FH22" s="21">
        <v>4.58431208099206</v>
      </c>
      <c r="FI22" s="21">
        <v>3.63199527966726</v>
      </c>
      <c r="FJ22" s="21">
        <v>1.78625027354193</v>
      </c>
      <c r="FK22" s="21">
        <v>6.69546421883132</v>
      </c>
      <c r="FL22" s="21">
        <v>2.97671822640224</v>
      </c>
      <c r="FM22" s="21">
        <v>4.26026032679902</v>
      </c>
      <c r="FN22" s="21">
        <v>4.36287782785233</v>
      </c>
      <c r="FO22" s="21">
        <v>2.47309055584247</v>
      </c>
      <c r="FP22" s="21">
        <v>4.61053984730302</v>
      </c>
      <c r="FQ22" s="21">
        <v>10.7595762632249</v>
      </c>
      <c r="FR22" s="21">
        <v>1.5900328383901</v>
      </c>
      <c r="FS22" s="21">
        <v>0.653372867215518</v>
      </c>
      <c r="FT22" s="21">
        <v>0.644003170889071</v>
      </c>
      <c r="FU22" s="21">
        <v>2.99084765848237</v>
      </c>
      <c r="FV22" s="21">
        <v>10.3128371249481</v>
      </c>
      <c r="FW22" s="21">
        <v>3.16773963982806</v>
      </c>
      <c r="FX22" s="21">
        <v>0.743874634105085</v>
      </c>
      <c r="FY22" s="21">
        <v>1.08549444395535</v>
      </c>
      <c r="FZ22" s="21">
        <v>0.784341914168646</v>
      </c>
      <c r="GA22" s="21">
        <v>1.64331281940056</v>
      </c>
      <c r="GB22" s="21">
        <v>0.578242353609327</v>
      </c>
      <c r="GC22" s="21">
        <v>3.46138073112903</v>
      </c>
      <c r="GD22" s="21">
        <v>0.752526325364821</v>
      </c>
      <c r="GE22" s="16">
        <v>2.696839393673</v>
      </c>
      <c r="GF22" s="21">
        <v>3.41256559636595</v>
      </c>
      <c r="GG22" s="21">
        <v>1.03303594221818</v>
      </c>
      <c r="GH22" s="21">
        <v>2.90356816760434</v>
      </c>
      <c r="GI22" s="21">
        <v>2.99073071018482</v>
      </c>
      <c r="GJ22" s="21">
        <v>2.85446290303745</v>
      </c>
      <c r="GK22" s="21">
        <v>2.97835743307608</v>
      </c>
      <c r="GL22" s="21">
        <v>3.2274247586114</v>
      </c>
      <c r="GM22" s="21">
        <v>3.17763935270723</v>
      </c>
      <c r="GN22" s="21">
        <v>3.10233238521589</v>
      </c>
      <c r="GO22" s="21">
        <v>3.42508305693948</v>
      </c>
      <c r="GP22" s="21">
        <v>3.56630519912279</v>
      </c>
      <c r="GQ22" s="21">
        <v>3.46895564443719</v>
      </c>
      <c r="GR22" s="21">
        <v>3.5358079418251</v>
      </c>
      <c r="GS22" s="21">
        <v>3.67799307067826</v>
      </c>
      <c r="GT22" s="21">
        <v>3.62606890025286</v>
      </c>
      <c r="GU22" s="21">
        <v>3.84492411180535</v>
      </c>
      <c r="GV22" s="21">
        <v>3.73210148376958</v>
      </c>
      <c r="GW22" s="21">
        <v>4.05627055350503</v>
      </c>
      <c r="GX22" s="21">
        <v>3.83625564164034</v>
      </c>
      <c r="GY22" s="21">
        <v>3.92463210223386</v>
      </c>
      <c r="GZ22" s="21">
        <v>4.0046330006912</v>
      </c>
      <c r="HA22" s="21">
        <v>4.16702347425194</v>
      </c>
      <c r="HB22" s="21">
        <v>4.36324879004328</v>
      </c>
      <c r="HC22" s="21">
        <v>4.26012459267157</v>
      </c>
      <c r="HD22" s="21">
        <v>4.24994833974222</v>
      </c>
      <c r="HE22" s="21">
        <v>4.32421427057507</v>
      </c>
      <c r="HF22" s="21">
        <v>4.46537251168846</v>
      </c>
      <c r="HG22" s="21">
        <v>4.68060758697291</v>
      </c>
      <c r="HH22" s="21">
        <v>4.35221398405194</v>
      </c>
    </row>
    <row r="23" s="2" customFormat="1" spans="1:216">
      <c r="A23" s="2">
        <v>124</v>
      </c>
      <c r="B23" s="15" t="s">
        <v>230</v>
      </c>
      <c r="C23" s="15" t="s">
        <v>258</v>
      </c>
      <c r="D23" s="4">
        <v>0.973526153846154</v>
      </c>
      <c r="E23" s="4">
        <v>211.833</v>
      </c>
      <c r="F23" s="5">
        <v>115.086649274342</v>
      </c>
      <c r="G23" s="15" t="s">
        <v>238</v>
      </c>
      <c r="H23" s="16">
        <v>20.0138465168339</v>
      </c>
      <c r="I23" s="21">
        <v>30.35124431872</v>
      </c>
      <c r="J23" s="21">
        <v>33.6057589201611</v>
      </c>
      <c r="K23" s="21">
        <v>33.22460651251</v>
      </c>
      <c r="L23" s="21">
        <v>39.9498097286512</v>
      </c>
      <c r="M23" s="21">
        <v>10.9602451256491</v>
      </c>
      <c r="N23" s="21">
        <v>9.53608193695829</v>
      </c>
      <c r="O23" s="21">
        <v>5.58579994386001</v>
      </c>
      <c r="P23" s="21">
        <v>5.25091575866318</v>
      </c>
      <c r="Q23" s="21">
        <v>10.8235445785017</v>
      </c>
      <c r="R23" s="21">
        <v>13.1926437045878</v>
      </c>
      <c r="S23" s="21">
        <v>22.1934449313917</v>
      </c>
      <c r="T23" s="21">
        <v>40.5019040004779</v>
      </c>
      <c r="U23" s="21">
        <v>32.7356944975846</v>
      </c>
      <c r="V23" s="21">
        <v>39.1954686620948</v>
      </c>
      <c r="W23" s="21">
        <v>43.9655432908585</v>
      </c>
      <c r="X23" s="21">
        <v>44.4561014915216</v>
      </c>
      <c r="Y23" s="21">
        <v>119.86042316556</v>
      </c>
      <c r="Z23" s="21">
        <v>16.2502683732056</v>
      </c>
      <c r="AA23" s="21">
        <v>16.2718206782925</v>
      </c>
      <c r="AB23" s="21">
        <v>13.9910724790338</v>
      </c>
      <c r="AC23" s="21">
        <v>6.02836259926439</v>
      </c>
      <c r="AD23" s="21">
        <v>33.0622621258754</v>
      </c>
      <c r="AE23" s="21">
        <v>41.4911409287214</v>
      </c>
      <c r="AF23" s="21">
        <v>9.45941108781502</v>
      </c>
      <c r="AG23" s="21">
        <v>21.8510855700186</v>
      </c>
      <c r="AH23" s="21">
        <v>7.7822891810326</v>
      </c>
      <c r="AI23" s="21">
        <v>13.650949764667</v>
      </c>
      <c r="AJ23" s="21">
        <v>10.8916691029235</v>
      </c>
      <c r="AK23" s="21">
        <v>9.55837990989218</v>
      </c>
      <c r="AL23" s="21">
        <v>28.6606768406458</v>
      </c>
      <c r="AM23" s="21">
        <v>6.99108155619376</v>
      </c>
      <c r="AN23" s="21">
        <v>22.1238310551013</v>
      </c>
      <c r="AO23" s="21">
        <v>8.52939981465122</v>
      </c>
      <c r="AP23" s="21">
        <v>23.7780613237021</v>
      </c>
      <c r="AQ23" s="21">
        <v>8.6192658741787</v>
      </c>
      <c r="AR23" s="16">
        <v>31.408985244081</v>
      </c>
      <c r="AS23" s="21">
        <v>47.4107185402538</v>
      </c>
      <c r="AT23" s="21">
        <v>20.9443140174707</v>
      </c>
      <c r="AU23" s="21">
        <v>16.5675207299643</v>
      </c>
      <c r="AV23" s="21">
        <v>41.2451120178735</v>
      </c>
      <c r="AW23" s="21">
        <v>18.2099344828568</v>
      </c>
      <c r="AX23" s="21">
        <v>19.1345504543301</v>
      </c>
      <c r="AY23" s="21">
        <v>7.22647754896968</v>
      </c>
      <c r="AZ23" s="21">
        <v>11.3850242494304</v>
      </c>
      <c r="BA23" s="21">
        <v>39.6547439612309</v>
      </c>
      <c r="BB23" s="21">
        <v>33.8211314946024</v>
      </c>
      <c r="BC23" s="21">
        <v>19.0505589184229</v>
      </c>
      <c r="BD23" s="21">
        <v>28.3453862459348</v>
      </c>
      <c r="BE23" s="21">
        <v>52.9155905396059</v>
      </c>
      <c r="BF23" s="21">
        <v>16.9554701569342</v>
      </c>
      <c r="BG23" s="21">
        <v>59.9730627704622</v>
      </c>
      <c r="BH23" s="21">
        <v>50.1141936443631</v>
      </c>
      <c r="BI23" s="21">
        <v>14.9317007053397</v>
      </c>
      <c r="BJ23" s="21">
        <v>25.1855615220938</v>
      </c>
      <c r="BK23" s="21">
        <v>27.360160612628</v>
      </c>
      <c r="BL23" s="21">
        <v>6.45562068430132</v>
      </c>
      <c r="BM23" s="21">
        <v>87.4626417888716</v>
      </c>
      <c r="BN23" s="21">
        <v>17.1945876074052</v>
      </c>
      <c r="BO23" s="21">
        <v>22.8737542008242</v>
      </c>
      <c r="BP23" s="21">
        <v>28.3971411559317</v>
      </c>
      <c r="BQ23" s="21">
        <v>89.9463657994088</v>
      </c>
      <c r="BR23" s="21">
        <v>7.9650964320509</v>
      </c>
      <c r="BS23" s="21">
        <v>94.610928304435</v>
      </c>
      <c r="BT23" s="21">
        <v>59.8302407395822</v>
      </c>
      <c r="BU23" s="21">
        <v>13.246209958047</v>
      </c>
      <c r="BV23" s="21">
        <v>50.5215053399865</v>
      </c>
      <c r="BW23" s="21">
        <v>9.1833389364474</v>
      </c>
      <c r="BX23" s="21">
        <v>8.26235723752268</v>
      </c>
      <c r="BY23" s="21">
        <v>87.9387142325313</v>
      </c>
      <c r="BZ23" s="21">
        <v>12.5217903964352</v>
      </c>
      <c r="CA23" s="21">
        <v>4.1421416979761</v>
      </c>
      <c r="CB23" s="16">
        <v>32.0051366457006</v>
      </c>
      <c r="CC23" s="21">
        <v>16.3253563497283</v>
      </c>
      <c r="CD23" s="21">
        <v>18.2781919682009</v>
      </c>
      <c r="CE23" s="21">
        <v>14.4650695633047</v>
      </c>
      <c r="CF23" s="21">
        <v>14.5162334257846</v>
      </c>
      <c r="CG23" s="21">
        <v>58.7130490656455</v>
      </c>
      <c r="CH23" s="21">
        <v>11.0025805782108</v>
      </c>
      <c r="CI23" s="21">
        <v>5.5235227508261</v>
      </c>
      <c r="CJ23" s="21">
        <v>3.98587195945894</v>
      </c>
      <c r="CK23" s="21">
        <v>26.937401262782</v>
      </c>
      <c r="CL23" s="21">
        <v>22.045838017904</v>
      </c>
      <c r="CM23" s="21">
        <v>13.5885943751089</v>
      </c>
      <c r="CN23" s="21">
        <v>17.6364810220394</v>
      </c>
      <c r="CO23" s="21">
        <v>29.4360442386549</v>
      </c>
      <c r="CP23" s="21">
        <v>8.80246367805885</v>
      </c>
      <c r="CQ23" s="21">
        <v>40.504405562118</v>
      </c>
      <c r="CR23" s="21">
        <v>34.2468288053132</v>
      </c>
      <c r="CS23" s="21">
        <v>33.1847153109945</v>
      </c>
      <c r="CT23" s="21">
        <v>15.0479214063401</v>
      </c>
      <c r="CU23" s="21">
        <v>23.2851424271466</v>
      </c>
      <c r="CV23" s="21">
        <v>11.4782683198978</v>
      </c>
      <c r="CW23" s="21">
        <v>15.464834181432</v>
      </c>
      <c r="CX23" s="21">
        <v>25.8140447004631</v>
      </c>
      <c r="CY23" s="21">
        <v>14.827635179851</v>
      </c>
      <c r="CZ23" s="21">
        <v>21.5671979983369</v>
      </c>
      <c r="DA23" s="21">
        <v>14.9426458947301</v>
      </c>
      <c r="DB23" s="21">
        <v>10.7550484761545</v>
      </c>
      <c r="DC23" s="21">
        <v>45.3248400855579</v>
      </c>
      <c r="DD23" s="21">
        <v>11.5532812932</v>
      </c>
      <c r="DE23" s="21">
        <v>16.3877788122567</v>
      </c>
      <c r="DF23" s="21">
        <v>18.9326643213237</v>
      </c>
      <c r="DG23" s="21">
        <v>7.49114389376805</v>
      </c>
      <c r="DH23" s="21">
        <v>13.4445571131305</v>
      </c>
      <c r="DI23" s="21">
        <v>13.6551719855406</v>
      </c>
      <c r="DJ23" s="21">
        <v>8.33175865508005</v>
      </c>
      <c r="DK23" s="16">
        <v>12.5131216516084</v>
      </c>
      <c r="DL23" s="21">
        <v>17.9926669134145</v>
      </c>
      <c r="DM23" s="21">
        <v>20.48514033728</v>
      </c>
      <c r="DN23" s="21">
        <v>9.57475027505131</v>
      </c>
      <c r="DO23" s="21">
        <v>13.8454724828306</v>
      </c>
      <c r="DP23" s="21">
        <v>22.2532409965943</v>
      </c>
      <c r="DQ23" s="21">
        <v>3.50537781456204</v>
      </c>
      <c r="DR23" s="21">
        <v>52.5788388802553</v>
      </c>
      <c r="DS23" s="21">
        <v>6.99035500282703</v>
      </c>
      <c r="DT23" s="21">
        <v>18.0222462767562</v>
      </c>
      <c r="DU23" s="21">
        <v>29.8779771550705</v>
      </c>
      <c r="DV23" s="21">
        <v>22.7303779449721</v>
      </c>
      <c r="DW23" s="21">
        <v>8.55601015836026</v>
      </c>
      <c r="DX23" s="21">
        <v>12.7723928042569</v>
      </c>
      <c r="DY23" s="21">
        <v>29.4090539384694</v>
      </c>
      <c r="DZ23" s="21">
        <v>46.8568635446844</v>
      </c>
      <c r="EA23" s="21">
        <v>41.9330122470858</v>
      </c>
      <c r="EB23" s="21">
        <v>54.4745253120062</v>
      </c>
      <c r="EC23" s="21">
        <v>12.5484309633466</v>
      </c>
      <c r="ED23" s="21">
        <v>11.1144767403422</v>
      </c>
      <c r="EE23" s="21">
        <v>18.696392164991</v>
      </c>
      <c r="EF23" s="21">
        <v>13.4823689287421</v>
      </c>
      <c r="EG23" s="21">
        <v>10.9457714678763</v>
      </c>
      <c r="EH23" s="21">
        <v>26.3252683406574</v>
      </c>
      <c r="EI23" s="21">
        <v>18.6962261959268</v>
      </c>
      <c r="EJ23" s="21">
        <v>40.5754368931228</v>
      </c>
      <c r="EK23" s="21">
        <v>23.170114902779</v>
      </c>
      <c r="EL23" s="21">
        <v>9.63338192237706</v>
      </c>
      <c r="EM23" s="21">
        <v>13.0589982237314</v>
      </c>
      <c r="EN23" s="21">
        <v>2.76706076484586</v>
      </c>
      <c r="EO23" s="21">
        <v>10.1270627862667</v>
      </c>
      <c r="EP23" s="21">
        <v>10.1050616417138</v>
      </c>
      <c r="EQ23" s="21">
        <v>11.6359568624522</v>
      </c>
      <c r="ER23" s="21">
        <v>19.6418434900369</v>
      </c>
      <c r="ES23" s="21">
        <v>11.4209090761408</v>
      </c>
      <c r="ET23" s="21">
        <v>21.4219389404852</v>
      </c>
      <c r="EU23" s="16">
        <v>26.2761970000754</v>
      </c>
      <c r="EV23" s="21">
        <v>10.2850579815817</v>
      </c>
      <c r="EW23" s="21">
        <v>25.7301537063279</v>
      </c>
      <c r="EX23" s="21">
        <v>22.5016111512163</v>
      </c>
      <c r="EY23" s="21">
        <v>37.2768795368995</v>
      </c>
      <c r="EZ23" s="21">
        <v>24.1431117854585</v>
      </c>
      <c r="FA23" s="21">
        <v>3.07063944226026</v>
      </c>
      <c r="FB23" s="21">
        <v>15.904022708922</v>
      </c>
      <c r="FC23" s="21">
        <v>8.31278524527638</v>
      </c>
      <c r="FD23" s="21">
        <v>59.5476000287186</v>
      </c>
      <c r="FE23" s="21">
        <v>28.7310814721188</v>
      </c>
      <c r="FF23" s="21">
        <v>39.7257662697004</v>
      </c>
      <c r="FG23" s="21">
        <v>12.2614330535154</v>
      </c>
      <c r="FH23" s="21">
        <v>39.3705558619424</v>
      </c>
      <c r="FI23" s="21">
        <v>35.2815451708277</v>
      </c>
      <c r="FJ23" s="21">
        <v>17.7362054871893</v>
      </c>
      <c r="FK23" s="21">
        <v>54.4088742038238</v>
      </c>
      <c r="FL23" s="21">
        <v>19.663530479654</v>
      </c>
      <c r="FM23" s="21">
        <v>10.5096585087577</v>
      </c>
      <c r="FN23" s="21">
        <v>13.4616021738939</v>
      </c>
      <c r="FO23" s="21">
        <v>16.5205245129043</v>
      </c>
      <c r="FP23" s="21">
        <v>20.1058350106326</v>
      </c>
      <c r="FQ23" s="21">
        <v>51.8574436426091</v>
      </c>
      <c r="FR23" s="21">
        <v>17.7453645980231</v>
      </c>
      <c r="FS23" s="21">
        <v>5.85215834139416</v>
      </c>
      <c r="FT23" s="21">
        <v>8.60182070967267</v>
      </c>
      <c r="FU23" s="21">
        <v>9.90002547987753</v>
      </c>
      <c r="FV23" s="21">
        <v>12.5185683324503</v>
      </c>
      <c r="FW23" s="21">
        <v>12.7275168833078</v>
      </c>
      <c r="FX23" s="21">
        <v>8.37463690379709</v>
      </c>
      <c r="FY23" s="21">
        <v>10.1972112288973</v>
      </c>
      <c r="FZ23" s="21">
        <v>10.8509181086307</v>
      </c>
      <c r="GA23" s="21">
        <v>15.5002740591986</v>
      </c>
      <c r="GB23" s="21">
        <v>10.1207721281422</v>
      </c>
      <c r="GC23" s="21">
        <v>45.1784819408626</v>
      </c>
      <c r="GD23" s="21">
        <v>13.8898015979202</v>
      </c>
      <c r="GE23" s="16">
        <v>15.855503008571</v>
      </c>
      <c r="GF23" s="21">
        <v>17.2723428096982</v>
      </c>
      <c r="GG23" s="21">
        <v>18.3149111131426</v>
      </c>
      <c r="GH23" s="21">
        <v>16.8018969188359</v>
      </c>
      <c r="GI23" s="21">
        <v>16.8497193224936</v>
      </c>
      <c r="GJ23" s="21">
        <v>17.0258711142283</v>
      </c>
      <c r="GK23" s="21">
        <v>16.6920383468484</v>
      </c>
      <c r="GL23" s="21">
        <v>17.1062975791449</v>
      </c>
      <c r="GM23" s="21">
        <v>16.0047546883287</v>
      </c>
      <c r="GN23" s="21">
        <v>16.6900182019234</v>
      </c>
      <c r="GO23" s="21">
        <v>18.9537444048776</v>
      </c>
      <c r="GP23" s="21">
        <v>18.016221058742</v>
      </c>
      <c r="GQ23" s="21">
        <v>18.4101585016973</v>
      </c>
      <c r="GR23" s="21">
        <v>19.9626711251261</v>
      </c>
      <c r="GS23" s="21">
        <v>20.5317499141968</v>
      </c>
      <c r="GT23" s="21">
        <v>19.93090956902</v>
      </c>
      <c r="GU23" s="21">
        <v>21.2405837510689</v>
      </c>
      <c r="GV23" s="21">
        <v>21.3474214626576</v>
      </c>
      <c r="GW23" s="21">
        <v>19.9499728518563</v>
      </c>
      <c r="GX23" s="21">
        <v>22.9014912236069</v>
      </c>
      <c r="GY23" s="21">
        <v>20.6232995930522</v>
      </c>
      <c r="GZ23" s="21">
        <v>23.6238912181522</v>
      </c>
      <c r="HA23" s="21">
        <v>20.3140123169675</v>
      </c>
      <c r="HB23" s="21">
        <v>21.273569565718</v>
      </c>
      <c r="HC23" s="21">
        <v>22.8138212452006</v>
      </c>
      <c r="HD23" s="21">
        <v>26.1206080975078</v>
      </c>
      <c r="HE23" s="21">
        <v>21.9227014356196</v>
      </c>
      <c r="HF23" s="21">
        <v>23.0733410341867</v>
      </c>
      <c r="HG23" s="21">
        <v>24.0824929312245</v>
      </c>
      <c r="HH23" s="21">
        <v>23.5979549907794</v>
      </c>
    </row>
    <row r="24" s="2" customFormat="1" spans="1:216">
      <c r="A24" s="2">
        <v>125</v>
      </c>
      <c r="B24" s="15" t="s">
        <v>230</v>
      </c>
      <c r="C24" s="15" t="s">
        <v>259</v>
      </c>
      <c r="D24" s="4">
        <v>0.973238615384615</v>
      </c>
      <c r="E24" s="4">
        <v>229.343</v>
      </c>
      <c r="F24" s="5">
        <v>197.080969848298</v>
      </c>
      <c r="G24" s="15" t="s">
        <v>260</v>
      </c>
      <c r="H24" s="16">
        <v>0.0398466846621666</v>
      </c>
      <c r="I24" s="21">
        <v>0.0464616914870607</v>
      </c>
      <c r="J24" s="21">
        <v>0.0348507288531722</v>
      </c>
      <c r="K24" s="21">
        <v>0.30996188280401</v>
      </c>
      <c r="L24" s="21">
        <v>0.463421820684164</v>
      </c>
      <c r="M24" s="21">
        <v>0.0890591567595731</v>
      </c>
      <c r="N24" s="21">
        <v>0.0210699142062427</v>
      </c>
      <c r="O24" s="21">
        <v>0.0264733428519686</v>
      </c>
      <c r="P24" s="21">
        <v>0.039133996407962</v>
      </c>
      <c r="Q24" s="21">
        <v>0.082105470459669</v>
      </c>
      <c r="R24" s="21">
        <v>0.15705608808651</v>
      </c>
      <c r="S24" s="21">
        <v>0.181917930256302</v>
      </c>
      <c r="T24" s="21">
        <v>5.56673565088557</v>
      </c>
      <c r="U24" s="21">
        <v>0.498697350233018</v>
      </c>
      <c r="V24" s="21">
        <v>0.0846412880125016</v>
      </c>
      <c r="W24" s="21">
        <v>0.12319136827736</v>
      </c>
      <c r="X24" s="21">
        <v>0.203841906673806</v>
      </c>
      <c r="Y24" s="21">
        <v>1.02245076220278</v>
      </c>
      <c r="Z24" s="21">
        <v>0.0109155324738476</v>
      </c>
      <c r="AA24" s="21">
        <v>0.0264071206878944</v>
      </c>
      <c r="AB24" s="21">
        <v>0.0751719581575043</v>
      </c>
      <c r="AC24" s="21">
        <v>0.0151150615300524</v>
      </c>
      <c r="AD24" s="21">
        <v>0.0969152277034885</v>
      </c>
      <c r="AE24" s="21">
        <v>0.220746291013741</v>
      </c>
      <c r="AF24" s="21">
        <v>0.0199958925092975</v>
      </c>
      <c r="AG24" s="21">
        <v>0.0113306540971231</v>
      </c>
      <c r="AH24" s="21">
        <v>0.214615474268699</v>
      </c>
      <c r="AI24" s="21">
        <v>0.0996326754593503</v>
      </c>
      <c r="AJ24" s="21">
        <v>0.0799270280267101</v>
      </c>
      <c r="AK24" s="21">
        <v>0.075143309296792</v>
      </c>
      <c r="AL24" s="21">
        <v>0.0272613649054419</v>
      </c>
      <c r="AM24" s="21">
        <v>0.0198194173533354</v>
      </c>
      <c r="AN24" s="21">
        <v>0.0581458613765635</v>
      </c>
      <c r="AO24" s="21">
        <v>0.0391258347169503</v>
      </c>
      <c r="AP24" s="21">
        <v>0.012548874670687</v>
      </c>
      <c r="AQ24" s="21">
        <v>0.153555385145674</v>
      </c>
      <c r="AR24" s="16">
        <v>0.812782927519335</v>
      </c>
      <c r="AS24" s="21">
        <v>0.0504098231588777</v>
      </c>
      <c r="AT24" s="21">
        <v>0.103734611709582</v>
      </c>
      <c r="AU24" s="21">
        <v>0.0782496315588264</v>
      </c>
      <c r="AV24" s="21">
        <v>0.0208570663243004</v>
      </c>
      <c r="AW24" s="21">
        <v>0.0102900181571419</v>
      </c>
      <c r="AX24" s="21">
        <v>0.383399292149179</v>
      </c>
      <c r="AY24" s="21">
        <v>0.0534871638510281</v>
      </c>
      <c r="AZ24" s="21">
        <v>0.117057544443546</v>
      </c>
      <c r="BA24" s="21">
        <v>0.0207509406497722</v>
      </c>
      <c r="BB24" s="21">
        <v>0.00221986032928868</v>
      </c>
      <c r="BC24" s="21">
        <v>0.0167119158861119</v>
      </c>
      <c r="BD24" s="21">
        <v>0.0834633504741</v>
      </c>
      <c r="BE24" s="21">
        <v>0.0168688585302338</v>
      </c>
      <c r="BF24" s="21">
        <v>0.0214382020143171</v>
      </c>
      <c r="BG24" s="21">
        <v>0.00560347588884528</v>
      </c>
      <c r="BH24" s="21">
        <v>0.0550537260412832</v>
      </c>
      <c r="BI24" s="21">
        <v>0.0105612776704946</v>
      </c>
      <c r="BJ24" s="21">
        <v>0.00861900576452199</v>
      </c>
      <c r="BK24" s="21">
        <v>7.0606315333054e-5</v>
      </c>
      <c r="BL24" s="21">
        <v>0.0363529058376295</v>
      </c>
      <c r="BM24" s="21">
        <v>0.159122001301568</v>
      </c>
      <c r="BN24" s="21">
        <v>0.0826328192581787</v>
      </c>
      <c r="BO24" s="21">
        <v>0.633875090905475</v>
      </c>
      <c r="BP24" s="21">
        <v>0.230906911705917</v>
      </c>
      <c r="BQ24" s="21">
        <v>0.113853465634511</v>
      </c>
      <c r="BR24" s="21">
        <v>0.00362866089796188</v>
      </c>
      <c r="BS24" s="21">
        <v>0.0835874694922682</v>
      </c>
      <c r="BT24" s="21">
        <v>0.0460525074884775</v>
      </c>
      <c r="BU24" s="21">
        <v>0.0992557031101119</v>
      </c>
      <c r="BV24" s="21">
        <v>0.0489664123422126</v>
      </c>
      <c r="BW24" s="21">
        <v>0.00311052306541232</v>
      </c>
      <c r="BX24" s="21">
        <v>0.0060581494061628</v>
      </c>
      <c r="BY24" s="21">
        <v>0.0469993756684272</v>
      </c>
      <c r="BZ24" s="21">
        <v>0.0398068426452912</v>
      </c>
      <c r="CA24" s="21">
        <v>0.00491144326982911</v>
      </c>
      <c r="CB24" s="16">
        <v>0.0176686195706836</v>
      </c>
      <c r="CC24" s="21">
        <v>0.280816404420211</v>
      </c>
      <c r="CD24" s="21">
        <v>0.146275315882239</v>
      </c>
      <c r="CE24" s="21">
        <v>0.0375065267640824</v>
      </c>
      <c r="CF24" s="21">
        <v>0.422464370413128</v>
      </c>
      <c r="CG24" s="21">
        <v>0.404946006218579</v>
      </c>
      <c r="CH24" s="21">
        <v>0.0130376927295077</v>
      </c>
      <c r="CI24" s="21">
        <v>0.0990185275890008</v>
      </c>
      <c r="CJ24" s="21">
        <v>0.0106323320300889</v>
      </c>
      <c r="CK24" s="21">
        <v>0.0421950537086605</v>
      </c>
      <c r="CL24" s="21">
        <v>0.278654797355249</v>
      </c>
      <c r="CM24" s="21">
        <v>7.43910297363336</v>
      </c>
      <c r="CN24" s="21">
        <v>0.0238949387473386</v>
      </c>
      <c r="CO24" s="21">
        <v>4.82131326902489</v>
      </c>
      <c r="CP24" s="21">
        <v>0.266881332688617</v>
      </c>
      <c r="CQ24" s="21">
        <v>0.0242610172424585</v>
      </c>
      <c r="CR24" s="21">
        <v>0.473046883315255</v>
      </c>
      <c r="CS24" s="21">
        <v>0.346209199315397</v>
      </c>
      <c r="CT24" s="21">
        <v>0.0135924546844348</v>
      </c>
      <c r="CU24" s="21">
        <v>0.0833619062325605</v>
      </c>
      <c r="CV24" s="21">
        <v>0.14287422011259</v>
      </c>
      <c r="CW24" s="21">
        <v>0.144151070031183</v>
      </c>
      <c r="CX24" s="21">
        <v>0.102858159549254</v>
      </c>
      <c r="CY24" s="21">
        <v>0.0235509674999532</v>
      </c>
      <c r="CZ24" s="21">
        <v>0.023480383016385</v>
      </c>
      <c r="DA24" s="21">
        <v>0.0356964504260404</v>
      </c>
      <c r="DB24" s="21">
        <v>0.138675625433381</v>
      </c>
      <c r="DC24" s="21">
        <v>0.224904226147949</v>
      </c>
      <c r="DD24" s="21">
        <v>0.0231870790283361</v>
      </c>
      <c r="DE24" s="21">
        <v>0.0483800260226803</v>
      </c>
      <c r="DF24" s="21">
        <v>0.0628959018156208</v>
      </c>
      <c r="DG24" s="21">
        <v>0.672145772905885</v>
      </c>
      <c r="DH24" s="21">
        <v>0.0573706575448782</v>
      </c>
      <c r="DI24" s="21">
        <v>0.512474615264118</v>
      </c>
      <c r="DJ24" s="21">
        <v>0.119364532336366</v>
      </c>
      <c r="DK24" s="16">
        <v>0.0369312787498693</v>
      </c>
      <c r="DL24" s="21">
        <v>0.0415556955155658</v>
      </c>
      <c r="DM24" s="21">
        <v>0.0970401013040879</v>
      </c>
      <c r="DN24" s="21">
        <v>0.0666739375200312</v>
      </c>
      <c r="DO24" s="21">
        <v>0.22653277462624</v>
      </c>
      <c r="DP24" s="21">
        <v>0.120200161993138</v>
      </c>
      <c r="DQ24" s="21">
        <v>0.0221881546819975</v>
      </c>
      <c r="DR24" s="21">
        <v>0.41546578875974</v>
      </c>
      <c r="DS24" s="21">
        <v>0.146045958411876</v>
      </c>
      <c r="DT24" s="21">
        <v>0.0513740146296276</v>
      </c>
      <c r="DU24" s="21">
        <v>0.0189620156094819</v>
      </c>
      <c r="DV24" s="21">
        <v>0.0422788474544925</v>
      </c>
      <c r="DW24" s="21">
        <v>0.0577287605730647</v>
      </c>
      <c r="DX24" s="21">
        <v>0.404522648665549</v>
      </c>
      <c r="DY24" s="21">
        <v>0.0122688149951094</v>
      </c>
      <c r="DZ24" s="21">
        <v>0.419280362006314</v>
      </c>
      <c r="EA24" s="21">
        <v>0.0287310306843374</v>
      </c>
      <c r="EB24" s="21">
        <v>0.137736948797283</v>
      </c>
      <c r="EC24" s="21">
        <v>0.149986933603388</v>
      </c>
      <c r="ED24" s="21">
        <v>0.0477841088481616</v>
      </c>
      <c r="EE24" s="21">
        <v>0.0271324237198995</v>
      </c>
      <c r="EF24" s="21">
        <v>1.13395724182155</v>
      </c>
      <c r="EG24" s="21">
        <v>0.0310156276044873</v>
      </c>
      <c r="EH24" s="21">
        <v>0.0284733594450357</v>
      </c>
      <c r="EI24" s="21">
        <v>0.0233644048823172</v>
      </c>
      <c r="EJ24" s="21">
        <v>0.0379634926306051</v>
      </c>
      <c r="EK24" s="21">
        <v>0.0519578753659639</v>
      </c>
      <c r="EL24" s="21">
        <v>0.0912531090947429</v>
      </c>
      <c r="EM24" s="21">
        <v>0.113261275519838</v>
      </c>
      <c r="EN24" s="21">
        <v>0.0233756832704593</v>
      </c>
      <c r="EO24" s="21">
        <v>0.039605687863778</v>
      </c>
      <c r="EP24" s="21">
        <v>4.22646468769954</v>
      </c>
      <c r="EQ24" s="21">
        <v>0.555907602395496</v>
      </c>
      <c r="ER24" s="21">
        <v>0.200988011828432</v>
      </c>
      <c r="ES24" s="21">
        <v>0.323948370626014</v>
      </c>
      <c r="ET24" s="21">
        <v>0.119875740128954</v>
      </c>
      <c r="EU24" s="16">
        <v>0.00441164442515529</v>
      </c>
      <c r="EV24" s="21">
        <v>0.00753712685030527</v>
      </c>
      <c r="EW24" s="21">
        <v>0.0137646596241415</v>
      </c>
      <c r="EX24" s="21">
        <v>0.0185679056209542</v>
      </c>
      <c r="EY24" s="21">
        <v>0.00460619014468077</v>
      </c>
      <c r="EZ24" s="21">
        <v>0.00902268560549245</v>
      </c>
      <c r="FA24" s="21">
        <v>0.0204656412104421</v>
      </c>
      <c r="FB24" s="21">
        <v>0.474556088897067</v>
      </c>
      <c r="FC24" s="21">
        <v>0.0199310997060507</v>
      </c>
      <c r="FD24" s="21">
        <v>0.0579899971803135</v>
      </c>
      <c r="FE24" s="21">
        <v>0.0306031371211706</v>
      </c>
      <c r="FF24" s="21">
        <v>0.0253576826598652</v>
      </c>
      <c r="FG24" s="21">
        <v>0.0147660665759984</v>
      </c>
      <c r="FH24" s="21">
        <v>1.33434079751222</v>
      </c>
      <c r="FI24" s="21">
        <v>0.0452799601391344</v>
      </c>
      <c r="FJ24" s="21">
        <v>0.000130279752403816</v>
      </c>
      <c r="FK24" s="21">
        <v>0.0170675239536063</v>
      </c>
      <c r="FL24" s="21">
        <v>0.00950117715659891</v>
      </c>
      <c r="FM24" s="21">
        <v>0.54844769763141</v>
      </c>
      <c r="FN24" s="21">
        <v>0.00762295227283027</v>
      </c>
      <c r="FO24" s="21">
        <v>0.010629281450647</v>
      </c>
      <c r="FP24" s="21">
        <v>0.0492396014081132</v>
      </c>
      <c r="FQ24" s="21">
        <v>0.0188429164762776</v>
      </c>
      <c r="FR24" s="21">
        <v>0.0163279668488656</v>
      </c>
      <c r="FS24" s="21">
        <v>0.00324016406264061</v>
      </c>
      <c r="FT24" s="21">
        <v>0.793045530119222</v>
      </c>
      <c r="FU24" s="21">
        <v>0.382796368804003</v>
      </c>
      <c r="FV24" s="21">
        <v>0.0232081925605706</v>
      </c>
      <c r="FW24" s="21">
        <v>0.00476967619957611</v>
      </c>
      <c r="FX24" s="21">
        <v>0.0389506603422077</v>
      </c>
      <c r="FY24" s="21">
        <v>0.0849443236749398</v>
      </c>
      <c r="FZ24" s="21">
        <v>0.00228540017746384</v>
      </c>
      <c r="GA24" s="21">
        <v>0.799317125734719</v>
      </c>
      <c r="GB24" s="21">
        <v>1.63741475215916</v>
      </c>
      <c r="GC24" s="21">
        <v>0.893976469900921</v>
      </c>
      <c r="GD24" s="21">
        <v>0.0180831194339146</v>
      </c>
      <c r="GE24" s="16">
        <v>0.441000341660054</v>
      </c>
      <c r="GF24" s="21">
        <v>0.515276540957377</v>
      </c>
      <c r="GG24" s="21">
        <v>0.504044691838371</v>
      </c>
      <c r="GH24" s="21">
        <v>0.459392011634282</v>
      </c>
      <c r="GI24" s="21">
        <v>0.486227898549834</v>
      </c>
      <c r="GJ24" s="21">
        <v>0.459975527131807</v>
      </c>
      <c r="GK24" s="21">
        <v>0.487503210500934</v>
      </c>
      <c r="GL24" s="21">
        <v>0.526093693016132</v>
      </c>
      <c r="GM24" s="21">
        <v>0.493517152436103</v>
      </c>
      <c r="GN24" s="21">
        <v>0.480963534779983</v>
      </c>
      <c r="GO24" s="21">
        <v>0.505472307496388</v>
      </c>
      <c r="GP24" s="21">
        <v>0.528111823204542</v>
      </c>
      <c r="GQ24" s="21">
        <v>0.523945066544009</v>
      </c>
      <c r="GR24" s="21">
        <v>0.497400634414537</v>
      </c>
      <c r="GS24" s="21">
        <v>0.510272922358002</v>
      </c>
      <c r="GT24" s="21">
        <v>0.533626181397928</v>
      </c>
      <c r="GU24" s="21">
        <v>0.482059452859881</v>
      </c>
      <c r="GV24" s="21">
        <v>0.47655118383692</v>
      </c>
      <c r="GW24" s="21">
        <v>0.502012828352932</v>
      </c>
      <c r="GX24" s="21">
        <v>0.483639336323569</v>
      </c>
      <c r="GY24" s="21">
        <v>0.499746179496868</v>
      </c>
      <c r="GZ24" s="21">
        <v>0.49108457624737</v>
      </c>
      <c r="HA24" s="21">
        <v>0.525898247678226</v>
      </c>
      <c r="HB24" s="21">
        <v>0.526461038337163</v>
      </c>
      <c r="HC24" s="21">
        <v>0.475295915274326</v>
      </c>
      <c r="HD24" s="21">
        <v>0.540395820949746</v>
      </c>
      <c r="HE24" s="21">
        <v>0.520875056302488</v>
      </c>
      <c r="HF24" s="21">
        <v>0.551118533128553</v>
      </c>
      <c r="HG24" s="21">
        <v>0.521198055059875</v>
      </c>
      <c r="HH24" s="21">
        <v>0.514094360190201</v>
      </c>
    </row>
    <row r="25" s="2" customFormat="1" spans="1:216">
      <c r="A25" s="2">
        <v>126</v>
      </c>
      <c r="B25" s="15" t="s">
        <v>230</v>
      </c>
      <c r="C25" s="15" t="s">
        <v>261</v>
      </c>
      <c r="D25" s="4">
        <v>0.973115538461538</v>
      </c>
      <c r="E25" s="4">
        <v>173.797</v>
      </c>
      <c r="F25" s="5">
        <v>283.103382011283</v>
      </c>
      <c r="G25" s="15" t="s">
        <v>252</v>
      </c>
      <c r="H25" s="16">
        <v>2.68724507635288</v>
      </c>
      <c r="I25" s="21">
        <v>2.54132128226932</v>
      </c>
      <c r="J25" s="21">
        <v>1.90196751240072</v>
      </c>
      <c r="K25" s="21">
        <v>2.21910527399672</v>
      </c>
      <c r="L25" s="21">
        <v>1.99046998993221</v>
      </c>
      <c r="M25" s="21">
        <v>1.71367497764621</v>
      </c>
      <c r="N25" s="21">
        <v>4.50106809655442</v>
      </c>
      <c r="O25" s="21">
        <v>2.63437522500729</v>
      </c>
      <c r="P25" s="21">
        <v>2.69234662729987</v>
      </c>
      <c r="Q25" s="21">
        <v>4.03145015806852</v>
      </c>
      <c r="R25" s="21">
        <v>1.95966333648911</v>
      </c>
      <c r="S25" s="21">
        <v>1.72876652639003</v>
      </c>
      <c r="T25" s="21">
        <v>3.8126059377528</v>
      </c>
      <c r="U25" s="21">
        <v>3.3967289594849</v>
      </c>
      <c r="V25" s="21">
        <v>4.2296822815947</v>
      </c>
      <c r="W25" s="21">
        <v>3.01457264809373</v>
      </c>
      <c r="X25" s="21">
        <v>2.6015050169229</v>
      </c>
      <c r="Y25" s="21">
        <v>7.05123179664422</v>
      </c>
      <c r="Z25" s="21">
        <v>1.5162490140553</v>
      </c>
      <c r="AA25" s="21">
        <v>1.59919503766995</v>
      </c>
      <c r="AB25" s="21">
        <v>1.00763080210033</v>
      </c>
      <c r="AC25" s="21">
        <v>1.37661999778335</v>
      </c>
      <c r="AD25" s="21">
        <v>3.16162027964521</v>
      </c>
      <c r="AE25" s="21">
        <v>2.884261816249</v>
      </c>
      <c r="AF25" s="21">
        <v>0.746896290687405</v>
      </c>
      <c r="AG25" s="21">
        <v>1.42067560283043</v>
      </c>
      <c r="AH25" s="21">
        <v>0.939088632404167</v>
      </c>
      <c r="AI25" s="21">
        <v>3.02295828307518</v>
      </c>
      <c r="AJ25" s="21">
        <v>2.77549945654186</v>
      </c>
      <c r="AK25" s="21">
        <v>1.24063327900271</v>
      </c>
      <c r="AL25" s="21">
        <v>1.78289017570444</v>
      </c>
      <c r="AM25" s="21">
        <v>1.83814211453158</v>
      </c>
      <c r="AN25" s="21">
        <v>2.16241965148396</v>
      </c>
      <c r="AO25" s="21">
        <v>2.54981526783785</v>
      </c>
      <c r="AP25" s="21">
        <v>1.18355824249394</v>
      </c>
      <c r="AQ25" s="21">
        <v>1.85778047075543</v>
      </c>
      <c r="AR25" s="16">
        <v>1.78842335167903</v>
      </c>
      <c r="AS25" s="21">
        <v>3.79540441572385</v>
      </c>
      <c r="AT25" s="21">
        <v>1.36959604133962</v>
      </c>
      <c r="AU25" s="21">
        <v>0.573825757573263</v>
      </c>
      <c r="AV25" s="21">
        <v>2.19365120023204</v>
      </c>
      <c r="AW25" s="21">
        <v>0.985166844034046</v>
      </c>
      <c r="AX25" s="21">
        <v>3.34510192534189</v>
      </c>
      <c r="AY25" s="21">
        <v>1.97728564612208</v>
      </c>
      <c r="AZ25" s="21">
        <v>2.33606395595125</v>
      </c>
      <c r="BA25" s="21">
        <v>2.03899003698001</v>
      </c>
      <c r="BB25" s="21">
        <v>2.48609395093342</v>
      </c>
      <c r="BC25" s="21">
        <v>1.41268233992729</v>
      </c>
      <c r="BD25" s="21">
        <v>5.4718468372448</v>
      </c>
      <c r="BE25" s="21">
        <v>4.28326056512545</v>
      </c>
      <c r="BF25" s="21">
        <v>1.31534271215237</v>
      </c>
      <c r="BG25" s="21">
        <v>3.25153636816171</v>
      </c>
      <c r="BH25" s="21">
        <v>3.09037083553884</v>
      </c>
      <c r="BI25" s="21">
        <v>2.57564336106231</v>
      </c>
      <c r="BJ25" s="21">
        <v>2.05886328588676</v>
      </c>
      <c r="BK25" s="21">
        <v>2.57020642494717</v>
      </c>
      <c r="BL25" s="21">
        <v>0.684283920109833</v>
      </c>
      <c r="BM25" s="21">
        <v>5.78002300716381</v>
      </c>
      <c r="BN25" s="21">
        <v>3.23696126745324</v>
      </c>
      <c r="BO25" s="21">
        <v>4.74722164618887</v>
      </c>
      <c r="BP25" s="21">
        <v>1.96396771154348</v>
      </c>
      <c r="BQ25" s="21">
        <v>8.3910624490615</v>
      </c>
      <c r="BR25" s="21">
        <v>2.68274656254206</v>
      </c>
      <c r="BS25" s="21">
        <v>8.52514173520641</v>
      </c>
      <c r="BT25" s="21">
        <v>5.69492327059809</v>
      </c>
      <c r="BU25" s="21">
        <v>3.88245763978301</v>
      </c>
      <c r="BV25" s="21">
        <v>3.10757427141259</v>
      </c>
      <c r="BW25" s="21">
        <v>0.945510302220947</v>
      </c>
      <c r="BX25" s="21">
        <v>1.68143963204555</v>
      </c>
      <c r="BY25" s="21">
        <v>3.31904891782009</v>
      </c>
      <c r="BZ25" s="21">
        <v>1.11795858564178</v>
      </c>
      <c r="CA25" s="21">
        <v>0.336999096686932</v>
      </c>
      <c r="CB25" s="16">
        <v>2.27755913766453</v>
      </c>
      <c r="CC25" s="21">
        <v>1.45420108529396</v>
      </c>
      <c r="CD25" s="21">
        <v>1.24428587097569</v>
      </c>
      <c r="CE25" s="21">
        <v>1.28049727410377</v>
      </c>
      <c r="CF25" s="21">
        <v>0.824871607996623</v>
      </c>
      <c r="CG25" s="21">
        <v>2.59809218228835</v>
      </c>
      <c r="CH25" s="21">
        <v>1.02869168408072</v>
      </c>
      <c r="CI25" s="21">
        <v>3.80334484485048</v>
      </c>
      <c r="CJ25" s="21">
        <v>0.993719504702235</v>
      </c>
      <c r="CK25" s="21">
        <v>3.24404213637031</v>
      </c>
      <c r="CL25" s="21">
        <v>3.10153670545842</v>
      </c>
      <c r="CM25" s="21">
        <v>2.53237638174001</v>
      </c>
      <c r="CN25" s="21">
        <v>3.50233136124145</v>
      </c>
      <c r="CO25" s="21">
        <v>2.33792183145652</v>
      </c>
      <c r="CP25" s="21">
        <v>0.693509815449106</v>
      </c>
      <c r="CQ25" s="21">
        <v>3.10067801218742</v>
      </c>
      <c r="CR25" s="21">
        <v>2.26336752448718</v>
      </c>
      <c r="CS25" s="21">
        <v>2.11111967374036</v>
      </c>
      <c r="CT25" s="21">
        <v>1.24500805975304</v>
      </c>
      <c r="CU25" s="21">
        <v>2.32869352482969</v>
      </c>
      <c r="CV25" s="21">
        <v>1.28737417178257</v>
      </c>
      <c r="CW25" s="21">
        <v>1.37578012179818</v>
      </c>
      <c r="CX25" s="21">
        <v>3.14824200366757</v>
      </c>
      <c r="CY25" s="21">
        <v>1.55089641562084</v>
      </c>
      <c r="CZ25" s="21">
        <v>1.72605359235981</v>
      </c>
      <c r="DA25" s="21">
        <v>0.751990337818172</v>
      </c>
      <c r="DB25" s="21">
        <v>0.93232036085351</v>
      </c>
      <c r="DC25" s="21">
        <v>6.47423292475039</v>
      </c>
      <c r="DD25" s="21">
        <v>1.30932147727106</v>
      </c>
      <c r="DE25" s="21">
        <v>1.85410069889817</v>
      </c>
      <c r="DF25" s="21">
        <v>6.36908802483199</v>
      </c>
      <c r="DG25" s="21">
        <v>3.83103717394555</v>
      </c>
      <c r="DH25" s="21">
        <v>2.32827428308257</v>
      </c>
      <c r="DI25" s="21">
        <v>1.12700825557068</v>
      </c>
      <c r="DJ25" s="21">
        <v>2.41436315598833</v>
      </c>
      <c r="DK25" s="16">
        <v>0.771254463460697</v>
      </c>
      <c r="DL25" s="21">
        <v>1.3918312080054</v>
      </c>
      <c r="DM25" s="21">
        <v>1.56163265162595</v>
      </c>
      <c r="DN25" s="21">
        <v>0.559149492930407</v>
      </c>
      <c r="DO25" s="21">
        <v>0.983740977635339</v>
      </c>
      <c r="DP25" s="21">
        <v>1.27349357423358</v>
      </c>
      <c r="DQ25" s="21">
        <v>1.63253271456606</v>
      </c>
      <c r="DR25" s="21">
        <v>4.81035949774773</v>
      </c>
      <c r="DS25" s="21">
        <v>1.82778594649372</v>
      </c>
      <c r="DT25" s="21">
        <v>1.94195540505429</v>
      </c>
      <c r="DU25" s="21">
        <v>2.39152807584485</v>
      </c>
      <c r="DV25" s="21">
        <v>1.91970099997773</v>
      </c>
      <c r="DW25" s="21">
        <v>0.664339037196029</v>
      </c>
      <c r="DX25" s="21">
        <v>1.01099727701966</v>
      </c>
      <c r="DY25" s="21">
        <v>4.05820151879792</v>
      </c>
      <c r="DZ25" s="21">
        <v>2.98236219846184</v>
      </c>
      <c r="EA25" s="21">
        <v>3.16326919866965</v>
      </c>
      <c r="EB25" s="21">
        <v>5.69762050143318</v>
      </c>
      <c r="EC25" s="21">
        <v>1.70063811178742</v>
      </c>
      <c r="ED25" s="21">
        <v>1.24860059688617</v>
      </c>
      <c r="EE25" s="21">
        <v>2.33293923836147</v>
      </c>
      <c r="EF25" s="21">
        <v>1.75472448423163</v>
      </c>
      <c r="EG25" s="21">
        <v>0.90889402256832</v>
      </c>
      <c r="EH25" s="21">
        <v>1.70393010385894</v>
      </c>
      <c r="EI25" s="21">
        <v>1.40469553818869</v>
      </c>
      <c r="EJ25" s="21">
        <v>2.58815359208991</v>
      </c>
      <c r="EK25" s="21">
        <v>1.94259256663862</v>
      </c>
      <c r="EL25" s="21">
        <v>0.894088014926766</v>
      </c>
      <c r="EM25" s="21">
        <v>1.66420561289396</v>
      </c>
      <c r="EN25" s="21">
        <v>0.411938428756112</v>
      </c>
      <c r="EO25" s="21">
        <v>1.07887638367023</v>
      </c>
      <c r="EP25" s="21">
        <v>2.36937565943034</v>
      </c>
      <c r="EQ25" s="21">
        <v>2.77413335990158</v>
      </c>
      <c r="ER25" s="21">
        <v>2.64603763364241</v>
      </c>
      <c r="ES25" s="21">
        <v>3.38810603019593</v>
      </c>
      <c r="ET25" s="21">
        <v>3.53260599585146</v>
      </c>
      <c r="EU25" s="16">
        <v>1.59739446260739</v>
      </c>
      <c r="EV25" s="21">
        <v>0.89080679284384</v>
      </c>
      <c r="EW25" s="21">
        <v>2.70111889376053</v>
      </c>
      <c r="EX25" s="21">
        <v>1.76602587691431</v>
      </c>
      <c r="EY25" s="21">
        <v>2.05286018924035</v>
      </c>
      <c r="EZ25" s="21">
        <v>1.62337423115708</v>
      </c>
      <c r="FA25" s="21">
        <v>1.36869075904871</v>
      </c>
      <c r="FB25" s="21">
        <v>4.91398230936132</v>
      </c>
      <c r="FC25" s="21">
        <v>0.849964256613318</v>
      </c>
      <c r="FD25" s="21">
        <v>3.92698322609522</v>
      </c>
      <c r="FE25" s="21">
        <v>1.7162857095811</v>
      </c>
      <c r="FF25" s="21">
        <v>2.22632877133247</v>
      </c>
      <c r="FG25" s="21">
        <v>1.39843398729558</v>
      </c>
      <c r="FH25" s="21">
        <v>3.78499913419371</v>
      </c>
      <c r="FI25" s="21">
        <v>3.85997039915346</v>
      </c>
      <c r="FJ25" s="21">
        <v>4.15539001491953</v>
      </c>
      <c r="FK25" s="21">
        <v>4.28156959579741</v>
      </c>
      <c r="FL25" s="21">
        <v>3.37574273899794</v>
      </c>
      <c r="FM25" s="21">
        <v>0.813382010454232</v>
      </c>
      <c r="FN25" s="21">
        <v>1.52151564907868</v>
      </c>
      <c r="FO25" s="21">
        <v>2.06980843649853</v>
      </c>
      <c r="FP25" s="21">
        <v>1.73785429161185</v>
      </c>
      <c r="FQ25" s="21">
        <v>3.62126785943443</v>
      </c>
      <c r="FR25" s="21">
        <v>2.8492513719038</v>
      </c>
      <c r="FS25" s="21">
        <v>2.46920668713835</v>
      </c>
      <c r="FT25" s="21">
        <v>3.59237588404279</v>
      </c>
      <c r="FU25" s="21">
        <v>0.83996441087324</v>
      </c>
      <c r="FV25" s="21">
        <v>1.29722890326435</v>
      </c>
      <c r="FW25" s="21">
        <v>1.91399461220105</v>
      </c>
      <c r="FX25" s="21">
        <v>2.78135551585279</v>
      </c>
      <c r="FY25" s="21">
        <v>3.35090547745449</v>
      </c>
      <c r="FZ25" s="21">
        <v>2.75892839473824</v>
      </c>
      <c r="GA25" s="21">
        <v>2.37423229395353</v>
      </c>
      <c r="GB25" s="21">
        <v>2.51587399899524</v>
      </c>
      <c r="GC25" s="21">
        <v>5.93967237461479</v>
      </c>
      <c r="GD25" s="21">
        <v>1.65150390716751</v>
      </c>
      <c r="GE25" s="16">
        <v>2.63340538785424</v>
      </c>
      <c r="GF25" s="21">
        <v>2.61568199658036</v>
      </c>
      <c r="GG25" s="21">
        <v>2.1590987257923</v>
      </c>
      <c r="GH25" s="21">
        <v>2.36908693539389</v>
      </c>
      <c r="GI25" s="21">
        <v>2.55121326903156</v>
      </c>
      <c r="GJ25" s="21">
        <v>2.53720706982134</v>
      </c>
      <c r="GK25" s="21">
        <v>2.78468678467173</v>
      </c>
      <c r="GL25" s="21">
        <v>2.32868186841486</v>
      </c>
      <c r="GM25" s="21">
        <v>2.31457715219363</v>
      </c>
      <c r="GN25" s="21">
        <v>2.71605169631968</v>
      </c>
      <c r="GO25" s="21">
        <v>2.49670683468752</v>
      </c>
      <c r="GP25" s="21">
        <v>2.45894519335047</v>
      </c>
      <c r="GQ25" s="21">
        <v>2.26717603599154</v>
      </c>
      <c r="GR25" s="21">
        <v>2.65568169096523</v>
      </c>
      <c r="GS25" s="21">
        <v>5.27954019000183</v>
      </c>
      <c r="GT25" s="21">
        <v>2.25948309851237</v>
      </c>
      <c r="GU25" s="21">
        <v>2.4548629057018</v>
      </c>
      <c r="GV25" s="21">
        <v>2.65929854929127</v>
      </c>
      <c r="GW25" s="21">
        <v>2.36319963940606</v>
      </c>
      <c r="GX25" s="21">
        <v>0.768110647702843</v>
      </c>
      <c r="GY25" s="21">
        <v>2.42889439306195</v>
      </c>
      <c r="GZ25" s="21">
        <v>2.35088990286105</v>
      </c>
      <c r="HA25" s="21">
        <v>2.8288081488888</v>
      </c>
      <c r="HB25" s="21">
        <v>2.71537875952216</v>
      </c>
      <c r="HC25" s="21">
        <v>2.55538221488488</v>
      </c>
      <c r="HD25" s="21">
        <v>2.71079635353575</v>
      </c>
      <c r="HE25" s="21">
        <v>2.90585436461962</v>
      </c>
      <c r="HF25" s="21">
        <v>3.01452138962353</v>
      </c>
      <c r="HG25" s="21">
        <v>2.68407743067836</v>
      </c>
      <c r="HH25" s="21">
        <v>2.75225567439541</v>
      </c>
    </row>
    <row r="26" s="2" customFormat="1" spans="1:216">
      <c r="A26" s="2">
        <v>127</v>
      </c>
      <c r="B26" s="15" t="s">
        <v>230</v>
      </c>
      <c r="C26" s="15" t="s">
        <v>262</v>
      </c>
      <c r="D26" s="4">
        <v>0.972909384615385</v>
      </c>
      <c r="E26" s="4">
        <v>201.342</v>
      </c>
      <c r="F26" s="5">
        <v>164.056715749391</v>
      </c>
      <c r="G26" s="15" t="s">
        <v>232</v>
      </c>
      <c r="H26" s="16">
        <v>0.571678571318142</v>
      </c>
      <c r="I26" s="21">
        <v>0.751841709516828</v>
      </c>
      <c r="J26" s="21">
        <v>0.449812202122687</v>
      </c>
      <c r="K26" s="21">
        <v>0.544080388180172</v>
      </c>
      <c r="L26" s="21">
        <v>0.776612560060857</v>
      </c>
      <c r="M26" s="21">
        <v>0.279850443866356</v>
      </c>
      <c r="N26" s="21">
        <v>0.319966470264494</v>
      </c>
      <c r="O26" s="21">
        <v>0.316421611263599</v>
      </c>
      <c r="P26" s="21">
        <v>0.260597235195739</v>
      </c>
      <c r="Q26" s="21">
        <v>0.68277508294489</v>
      </c>
      <c r="R26" s="21">
        <v>0.609456256314418</v>
      </c>
      <c r="S26" s="21">
        <v>0.314502805894412</v>
      </c>
      <c r="T26" s="21">
        <v>0.724107302751128</v>
      </c>
      <c r="U26" s="21">
        <v>0.258205569819052</v>
      </c>
      <c r="V26" s="21">
        <v>0.222875551358015</v>
      </c>
      <c r="W26" s="21">
        <v>0.5907278048834</v>
      </c>
      <c r="X26" s="21">
        <v>0.465465264854801</v>
      </c>
      <c r="Y26" s="21">
        <v>0.716478396646307</v>
      </c>
      <c r="Z26" s="21">
        <v>0.613828877102083</v>
      </c>
      <c r="AA26" s="21">
        <v>0.496567519801032</v>
      </c>
      <c r="AB26" s="21">
        <v>0.402957169280688</v>
      </c>
      <c r="AC26" s="21">
        <v>0.0922435803239546</v>
      </c>
      <c r="AD26" s="21">
        <v>0.273990503359504</v>
      </c>
      <c r="AE26" s="21">
        <v>0.537240300761016</v>
      </c>
      <c r="AF26" s="21">
        <v>0.271183553539821</v>
      </c>
      <c r="AG26" s="21">
        <v>0.606561278583318</v>
      </c>
      <c r="AH26" s="21">
        <v>0.292545510236355</v>
      </c>
      <c r="AI26" s="21">
        <v>0.55979378605989</v>
      </c>
      <c r="AJ26" s="21">
        <v>0.706100847663931</v>
      </c>
      <c r="AK26" s="21">
        <v>0.361513047314746</v>
      </c>
      <c r="AL26" s="21">
        <v>0.175218468023102</v>
      </c>
      <c r="AM26" s="21">
        <v>0.312599836104755</v>
      </c>
      <c r="AN26" s="21">
        <v>0.246998701949829</v>
      </c>
      <c r="AO26" s="21">
        <v>0.532924257420219</v>
      </c>
      <c r="AP26" s="21">
        <v>0.370906582918138</v>
      </c>
      <c r="AQ26" s="21">
        <v>0.557803654520245</v>
      </c>
      <c r="AR26" s="16">
        <v>0.444646725037842</v>
      </c>
      <c r="AS26" s="21">
        <v>0.505156392769474</v>
      </c>
      <c r="AT26" s="21">
        <v>0.702408967520703</v>
      </c>
      <c r="AU26" s="21">
        <v>0.245599616021801</v>
      </c>
      <c r="AV26" s="21">
        <v>0.268838803542316</v>
      </c>
      <c r="AW26" s="21">
        <v>0.364759329434135</v>
      </c>
      <c r="AX26" s="21">
        <v>0.295192611633178</v>
      </c>
      <c r="AY26" s="21">
        <v>0.317105050533762</v>
      </c>
      <c r="AZ26" s="21">
        <v>0.322395802226149</v>
      </c>
      <c r="BA26" s="21">
        <v>0.693949090190274</v>
      </c>
      <c r="BB26" s="21">
        <v>0.503112638890773</v>
      </c>
      <c r="BC26" s="21">
        <v>0.307912521522473</v>
      </c>
      <c r="BD26" s="21">
        <v>0.402895110473515</v>
      </c>
      <c r="BE26" s="21">
        <v>0.343964368506868</v>
      </c>
      <c r="BF26" s="21">
        <v>0.565809868830827</v>
      </c>
      <c r="BG26" s="21">
        <v>0.61666203403987</v>
      </c>
      <c r="BH26" s="21">
        <v>0.413409110732332</v>
      </c>
      <c r="BI26" s="21">
        <v>0.273651553506291</v>
      </c>
      <c r="BJ26" s="21">
        <v>0.653207797971921</v>
      </c>
      <c r="BK26" s="21">
        <v>0.529225267388472</v>
      </c>
      <c r="BL26" s="21">
        <v>0.283770202983061</v>
      </c>
      <c r="BM26" s="21">
        <v>0.26459090549167</v>
      </c>
      <c r="BN26" s="21">
        <v>0.236455120670232</v>
      </c>
      <c r="BO26" s="21">
        <v>0.341399825384878</v>
      </c>
      <c r="BP26" s="21">
        <v>1.87250364666855</v>
      </c>
      <c r="BQ26" s="21">
        <v>1.79950762971729</v>
      </c>
      <c r="BR26" s="21">
        <v>0.423406502389759</v>
      </c>
      <c r="BS26" s="21">
        <v>1.29527547652946</v>
      </c>
      <c r="BT26" s="21">
        <v>0.946908673696403</v>
      </c>
      <c r="BU26" s="21">
        <v>0.638197478974736</v>
      </c>
      <c r="BV26" s="21">
        <v>0.283075510827355</v>
      </c>
      <c r="BW26" s="21">
        <v>0.208175804949417</v>
      </c>
      <c r="BX26" s="21">
        <v>0.252344776294491</v>
      </c>
      <c r="BY26" s="21">
        <v>0.465934368000655</v>
      </c>
      <c r="BZ26" s="21">
        <v>0.278250630273251</v>
      </c>
      <c r="CA26" s="21">
        <v>0.133800715818431</v>
      </c>
      <c r="CB26" s="16">
        <v>0.64971928964619</v>
      </c>
      <c r="CC26" s="21">
        <v>0.427379705651541</v>
      </c>
      <c r="CD26" s="21">
        <v>0.585055044148224</v>
      </c>
      <c r="CE26" s="21">
        <v>0.225857954154092</v>
      </c>
      <c r="CF26" s="21">
        <v>0.456860129478037</v>
      </c>
      <c r="CG26" s="21">
        <v>0.351889039639171</v>
      </c>
      <c r="CH26" s="21">
        <v>0.0426855966930305</v>
      </c>
      <c r="CI26" s="21">
        <v>0.31827449063234</v>
      </c>
      <c r="CJ26" s="21">
        <v>0.218818430484622</v>
      </c>
      <c r="CK26" s="21">
        <v>0.558972396436957</v>
      </c>
      <c r="CL26" s="21">
        <v>0.357304345325479</v>
      </c>
      <c r="CM26" s="21">
        <v>0.589919706206469</v>
      </c>
      <c r="CN26" s="21">
        <v>0.329693230981069</v>
      </c>
      <c r="CO26" s="21">
        <v>0.34151881921603</v>
      </c>
      <c r="CP26" s="21">
        <v>0.432448069891282</v>
      </c>
      <c r="CQ26" s="21">
        <v>0.379688051356731</v>
      </c>
      <c r="CR26" s="21">
        <v>0.362004533181426</v>
      </c>
      <c r="CS26" s="21">
        <v>0.400303720023929</v>
      </c>
      <c r="CT26" s="21">
        <v>0.74268948658605</v>
      </c>
      <c r="CU26" s="21">
        <v>0.742649132550185</v>
      </c>
      <c r="CV26" s="21">
        <v>0.463046289551539</v>
      </c>
      <c r="CW26" s="21">
        <v>0.290875080779586</v>
      </c>
      <c r="CX26" s="21">
        <v>0.284460525336772</v>
      </c>
      <c r="CY26" s="21">
        <v>0.151750397718219</v>
      </c>
      <c r="CZ26" s="21">
        <v>0.469717302404074</v>
      </c>
      <c r="DA26" s="21">
        <v>0.548596375757419</v>
      </c>
      <c r="DB26" s="21">
        <v>0.291324447628791</v>
      </c>
      <c r="DC26" s="21">
        <v>0.835171790066401</v>
      </c>
      <c r="DD26" s="21">
        <v>0.420237553837094</v>
      </c>
      <c r="DE26" s="21">
        <v>0.626061442152806</v>
      </c>
      <c r="DF26" s="21">
        <v>0.360908936730644</v>
      </c>
      <c r="DG26" s="21">
        <v>0.33350760932566</v>
      </c>
      <c r="DH26" s="21">
        <v>0.648830675512257</v>
      </c>
      <c r="DI26" s="21">
        <v>0.467639263924138</v>
      </c>
      <c r="DJ26" s="21">
        <v>0.573573689260734</v>
      </c>
      <c r="DK26" s="16">
        <v>0.302564432151046</v>
      </c>
      <c r="DL26" s="21">
        <v>0.442619748084163</v>
      </c>
      <c r="DM26" s="21">
        <v>0.736900600937081</v>
      </c>
      <c r="DN26" s="21">
        <v>0.302549005764375</v>
      </c>
      <c r="DO26" s="21">
        <v>0.23301179568128</v>
      </c>
      <c r="DP26" s="21">
        <v>0.791099200936335</v>
      </c>
      <c r="DQ26" s="21">
        <v>0.406833752360026</v>
      </c>
      <c r="DR26" s="21">
        <v>0.512500937758329</v>
      </c>
      <c r="DS26" s="21">
        <v>0.172388213535021</v>
      </c>
      <c r="DT26" s="21">
        <v>0.408072405450486</v>
      </c>
      <c r="DU26" s="21">
        <v>0.356231282069078</v>
      </c>
      <c r="DV26" s="21">
        <v>0.503249847679216</v>
      </c>
      <c r="DW26" s="21">
        <v>0.231641570220434</v>
      </c>
      <c r="DX26" s="21">
        <v>0.20113190160918</v>
      </c>
      <c r="DY26" s="21">
        <v>0.220386403704067</v>
      </c>
      <c r="DZ26" s="21">
        <v>0.395894692638019</v>
      </c>
      <c r="EA26" s="21">
        <v>0.245950530266784</v>
      </c>
      <c r="EB26" s="21">
        <v>0.396416372498932</v>
      </c>
      <c r="EC26" s="21">
        <v>0.526682299717428</v>
      </c>
      <c r="ED26" s="21">
        <v>0.549298222307073</v>
      </c>
      <c r="EE26" s="21">
        <v>0.538237239403048</v>
      </c>
      <c r="EF26" s="21">
        <v>0.351029905194686</v>
      </c>
      <c r="EG26" s="21">
        <v>0.322403188027848</v>
      </c>
      <c r="EH26" s="21">
        <v>0.467362123539419</v>
      </c>
      <c r="EI26" s="21">
        <v>0.425729241810651</v>
      </c>
      <c r="EJ26" s="21">
        <v>0.750813368567249</v>
      </c>
      <c r="EK26" s="21">
        <v>0.462874436341994</v>
      </c>
      <c r="EL26" s="21">
        <v>0.279402032752107</v>
      </c>
      <c r="EM26" s="21">
        <v>0.3898460261894</v>
      </c>
      <c r="EN26" s="21">
        <v>0.174697444192568</v>
      </c>
      <c r="EO26" s="21">
        <v>0.518190427594861</v>
      </c>
      <c r="EP26" s="21">
        <v>0.290556781470318</v>
      </c>
      <c r="EQ26" s="21">
        <v>0.214639916533029</v>
      </c>
      <c r="ER26" s="21">
        <v>1.0130818733897</v>
      </c>
      <c r="ES26" s="21">
        <v>0.599703524805146</v>
      </c>
      <c r="ET26" s="21">
        <v>0.976821669545797</v>
      </c>
      <c r="EU26" s="16">
        <v>0.629058044732477</v>
      </c>
      <c r="EV26" s="21">
        <v>0.420125522585055</v>
      </c>
      <c r="EW26" s="21">
        <v>0.629247357807694</v>
      </c>
      <c r="EX26" s="21">
        <v>0.445613697690291</v>
      </c>
      <c r="EY26" s="21">
        <v>0.686863128399368</v>
      </c>
      <c r="EZ26" s="21">
        <v>0.420745350114564</v>
      </c>
      <c r="FA26" s="21">
        <v>0.279590686912168</v>
      </c>
      <c r="FB26" s="21">
        <v>0.346658367465397</v>
      </c>
      <c r="FC26" s="21">
        <v>0.185835470579881</v>
      </c>
      <c r="FD26" s="21">
        <v>0.563787446020279</v>
      </c>
      <c r="FE26" s="21">
        <v>0.42372041601407</v>
      </c>
      <c r="FF26" s="21">
        <v>0.678465899158743</v>
      </c>
      <c r="FG26" s="21">
        <v>0.473671692374108</v>
      </c>
      <c r="FH26" s="21">
        <v>0.448709066542745</v>
      </c>
      <c r="FI26" s="21">
        <v>0.317606014169184</v>
      </c>
      <c r="FJ26" s="21">
        <v>0.360627399684919</v>
      </c>
      <c r="FK26" s="21">
        <v>0.254188136703283</v>
      </c>
      <c r="FL26" s="21">
        <v>0.596628262460989</v>
      </c>
      <c r="FM26" s="21">
        <v>0.150222270852912</v>
      </c>
      <c r="FN26" s="21">
        <v>0.874626773686055</v>
      </c>
      <c r="FO26" s="21">
        <v>0.52840730747359</v>
      </c>
      <c r="FP26" s="21">
        <v>0.120234904396866</v>
      </c>
      <c r="FQ26" s="21">
        <v>0.312261626349664</v>
      </c>
      <c r="FR26" s="21">
        <v>0.240840100557367</v>
      </c>
      <c r="FS26" s="21">
        <v>0.443890931011665</v>
      </c>
      <c r="FT26" s="21">
        <v>0.805827055006366</v>
      </c>
      <c r="FU26" s="21">
        <v>0.469029215240976</v>
      </c>
      <c r="FV26" s="21">
        <v>0.490665691708757</v>
      </c>
      <c r="FW26" s="21">
        <v>0.644779498504143</v>
      </c>
      <c r="FX26" s="21">
        <v>0.668998700178173</v>
      </c>
      <c r="FY26" s="21">
        <v>0.30069836544249</v>
      </c>
      <c r="FZ26" s="21">
        <v>0.354723516991774</v>
      </c>
      <c r="GA26" s="21">
        <v>0.484869256513692</v>
      </c>
      <c r="GB26" s="21">
        <v>0.581044932252308</v>
      </c>
      <c r="GC26" s="21">
        <v>0.653060915431829</v>
      </c>
      <c r="GD26" s="21">
        <v>0.590139683516572</v>
      </c>
      <c r="GE26" s="16">
        <v>0.46758986768287</v>
      </c>
      <c r="GF26" s="21">
        <v>0.424262003610985</v>
      </c>
      <c r="GG26" s="21">
        <v>0.450932925407067</v>
      </c>
      <c r="GH26" s="21">
        <v>0.488292668188282</v>
      </c>
      <c r="GI26" s="21">
        <v>0.479540654941202</v>
      </c>
      <c r="GJ26" s="21">
        <v>0.412707629977287</v>
      </c>
      <c r="GK26" s="21">
        <v>0.44165604906066</v>
      </c>
      <c r="GL26" s="21">
        <v>0.517876310767195</v>
      </c>
      <c r="GM26" s="21">
        <v>0.436937612747571</v>
      </c>
      <c r="GN26" s="21">
        <v>0.440397815727104</v>
      </c>
      <c r="GO26" s="21">
        <v>0.459683542477934</v>
      </c>
      <c r="GP26" s="21">
        <v>0.451121370150015</v>
      </c>
      <c r="GQ26" s="21">
        <v>0.443396669372902</v>
      </c>
      <c r="GR26" s="21">
        <v>0.472082419667986</v>
      </c>
      <c r="GS26" s="21">
        <v>0.466750118497198</v>
      </c>
      <c r="GT26" s="21">
        <v>0.463088532472318</v>
      </c>
      <c r="GU26" s="21">
        <v>0.454732367931173</v>
      </c>
      <c r="GV26" s="21">
        <v>0.475935342893538</v>
      </c>
      <c r="GW26" s="21">
        <v>0.485152501601539</v>
      </c>
      <c r="GX26" s="21">
        <v>0.462246215779931</v>
      </c>
      <c r="GY26" s="21">
        <v>0.443141939211025</v>
      </c>
      <c r="GZ26" s="21">
        <v>0.516866778531987</v>
      </c>
      <c r="HA26" s="21">
        <v>0.470812159071865</v>
      </c>
      <c r="HB26" s="21">
        <v>0.474683420535047</v>
      </c>
      <c r="HC26" s="21">
        <v>0.432721356950769</v>
      </c>
      <c r="HD26" s="21">
        <v>0.489423841316406</v>
      </c>
      <c r="HE26" s="21">
        <v>0.48853800842355</v>
      </c>
      <c r="HF26" s="21">
        <v>0.478947028422474</v>
      </c>
      <c r="HG26" s="21">
        <v>0.481040108057748</v>
      </c>
      <c r="HH26" s="21">
        <v>0.438907074650456</v>
      </c>
    </row>
    <row r="27" s="2" customFormat="1" spans="1:216">
      <c r="A27" s="2">
        <v>128</v>
      </c>
      <c r="B27" s="15" t="s">
        <v>230</v>
      </c>
      <c r="C27" s="15" t="s">
        <v>263</v>
      </c>
      <c r="D27" s="4">
        <v>0.972455769230769</v>
      </c>
      <c r="E27" s="4">
        <v>278.7395</v>
      </c>
      <c r="F27" s="5">
        <v>309.142021442057</v>
      </c>
      <c r="G27" s="15" t="s">
        <v>238</v>
      </c>
      <c r="H27" s="16">
        <v>0.328298837116316</v>
      </c>
      <c r="I27" s="21">
        <v>0.400124409304132</v>
      </c>
      <c r="J27" s="21">
        <v>0.341777453119123</v>
      </c>
      <c r="K27" s="21">
        <v>0.120099257385033</v>
      </c>
      <c r="L27" s="21">
        <v>0.237745691828996</v>
      </c>
      <c r="M27" s="21">
        <v>0.162566882213054</v>
      </c>
      <c r="N27" s="21">
        <v>0.263802285535999</v>
      </c>
      <c r="O27" s="21">
        <v>0.49874223189443</v>
      </c>
      <c r="P27" s="21">
        <v>0.269783153111243</v>
      </c>
      <c r="Q27" s="21">
        <v>0.447770657679449</v>
      </c>
      <c r="R27" s="21">
        <v>0.201144029295693</v>
      </c>
      <c r="S27" s="21">
        <v>0.226655498361233</v>
      </c>
      <c r="T27" s="21">
        <v>0.580620724955714</v>
      </c>
      <c r="U27" s="21">
        <v>0.762607886156261</v>
      </c>
      <c r="V27" s="21">
        <v>0.381018037592894</v>
      </c>
      <c r="W27" s="21">
        <v>0.153828294525747</v>
      </c>
      <c r="X27" s="21">
        <v>0.279494839642661</v>
      </c>
      <c r="Y27" s="21">
        <v>0.965399087610903</v>
      </c>
      <c r="Z27" s="21">
        <v>0.135592501452093</v>
      </c>
      <c r="AA27" s="21">
        <v>0.18623226034891</v>
      </c>
      <c r="AB27" s="21">
        <v>0.213106849435965</v>
      </c>
      <c r="AC27" s="21">
        <v>0.015212525350993</v>
      </c>
      <c r="AD27" s="21">
        <v>0.321654902485069</v>
      </c>
      <c r="AE27" s="21">
        <v>0.461932065296483</v>
      </c>
      <c r="AF27" s="21">
        <v>0.0791251549560799</v>
      </c>
      <c r="AG27" s="21">
        <v>0.312431988216492</v>
      </c>
      <c r="AH27" s="21">
        <v>0.0377608375893362</v>
      </c>
      <c r="AI27" s="21">
        <v>0.75017558270375</v>
      </c>
      <c r="AJ27" s="21">
        <v>0.981489645694302</v>
      </c>
      <c r="AK27" s="21">
        <v>0.298384096149403</v>
      </c>
      <c r="AL27" s="21">
        <v>0.185216074309984</v>
      </c>
      <c r="AM27" s="21">
        <v>0.169807919631405</v>
      </c>
      <c r="AN27" s="21">
        <v>0.468228266412837</v>
      </c>
      <c r="AO27" s="21">
        <v>0.283965185868082</v>
      </c>
      <c r="AP27" s="21">
        <v>0.193208487323856</v>
      </c>
      <c r="AQ27" s="21">
        <v>0.143252452614692</v>
      </c>
      <c r="AR27" s="16">
        <v>2.02491691316054</v>
      </c>
      <c r="AS27" s="21">
        <v>1.77804480115358</v>
      </c>
      <c r="AT27" s="21">
        <v>0.421070923792116</v>
      </c>
      <c r="AU27" s="21">
        <v>0.292768329879308</v>
      </c>
      <c r="AV27" s="21">
        <v>0.706617505273005</v>
      </c>
      <c r="AW27" s="21">
        <v>0.196428867182073</v>
      </c>
      <c r="AX27" s="21">
        <v>0.468211603497064</v>
      </c>
      <c r="AY27" s="21">
        <v>0.492522043713991</v>
      </c>
      <c r="AZ27" s="21">
        <v>0.518777312533863</v>
      </c>
      <c r="BA27" s="21">
        <v>0.0172733509334867</v>
      </c>
      <c r="BB27" s="21">
        <v>0.966353400511096</v>
      </c>
      <c r="BC27" s="21">
        <v>0.287033923853271</v>
      </c>
      <c r="BD27" s="21">
        <v>4.58845996441315</v>
      </c>
      <c r="BE27" s="21">
        <v>0.55572967099668</v>
      </c>
      <c r="BF27" s="21">
        <v>0.366215841623108</v>
      </c>
      <c r="BG27" s="21">
        <v>1.28616999388548</v>
      </c>
      <c r="BH27" s="21">
        <v>0.866256109085026</v>
      </c>
      <c r="BI27" s="21">
        <v>0.695164416748216</v>
      </c>
      <c r="BJ27" s="21">
        <v>1.2618371601205</v>
      </c>
      <c r="BK27" s="21">
        <v>0.824193219681182</v>
      </c>
      <c r="BL27" s="21">
        <v>0.142482742923926</v>
      </c>
      <c r="BM27" s="21">
        <v>1.65761662800215</v>
      </c>
      <c r="BN27" s="21">
        <v>1.24442741014223</v>
      </c>
      <c r="BO27" s="21">
        <v>0.855678977506385</v>
      </c>
      <c r="BP27" s="21">
        <v>0.273060641985501</v>
      </c>
      <c r="BQ27" s="21">
        <v>4.75136890246497</v>
      </c>
      <c r="BR27" s="21">
        <v>1.7086379872779</v>
      </c>
      <c r="BS27" s="21">
        <v>2.24944427266948</v>
      </c>
      <c r="BT27" s="21">
        <v>5.42946742676424</v>
      </c>
      <c r="BU27" s="21">
        <v>2.86087323028212</v>
      </c>
      <c r="BV27" s="21">
        <v>0.508483566364884</v>
      </c>
      <c r="BW27" s="21">
        <v>0.0829576015763754</v>
      </c>
      <c r="BX27" s="21">
        <v>0.189867137314495</v>
      </c>
      <c r="BY27" s="21">
        <v>1.01196005476345</v>
      </c>
      <c r="BZ27" s="21">
        <v>0.286576653136498</v>
      </c>
      <c r="CA27" s="21">
        <v>0.0120630523554619</v>
      </c>
      <c r="CB27" s="16">
        <v>0.684996488550987</v>
      </c>
      <c r="CC27" s="21">
        <v>1.55698237789962</v>
      </c>
      <c r="CD27" s="21">
        <v>0.183013269776659</v>
      </c>
      <c r="CE27" s="21">
        <v>0.137654907468511</v>
      </c>
      <c r="CF27" s="21">
        <v>0.34546035883153</v>
      </c>
      <c r="CG27" s="21">
        <v>0.0841360907216196</v>
      </c>
      <c r="CH27" s="21">
        <v>0.110065349742127</v>
      </c>
      <c r="CI27" s="21">
        <v>0.37398159639966</v>
      </c>
      <c r="CJ27" s="21">
        <v>0.0521185715453563</v>
      </c>
      <c r="CK27" s="21">
        <v>0.615282440697918</v>
      </c>
      <c r="CL27" s="21">
        <v>0.891247468190397</v>
      </c>
      <c r="CM27" s="21">
        <v>0.267971163109972</v>
      </c>
      <c r="CN27" s="21">
        <v>1.68587809958053</v>
      </c>
      <c r="CO27" s="21">
        <v>2.246375036692</v>
      </c>
      <c r="CP27" s="21">
        <v>0.0852996116378522</v>
      </c>
      <c r="CQ27" s="21">
        <v>0.570469654342489</v>
      </c>
      <c r="CR27" s="21">
        <v>0.733535053998306</v>
      </c>
      <c r="CS27" s="21">
        <v>0.230748914178373</v>
      </c>
      <c r="CT27" s="21">
        <v>0.283625744901649</v>
      </c>
      <c r="CU27" s="21">
        <v>1.08938489047233</v>
      </c>
      <c r="CV27" s="21">
        <v>0.086267335347895</v>
      </c>
      <c r="CW27" s="21">
        <v>0.406398782637517</v>
      </c>
      <c r="CX27" s="21">
        <v>0.629221050456327</v>
      </c>
      <c r="CY27" s="21">
        <v>0.169094220471806</v>
      </c>
      <c r="CZ27" s="21">
        <v>0.38480791173642</v>
      </c>
      <c r="DA27" s="21">
        <v>0.41998356514893</v>
      </c>
      <c r="DB27" s="21">
        <v>0.0834443001286125</v>
      </c>
      <c r="DC27" s="21">
        <v>0.996167503951143</v>
      </c>
      <c r="DD27" s="21">
        <v>0.440197503612069</v>
      </c>
      <c r="DE27" s="21">
        <v>0.439746527694567</v>
      </c>
      <c r="DF27" s="21">
        <v>0.477215502828071</v>
      </c>
      <c r="DG27" s="21">
        <v>0.421449932802711</v>
      </c>
      <c r="DH27" s="21">
        <v>1.09310764512431</v>
      </c>
      <c r="DI27" s="21">
        <v>0.348371767877735</v>
      </c>
      <c r="DJ27" s="21">
        <v>0.158162943521738</v>
      </c>
      <c r="DK27" s="16">
        <v>0.0864712552457002</v>
      </c>
      <c r="DL27" s="21">
        <v>0.421620928917068</v>
      </c>
      <c r="DM27" s="21">
        <v>0.16000122515347</v>
      </c>
      <c r="DN27" s="21">
        <v>0.0529967971828791</v>
      </c>
      <c r="DO27" s="21">
        <v>0.0790972196627588</v>
      </c>
      <c r="DP27" s="21">
        <v>0.0942754156887892</v>
      </c>
      <c r="DQ27" s="21">
        <v>0.106990717281131</v>
      </c>
      <c r="DR27" s="21">
        <v>0.22289070178542</v>
      </c>
      <c r="DS27" s="21">
        <v>0.0834815346518945</v>
      </c>
      <c r="DT27" s="21">
        <v>0.208539974570176</v>
      </c>
      <c r="DU27" s="21">
        <v>0.665191149920265</v>
      </c>
      <c r="DV27" s="21">
        <v>0.223924708986113</v>
      </c>
      <c r="DW27" s="21">
        <v>0.00800997609045829</v>
      </c>
      <c r="DX27" s="21">
        <v>0.288354772701944</v>
      </c>
      <c r="DY27" s="21">
        <v>0.31960405483879</v>
      </c>
      <c r="DZ27" s="21">
        <v>0.354459605169778</v>
      </c>
      <c r="EA27" s="21">
        <v>1.67503790432961</v>
      </c>
      <c r="EB27" s="21">
        <v>0.366466519648689</v>
      </c>
      <c r="EC27" s="21">
        <v>0.0405953704591747</v>
      </c>
      <c r="ED27" s="21">
        <v>0.657292230260292</v>
      </c>
      <c r="EE27" s="21">
        <v>0.250625074102546</v>
      </c>
      <c r="EF27" s="21">
        <v>0.275098070326553</v>
      </c>
      <c r="EG27" s="21">
        <v>0.196110801962654</v>
      </c>
      <c r="EH27" s="21">
        <v>0.119657681504953</v>
      </c>
      <c r="EI27" s="21">
        <v>0.0865317066397558</v>
      </c>
      <c r="EJ27" s="21">
        <v>0.652372571157719</v>
      </c>
      <c r="EK27" s="21">
        <v>0.143111336167038</v>
      </c>
      <c r="EL27" s="21">
        <v>0.109913558929621</v>
      </c>
      <c r="EM27" s="21">
        <v>0.469754502994643</v>
      </c>
      <c r="EN27" s="21">
        <v>0.0256722971973533</v>
      </c>
      <c r="EO27" s="21">
        <v>0.105015210609718</v>
      </c>
      <c r="EP27" s="21">
        <v>0.199434766668564</v>
      </c>
      <c r="EQ27" s="21">
        <v>0.236516690984141</v>
      </c>
      <c r="ER27" s="21">
        <v>0.263647347622965</v>
      </c>
      <c r="ES27" s="21">
        <v>0.82562256000762</v>
      </c>
      <c r="ET27" s="21">
        <v>0.0205692734476826</v>
      </c>
      <c r="EU27" s="16">
        <v>0.727609523123728</v>
      </c>
      <c r="EV27" s="21">
        <v>0.314421531851331</v>
      </c>
      <c r="EW27" s="21">
        <v>1.6011099782818</v>
      </c>
      <c r="EX27" s="21">
        <v>0.43983639913634</v>
      </c>
      <c r="EY27" s="21">
        <v>0.574345228050611</v>
      </c>
      <c r="EZ27" s="21">
        <v>0.342584631892728</v>
      </c>
      <c r="FA27" s="21">
        <v>0.151386270943344</v>
      </c>
      <c r="FB27" s="21">
        <v>0.733493561021609</v>
      </c>
      <c r="FC27" s="21">
        <v>0.194613490828158</v>
      </c>
      <c r="FD27" s="21">
        <v>1.28071902902705</v>
      </c>
      <c r="FE27" s="21">
        <v>0.49190765868151</v>
      </c>
      <c r="FF27" s="21">
        <v>1.23471207826209</v>
      </c>
      <c r="FG27" s="21">
        <v>0.865904935542163</v>
      </c>
      <c r="FH27" s="21">
        <v>0.97542703824728</v>
      </c>
      <c r="FI27" s="21">
        <v>1.44472512804127</v>
      </c>
      <c r="FJ27" s="21">
        <v>2.26220824103797</v>
      </c>
      <c r="FK27" s="21">
        <v>3.41436714295021</v>
      </c>
      <c r="FL27" s="21">
        <v>1.44406042738169</v>
      </c>
      <c r="FM27" s="21">
        <v>0.113173688474522</v>
      </c>
      <c r="FN27" s="21">
        <v>0.590622221146018</v>
      </c>
      <c r="FO27" s="21">
        <v>1.05573244240517</v>
      </c>
      <c r="FP27" s="21">
        <v>0.91897349401055</v>
      </c>
      <c r="FQ27" s="21">
        <v>1.98131425058388</v>
      </c>
      <c r="FR27" s="21">
        <v>2.12136487021822</v>
      </c>
      <c r="FS27" s="21">
        <v>0.887732456759625</v>
      </c>
      <c r="FT27" s="21">
        <v>0.908234210182319</v>
      </c>
      <c r="FU27" s="21">
        <v>0.186259494978061</v>
      </c>
      <c r="FV27" s="21">
        <v>1.95319650222779</v>
      </c>
      <c r="FW27" s="21">
        <v>2.22830915947349</v>
      </c>
      <c r="FX27" s="21">
        <v>2.41498302558456</v>
      </c>
      <c r="FY27" s="21">
        <v>0.576271137423348</v>
      </c>
      <c r="FZ27" s="21">
        <v>0.418754903647527</v>
      </c>
      <c r="GA27" s="21">
        <v>0.763772960880718</v>
      </c>
      <c r="GB27" s="21">
        <v>1.31572803194888</v>
      </c>
      <c r="GC27" s="21">
        <v>1.13000178731002</v>
      </c>
      <c r="GD27" s="21">
        <v>0.0234007830367611</v>
      </c>
      <c r="GE27" s="16">
        <v>0.627921490342354</v>
      </c>
      <c r="GF27" s="21">
        <v>0.591547444610264</v>
      </c>
      <c r="GG27" s="21">
        <v>1.0880019624941</v>
      </c>
      <c r="GH27" s="21">
        <v>0.625446465376077</v>
      </c>
      <c r="GI27" s="21">
        <v>0.626845592734998</v>
      </c>
      <c r="GJ27" s="21">
        <v>0.648302427722058</v>
      </c>
      <c r="GK27" s="21">
        <v>0.435232945848238</v>
      </c>
      <c r="GL27" s="21">
        <v>1.16717014859968</v>
      </c>
      <c r="GM27" s="21">
        <v>0.604201720918359</v>
      </c>
      <c r="GN27" s="21">
        <v>0.593628256494092</v>
      </c>
      <c r="GO27" s="21">
        <v>0.705294702072818</v>
      </c>
      <c r="GP27" s="21">
        <v>0.69486154704396</v>
      </c>
      <c r="GQ27" s="21">
        <v>0.96460144600612</v>
      </c>
      <c r="GR27" s="21">
        <v>1.21925306573511</v>
      </c>
      <c r="GS27" s="21">
        <v>0.772494688462686</v>
      </c>
      <c r="GT27" s="21">
        <v>0.70093063438215</v>
      </c>
      <c r="GU27" s="21">
        <v>0.566715761429184</v>
      </c>
      <c r="GV27" s="21">
        <v>0.638270255769184</v>
      </c>
      <c r="GW27" s="21">
        <v>0.753112462001742</v>
      </c>
      <c r="GX27" s="21">
        <v>0.795523839339632</v>
      </c>
      <c r="GY27" s="21">
        <v>0.617055306131584</v>
      </c>
      <c r="GZ27" s="21">
        <v>0.682779834750392</v>
      </c>
      <c r="HA27" s="21">
        <v>1.04315063193052</v>
      </c>
      <c r="HB27" s="21">
        <v>0.702505301224887</v>
      </c>
      <c r="HC27" s="21">
        <v>0.748083024767089</v>
      </c>
      <c r="HD27" s="21">
        <v>0.734924273750919</v>
      </c>
      <c r="HE27" s="21">
        <v>0.78002080009332</v>
      </c>
      <c r="HF27" s="21">
        <v>0.727360978085434</v>
      </c>
      <c r="HG27" s="21">
        <v>0.676789119969734</v>
      </c>
      <c r="HH27" s="21">
        <v>0.671876795963568</v>
      </c>
    </row>
    <row r="28" s="2" customFormat="1" spans="1:216">
      <c r="A28" s="17">
        <v>13</v>
      </c>
      <c r="B28" s="15" t="s">
        <v>230</v>
      </c>
      <c r="C28" s="17" t="s">
        <v>264</v>
      </c>
      <c r="D28" s="6">
        <v>0.999619846153846</v>
      </c>
      <c r="E28" s="6">
        <v>272.8785</v>
      </c>
      <c r="F28" s="18">
        <v>114.066467385465</v>
      </c>
      <c r="G28" s="19" t="s">
        <v>238</v>
      </c>
      <c r="H28" s="16">
        <v>18.1542586286578</v>
      </c>
      <c r="I28" s="16">
        <v>12.5659083660539</v>
      </c>
      <c r="J28" s="16">
        <v>17.2220067743992</v>
      </c>
      <c r="K28" s="16">
        <v>26.9149358156199</v>
      </c>
      <c r="L28" s="16">
        <v>17.1743805499034</v>
      </c>
      <c r="M28" s="16">
        <v>10.3162157635711</v>
      </c>
      <c r="N28" s="16">
        <v>7.63290865240679</v>
      </c>
      <c r="O28" s="16">
        <v>16.2564346703007</v>
      </c>
      <c r="P28" s="16">
        <v>9.29612492314797</v>
      </c>
      <c r="Q28" s="16">
        <v>24.4741647040734</v>
      </c>
      <c r="R28" s="16">
        <v>14.2321171306322</v>
      </c>
      <c r="S28" s="16">
        <v>29.428715579968</v>
      </c>
      <c r="T28" s="16">
        <v>20.7247314600108</v>
      </c>
      <c r="U28" s="16">
        <v>356.663212614486</v>
      </c>
      <c r="V28" s="16">
        <v>32.7065645523357</v>
      </c>
      <c r="W28" s="16">
        <v>35.5831644634024</v>
      </c>
      <c r="X28" s="16">
        <v>19.3110454278356</v>
      </c>
      <c r="Y28" s="16">
        <v>63.6290766546125</v>
      </c>
      <c r="Z28" s="16">
        <v>21.3134535843449</v>
      </c>
      <c r="AA28" s="16">
        <v>12.4310372992277</v>
      </c>
      <c r="AB28" s="16">
        <v>11.3600701390168</v>
      </c>
      <c r="AC28" s="16">
        <v>6.24095345011132</v>
      </c>
      <c r="AD28" s="16">
        <v>41.2516425712569</v>
      </c>
      <c r="AE28" s="16">
        <v>21.8257393601552</v>
      </c>
      <c r="AF28" s="16">
        <v>6.42330868572203</v>
      </c>
      <c r="AG28" s="16">
        <v>14.1260153555807</v>
      </c>
      <c r="AH28" s="16">
        <v>12.590009438458</v>
      </c>
      <c r="AI28" s="16">
        <v>18.0065187880319</v>
      </c>
      <c r="AJ28" s="16">
        <v>13.9170160846651</v>
      </c>
      <c r="AK28" s="16">
        <v>6.63411147649969</v>
      </c>
      <c r="AL28" s="16">
        <v>19.5548990149976</v>
      </c>
      <c r="AM28" s="16">
        <v>12.6053035216944</v>
      </c>
      <c r="AN28" s="16">
        <v>14.6393885488001</v>
      </c>
      <c r="AO28" s="16">
        <v>6.09195276224781</v>
      </c>
      <c r="AP28" s="16">
        <v>10.2351686274934</v>
      </c>
      <c r="AQ28" s="16">
        <v>9.92965179323733</v>
      </c>
      <c r="AR28" s="16">
        <v>20.0090977512403</v>
      </c>
      <c r="AS28" s="16">
        <v>33.424954456775</v>
      </c>
      <c r="AT28" s="16">
        <v>9.28959568217094</v>
      </c>
      <c r="AU28" s="16">
        <v>12.9421212747436</v>
      </c>
      <c r="AV28" s="16">
        <v>254.012266492327</v>
      </c>
      <c r="AW28" s="16">
        <v>7.82930068514325</v>
      </c>
      <c r="AX28" s="16">
        <v>21.5369449029514</v>
      </c>
      <c r="AY28" s="16">
        <v>11.0456937603395</v>
      </c>
      <c r="AZ28" s="16">
        <v>7.88964853454558</v>
      </c>
      <c r="BA28" s="16">
        <v>16.9223993016839</v>
      </c>
      <c r="BB28" s="16">
        <v>15.9951084799127</v>
      </c>
      <c r="BC28" s="16">
        <v>16.8115540196106</v>
      </c>
      <c r="BD28" s="16">
        <v>26.6386944569523</v>
      </c>
      <c r="BE28" s="16">
        <v>37.5913968208988</v>
      </c>
      <c r="BF28" s="16">
        <v>9.26292344130063</v>
      </c>
      <c r="BG28" s="16">
        <v>36.4108732784114</v>
      </c>
      <c r="BH28" s="16">
        <v>17.3195436037417</v>
      </c>
      <c r="BI28" s="16">
        <v>22.637035905643</v>
      </c>
      <c r="BJ28" s="16">
        <v>12.1846184736889</v>
      </c>
      <c r="BK28" s="16">
        <v>13.6466021231991</v>
      </c>
      <c r="BL28" s="16">
        <v>7.90626888210691</v>
      </c>
      <c r="BM28" s="16">
        <v>34.8291280892752</v>
      </c>
      <c r="BN28" s="16">
        <v>22.6646217870235</v>
      </c>
      <c r="BO28" s="16">
        <v>410.178789347045</v>
      </c>
      <c r="BP28" s="16">
        <v>13.3078086759577</v>
      </c>
      <c r="BQ28" s="16">
        <v>25.3677503177142</v>
      </c>
      <c r="BR28" s="16">
        <v>14.1138874028643</v>
      </c>
      <c r="BS28" s="16">
        <v>26.2212910674991</v>
      </c>
      <c r="BT28" s="16">
        <v>32.1208457101863</v>
      </c>
      <c r="BU28" s="16">
        <v>12.509389391725</v>
      </c>
      <c r="BV28" s="16">
        <v>18.3941705132832</v>
      </c>
      <c r="BW28" s="16">
        <v>6.21819617315594</v>
      </c>
      <c r="BX28" s="16">
        <v>12.4034118466455</v>
      </c>
      <c r="BY28" s="16">
        <v>22.9163290909666</v>
      </c>
      <c r="BZ28" s="16">
        <v>8.9066191612298</v>
      </c>
      <c r="CA28" s="16">
        <v>3.84866923416739</v>
      </c>
      <c r="CB28" s="16">
        <v>26.914975910412</v>
      </c>
      <c r="CC28" s="16">
        <v>10.2607909241058</v>
      </c>
      <c r="CD28" s="16">
        <v>4.65576452295981</v>
      </c>
      <c r="CE28" s="16">
        <v>12.6821963327615</v>
      </c>
      <c r="CF28" s="16">
        <v>7.86519080117757</v>
      </c>
      <c r="CG28" s="16">
        <v>14.9809555620281</v>
      </c>
      <c r="CH28" s="16">
        <v>6.88573594024749</v>
      </c>
      <c r="CI28" s="16">
        <v>18.7499578152376</v>
      </c>
      <c r="CJ28" s="16">
        <v>11.6015340418256</v>
      </c>
      <c r="CK28" s="16">
        <v>39.3542093746387</v>
      </c>
      <c r="CL28" s="16">
        <v>28.6869747174032</v>
      </c>
      <c r="CM28" s="16">
        <v>18.2690394149613</v>
      </c>
      <c r="CN28" s="16">
        <v>26.7290684085081</v>
      </c>
      <c r="CO28" s="16">
        <v>21.7560784848215</v>
      </c>
      <c r="CP28" s="16">
        <v>6.50662007949286</v>
      </c>
      <c r="CQ28" s="16">
        <v>14.660654926685</v>
      </c>
      <c r="CR28" s="16">
        <v>17.6844855789087</v>
      </c>
      <c r="CS28" s="16">
        <v>21.4190318817793</v>
      </c>
      <c r="CT28" s="16">
        <v>13.209582400394</v>
      </c>
      <c r="CU28" s="16">
        <v>17.7920247431337</v>
      </c>
      <c r="CV28" s="16">
        <v>15.7399592976024</v>
      </c>
      <c r="CW28" s="16">
        <v>11.8153349279379</v>
      </c>
      <c r="CX28" s="16">
        <v>16.4865197275364</v>
      </c>
      <c r="CY28" s="16">
        <v>15.563403718655</v>
      </c>
      <c r="CZ28" s="16">
        <v>9.83697848577611</v>
      </c>
      <c r="DA28" s="16">
        <v>7.56554483456966</v>
      </c>
      <c r="DB28" s="16">
        <v>6.44056927999215</v>
      </c>
      <c r="DC28" s="16">
        <v>53.4433264363306</v>
      </c>
      <c r="DD28" s="16">
        <v>8.90751121002773</v>
      </c>
      <c r="DE28" s="16">
        <v>13.8904722965597</v>
      </c>
      <c r="DF28" s="16">
        <v>35.8763258511418</v>
      </c>
      <c r="DG28" s="16">
        <v>11.1805262162616</v>
      </c>
      <c r="DH28" s="16">
        <v>14.0509634042746</v>
      </c>
      <c r="DI28" s="16">
        <v>9.22515227976483</v>
      </c>
      <c r="DJ28" s="16">
        <v>10.4587058951761</v>
      </c>
      <c r="DK28" s="16">
        <v>5.34205493589127</v>
      </c>
      <c r="DL28" s="16">
        <v>9.60330337552703</v>
      </c>
      <c r="DM28" s="16">
        <v>12.3647492020799</v>
      </c>
      <c r="DN28" s="16">
        <v>4.21675378211574</v>
      </c>
      <c r="DO28" s="16">
        <v>7.38086653437716</v>
      </c>
      <c r="DP28" s="16">
        <v>11.3353548153249</v>
      </c>
      <c r="DQ28" s="16">
        <v>12.6071631565457</v>
      </c>
      <c r="DR28" s="16">
        <v>17.6239701120232</v>
      </c>
      <c r="DS28" s="16">
        <v>10.6786257678328</v>
      </c>
      <c r="DT28" s="16">
        <v>11.8660342422269</v>
      </c>
      <c r="DU28" s="16">
        <v>9.38466755445925</v>
      </c>
      <c r="DV28" s="16">
        <v>10.1119601253077</v>
      </c>
      <c r="DW28" s="16">
        <v>6.80053973392874</v>
      </c>
      <c r="DX28" s="16">
        <v>4.49083516924419</v>
      </c>
      <c r="DY28" s="16">
        <v>32.8734888608844</v>
      </c>
      <c r="DZ28" s="16">
        <v>21.2208887775365</v>
      </c>
      <c r="EA28" s="16">
        <v>22.4307763837104</v>
      </c>
      <c r="EB28" s="16">
        <v>43.9173235357586</v>
      </c>
      <c r="EC28" s="16">
        <v>6.60140820825343</v>
      </c>
      <c r="ED28" s="16">
        <v>10.3285900126452</v>
      </c>
      <c r="EE28" s="16">
        <v>13.5724592330789</v>
      </c>
      <c r="EF28" s="16">
        <v>14.3804006987514</v>
      </c>
      <c r="EG28" s="16">
        <v>7.42627162146238</v>
      </c>
      <c r="EH28" s="16">
        <v>15.5705611773222</v>
      </c>
      <c r="EI28" s="16">
        <v>11.2251496637902</v>
      </c>
      <c r="EJ28" s="16">
        <v>11.4059314461785</v>
      </c>
      <c r="EK28" s="16">
        <v>12.7152280712289</v>
      </c>
      <c r="EL28" s="16">
        <v>7.93062663204671</v>
      </c>
      <c r="EM28" s="16">
        <v>23.1214496438885</v>
      </c>
      <c r="EN28" s="16">
        <v>4.06980983586999</v>
      </c>
      <c r="EO28" s="16">
        <v>10.0709729436635</v>
      </c>
      <c r="EP28" s="16">
        <v>14.0584088192131</v>
      </c>
      <c r="EQ28" s="16">
        <v>212.334382829293</v>
      </c>
      <c r="ER28" s="16">
        <v>18.5449544485953</v>
      </c>
      <c r="ES28" s="16">
        <v>14.4749511218112</v>
      </c>
      <c r="ET28" s="16">
        <v>23.9498846749305</v>
      </c>
      <c r="EU28" s="16">
        <v>18.4123833590887</v>
      </c>
      <c r="EV28" s="16">
        <v>4.39829119977362</v>
      </c>
      <c r="EW28" s="16">
        <v>16.9347185741859</v>
      </c>
      <c r="EX28" s="16">
        <v>9.313720228192</v>
      </c>
      <c r="EY28" s="16">
        <v>15.7977200373396</v>
      </c>
      <c r="EZ28" s="16">
        <v>12.9557571631563</v>
      </c>
      <c r="FA28" s="16">
        <v>15.3900323097184</v>
      </c>
      <c r="FB28" s="16">
        <v>20.2200441185339</v>
      </c>
      <c r="FC28" s="16">
        <v>6.68654030599786</v>
      </c>
      <c r="FD28" s="16">
        <v>24.1855531484999</v>
      </c>
      <c r="FE28" s="16">
        <v>26.3875955488701</v>
      </c>
      <c r="FF28" s="16">
        <v>11.8792426672584</v>
      </c>
      <c r="FG28" s="16">
        <v>15.0532333257355</v>
      </c>
      <c r="FH28" s="16">
        <v>39.5202802100439</v>
      </c>
      <c r="FI28" s="16">
        <v>23.6535866235443</v>
      </c>
      <c r="FJ28" s="16">
        <v>42.0202613130101</v>
      </c>
      <c r="FK28" s="16">
        <v>28.5404534551212</v>
      </c>
      <c r="FL28" s="16">
        <v>24.3821177031129</v>
      </c>
      <c r="FM28" s="16">
        <v>8.56000481665092</v>
      </c>
      <c r="FN28" s="16">
        <v>6.42245659609607</v>
      </c>
      <c r="FO28" s="16">
        <v>14.4906378481541</v>
      </c>
      <c r="FP28" s="16">
        <v>15.4162618739006</v>
      </c>
      <c r="FQ28" s="16">
        <v>30.381061548577</v>
      </c>
      <c r="FR28" s="16">
        <v>18.0041301829664</v>
      </c>
      <c r="FS28" s="16">
        <v>12.9032285527319</v>
      </c>
      <c r="FT28" s="16">
        <v>16.4391811907712</v>
      </c>
      <c r="FU28" s="16">
        <v>6.22381899892214</v>
      </c>
      <c r="FV28" s="16">
        <v>12.5259305970291</v>
      </c>
      <c r="FW28" s="16">
        <v>15.6060946723104</v>
      </c>
      <c r="FX28" s="16">
        <v>13.3991811922034</v>
      </c>
      <c r="FY28" s="16">
        <v>19.1798498350177</v>
      </c>
      <c r="FZ28" s="16">
        <v>22.3585120747371</v>
      </c>
      <c r="GA28" s="16">
        <v>16.0526848754953</v>
      </c>
      <c r="GB28" s="16">
        <v>20.0364332897864</v>
      </c>
      <c r="GC28" s="16">
        <v>35.2557975540803</v>
      </c>
      <c r="GD28" s="16">
        <v>11.7015517442169</v>
      </c>
      <c r="GE28" s="16">
        <v>22.1143048351894</v>
      </c>
      <c r="GF28" s="16">
        <v>15.6547783805861</v>
      </c>
      <c r="GG28" s="16">
        <v>16.4514793821513</v>
      </c>
      <c r="GH28" s="16">
        <v>20.0448239009494</v>
      </c>
      <c r="GI28" s="16">
        <v>16.8986416495266</v>
      </c>
      <c r="GJ28" s="16">
        <v>24.3603241516845</v>
      </c>
      <c r="GK28" s="16">
        <v>13.1677235353389</v>
      </c>
      <c r="GL28" s="16">
        <v>15.0030568606535</v>
      </c>
      <c r="GM28" s="16">
        <v>16.0603532326279</v>
      </c>
      <c r="GN28" s="16">
        <v>16.4421502795022</v>
      </c>
      <c r="GO28" s="16">
        <v>20.4884156786462</v>
      </c>
      <c r="GP28" s="16">
        <v>17.6304827328625</v>
      </c>
      <c r="GQ28" s="16">
        <v>10.4784389510511</v>
      </c>
      <c r="GR28" s="16">
        <v>18.2585523374598</v>
      </c>
      <c r="GS28" s="16">
        <v>21.6759450245964</v>
      </c>
      <c r="GT28" s="16">
        <v>19.8435663432072</v>
      </c>
      <c r="GU28" s="16">
        <v>14.0940092320029</v>
      </c>
      <c r="GV28" s="16">
        <v>16.590159864772</v>
      </c>
      <c r="GW28" s="16">
        <v>28.9815670413456</v>
      </c>
      <c r="GX28" s="16">
        <v>18.6724180888266</v>
      </c>
      <c r="GY28" s="16">
        <v>11.411643455087</v>
      </c>
      <c r="GZ28" s="16">
        <v>13.1099909369874</v>
      </c>
      <c r="HA28" s="16">
        <v>18.9533225567545</v>
      </c>
      <c r="HB28" s="16">
        <v>17.7214980358759</v>
      </c>
      <c r="HC28" s="16">
        <v>22.9831305660046</v>
      </c>
      <c r="HD28" s="16">
        <v>26.6592195617083</v>
      </c>
      <c r="HE28" s="16">
        <v>16.4807616788679</v>
      </c>
      <c r="HF28" s="16">
        <v>24.6749742421331</v>
      </c>
      <c r="HG28" s="16">
        <v>22.0308271593958</v>
      </c>
      <c r="HH28" s="16">
        <v>15.5097161995604</v>
      </c>
    </row>
    <row r="29" s="2" customFormat="1" spans="1:216">
      <c r="A29" s="2">
        <v>130</v>
      </c>
      <c r="B29" s="15" t="s">
        <v>230</v>
      </c>
      <c r="C29" s="15" t="s">
        <v>265</v>
      </c>
      <c r="D29" s="4">
        <v>0.972249615384615</v>
      </c>
      <c r="E29" s="4">
        <v>27.2435</v>
      </c>
      <c r="F29" s="5">
        <v>110.060256607817</v>
      </c>
      <c r="G29" s="15" t="s">
        <v>235</v>
      </c>
      <c r="H29" s="16">
        <v>3.28137284072715</v>
      </c>
      <c r="I29" s="21">
        <v>2.19272352030287</v>
      </c>
      <c r="J29" s="21">
        <v>1.14932762242486</v>
      </c>
      <c r="K29" s="21">
        <v>4.64161188261714</v>
      </c>
      <c r="L29" s="21">
        <v>3.27990151419755</v>
      </c>
      <c r="M29" s="21">
        <v>3.54025446322815</v>
      </c>
      <c r="N29" s="21">
        <v>6.65148174795327</v>
      </c>
      <c r="O29" s="21">
        <v>2.09948987965713</v>
      </c>
      <c r="P29" s="21">
        <v>1.21066437131386</v>
      </c>
      <c r="Q29" s="21">
        <v>1.53985682308732</v>
      </c>
      <c r="R29" s="21">
        <v>0.951433947653215</v>
      </c>
      <c r="S29" s="21">
        <v>0.59313974402781</v>
      </c>
      <c r="T29" s="21">
        <v>3.39088665158015</v>
      </c>
      <c r="U29" s="21">
        <v>1.21937137986642</v>
      </c>
      <c r="V29" s="21">
        <v>7.5170847886679</v>
      </c>
      <c r="W29" s="21">
        <v>1.2578894305858</v>
      </c>
      <c r="X29" s="21">
        <v>1.39994824153112</v>
      </c>
      <c r="Y29" s="21">
        <v>2.82419628391943</v>
      </c>
      <c r="Z29" s="21">
        <v>0.693788117003686</v>
      </c>
      <c r="AA29" s="21">
        <v>0.796202800044686</v>
      </c>
      <c r="AB29" s="21">
        <v>0.573112738962356</v>
      </c>
      <c r="AC29" s="21">
        <v>0.184940922239377</v>
      </c>
      <c r="AD29" s="21">
        <v>1.09268993536667</v>
      </c>
      <c r="AE29" s="21">
        <v>1.08917926205857</v>
      </c>
      <c r="AF29" s="21">
        <v>1.42069748709834</v>
      </c>
      <c r="AG29" s="21">
        <v>0.369471538849019</v>
      </c>
      <c r="AH29" s="21">
        <v>0.723977351858144</v>
      </c>
      <c r="AI29" s="21">
        <v>2.5830447075766</v>
      </c>
      <c r="AJ29" s="21">
        <v>1.5035856210697</v>
      </c>
      <c r="AK29" s="21">
        <v>0.842539779174492</v>
      </c>
      <c r="AL29" s="21">
        <v>2.8941593940742</v>
      </c>
      <c r="AM29" s="21">
        <v>2.23836114695375</v>
      </c>
      <c r="AN29" s="21">
        <v>2.12837742940925</v>
      </c>
      <c r="AO29" s="21">
        <v>1.11236789512201</v>
      </c>
      <c r="AP29" s="21">
        <v>1.74420648934239</v>
      </c>
      <c r="AQ29" s="21">
        <v>5.52390902880456</v>
      </c>
      <c r="AR29" s="16">
        <v>1.86071280964704</v>
      </c>
      <c r="AS29" s="21">
        <v>3.52499681476251</v>
      </c>
      <c r="AT29" s="21">
        <v>1.4282133185982</v>
      </c>
      <c r="AU29" s="21">
        <v>1.33355966377295</v>
      </c>
      <c r="AV29" s="21">
        <v>5.35313107774391</v>
      </c>
      <c r="AW29" s="21">
        <v>1.32772614969075</v>
      </c>
      <c r="AX29" s="21">
        <v>3.63278273307335</v>
      </c>
      <c r="AY29" s="21">
        <v>4.31169334868258</v>
      </c>
      <c r="AZ29" s="21">
        <v>7.27314247392206</v>
      </c>
      <c r="BA29" s="21">
        <v>2.33696292170195</v>
      </c>
      <c r="BB29" s="21">
        <v>0.862825187455811</v>
      </c>
      <c r="BC29" s="21">
        <v>0.742108340550741</v>
      </c>
      <c r="BD29" s="21">
        <v>2.99164613880736</v>
      </c>
      <c r="BE29" s="21">
        <v>3.41978428063276</v>
      </c>
      <c r="BF29" s="21">
        <v>1.08447470902855</v>
      </c>
      <c r="BG29" s="21">
        <v>1.66504387295527</v>
      </c>
      <c r="BH29" s="21">
        <v>2.5094629681132</v>
      </c>
      <c r="BI29" s="21">
        <v>1.79595836418032</v>
      </c>
      <c r="BJ29" s="21">
        <v>1.16905546117324</v>
      </c>
      <c r="BK29" s="21">
        <v>2.11817289328975</v>
      </c>
      <c r="BL29" s="21">
        <v>2.46962707763445</v>
      </c>
      <c r="BM29" s="21">
        <v>1.57190702352558</v>
      </c>
      <c r="BN29" s="21">
        <v>0.981416926271884</v>
      </c>
      <c r="BO29" s="21">
        <v>1.81296416868864</v>
      </c>
      <c r="BP29" s="21">
        <v>1.71992176416465</v>
      </c>
      <c r="BQ29" s="21">
        <v>2.67774658605056</v>
      </c>
      <c r="BR29" s="21">
        <v>0.773707867288205</v>
      </c>
      <c r="BS29" s="21">
        <v>4.01255923057783</v>
      </c>
      <c r="BT29" s="21">
        <v>2.59475496742066</v>
      </c>
      <c r="BU29" s="21">
        <v>1.89442077657929</v>
      </c>
      <c r="BV29" s="21">
        <v>7.71777735502489</v>
      </c>
      <c r="BW29" s="21">
        <v>0.932660865755302</v>
      </c>
      <c r="BX29" s="21">
        <v>3.19765457667448</v>
      </c>
      <c r="BY29" s="21">
        <v>7.07311383073175</v>
      </c>
      <c r="BZ29" s="21">
        <v>7.06649829547444</v>
      </c>
      <c r="CA29" s="21">
        <v>0.212594667274457</v>
      </c>
      <c r="CB29" s="16">
        <v>1.61977782083062</v>
      </c>
      <c r="CC29" s="21">
        <v>1.37976854409731</v>
      </c>
      <c r="CD29" s="21">
        <v>1.16828480422276</v>
      </c>
      <c r="CE29" s="21">
        <v>2.15130097156251</v>
      </c>
      <c r="CF29" s="21">
        <v>1.27242466398857</v>
      </c>
      <c r="CG29" s="21">
        <v>5.18329192587518</v>
      </c>
      <c r="CH29" s="21">
        <v>2.80722058812948</v>
      </c>
      <c r="CI29" s="21">
        <v>2.25256744738262</v>
      </c>
      <c r="CJ29" s="21">
        <v>0.792302283686954</v>
      </c>
      <c r="CK29" s="21">
        <v>2.90877000854213</v>
      </c>
      <c r="CL29" s="21">
        <v>1.58551277901747</v>
      </c>
      <c r="CM29" s="21">
        <v>2.31047295099899</v>
      </c>
      <c r="CN29" s="21">
        <v>1.64031639749796</v>
      </c>
      <c r="CO29" s="21">
        <v>1.41927651337691</v>
      </c>
      <c r="CP29" s="21">
        <v>3.15520894846248</v>
      </c>
      <c r="CQ29" s="21">
        <v>1.90069359552869</v>
      </c>
      <c r="CR29" s="21">
        <v>1.64785807616129</v>
      </c>
      <c r="CS29" s="21">
        <v>1.37912151503667</v>
      </c>
      <c r="CT29" s="21">
        <v>1.39436436199043</v>
      </c>
      <c r="CU29" s="21">
        <v>1.74258603123272</v>
      </c>
      <c r="CV29" s="21">
        <v>0.784657042384066</v>
      </c>
      <c r="CW29" s="21">
        <v>0.545936780043649</v>
      </c>
      <c r="CX29" s="21">
        <v>1.60564115263733</v>
      </c>
      <c r="CY29" s="21">
        <v>0.505344578394568</v>
      </c>
      <c r="CZ29" s="21">
        <v>0.887560620269972</v>
      </c>
      <c r="DA29" s="21">
        <v>0.461262118106537</v>
      </c>
      <c r="DB29" s="21">
        <v>0.433062843281797</v>
      </c>
      <c r="DC29" s="21">
        <v>3.1935911280484</v>
      </c>
      <c r="DD29" s="21">
        <v>0.604925306412006</v>
      </c>
      <c r="DE29" s="21">
        <v>1.15606528624181</v>
      </c>
      <c r="DF29" s="21">
        <v>10.6506465209922</v>
      </c>
      <c r="DG29" s="21">
        <v>4.99848565768623</v>
      </c>
      <c r="DH29" s="21">
        <v>2.34445535194388</v>
      </c>
      <c r="DI29" s="21">
        <v>0.876903463803664</v>
      </c>
      <c r="DJ29" s="21">
        <v>1.02068520994038</v>
      </c>
      <c r="DK29" s="16">
        <v>0.654361207830007</v>
      </c>
      <c r="DL29" s="21">
        <v>1.29722606001684</v>
      </c>
      <c r="DM29" s="21">
        <v>1.58873263543531</v>
      </c>
      <c r="DN29" s="21">
        <v>1.01637467649772</v>
      </c>
      <c r="DO29" s="21">
        <v>1.02784421516265</v>
      </c>
      <c r="DP29" s="21">
        <v>2.10749997686025</v>
      </c>
      <c r="DQ29" s="21">
        <v>6.2127602348918</v>
      </c>
      <c r="DR29" s="21">
        <v>22.6869674984891</v>
      </c>
      <c r="DS29" s="21">
        <v>7.89544841974198</v>
      </c>
      <c r="DT29" s="21">
        <v>0.7651130213252</v>
      </c>
      <c r="DU29" s="21">
        <v>1.33023491963714</v>
      </c>
      <c r="DV29" s="21">
        <v>1.45934001098116</v>
      </c>
      <c r="DW29" s="21">
        <v>0.634127066701863</v>
      </c>
      <c r="DX29" s="21">
        <v>4.38869238466826</v>
      </c>
      <c r="DY29" s="21">
        <v>2.10154510094252</v>
      </c>
      <c r="DZ29" s="21">
        <v>2.47834293809444</v>
      </c>
      <c r="EA29" s="21">
        <v>1.28204690294128</v>
      </c>
      <c r="EB29" s="21">
        <v>3.38948126399046</v>
      </c>
      <c r="EC29" s="21">
        <v>1.57439631534199</v>
      </c>
      <c r="ED29" s="21">
        <v>0.701908388433979</v>
      </c>
      <c r="EE29" s="21">
        <v>1.89545799821635</v>
      </c>
      <c r="EF29" s="21">
        <v>3.39001170349866</v>
      </c>
      <c r="EG29" s="21">
        <v>0.455451629846833</v>
      </c>
      <c r="EH29" s="21">
        <v>1.81738842726333</v>
      </c>
      <c r="EI29" s="21">
        <v>2.24153601005513</v>
      </c>
      <c r="EJ29" s="21">
        <v>2.48927264116755</v>
      </c>
      <c r="EK29" s="21">
        <v>1.08070329011727</v>
      </c>
      <c r="EL29" s="21">
        <v>0.337358374886837</v>
      </c>
      <c r="EM29" s="21">
        <v>0.956142802977238</v>
      </c>
      <c r="EN29" s="21">
        <v>0.40982007169481</v>
      </c>
      <c r="EO29" s="21">
        <v>1.52845818000131</v>
      </c>
      <c r="EP29" s="21">
        <v>4.12349137432221</v>
      </c>
      <c r="EQ29" s="21">
        <v>4.08083004799701</v>
      </c>
      <c r="ER29" s="21">
        <v>1.64476001376101</v>
      </c>
      <c r="ES29" s="21">
        <v>4.15579682496767</v>
      </c>
      <c r="ET29" s="21">
        <v>2.48338497653971</v>
      </c>
      <c r="EU29" s="16">
        <v>0.669226615199025</v>
      </c>
      <c r="EV29" s="21">
        <v>0.703735336145917</v>
      </c>
      <c r="EW29" s="21">
        <v>1.33686049990837</v>
      </c>
      <c r="EX29" s="21">
        <v>0.881904975977755</v>
      </c>
      <c r="EY29" s="21">
        <v>2.03828131116658</v>
      </c>
      <c r="EZ29" s="21">
        <v>1.8687884728882</v>
      </c>
      <c r="FA29" s="21">
        <v>0.63477066754997</v>
      </c>
      <c r="FB29" s="21">
        <v>4.25351045946069</v>
      </c>
      <c r="FC29" s="21">
        <v>2.11336324076491</v>
      </c>
      <c r="FD29" s="21">
        <v>1.06679580871715</v>
      </c>
      <c r="FE29" s="21">
        <v>3.78651154678972</v>
      </c>
      <c r="FF29" s="21">
        <v>0.664375567116128</v>
      </c>
      <c r="FG29" s="21">
        <v>0.481180695841665</v>
      </c>
      <c r="FH29" s="21">
        <v>5.31592638342201</v>
      </c>
      <c r="FI29" s="21">
        <v>1.90598588880097</v>
      </c>
      <c r="FJ29" s="21">
        <v>1.42863916485794</v>
      </c>
      <c r="FK29" s="21">
        <v>3.03122448352796</v>
      </c>
      <c r="FL29" s="21">
        <v>1.56643904227459</v>
      </c>
      <c r="FM29" s="21">
        <v>2.40905217514984</v>
      </c>
      <c r="FN29" s="21">
        <v>1.35364058263557</v>
      </c>
      <c r="FO29" s="21">
        <v>2.28593113964131</v>
      </c>
      <c r="FP29" s="21">
        <v>3.06797681232933</v>
      </c>
      <c r="FQ29" s="21">
        <v>0.99253621164492</v>
      </c>
      <c r="FR29" s="21">
        <v>0.902587981196405</v>
      </c>
      <c r="FS29" s="21">
        <v>0.762862250407926</v>
      </c>
      <c r="FT29" s="21">
        <v>4.87904578104989</v>
      </c>
      <c r="FU29" s="21">
        <v>0.553403835995266</v>
      </c>
      <c r="FV29" s="21">
        <v>0.49672714595466</v>
      </c>
      <c r="FW29" s="21">
        <v>0.890401053925815</v>
      </c>
      <c r="FX29" s="21">
        <v>0.963536790266874</v>
      </c>
      <c r="FY29" s="21">
        <v>4.91398890591016</v>
      </c>
      <c r="FZ29" s="21">
        <v>4.12575126346683</v>
      </c>
      <c r="GA29" s="21">
        <v>3.77856952652973</v>
      </c>
      <c r="GB29" s="21">
        <v>3.2318630251413</v>
      </c>
      <c r="GC29" s="21">
        <v>4.40462600370004</v>
      </c>
      <c r="GD29" s="21">
        <v>4.65381143932474</v>
      </c>
      <c r="GE29" s="16">
        <v>3.15598117984739</v>
      </c>
      <c r="GF29" s="21">
        <v>3.13449694785187</v>
      </c>
      <c r="GG29" s="21">
        <v>3.21666442689281</v>
      </c>
      <c r="GH29" s="21">
        <v>3.24826998481417</v>
      </c>
      <c r="GI29" s="21">
        <v>3.26250801667846</v>
      </c>
      <c r="GJ29" s="21">
        <v>3.00894731715231</v>
      </c>
      <c r="GK29" s="21">
        <v>3.18622652233423</v>
      </c>
      <c r="GL29" s="21">
        <v>3.3199248079575</v>
      </c>
      <c r="GM29" s="21">
        <v>2.97560027805055</v>
      </c>
      <c r="GN29" s="21">
        <v>3.06488405084124</v>
      </c>
      <c r="GO29" s="21">
        <v>3.30298346124345</v>
      </c>
      <c r="GP29" s="21">
        <v>3.26685044765846</v>
      </c>
      <c r="GQ29" s="21">
        <v>3.20881251658167</v>
      </c>
      <c r="GR29" s="21">
        <v>3.18077915458619</v>
      </c>
      <c r="GS29" s="21">
        <v>3.41976667512861</v>
      </c>
      <c r="GT29" s="21">
        <v>3.2154093915641</v>
      </c>
      <c r="GU29" s="21">
        <v>3.3671406575873</v>
      </c>
      <c r="GV29" s="21">
        <v>3.05297372131774</v>
      </c>
      <c r="GW29" s="21">
        <v>3.23127358504567</v>
      </c>
      <c r="GX29" s="21">
        <v>3.33079272285446</v>
      </c>
      <c r="GY29" s="21">
        <v>3.25631832865681</v>
      </c>
      <c r="GZ29" s="21">
        <v>3.17105092219647</v>
      </c>
      <c r="HA29" s="21">
        <v>3.21298085622095</v>
      </c>
      <c r="HB29" s="21">
        <v>3.24477142981248</v>
      </c>
      <c r="HC29" s="21">
        <v>3.38374133561344</v>
      </c>
      <c r="HD29" s="21">
        <v>3.14850444340465</v>
      </c>
      <c r="HE29" s="21">
        <v>3.26143013255269</v>
      </c>
      <c r="HF29" s="21">
        <v>3.44073208430862</v>
      </c>
      <c r="HG29" s="21">
        <v>3.41292311278507</v>
      </c>
      <c r="HH29" s="21">
        <v>3.09371557827753</v>
      </c>
    </row>
    <row r="30" s="2" customFormat="1" spans="1:216">
      <c r="A30" s="2">
        <v>132</v>
      </c>
      <c r="B30" s="15" t="s">
        <v>230</v>
      </c>
      <c r="C30" s="15" t="s">
        <v>266</v>
      </c>
      <c r="D30" s="4">
        <v>0.971950230769231</v>
      </c>
      <c r="E30" s="4">
        <v>450.216</v>
      </c>
      <c r="F30" s="5">
        <v>173.021008564413</v>
      </c>
      <c r="G30" s="15" t="s">
        <v>267</v>
      </c>
      <c r="H30" s="16">
        <v>0.0438048964128368</v>
      </c>
      <c r="I30" s="21">
        <v>0.243669371988699</v>
      </c>
      <c r="J30" s="21">
        <v>0.0693514908710588</v>
      </c>
      <c r="K30" s="21">
        <v>0.421080626345028</v>
      </c>
      <c r="L30" s="21">
        <v>0.569080677755448</v>
      </c>
      <c r="M30" s="21">
        <v>0.171358947103051</v>
      </c>
      <c r="N30" s="21">
        <v>0.0819245393012227</v>
      </c>
      <c r="O30" s="21">
        <v>0.0306915894044609</v>
      </c>
      <c r="P30" s="21">
        <v>0.0849610528381768</v>
      </c>
      <c r="Q30" s="21">
        <v>0.227583442514989</v>
      </c>
      <c r="R30" s="21">
        <v>0.149369044194682</v>
      </c>
      <c r="S30" s="21">
        <v>0.0193984870597163</v>
      </c>
      <c r="T30" s="21">
        <v>0.28340064585044</v>
      </c>
      <c r="U30" s="21">
        <v>0.10622029437197</v>
      </c>
      <c r="V30" s="21">
        <v>0.262242350555408</v>
      </c>
      <c r="W30" s="21">
        <v>0.263254385683232</v>
      </c>
      <c r="X30" s="21">
        <v>0.282279975657102</v>
      </c>
      <c r="Y30" s="21">
        <v>0.513340628525393</v>
      </c>
      <c r="Z30" s="21">
        <v>0.154892382243877</v>
      </c>
      <c r="AA30" s="21">
        <v>0.142189238824227</v>
      </c>
      <c r="AB30" s="21">
        <v>0.124903320432994</v>
      </c>
      <c r="AC30" s="21">
        <v>0.00582591318011174</v>
      </c>
      <c r="AD30" s="21">
        <v>0.259509092589522</v>
      </c>
      <c r="AE30" s="21">
        <v>0.137996378826994</v>
      </c>
      <c r="AF30" s="21">
        <v>0.0245682105610325</v>
      </c>
      <c r="AG30" s="21">
        <v>0.0981320134963278</v>
      </c>
      <c r="AH30" s="21">
        <v>0.00768770407761352</v>
      </c>
      <c r="AI30" s="21">
        <v>0.195753635726659</v>
      </c>
      <c r="AJ30" s="21">
        <v>0.199015854631827</v>
      </c>
      <c r="AK30" s="21">
        <v>0.0633309206433649</v>
      </c>
      <c r="AL30" s="21">
        <v>0.134118667425115</v>
      </c>
      <c r="AM30" s="21">
        <v>0.0824347978747017</v>
      </c>
      <c r="AN30" s="21">
        <v>0.175779840080625</v>
      </c>
      <c r="AO30" s="21">
        <v>0.0738059837485422</v>
      </c>
      <c r="AP30" s="21">
        <v>0.257304470674346</v>
      </c>
      <c r="AQ30" s="21">
        <v>0.131907004259891</v>
      </c>
      <c r="AR30" s="16">
        <v>0.117989660188877</v>
      </c>
      <c r="AS30" s="21">
        <v>0.376805446716675</v>
      </c>
      <c r="AT30" s="21">
        <v>0.126855696843015</v>
      </c>
      <c r="AU30" s="21">
        <v>0.19600846511486</v>
      </c>
      <c r="AV30" s="21">
        <v>0.102081098364323</v>
      </c>
      <c r="AW30" s="21">
        <v>0.0289337626805675</v>
      </c>
      <c r="AX30" s="21">
        <v>0.136765767766279</v>
      </c>
      <c r="AY30" s="21">
        <v>0.191649134334058</v>
      </c>
      <c r="AZ30" s="21">
        <v>0.14902410722862</v>
      </c>
      <c r="BA30" s="21">
        <v>0.354942193092079</v>
      </c>
      <c r="BB30" s="21">
        <v>0.0218320880947086</v>
      </c>
      <c r="BC30" s="21">
        <v>0.0118879871968055</v>
      </c>
      <c r="BD30" s="21">
        <v>0.166600138869592</v>
      </c>
      <c r="BE30" s="21">
        <v>0.183823367970849</v>
      </c>
      <c r="BF30" s="21">
        <v>0.0950391083914452</v>
      </c>
      <c r="BG30" s="21">
        <v>0.432321523222287</v>
      </c>
      <c r="BH30" s="21">
        <v>0.400043420605139</v>
      </c>
      <c r="BI30" s="21">
        <v>0.254769592533093</v>
      </c>
      <c r="BJ30" s="21">
        <v>0.300373068759594</v>
      </c>
      <c r="BK30" s="21">
        <v>0.31150679506657</v>
      </c>
      <c r="BL30" s="21">
        <v>0.0195809117048784</v>
      </c>
      <c r="BM30" s="21">
        <v>0.0807521692745506</v>
      </c>
      <c r="BN30" s="21">
        <v>0.243154217253862</v>
      </c>
      <c r="BO30" s="21">
        <v>0.952628264037567</v>
      </c>
      <c r="BP30" s="21">
        <v>0.0733058249053566</v>
      </c>
      <c r="BQ30" s="21">
        <v>0.781684148689115</v>
      </c>
      <c r="BR30" s="21">
        <v>0.105412132200849</v>
      </c>
      <c r="BS30" s="21">
        <v>0.519141031649164</v>
      </c>
      <c r="BT30" s="21">
        <v>0.337490887975812</v>
      </c>
      <c r="BU30" s="21">
        <v>0.684614075190249</v>
      </c>
      <c r="BV30" s="21">
        <v>0.00252119980313267</v>
      </c>
      <c r="BW30" s="21">
        <v>0.0078981199260565</v>
      </c>
      <c r="BX30" s="21">
        <v>0.076718626410465</v>
      </c>
      <c r="BY30" s="21">
        <v>0.382971425194823</v>
      </c>
      <c r="BZ30" s="21">
        <v>0.0277125550103684</v>
      </c>
      <c r="CA30" s="21">
        <v>0.00108233535619437</v>
      </c>
      <c r="CB30" s="16">
        <v>0.136006933952536</v>
      </c>
      <c r="CC30" s="21">
        <v>0.0992282176817285</v>
      </c>
      <c r="CD30" s="21">
        <v>0.083319358510184</v>
      </c>
      <c r="CE30" s="21">
        <v>0.119174795134893</v>
      </c>
      <c r="CF30" s="21">
        <v>0.0993944340993558</v>
      </c>
      <c r="CG30" s="21">
        <v>0.666016774857271</v>
      </c>
      <c r="CH30" s="21">
        <v>4.82224227978267e-5</v>
      </c>
      <c r="CI30" s="21">
        <v>0.0490039950807506</v>
      </c>
      <c r="CJ30" s="21">
        <v>0.0325144714930804</v>
      </c>
      <c r="CK30" s="21">
        <v>0.229827381129238</v>
      </c>
      <c r="CL30" s="21">
        <v>0.111005082388753</v>
      </c>
      <c r="CM30" s="21">
        <v>0.029368711479877</v>
      </c>
      <c r="CN30" s="21">
        <v>0.11027700321311</v>
      </c>
      <c r="CO30" s="21">
        <v>0.0814434031535132</v>
      </c>
      <c r="CP30" s="21">
        <v>0.0364015439718469</v>
      </c>
      <c r="CQ30" s="21">
        <v>0.282817230216828</v>
      </c>
      <c r="CR30" s="21">
        <v>0.298328214229143</v>
      </c>
      <c r="CS30" s="21">
        <v>0.218488243168357</v>
      </c>
      <c r="CT30" s="21">
        <v>0.188963920092647</v>
      </c>
      <c r="CU30" s="21">
        <v>0.271267389685545</v>
      </c>
      <c r="CV30" s="21">
        <v>0.152372114497449</v>
      </c>
      <c r="CW30" s="21">
        <v>0.202833971098106</v>
      </c>
      <c r="CX30" s="21">
        <v>0.218837546654762</v>
      </c>
      <c r="CY30" s="21">
        <v>0.0139781178170293</v>
      </c>
      <c r="CZ30" s="21">
        <v>0.043923388447328</v>
      </c>
      <c r="DA30" s="21">
        <v>0.0284337119980243</v>
      </c>
      <c r="DB30" s="21">
        <v>0.0195461176589378</v>
      </c>
      <c r="DC30" s="21">
        <v>0.422177376348852</v>
      </c>
      <c r="DD30" s="21">
        <v>0.0671172040360545</v>
      </c>
      <c r="DE30" s="21">
        <v>0.115171806407005</v>
      </c>
      <c r="DF30" s="21">
        <v>0.291976021819141</v>
      </c>
      <c r="DG30" s="21">
        <v>0.196707448157105</v>
      </c>
      <c r="DH30" s="21">
        <v>0.216983853045664</v>
      </c>
      <c r="DI30" s="21">
        <v>0.0568507539607307</v>
      </c>
      <c r="DJ30" s="21">
        <v>0.0720192296211887</v>
      </c>
      <c r="DK30" s="16">
        <v>0.0310115174173822</v>
      </c>
      <c r="DL30" s="21">
        <v>0.0852664199961659</v>
      </c>
      <c r="DM30" s="21">
        <v>0.155399189408282</v>
      </c>
      <c r="DN30" s="21">
        <v>0.00693649496565509</v>
      </c>
      <c r="DO30" s="21">
        <v>0.223782349423585</v>
      </c>
      <c r="DP30" s="21">
        <v>0.335566538562107</v>
      </c>
      <c r="DQ30" s="21">
        <v>0.0644560942152929</v>
      </c>
      <c r="DR30" s="21">
        <v>0.103439057098493</v>
      </c>
      <c r="DS30" s="21">
        <v>0.153115438859066</v>
      </c>
      <c r="DT30" s="21">
        <v>0.0125202321488489</v>
      </c>
      <c r="DU30" s="21">
        <v>0.0464150208168198</v>
      </c>
      <c r="DV30" s="21">
        <v>0.114478746598105</v>
      </c>
      <c r="DW30" s="21">
        <v>0.0605459219721272</v>
      </c>
      <c r="DX30" s="21">
        <v>0.0147453564600004</v>
      </c>
      <c r="DY30" s="21">
        <v>0.281222572538621</v>
      </c>
      <c r="DZ30" s="21">
        <v>0.204719547664342</v>
      </c>
      <c r="EA30" s="21">
        <v>0.0489790022238403</v>
      </c>
      <c r="EB30" s="21">
        <v>0.193980308759441</v>
      </c>
      <c r="EC30" s="21">
        <v>0.147673093240255</v>
      </c>
      <c r="ED30" s="21">
        <v>0.109543717209906</v>
      </c>
      <c r="EE30" s="21">
        <v>0.207946719061458</v>
      </c>
      <c r="EF30" s="21">
        <v>0.22988173163887</v>
      </c>
      <c r="EG30" s="21">
        <v>0.0404447062049391</v>
      </c>
      <c r="EH30" s="21">
        <v>0.209793304299248</v>
      </c>
      <c r="EI30" s="21">
        <v>0.10350675079176</v>
      </c>
      <c r="EJ30" s="21">
        <v>0.0743803959715674</v>
      </c>
      <c r="EK30" s="21">
        <v>0.308022743118816</v>
      </c>
      <c r="EL30" s="21">
        <v>0.0531233498034983</v>
      </c>
      <c r="EM30" s="21">
        <v>0.0928034729827315</v>
      </c>
      <c r="EN30" s="21">
        <v>0.0133793573445654</v>
      </c>
      <c r="EO30" s="21">
        <v>0.0230198139837861</v>
      </c>
      <c r="EP30" s="21">
        <v>0.0278129501810831</v>
      </c>
      <c r="EQ30" s="21">
        <v>0.148369211151289</v>
      </c>
      <c r="ER30" s="21">
        <v>0.0801225551557086</v>
      </c>
      <c r="ES30" s="21">
        <v>0.0312361677867277</v>
      </c>
      <c r="ET30" s="21">
        <v>0.0383373799520274</v>
      </c>
      <c r="EU30" s="16">
        <v>0.0989816313379143</v>
      </c>
      <c r="EV30" s="21">
        <v>0.0291590659305237</v>
      </c>
      <c r="EW30" s="21">
        <v>0.167819528854204</v>
      </c>
      <c r="EX30" s="21">
        <v>0.216935597157781</v>
      </c>
      <c r="EY30" s="21">
        <v>0.356625627918496</v>
      </c>
      <c r="EZ30" s="21">
        <v>0.358325817319582</v>
      </c>
      <c r="FA30" s="21">
        <v>0.0415116422122078</v>
      </c>
      <c r="FB30" s="21">
        <v>0.0316161077798853</v>
      </c>
      <c r="FC30" s="21">
        <v>0.0213139499815823</v>
      </c>
      <c r="FD30" s="21">
        <v>0.687829057119402</v>
      </c>
      <c r="FE30" s="21">
        <v>0.0873368031233923</v>
      </c>
      <c r="FF30" s="21">
        <v>0.138919910125814</v>
      </c>
      <c r="FG30" s="21">
        <v>0.152950586235474</v>
      </c>
      <c r="FH30" s="21">
        <v>0.130587667294797</v>
      </c>
      <c r="FI30" s="21">
        <v>0.266741164273787</v>
      </c>
      <c r="FJ30" s="21">
        <v>0.0746667565628238</v>
      </c>
      <c r="FK30" s="21">
        <v>0.414466220442176</v>
      </c>
      <c r="FL30" s="21">
        <v>0.310698627927771</v>
      </c>
      <c r="FM30" s="21">
        <v>0.0031960336689687</v>
      </c>
      <c r="FN30" s="21">
        <v>0.157071770047989</v>
      </c>
      <c r="FO30" s="21">
        <v>0.461724177612807</v>
      </c>
      <c r="FP30" s="21">
        <v>0.138949885120902</v>
      </c>
      <c r="FQ30" s="21">
        <v>0.697347630993035</v>
      </c>
      <c r="FR30" s="21">
        <v>0.194233425531691</v>
      </c>
      <c r="FS30" s="21">
        <v>0.135251282202808</v>
      </c>
      <c r="FT30" s="21">
        <v>0.11071173901941</v>
      </c>
      <c r="FU30" s="21">
        <v>0.0438813578913963</v>
      </c>
      <c r="FV30" s="21">
        <v>0.149374601493427</v>
      </c>
      <c r="FW30" s="21">
        <v>0.176665156963212</v>
      </c>
      <c r="FX30" s="21">
        <v>0.268123067423646</v>
      </c>
      <c r="FY30" s="21">
        <v>0.313434887728365</v>
      </c>
      <c r="FZ30" s="21">
        <v>0.0314001191593233</v>
      </c>
      <c r="GA30" s="21">
        <v>0.258501645419349</v>
      </c>
      <c r="GB30" s="21">
        <v>0.234706190427318</v>
      </c>
      <c r="GC30" s="21">
        <v>0.203142771182572</v>
      </c>
      <c r="GD30" s="21">
        <v>0.216707001671773</v>
      </c>
      <c r="GE30" s="16">
        <v>0.233659283681023</v>
      </c>
      <c r="GF30" s="21">
        <v>0.223577341391847</v>
      </c>
      <c r="GG30" s="21">
        <v>0.246869321626444</v>
      </c>
      <c r="GH30" s="21">
        <v>0.211685980223835</v>
      </c>
      <c r="GI30" s="21">
        <v>0.248105478985469</v>
      </c>
      <c r="GJ30" s="21">
        <v>0.223741810812027</v>
      </c>
      <c r="GK30" s="21">
        <v>0.234493949664679</v>
      </c>
      <c r="GL30" s="21">
        <v>0.221090958485196</v>
      </c>
      <c r="GM30" s="21">
        <v>0.225910101562523</v>
      </c>
      <c r="GN30" s="21">
        <v>0.212686074376474</v>
      </c>
      <c r="GO30" s="21">
        <v>0.229540438538766</v>
      </c>
      <c r="GP30" s="21">
        <v>0.23024665009415</v>
      </c>
      <c r="GQ30" s="21">
        <v>0.227200420075003</v>
      </c>
      <c r="GR30" s="21">
        <v>0.224784491546394</v>
      </c>
      <c r="GS30" s="21">
        <v>0.233993256149323</v>
      </c>
      <c r="GT30" s="21">
        <v>0.21136424603747</v>
      </c>
      <c r="GU30" s="21">
        <v>0.225913771250395</v>
      </c>
      <c r="GV30" s="21">
        <v>0.206751640604505</v>
      </c>
      <c r="GW30" s="21">
        <v>0.212999819701252</v>
      </c>
      <c r="GX30" s="21">
        <v>0.200997205580655</v>
      </c>
      <c r="GY30" s="21">
        <v>0.206779576711534</v>
      </c>
      <c r="GZ30" s="21">
        <v>0.195262857936131</v>
      </c>
      <c r="HA30" s="21">
        <v>0.214167945816572</v>
      </c>
      <c r="HB30" s="21">
        <v>0.21042906498829</v>
      </c>
      <c r="HC30" s="21">
        <v>0.18575517014514</v>
      </c>
      <c r="HD30" s="21">
        <v>0.0740312029158587</v>
      </c>
      <c r="HE30" s="21">
        <v>0.175582989548165</v>
      </c>
      <c r="HF30" s="21">
        <v>0.1713467033242</v>
      </c>
      <c r="HG30" s="21">
        <v>0.174498693133839</v>
      </c>
      <c r="HH30" s="21">
        <v>0.179082509423951</v>
      </c>
    </row>
    <row r="31" s="2" customFormat="1" spans="1:216">
      <c r="A31" s="2">
        <v>133</v>
      </c>
      <c r="B31" s="15" t="s">
        <v>230</v>
      </c>
      <c r="C31" s="15" t="s">
        <v>268</v>
      </c>
      <c r="D31" s="4">
        <v>0.971634230769231</v>
      </c>
      <c r="E31" s="4">
        <v>257.9855</v>
      </c>
      <c r="F31" s="5">
        <v>160.075528560414</v>
      </c>
      <c r="G31" s="15" t="s">
        <v>232</v>
      </c>
      <c r="H31" s="16">
        <v>0.652799720200013</v>
      </c>
      <c r="I31" s="21">
        <v>0.563197931451537</v>
      </c>
      <c r="J31" s="21">
        <v>0.508001359837423</v>
      </c>
      <c r="K31" s="21">
        <v>0.558578393888269</v>
      </c>
      <c r="L31" s="21">
        <v>0.431441181055982</v>
      </c>
      <c r="M31" s="21">
        <v>0.291923928846311</v>
      </c>
      <c r="N31" s="21">
        <v>0.532455700897434</v>
      </c>
      <c r="O31" s="21">
        <v>0.462091821649521</v>
      </c>
      <c r="P31" s="21">
        <v>0.460459309103254</v>
      </c>
      <c r="Q31" s="21">
        <v>0.338189401176539</v>
      </c>
      <c r="R31" s="21">
        <v>0.397556692374334</v>
      </c>
      <c r="S31" s="21">
        <v>0.360596956314175</v>
      </c>
      <c r="T31" s="21">
        <v>0.724001641644831</v>
      </c>
      <c r="U31" s="21">
        <v>0.956905656036998</v>
      </c>
      <c r="V31" s="21">
        <v>0.608246234474195</v>
      </c>
      <c r="W31" s="21">
        <v>0.264024658009289</v>
      </c>
      <c r="X31" s="21">
        <v>0.536680016849668</v>
      </c>
      <c r="Y31" s="21">
        <v>1.7466172312532</v>
      </c>
      <c r="Z31" s="21">
        <v>0.31308819348388</v>
      </c>
      <c r="AA31" s="21">
        <v>0.388960246025572</v>
      </c>
      <c r="AB31" s="21">
        <v>0.188242296104216</v>
      </c>
      <c r="AC31" s="21">
        <v>0.0493548294326129</v>
      </c>
      <c r="AD31" s="21">
        <v>0.751671201900457</v>
      </c>
      <c r="AE31" s="21">
        <v>0.719714613949039</v>
      </c>
      <c r="AF31" s="21">
        <v>0.106876342964367</v>
      </c>
      <c r="AG31" s="21">
        <v>0.123352260499587</v>
      </c>
      <c r="AH31" s="21">
        <v>0.0680315447747507</v>
      </c>
      <c r="AI31" s="21">
        <v>0.615619928407774</v>
      </c>
      <c r="AJ31" s="21">
        <v>0.512537916530114</v>
      </c>
      <c r="AK31" s="21">
        <v>0.216294452365385</v>
      </c>
      <c r="AL31" s="21">
        <v>0.42753056263536</v>
      </c>
      <c r="AM31" s="21">
        <v>0.242299922509097</v>
      </c>
      <c r="AN31" s="21">
        <v>0.424256801604321</v>
      </c>
      <c r="AO31" s="21">
        <v>0.320470621272596</v>
      </c>
      <c r="AP31" s="21">
        <v>0.229596026898677</v>
      </c>
      <c r="AQ31" s="21">
        <v>0.221497447698667</v>
      </c>
      <c r="AR31" s="16">
        <v>0.162559554343438</v>
      </c>
      <c r="AS31" s="21">
        <v>0.41285210252991</v>
      </c>
      <c r="AT31" s="21">
        <v>0.282548636777544</v>
      </c>
      <c r="AU31" s="21">
        <v>0.235604854986276</v>
      </c>
      <c r="AV31" s="21">
        <v>0.401300199939208</v>
      </c>
      <c r="AW31" s="21">
        <v>0.140005658870261</v>
      </c>
      <c r="AX31" s="21">
        <v>0.769791029529456</v>
      </c>
      <c r="AY31" s="21">
        <v>0.230978053152233</v>
      </c>
      <c r="AZ31" s="21">
        <v>0.474198091767791</v>
      </c>
      <c r="BA31" s="21">
        <v>0.324201642404698</v>
      </c>
      <c r="BB31" s="21">
        <v>0.295168108740406</v>
      </c>
      <c r="BC31" s="21">
        <v>0.218874936314064</v>
      </c>
      <c r="BD31" s="21">
        <v>1.23137828372851</v>
      </c>
      <c r="BE31" s="21">
        <v>0.816452723730772</v>
      </c>
      <c r="BF31" s="21">
        <v>0.210949938140805</v>
      </c>
      <c r="BG31" s="21">
        <v>0.65469387738833</v>
      </c>
      <c r="BH31" s="21">
        <v>0.334259529164467</v>
      </c>
      <c r="BI31" s="21">
        <v>0.477233346477961</v>
      </c>
      <c r="BJ31" s="21">
        <v>0.336499643648465</v>
      </c>
      <c r="BK31" s="21">
        <v>0.658465160729251</v>
      </c>
      <c r="BL31" s="21">
        <v>0.0910846637747006</v>
      </c>
      <c r="BM31" s="21">
        <v>2.07813150506427</v>
      </c>
      <c r="BN31" s="21">
        <v>0.827473195212567</v>
      </c>
      <c r="BO31" s="21">
        <v>1.05563163924947</v>
      </c>
      <c r="BP31" s="21">
        <v>0.272866015165009</v>
      </c>
      <c r="BQ31" s="21">
        <v>1.09333820431422</v>
      </c>
      <c r="BR31" s="21">
        <v>0.197526157003462</v>
      </c>
      <c r="BS31" s="21">
        <v>1.39040453551353</v>
      </c>
      <c r="BT31" s="21">
        <v>1.18015246990311</v>
      </c>
      <c r="BU31" s="21">
        <v>0.843743789408828</v>
      </c>
      <c r="BV31" s="21">
        <v>0.505217755166101</v>
      </c>
      <c r="BW31" s="21">
        <v>0.140054221939626</v>
      </c>
      <c r="BX31" s="21">
        <v>0.174555894550325</v>
      </c>
      <c r="BY31" s="21">
        <v>0.804970889351381</v>
      </c>
      <c r="BZ31" s="21">
        <v>0.125118688458052</v>
      </c>
      <c r="CA31" s="21">
        <v>0.01201442159646</v>
      </c>
      <c r="CB31" s="16">
        <v>0.26195149704925</v>
      </c>
      <c r="CC31" s="21">
        <v>0.158461749742007</v>
      </c>
      <c r="CD31" s="21">
        <v>0.279897425330557</v>
      </c>
      <c r="CE31" s="21">
        <v>0.149077594909063</v>
      </c>
      <c r="CF31" s="21">
        <v>0.144890322069936</v>
      </c>
      <c r="CG31" s="21">
        <v>0.727922891922156</v>
      </c>
      <c r="CH31" s="21">
        <v>0.1966402859853</v>
      </c>
      <c r="CI31" s="21">
        <v>0.345865958900919</v>
      </c>
      <c r="CJ31" s="21">
        <v>0.160153535148845</v>
      </c>
      <c r="CK31" s="21">
        <v>0.824191406423015</v>
      </c>
      <c r="CL31" s="21">
        <v>0.357207600417133</v>
      </c>
      <c r="CM31" s="21">
        <v>0.440578126427146</v>
      </c>
      <c r="CN31" s="21">
        <v>0.681772023921595</v>
      </c>
      <c r="CO31" s="21">
        <v>0.639646884724278</v>
      </c>
      <c r="CP31" s="21">
        <v>0.0895559034315335</v>
      </c>
      <c r="CQ31" s="21">
        <v>0.311236638217985</v>
      </c>
      <c r="CR31" s="21">
        <v>0.293388203355118</v>
      </c>
      <c r="CS31" s="21">
        <v>0.560119507078285</v>
      </c>
      <c r="CT31" s="21">
        <v>0.240897364616959</v>
      </c>
      <c r="CU31" s="21">
        <v>0.371436648874497</v>
      </c>
      <c r="CV31" s="21">
        <v>0.14517489831556</v>
      </c>
      <c r="CW31" s="21">
        <v>0.16633966342944</v>
      </c>
      <c r="CX31" s="21">
        <v>0.653260793128404</v>
      </c>
      <c r="CY31" s="21">
        <v>0.285890091874525</v>
      </c>
      <c r="CZ31" s="21">
        <v>0.332780217184667</v>
      </c>
      <c r="DA31" s="21">
        <v>0.192224465750686</v>
      </c>
      <c r="DB31" s="21">
        <v>0.0749815110353397</v>
      </c>
      <c r="DC31" s="21">
        <v>0.80371719067409</v>
      </c>
      <c r="DD31" s="21">
        <v>0.141888068007234</v>
      </c>
      <c r="DE31" s="21">
        <v>0.330376354870545</v>
      </c>
      <c r="DF31" s="21">
        <v>0.695719905268827</v>
      </c>
      <c r="DG31" s="21">
        <v>0.311788638923018</v>
      </c>
      <c r="DH31" s="21">
        <v>0.293652192522126</v>
      </c>
      <c r="DI31" s="21">
        <v>0.211615701520804</v>
      </c>
      <c r="DJ31" s="21">
        <v>0.215568765520676</v>
      </c>
      <c r="DK31" s="16">
        <v>0.175498698026038</v>
      </c>
      <c r="DL31" s="21">
        <v>0.265795944797311</v>
      </c>
      <c r="DM31" s="21">
        <v>0.337024091224706</v>
      </c>
      <c r="DN31" s="21">
        <v>0.0428075880388609</v>
      </c>
      <c r="DO31" s="21">
        <v>0.323151210214916</v>
      </c>
      <c r="DP31" s="21">
        <v>0.21732954277216</v>
      </c>
      <c r="DQ31" s="21">
        <v>0.260959682062869</v>
      </c>
      <c r="DR31" s="21">
        <v>0.863086763475757</v>
      </c>
      <c r="DS31" s="21">
        <v>0.236883667526109</v>
      </c>
      <c r="DT31" s="21">
        <v>0.187013712196146</v>
      </c>
      <c r="DU31" s="21">
        <v>0.352480655329513</v>
      </c>
      <c r="DV31" s="21">
        <v>0.434553783948968</v>
      </c>
      <c r="DW31" s="21">
        <v>0.141767829611704</v>
      </c>
      <c r="DX31" s="21">
        <v>0.218618336460688</v>
      </c>
      <c r="DY31" s="21">
        <v>0.719705487104451</v>
      </c>
      <c r="DZ31" s="21">
        <v>0.519839212047472</v>
      </c>
      <c r="EA31" s="21">
        <v>0.734794238994934</v>
      </c>
      <c r="EB31" s="21">
        <v>0.860863612432292</v>
      </c>
      <c r="EC31" s="21">
        <v>0.30171695469044</v>
      </c>
      <c r="ED31" s="21">
        <v>0.0346254515980651</v>
      </c>
      <c r="EE31" s="21">
        <v>0.521729348463245</v>
      </c>
      <c r="EF31" s="21">
        <v>0.428068935680743</v>
      </c>
      <c r="EG31" s="21">
        <v>0.150135988467332</v>
      </c>
      <c r="EH31" s="21">
        <v>0.288869533564918</v>
      </c>
      <c r="EI31" s="21">
        <v>0.187644942298777</v>
      </c>
      <c r="EJ31" s="21">
        <v>0.586960354422321</v>
      </c>
      <c r="EK31" s="21">
        <v>0.411227590502201</v>
      </c>
      <c r="EL31" s="21">
        <v>0.162426028523914</v>
      </c>
      <c r="EM31" s="21">
        <v>0.332321199864667</v>
      </c>
      <c r="EN31" s="21">
        <v>0.0174188297230435</v>
      </c>
      <c r="EO31" s="21">
        <v>0.2679145670352</v>
      </c>
      <c r="EP31" s="21">
        <v>0.198530681420331</v>
      </c>
      <c r="EQ31" s="21">
        <v>0.496868768376809</v>
      </c>
      <c r="ER31" s="21">
        <v>0.493594191527197</v>
      </c>
      <c r="ES31" s="21">
        <v>0.355484726898268</v>
      </c>
      <c r="ET31" s="21">
        <v>0.533723915000798</v>
      </c>
      <c r="EU31" s="16">
        <v>0.285483458217843</v>
      </c>
      <c r="EV31" s="21">
        <v>0.108026941014273</v>
      </c>
      <c r="EW31" s="21">
        <v>0.391324075510051</v>
      </c>
      <c r="EX31" s="21">
        <v>0.209732366962618</v>
      </c>
      <c r="EY31" s="21">
        <v>0.681024381528579</v>
      </c>
      <c r="EZ31" s="21">
        <v>0.138761491864607</v>
      </c>
      <c r="FA31" s="21">
        <v>0.346412101614422</v>
      </c>
      <c r="FB31" s="21">
        <v>0.888389387595585</v>
      </c>
      <c r="FC31" s="21">
        <v>0.0454949949696756</v>
      </c>
      <c r="FD31" s="21">
        <v>0.642182883712695</v>
      </c>
      <c r="FE31" s="21">
        <v>0.202514978428315</v>
      </c>
      <c r="FF31" s="21">
        <v>0.382917887647366</v>
      </c>
      <c r="FG31" s="21">
        <v>0.363541956432645</v>
      </c>
      <c r="FH31" s="21">
        <v>0.7544390655846</v>
      </c>
      <c r="FI31" s="21">
        <v>0.826304872344092</v>
      </c>
      <c r="FJ31" s="21">
        <v>0.67282936491316</v>
      </c>
      <c r="FK31" s="21">
        <v>0.91989743431663</v>
      </c>
      <c r="FL31" s="21">
        <v>0.629076659918594</v>
      </c>
      <c r="FM31" s="21">
        <v>0.0933509896693523</v>
      </c>
      <c r="FN31" s="21">
        <v>0.149098350790697</v>
      </c>
      <c r="FO31" s="21">
        <v>0.354620253595039</v>
      </c>
      <c r="FP31" s="21">
        <v>0.708510502807112</v>
      </c>
      <c r="FQ31" s="21">
        <v>1.28490251401283</v>
      </c>
      <c r="FR31" s="21">
        <v>1.24619267540644</v>
      </c>
      <c r="FS31" s="21">
        <v>0.23316578959584</v>
      </c>
      <c r="FT31" s="21">
        <v>0.407756709833396</v>
      </c>
      <c r="FU31" s="21">
        <v>0.125636187260366</v>
      </c>
      <c r="FV31" s="21">
        <v>0.379455726570042</v>
      </c>
      <c r="FW31" s="21">
        <v>0.360956515149047</v>
      </c>
      <c r="FX31" s="21">
        <v>0.674299135984432</v>
      </c>
      <c r="FY31" s="21">
        <v>0.399516926830318</v>
      </c>
      <c r="FZ31" s="21">
        <v>0.341481444948954</v>
      </c>
      <c r="GA31" s="21">
        <v>0.349339424270338</v>
      </c>
      <c r="GB31" s="21">
        <v>0.545101433250058</v>
      </c>
      <c r="GC31" s="21">
        <v>1.08398265066104</v>
      </c>
      <c r="GD31" s="21">
        <v>0.28840419421783</v>
      </c>
      <c r="GE31" s="16">
        <v>0.530310027703868</v>
      </c>
      <c r="GF31" s="21">
        <v>0.568714236948287</v>
      </c>
      <c r="GG31" s="21">
        <v>0.603238332927286</v>
      </c>
      <c r="GH31" s="21">
        <v>0.548383639704835</v>
      </c>
      <c r="GI31" s="21">
        <v>0.557559261659062</v>
      </c>
      <c r="GJ31" s="21">
        <v>0.517790166886953</v>
      </c>
      <c r="GK31" s="21">
        <v>0.533714008667729</v>
      </c>
      <c r="GL31" s="21">
        <v>0.530182836103736</v>
      </c>
      <c r="GM31" s="21">
        <v>0.532133630645616</v>
      </c>
      <c r="GN31" s="21">
        <v>0.558012574168983</v>
      </c>
      <c r="GO31" s="21">
        <v>0.499011631806189</v>
      </c>
      <c r="GP31" s="21">
        <v>0.574585586391446</v>
      </c>
      <c r="GQ31" s="21">
        <v>0.583470206953898</v>
      </c>
      <c r="GR31" s="21">
        <v>0.557382621880259</v>
      </c>
      <c r="GS31" s="21">
        <v>0.654519732101199</v>
      </c>
      <c r="GT31" s="21">
        <v>0.533555540538735</v>
      </c>
      <c r="GU31" s="21">
        <v>0.58219181150934</v>
      </c>
      <c r="GV31" s="21">
        <v>0.545794104455414</v>
      </c>
      <c r="GW31" s="21">
        <v>0.678164826758963</v>
      </c>
      <c r="GX31" s="21">
        <v>0.644998167776461</v>
      </c>
      <c r="GY31" s="21">
        <v>0.625596397209902</v>
      </c>
      <c r="GZ31" s="21">
        <v>0.674259088883912</v>
      </c>
      <c r="HA31" s="21">
        <v>0.689404320182434</v>
      </c>
      <c r="HB31" s="21">
        <v>0.711086605443037</v>
      </c>
      <c r="HC31" s="21">
        <v>0.680595331454893</v>
      </c>
      <c r="HD31" s="21">
        <v>0.71559603477334</v>
      </c>
      <c r="HE31" s="21">
        <v>0.750903636666838</v>
      </c>
      <c r="HF31" s="21">
        <v>0.722987369433798</v>
      </c>
      <c r="HG31" s="21">
        <v>0.723184202869934</v>
      </c>
      <c r="HH31" s="21">
        <v>0.629650497777668</v>
      </c>
    </row>
    <row r="32" s="2" customFormat="1" spans="1:216">
      <c r="A32" s="2">
        <v>134</v>
      </c>
      <c r="B32" s="15" t="s">
        <v>230</v>
      </c>
      <c r="C32" s="15" t="s">
        <v>269</v>
      </c>
      <c r="D32" s="4">
        <v>0.971524538461538</v>
      </c>
      <c r="E32" s="4">
        <v>97.621</v>
      </c>
      <c r="F32" s="5">
        <v>140.081780776521</v>
      </c>
      <c r="G32" s="15" t="s">
        <v>270</v>
      </c>
      <c r="H32" s="16">
        <v>1.18413897314507</v>
      </c>
      <c r="I32" s="21">
        <v>0.862796858866557</v>
      </c>
      <c r="J32" s="21">
        <v>0.680721063463855</v>
      </c>
      <c r="K32" s="21">
        <v>1.44592051370489</v>
      </c>
      <c r="L32" s="21">
        <v>1.51137474178742</v>
      </c>
      <c r="M32" s="21">
        <v>0.554212980019414</v>
      </c>
      <c r="N32" s="21">
        <v>1.16596569941798</v>
      </c>
      <c r="O32" s="21">
        <v>1.18390626198334</v>
      </c>
      <c r="P32" s="21">
        <v>0.694823075993327</v>
      </c>
      <c r="Q32" s="21">
        <v>2.10681529786639</v>
      </c>
      <c r="R32" s="21">
        <v>1.53457819535497</v>
      </c>
      <c r="S32" s="21">
        <v>0.991801705754339</v>
      </c>
      <c r="T32" s="21">
        <v>0.908917929712459</v>
      </c>
      <c r="U32" s="21">
        <v>0.777971050766769</v>
      </c>
      <c r="V32" s="21">
        <v>0.798512236029594</v>
      </c>
      <c r="W32" s="21">
        <v>5.62570818083523</v>
      </c>
      <c r="X32" s="21">
        <v>3.06841707387729</v>
      </c>
      <c r="Y32" s="21">
        <v>4.32596792181027</v>
      </c>
      <c r="Z32" s="21">
        <v>1.02327018526125</v>
      </c>
      <c r="AA32" s="21">
        <v>0.933174286911925</v>
      </c>
      <c r="AB32" s="21">
        <v>0.761888342462691</v>
      </c>
      <c r="AC32" s="21">
        <v>0.188027978674759</v>
      </c>
      <c r="AD32" s="21">
        <v>2.72978015388115</v>
      </c>
      <c r="AE32" s="21">
        <v>1.86114792831029</v>
      </c>
      <c r="AF32" s="21">
        <v>1.8072983057439</v>
      </c>
      <c r="AG32" s="21">
        <v>1.10032727180701</v>
      </c>
      <c r="AH32" s="21">
        <v>0.879075099533031</v>
      </c>
      <c r="AI32" s="21">
        <v>1.69204028922319</v>
      </c>
      <c r="AJ32" s="21">
        <v>0.885928928457345</v>
      </c>
      <c r="AK32" s="21">
        <v>0.766224752699735</v>
      </c>
      <c r="AL32" s="21">
        <v>0.78056310164577</v>
      </c>
      <c r="AM32" s="21">
        <v>0.647845361217933</v>
      </c>
      <c r="AN32" s="21">
        <v>0.863788509778973</v>
      </c>
      <c r="AO32" s="21">
        <v>0.880689566360378</v>
      </c>
      <c r="AP32" s="21">
        <v>3.67199260410683</v>
      </c>
      <c r="AQ32" s="21">
        <v>1.04543842982387</v>
      </c>
      <c r="AR32" s="16">
        <v>5.05885195944092</v>
      </c>
      <c r="AS32" s="21">
        <v>7.48193280090048</v>
      </c>
      <c r="AT32" s="21">
        <v>3.08863453865872</v>
      </c>
      <c r="AU32" s="21">
        <v>0.896486700250652</v>
      </c>
      <c r="AV32" s="21">
        <v>1.19038300099229</v>
      </c>
      <c r="AW32" s="21">
        <v>1.67524148725197</v>
      </c>
      <c r="AX32" s="21">
        <v>2.84170965703871</v>
      </c>
      <c r="AY32" s="21">
        <v>2.14898019059484</v>
      </c>
      <c r="AZ32" s="21">
        <v>6.14284772862449</v>
      </c>
      <c r="BA32" s="21">
        <v>5.9213934331885</v>
      </c>
      <c r="BB32" s="21">
        <v>2.23549488365554</v>
      </c>
      <c r="BC32" s="21">
        <v>1.4977335572017</v>
      </c>
      <c r="BD32" s="21">
        <v>2.60589384536586</v>
      </c>
      <c r="BE32" s="21">
        <v>1.50193985204179</v>
      </c>
      <c r="BF32" s="21">
        <v>1.71078649554408</v>
      </c>
      <c r="BG32" s="21">
        <v>4.81399778902869</v>
      </c>
      <c r="BH32" s="21">
        <v>2.6579731598221</v>
      </c>
      <c r="BI32" s="21">
        <v>2.59818369776536</v>
      </c>
      <c r="BJ32" s="21">
        <v>3.85036027306036</v>
      </c>
      <c r="BK32" s="21">
        <v>2.02774584170259</v>
      </c>
      <c r="BL32" s="21">
        <v>1.06906678245638</v>
      </c>
      <c r="BM32" s="21">
        <v>2.98419057624834</v>
      </c>
      <c r="BN32" s="21">
        <v>1.25212976848371</v>
      </c>
      <c r="BO32" s="21">
        <v>17.4666959552755</v>
      </c>
      <c r="BP32" s="21">
        <v>3.38983611125884</v>
      </c>
      <c r="BQ32" s="21">
        <v>20.9210435825833</v>
      </c>
      <c r="BR32" s="21">
        <v>2.01817277014144</v>
      </c>
      <c r="BS32" s="21">
        <v>5.53876556682405</v>
      </c>
      <c r="BT32" s="21">
        <v>2.1826007726257</v>
      </c>
      <c r="BU32" s="21">
        <v>3.30956286890434</v>
      </c>
      <c r="BV32" s="21">
        <v>11.788539669559</v>
      </c>
      <c r="BW32" s="21">
        <v>1.51635809063917</v>
      </c>
      <c r="BX32" s="21">
        <v>2.19475706319139</v>
      </c>
      <c r="BY32" s="21">
        <v>2.97149474158132</v>
      </c>
      <c r="BZ32" s="21">
        <v>1.00688144592206</v>
      </c>
      <c r="CA32" s="21">
        <v>0.35533411955938</v>
      </c>
      <c r="CB32" s="16">
        <v>6.81084244374733</v>
      </c>
      <c r="CC32" s="21">
        <v>1.66295878027894</v>
      </c>
      <c r="CD32" s="21">
        <v>0.84411161203146</v>
      </c>
      <c r="CE32" s="21">
        <v>5.0917922500356</v>
      </c>
      <c r="CF32" s="21">
        <v>1.40766449650398</v>
      </c>
      <c r="CG32" s="21">
        <v>27.5581375598794</v>
      </c>
      <c r="CH32" s="21">
        <v>0.96610657295328</v>
      </c>
      <c r="CI32" s="21">
        <v>1.20991664918141</v>
      </c>
      <c r="CJ32" s="21">
        <v>0.476595532483833</v>
      </c>
      <c r="CK32" s="21">
        <v>13.8865706506194</v>
      </c>
      <c r="CL32" s="21">
        <v>2.17173548516039</v>
      </c>
      <c r="CM32" s="21">
        <v>0.728985766070414</v>
      </c>
      <c r="CN32" s="21">
        <v>7.22405919863652</v>
      </c>
      <c r="CO32" s="21">
        <v>1.44099188064995</v>
      </c>
      <c r="CP32" s="21">
        <v>3.4868578573178</v>
      </c>
      <c r="CQ32" s="21">
        <v>6.12909564210385</v>
      </c>
      <c r="CR32" s="21">
        <v>2.96888295097307</v>
      </c>
      <c r="CS32" s="21">
        <v>0.991165041033765</v>
      </c>
      <c r="CT32" s="21">
        <v>6.97095225567564</v>
      </c>
      <c r="CU32" s="21">
        <v>2.23098356668975</v>
      </c>
      <c r="CV32" s="21">
        <v>0.668577353662742</v>
      </c>
      <c r="CW32" s="21">
        <v>1.28463767087341</v>
      </c>
      <c r="CX32" s="21">
        <v>6.20725161861419</v>
      </c>
      <c r="CY32" s="21">
        <v>0.636797524413023</v>
      </c>
      <c r="CZ32" s="21">
        <v>4.56421954029272</v>
      </c>
      <c r="DA32" s="21">
        <v>1.20032257979207</v>
      </c>
      <c r="DB32" s="21">
        <v>0.435015868716809</v>
      </c>
      <c r="DC32" s="21">
        <v>4.61861049644516</v>
      </c>
      <c r="DD32" s="21">
        <v>1.38030358792666</v>
      </c>
      <c r="DE32" s="21">
        <v>0.616676477640233</v>
      </c>
      <c r="DF32" s="21">
        <v>8.46976279113743</v>
      </c>
      <c r="DG32" s="21">
        <v>1.36555286682831</v>
      </c>
      <c r="DH32" s="21">
        <v>8.03424968004129</v>
      </c>
      <c r="DI32" s="21">
        <v>1.70099777584546</v>
      </c>
      <c r="DJ32" s="21">
        <v>0.557875684304763</v>
      </c>
      <c r="DK32" s="16">
        <v>0.534090775013992</v>
      </c>
      <c r="DL32" s="21">
        <v>0.288048016871422</v>
      </c>
      <c r="DM32" s="21">
        <v>0.518546974336147</v>
      </c>
      <c r="DN32" s="21">
        <v>0.67327727695175</v>
      </c>
      <c r="DO32" s="21">
        <v>0.338580480130573</v>
      </c>
      <c r="DP32" s="21">
        <v>0.502613693545916</v>
      </c>
      <c r="DQ32" s="21">
        <v>0.578090279320799</v>
      </c>
      <c r="DR32" s="21">
        <v>12.1825408833156</v>
      </c>
      <c r="DS32" s="21">
        <v>0.370062560584193</v>
      </c>
      <c r="DT32" s="21">
        <v>0.890149184242217</v>
      </c>
      <c r="DU32" s="21">
        <v>0.386747785542322</v>
      </c>
      <c r="DV32" s="21">
        <v>0.568611892554892</v>
      </c>
      <c r="DW32" s="21">
        <v>0.374970652358328</v>
      </c>
      <c r="DX32" s="21">
        <v>0.349180753956634</v>
      </c>
      <c r="DY32" s="21">
        <v>0.49276080664231</v>
      </c>
      <c r="DZ32" s="21">
        <v>2.07049447534808</v>
      </c>
      <c r="EA32" s="21">
        <v>0.806969331958426</v>
      </c>
      <c r="EB32" s="21">
        <v>0.891001683646577</v>
      </c>
      <c r="EC32" s="21">
        <v>1.81766847505636</v>
      </c>
      <c r="ED32" s="21">
        <v>0.354403015193535</v>
      </c>
      <c r="EE32" s="21">
        <v>0.499641976898789</v>
      </c>
      <c r="EF32" s="21">
        <v>3.05964731785304</v>
      </c>
      <c r="EG32" s="21">
        <v>0.039345624902578</v>
      </c>
      <c r="EH32" s="21">
        <v>0.583472383135602</v>
      </c>
      <c r="EI32" s="21">
        <v>0.525253987592087</v>
      </c>
      <c r="EJ32" s="21">
        <v>0.490014084489373</v>
      </c>
      <c r="EK32" s="21">
        <v>0.432309407168881</v>
      </c>
      <c r="EL32" s="21">
        <v>0.740897983671878</v>
      </c>
      <c r="EM32" s="21">
        <v>0.227957999996948</v>
      </c>
      <c r="EN32" s="21">
        <v>0.293380574641617</v>
      </c>
      <c r="EO32" s="21">
        <v>0.393791411471009</v>
      </c>
      <c r="EP32" s="21">
        <v>0.578241671541446</v>
      </c>
      <c r="EQ32" s="21">
        <v>0.496394252423809</v>
      </c>
      <c r="ER32" s="21">
        <v>0.75539831848903</v>
      </c>
      <c r="ES32" s="21">
        <v>3.55808114294296</v>
      </c>
      <c r="ET32" s="21">
        <v>0.722955557256701</v>
      </c>
      <c r="EU32" s="16">
        <v>2.52031680398783</v>
      </c>
      <c r="EV32" s="21">
        <v>1.79122675357009</v>
      </c>
      <c r="EW32" s="21">
        <v>3.68206962026592</v>
      </c>
      <c r="EX32" s="21">
        <v>4.7731691169436</v>
      </c>
      <c r="EY32" s="21">
        <v>2.13280601930471</v>
      </c>
      <c r="EZ32" s="21">
        <v>2.7548772012774</v>
      </c>
      <c r="FA32" s="21">
        <v>2.17673585007695</v>
      </c>
      <c r="FB32" s="21">
        <v>3.89644625801494</v>
      </c>
      <c r="FC32" s="21">
        <v>3.24959142843188</v>
      </c>
      <c r="FD32" s="21">
        <v>7.51916786845582</v>
      </c>
      <c r="FE32" s="21">
        <v>2.89048552182809</v>
      </c>
      <c r="FF32" s="21">
        <v>2.04249214779691</v>
      </c>
      <c r="FG32" s="21">
        <v>1.27037927741699</v>
      </c>
      <c r="FH32" s="21">
        <v>3.31373498692187</v>
      </c>
      <c r="FI32" s="21">
        <v>2.2478533415947</v>
      </c>
      <c r="FJ32" s="21">
        <v>2.69442303049934</v>
      </c>
      <c r="FK32" s="21">
        <v>5.31957001127333</v>
      </c>
      <c r="FL32" s="21">
        <v>3.91160638363337</v>
      </c>
      <c r="FM32" s="21">
        <v>3.24704069867989</v>
      </c>
      <c r="FN32" s="21">
        <v>2.00267734340146</v>
      </c>
      <c r="FO32" s="21">
        <v>2.24956678385609</v>
      </c>
      <c r="FP32" s="21">
        <v>3.69604126306552</v>
      </c>
      <c r="FQ32" s="21">
        <v>3.22460049552997</v>
      </c>
      <c r="FR32" s="21">
        <v>1.85433521629496</v>
      </c>
      <c r="FS32" s="21">
        <v>2.19942213515589</v>
      </c>
      <c r="FT32" s="21">
        <v>4.03928622174152</v>
      </c>
      <c r="FU32" s="21">
        <v>1.07135804102816</v>
      </c>
      <c r="FV32" s="21">
        <v>1.7632607863985</v>
      </c>
      <c r="FW32" s="21">
        <v>1.99630215892427</v>
      </c>
      <c r="FX32" s="21">
        <v>2.55499184362773</v>
      </c>
      <c r="FY32" s="21">
        <v>1.83017748240003</v>
      </c>
      <c r="FZ32" s="21">
        <v>2.06476225469289</v>
      </c>
      <c r="GA32" s="21">
        <v>1.03676046586143</v>
      </c>
      <c r="GB32" s="21">
        <v>13.2739270396462</v>
      </c>
      <c r="GC32" s="21">
        <v>1.38802443282928</v>
      </c>
      <c r="GD32" s="21">
        <v>1.04258590714999</v>
      </c>
      <c r="GE32" s="16">
        <v>2.80191139540232</v>
      </c>
      <c r="GF32" s="21">
        <v>3.23862103023413</v>
      </c>
      <c r="GG32" s="21">
        <v>3.14319680757938</v>
      </c>
      <c r="GH32" s="21">
        <v>2.879636590614</v>
      </c>
      <c r="GI32" s="21">
        <v>2.89906564015958</v>
      </c>
      <c r="GJ32" s="21">
        <v>2.9241117109773</v>
      </c>
      <c r="GK32" s="21">
        <v>2.99038008051161</v>
      </c>
      <c r="GL32" s="21">
        <v>3.24537749730405</v>
      </c>
      <c r="GM32" s="21">
        <v>2.94218574050086</v>
      </c>
      <c r="GN32" s="21">
        <v>3.009892966726</v>
      </c>
      <c r="GO32" s="21">
        <v>3.08485905323799</v>
      </c>
      <c r="GP32" s="21">
        <v>3.14567924051166</v>
      </c>
      <c r="GQ32" s="21">
        <v>3.15599708689794</v>
      </c>
      <c r="GR32" s="21">
        <v>3.24992029923812</v>
      </c>
      <c r="GS32" s="21">
        <v>3.421053790331</v>
      </c>
      <c r="GT32" s="21">
        <v>3.05318313931083</v>
      </c>
      <c r="GU32" s="21">
        <v>3.07876955621972</v>
      </c>
      <c r="GV32" s="21">
        <v>2.91797245835339</v>
      </c>
      <c r="GW32" s="21">
        <v>3.2935262699361</v>
      </c>
      <c r="GX32" s="21">
        <v>3.16798752903262</v>
      </c>
      <c r="GY32" s="21">
        <v>3.13392369483355</v>
      </c>
      <c r="GZ32" s="21">
        <v>3.01525272541193</v>
      </c>
      <c r="HA32" s="21">
        <v>3.33527623208854</v>
      </c>
      <c r="HB32" s="21">
        <v>3.41227506224744</v>
      </c>
      <c r="HC32" s="21">
        <v>3.21840385942288</v>
      </c>
      <c r="HD32" s="21">
        <v>3.16473122086725</v>
      </c>
      <c r="HE32" s="21">
        <v>3.44739324507281</v>
      </c>
      <c r="HF32" s="21">
        <v>3.51462635423077</v>
      </c>
      <c r="HG32" s="21">
        <v>3.61939907922498</v>
      </c>
      <c r="HH32" s="21">
        <v>3.0523061067698</v>
      </c>
    </row>
    <row r="33" s="2" customFormat="1" spans="1:216">
      <c r="A33" s="2">
        <v>135</v>
      </c>
      <c r="B33" s="15" t="s">
        <v>230</v>
      </c>
      <c r="C33" s="15" t="s">
        <v>271</v>
      </c>
      <c r="D33" s="4">
        <v>0.971431230769231</v>
      </c>
      <c r="E33" s="4">
        <v>58.14</v>
      </c>
      <c r="F33" s="5">
        <v>318.300004214951</v>
      </c>
      <c r="G33" s="15" t="s">
        <v>270</v>
      </c>
      <c r="H33" s="16">
        <v>0.242342495361519</v>
      </c>
      <c r="I33" s="16">
        <v>0.433174978420285</v>
      </c>
      <c r="J33" s="16">
        <v>0.325179044057931</v>
      </c>
      <c r="K33" s="16">
        <v>0.4740110146155</v>
      </c>
      <c r="L33" s="16">
        <v>1.03428001573118</v>
      </c>
      <c r="M33" s="16">
        <v>0.459624062071596</v>
      </c>
      <c r="N33" s="16">
        <v>0.457158579585704</v>
      </c>
      <c r="O33" s="16">
        <v>0.666628297945841</v>
      </c>
      <c r="P33" s="16">
        <v>0.550091898354738</v>
      </c>
      <c r="Q33" s="16">
        <v>0.00737025716771288</v>
      </c>
      <c r="R33" s="16">
        <v>0.367288261756635</v>
      </c>
      <c r="S33" s="16">
        <v>0.105633296093838</v>
      </c>
      <c r="T33" s="16">
        <v>0.272053097757876</v>
      </c>
      <c r="U33" s="16">
        <v>0.503134086857002</v>
      </c>
      <c r="V33" s="16">
        <v>0.661531187990611</v>
      </c>
      <c r="W33" s="16">
        <v>0.665409748208695</v>
      </c>
      <c r="X33" s="16">
        <v>0.94240673166276</v>
      </c>
      <c r="Y33" s="16">
        <v>1.10326268050801</v>
      </c>
      <c r="Z33" s="16">
        <v>0.291788592081997</v>
      </c>
      <c r="AA33" s="16">
        <v>0.256456590045213</v>
      </c>
      <c r="AB33" s="16">
        <v>0.520417776369716</v>
      </c>
      <c r="AC33" s="16">
        <v>0.118969405124222</v>
      </c>
      <c r="AD33" s="16">
        <v>0.985149387982273</v>
      </c>
      <c r="AE33" s="16">
        <v>1.39235994105101</v>
      </c>
      <c r="AF33" s="16">
        <v>0.273062066778735</v>
      </c>
      <c r="AG33" s="16">
        <v>0.546825435995685</v>
      </c>
      <c r="AH33" s="16">
        <v>0.438268847112992</v>
      </c>
      <c r="AI33" s="16">
        <v>0.335418372219042</v>
      </c>
      <c r="AJ33" s="16">
        <v>0.917671427600158</v>
      </c>
      <c r="AK33" s="16">
        <v>0.450113159386583</v>
      </c>
      <c r="AL33" s="16">
        <v>0.44477195908531</v>
      </c>
      <c r="AM33" s="16">
        <v>0.566910475402775</v>
      </c>
      <c r="AN33" s="16">
        <v>0.550719161130223</v>
      </c>
      <c r="AO33" s="16">
        <v>0.598122256947137</v>
      </c>
      <c r="AP33" s="16">
        <v>0.491250166954882</v>
      </c>
      <c r="AQ33" s="16">
        <v>0.458366883129208</v>
      </c>
      <c r="AR33" s="16">
        <v>0.5760445959352</v>
      </c>
      <c r="AS33" s="16">
        <v>0.613057506837907</v>
      </c>
      <c r="AT33" s="16">
        <v>0.450904033921994</v>
      </c>
      <c r="AU33" s="16">
        <v>0.765469610363163</v>
      </c>
      <c r="AV33" s="16">
        <v>0.119295057946077</v>
      </c>
      <c r="AW33" s="16">
        <v>0.582704758967367</v>
      </c>
      <c r="AX33" s="16">
        <v>0.537563421698829</v>
      </c>
      <c r="AY33" s="16">
        <v>0.527586869843559</v>
      </c>
      <c r="AZ33" s="16">
        <v>0.590555780004471</v>
      </c>
      <c r="BA33" s="16">
        <v>0.803936533628105</v>
      </c>
      <c r="BB33" s="16">
        <v>0.537606531603313</v>
      </c>
      <c r="BC33" s="16">
        <v>0.429248466731133</v>
      </c>
      <c r="BD33" s="16">
        <v>1.06600473011239</v>
      </c>
      <c r="BE33" s="16">
        <v>1.14151702150645</v>
      </c>
      <c r="BF33" s="16">
        <v>0.509245886529013</v>
      </c>
      <c r="BG33" s="16">
        <v>0.627413198865942</v>
      </c>
      <c r="BH33" s="16">
        <v>0.740443519158565</v>
      </c>
      <c r="BI33" s="16">
        <v>0.774755067609455</v>
      </c>
      <c r="BJ33" s="16">
        <v>0.580069110582905</v>
      </c>
      <c r="BK33" s="16">
        <v>0.589322304673117</v>
      </c>
      <c r="BL33" s="16">
        <v>0.50896782099202</v>
      </c>
      <c r="BM33" s="16">
        <v>1.15293051262871</v>
      </c>
      <c r="BN33" s="16">
        <v>0.859531538028704</v>
      </c>
      <c r="BO33" s="16">
        <v>0.867288045360889</v>
      </c>
      <c r="BP33" s="16">
        <v>1.50542450246881</v>
      </c>
      <c r="BQ33" s="16">
        <v>1.24141951539464</v>
      </c>
      <c r="BR33" s="16">
        <v>0.421189828952037</v>
      </c>
      <c r="BS33" s="16">
        <v>1.98709624327108</v>
      </c>
      <c r="BT33" s="16">
        <v>0.793259622120735</v>
      </c>
      <c r="BU33" s="16">
        <v>0.718240133101459</v>
      </c>
      <c r="BV33" s="16">
        <v>1.60717106484333</v>
      </c>
      <c r="BW33" s="16">
        <v>0.455272277059993</v>
      </c>
      <c r="BX33" s="16">
        <v>0.553144059791039</v>
      </c>
      <c r="BY33" s="16">
        <v>1.00189876706222</v>
      </c>
      <c r="BZ33" s="16">
        <v>0.589186698925529</v>
      </c>
      <c r="CA33" s="16">
        <v>0.279459557791553</v>
      </c>
      <c r="CB33" s="16">
        <v>0.588549345768352</v>
      </c>
      <c r="CC33" s="16">
        <v>0.314990395430993</v>
      </c>
      <c r="CD33" s="16">
        <v>0.319657457646075</v>
      </c>
      <c r="CE33" s="16">
        <v>0.611042726549394</v>
      </c>
      <c r="CF33" s="16">
        <v>0.230909089050182</v>
      </c>
      <c r="CG33" s="16">
        <v>0.875537686242589</v>
      </c>
      <c r="CH33" s="16">
        <v>0.327815659785008</v>
      </c>
      <c r="CI33" s="16">
        <v>0.192957775397202</v>
      </c>
      <c r="CJ33" s="16">
        <v>0.21497627812626</v>
      </c>
      <c r="CK33" s="16">
        <v>0.838503092161108</v>
      </c>
      <c r="CL33" s="16">
        <v>0.50273062405565</v>
      </c>
      <c r="CM33" s="16">
        <v>0.431182629209432</v>
      </c>
      <c r="CN33" s="16">
        <v>1.14401133392068</v>
      </c>
      <c r="CO33" s="16">
        <v>0.333739689839712</v>
      </c>
      <c r="CP33" s="16">
        <v>0.226517149077134</v>
      </c>
      <c r="CQ33" s="16">
        <v>0.631986685114683</v>
      </c>
      <c r="CR33" s="16">
        <v>0.590578546025728</v>
      </c>
      <c r="CS33" s="16">
        <v>0.816389660950434</v>
      </c>
      <c r="CT33" s="16">
        <v>0.654486809198646</v>
      </c>
      <c r="CU33" s="16">
        <v>0.526877007120539</v>
      </c>
      <c r="CV33" s="16">
        <v>0.253149963636097</v>
      </c>
      <c r="CW33" s="16">
        <v>0.77923786324048</v>
      </c>
      <c r="CX33" s="16">
        <v>1.01540749173551</v>
      </c>
      <c r="CY33" s="16">
        <v>0.735567027978602</v>
      </c>
      <c r="CZ33" s="16">
        <v>0.352213576329848</v>
      </c>
      <c r="DA33" s="16">
        <v>0.161619527561191</v>
      </c>
      <c r="DB33" s="16">
        <v>0.199215070702684</v>
      </c>
      <c r="DC33" s="16">
        <v>0.959583951227176</v>
      </c>
      <c r="DD33" s="16">
        <v>0.265271278127308</v>
      </c>
      <c r="DE33" s="16">
        <v>0.376597423924467</v>
      </c>
      <c r="DF33" s="16">
        <v>1.33695376736398</v>
      </c>
      <c r="DG33" s="16">
        <v>0.986692416185873</v>
      </c>
      <c r="DH33" s="16">
        <v>0.593149487948083</v>
      </c>
      <c r="DI33" s="16">
        <v>0.222990225099997</v>
      </c>
      <c r="DJ33" s="16">
        <v>0.473926570041088</v>
      </c>
      <c r="DK33" s="16">
        <v>0.1331383387655</v>
      </c>
      <c r="DL33" s="16">
        <v>0.286097700328272</v>
      </c>
      <c r="DM33" s="16">
        <v>0.348194744352762</v>
      </c>
      <c r="DN33" s="16">
        <v>0.11872768205905</v>
      </c>
      <c r="DO33" s="16">
        <v>0.228813199688872</v>
      </c>
      <c r="DP33" s="16">
        <v>0.292332170244899</v>
      </c>
      <c r="DQ33" s="16">
        <v>0.171909941389431</v>
      </c>
      <c r="DR33" s="16">
        <v>0.203446118814146</v>
      </c>
      <c r="DS33" s="16">
        <v>0.369905136212871</v>
      </c>
      <c r="DT33" s="16">
        <v>0.395632124262019</v>
      </c>
      <c r="DU33" s="16">
        <v>0.343897056896723</v>
      </c>
      <c r="DV33" s="16">
        <v>0.342641206781537</v>
      </c>
      <c r="DW33" s="16">
        <v>0.208875170773868</v>
      </c>
      <c r="DX33" s="16">
        <v>0.239902342538683</v>
      </c>
      <c r="DY33" s="16">
        <v>0.449583858611623</v>
      </c>
      <c r="DZ33" s="16">
        <v>0.255277803166314</v>
      </c>
      <c r="EA33" s="16">
        <v>0.230166964142456</v>
      </c>
      <c r="EB33" s="16">
        <v>0.707164118824348</v>
      </c>
      <c r="EC33" s="16">
        <v>0.199717642118621</v>
      </c>
      <c r="ED33" s="16">
        <v>0.197252021425701</v>
      </c>
      <c r="EE33" s="16">
        <v>0.19746135156744</v>
      </c>
      <c r="EF33" s="16">
        <v>0.369635504717674</v>
      </c>
      <c r="EG33" s="16">
        <v>0.26508917629439</v>
      </c>
      <c r="EH33" s="16">
        <v>0.872594779522802</v>
      </c>
      <c r="EI33" s="16">
        <v>0.21025163249862</v>
      </c>
      <c r="EJ33" s="16">
        <v>0.238682365649081</v>
      </c>
      <c r="EK33" s="16">
        <v>0.385812152040339</v>
      </c>
      <c r="EL33" s="16">
        <v>0.217479586331077</v>
      </c>
      <c r="EM33" s="16">
        <v>0.169857587095023</v>
      </c>
      <c r="EN33" s="16">
        <v>0.135632471723987</v>
      </c>
      <c r="EO33" s="16">
        <v>0.223473891616265</v>
      </c>
      <c r="EP33" s="16">
        <v>0.17332532273657</v>
      </c>
      <c r="EQ33" s="16">
        <v>0.235117227372104</v>
      </c>
      <c r="ER33" s="16">
        <v>0.391420722235014</v>
      </c>
      <c r="ES33" s="16">
        <v>0.262806700591778</v>
      </c>
      <c r="ET33" s="16">
        <v>0.435088344255009</v>
      </c>
      <c r="EU33" s="16">
        <v>0.818781341610035</v>
      </c>
      <c r="EV33" s="16">
        <v>0.361403602011069</v>
      </c>
      <c r="EW33" s="16">
        <v>0.786854520771544</v>
      </c>
      <c r="EX33" s="16">
        <v>1.11000903476952</v>
      </c>
      <c r="EY33" s="16">
        <v>0.949903960770095</v>
      </c>
      <c r="EZ33" s="16">
        <v>1.07165416768948</v>
      </c>
      <c r="FA33" s="16">
        <v>0.474781993322472</v>
      </c>
      <c r="FB33" s="16">
        <v>0.802460122307908</v>
      </c>
      <c r="FC33" s="16">
        <v>0.554523562842322</v>
      </c>
      <c r="FD33" s="16">
        <v>1.52599721433609</v>
      </c>
      <c r="FE33" s="16">
        <v>1.01476012567185</v>
      </c>
      <c r="FF33" s="16">
        <v>0.79590918711214</v>
      </c>
      <c r="FG33" s="16">
        <v>0.770142565991087</v>
      </c>
      <c r="FH33" s="16">
        <v>1.08257274770975</v>
      </c>
      <c r="FI33" s="16">
        <v>0.876886004354529</v>
      </c>
      <c r="FJ33" s="16">
        <v>1.34764684099206</v>
      </c>
      <c r="FK33" s="16">
        <v>1.11437664743199</v>
      </c>
      <c r="FL33" s="16">
        <v>1.32302801034863</v>
      </c>
      <c r="FM33" s="16">
        <v>0.688252580353583</v>
      </c>
      <c r="FN33" s="16">
        <v>0.550480696464513</v>
      </c>
      <c r="FO33" s="16">
        <v>1.06145053875319</v>
      </c>
      <c r="FP33" s="16">
        <v>1.8556059220179</v>
      </c>
      <c r="FQ33" s="16">
        <v>1.3253910364388</v>
      </c>
      <c r="FR33" s="16">
        <v>1.57391270765508</v>
      </c>
      <c r="FS33" s="16">
        <v>1.02869816728069</v>
      </c>
      <c r="FT33" s="16">
        <v>1.209407068279</v>
      </c>
      <c r="FU33" s="16">
        <v>0.655595337998464</v>
      </c>
      <c r="FV33" s="16">
        <v>0.660996940338345</v>
      </c>
      <c r="FW33" s="16">
        <v>0.658066182988984</v>
      </c>
      <c r="FX33" s="16">
        <v>1.02228123002844</v>
      </c>
      <c r="FY33" s="16">
        <v>1.24644444980558</v>
      </c>
      <c r="FZ33" s="16">
        <v>0.689587706898311</v>
      </c>
      <c r="GA33" s="16">
        <v>1.10394594812184</v>
      </c>
      <c r="GB33" s="16">
        <v>0.93241861011439</v>
      </c>
      <c r="GC33" s="16">
        <v>1.23740713907522</v>
      </c>
      <c r="GD33" s="16">
        <v>1.53811621948096</v>
      </c>
      <c r="GE33" s="16">
        <v>2.05774990087138</v>
      </c>
      <c r="GF33" s="16">
        <v>2.05256069879072</v>
      </c>
      <c r="GG33" s="16">
        <v>2.1310777298086</v>
      </c>
      <c r="GH33" s="16">
        <v>2.05942057946534</v>
      </c>
      <c r="GI33" s="16">
        <v>2.0365260726302</v>
      </c>
      <c r="GJ33" s="16">
        <v>1.97592133737748</v>
      </c>
      <c r="GK33" s="16">
        <v>2.0519403282547</v>
      </c>
      <c r="GL33" s="16">
        <v>2.94372146315454</v>
      </c>
      <c r="GM33" s="16">
        <v>2.01270695673532</v>
      </c>
      <c r="GN33" s="16">
        <v>2.08110187197518</v>
      </c>
      <c r="GO33" s="16">
        <v>2.18020088796055</v>
      </c>
      <c r="GP33" s="16">
        <v>2.88757653227772</v>
      </c>
      <c r="GQ33" s="16">
        <v>2.11272791398039</v>
      </c>
      <c r="GR33" s="16">
        <v>2.04970856425482</v>
      </c>
      <c r="GS33" s="16">
        <v>2.23431242472191</v>
      </c>
      <c r="GT33" s="16">
        <v>2.09157749241098</v>
      </c>
      <c r="GU33" s="16">
        <v>2.22392627699</v>
      </c>
      <c r="GV33" s="16">
        <v>1.96294248012413</v>
      </c>
      <c r="GW33" s="16">
        <v>2.36016619001063</v>
      </c>
      <c r="GX33" s="16">
        <v>2.11127311708796</v>
      </c>
      <c r="GY33" s="16">
        <v>2.11049359231637</v>
      </c>
      <c r="GZ33" s="16">
        <v>2.12150780753753</v>
      </c>
      <c r="HA33" s="16">
        <v>2.32006875230616</v>
      </c>
      <c r="HB33" s="16">
        <v>2.20133719946926</v>
      </c>
      <c r="HC33" s="16">
        <v>2.2092675793329</v>
      </c>
      <c r="HD33" s="16">
        <v>2.2120933368848</v>
      </c>
      <c r="HE33" s="16">
        <v>2.1981112224529</v>
      </c>
      <c r="HF33" s="16">
        <v>2.2387845954162</v>
      </c>
      <c r="HG33" s="16">
        <v>2.26553245262815</v>
      </c>
      <c r="HH33" s="16">
        <v>2.11802869929087</v>
      </c>
    </row>
    <row r="34" s="2" customFormat="1" spans="1:216">
      <c r="A34" s="2">
        <v>136</v>
      </c>
      <c r="B34" s="15" t="s">
        <v>230</v>
      </c>
      <c r="C34" s="15" t="s">
        <v>272</v>
      </c>
      <c r="D34" s="4">
        <v>0.970802615384615</v>
      </c>
      <c r="E34" s="4">
        <v>244.898</v>
      </c>
      <c r="F34" s="5">
        <v>287.099655351126</v>
      </c>
      <c r="G34" s="15" t="s">
        <v>232</v>
      </c>
      <c r="H34" s="16">
        <v>11.0820770409147</v>
      </c>
      <c r="I34" s="21">
        <v>5.82034551570941</v>
      </c>
      <c r="J34" s="21">
        <v>9.16130881083453</v>
      </c>
      <c r="K34" s="21">
        <v>13.8726571674117</v>
      </c>
      <c r="L34" s="21">
        <v>16.1529185680714</v>
      </c>
      <c r="M34" s="21">
        <v>12.671604583164</v>
      </c>
      <c r="N34" s="21">
        <v>6.40621379698764</v>
      </c>
      <c r="O34" s="21">
        <v>8.22527291233313</v>
      </c>
      <c r="P34" s="21">
        <v>2.58611915469733</v>
      </c>
      <c r="Q34" s="21">
        <v>16.7062807799713</v>
      </c>
      <c r="R34" s="21">
        <v>12.1669734624911</v>
      </c>
      <c r="S34" s="21">
        <v>7.55046617613713</v>
      </c>
      <c r="T34" s="21">
        <v>25.5350490911907</v>
      </c>
      <c r="U34" s="21">
        <v>10.7984617791129</v>
      </c>
      <c r="V34" s="21">
        <v>6.61112077257707</v>
      </c>
      <c r="W34" s="21">
        <v>18.4349809267867</v>
      </c>
      <c r="X34" s="21">
        <v>12.743969871973</v>
      </c>
      <c r="Y34" s="21">
        <v>25.0777985330619</v>
      </c>
      <c r="Z34" s="21">
        <v>8.86370372399193</v>
      </c>
      <c r="AA34" s="21">
        <v>8.06606129389774</v>
      </c>
      <c r="AB34" s="21">
        <v>5.33522806975924</v>
      </c>
      <c r="AC34" s="21">
        <v>9.77535343217178</v>
      </c>
      <c r="AD34" s="21">
        <v>13.6873350832798</v>
      </c>
      <c r="AE34" s="21">
        <v>31.1844689437238</v>
      </c>
      <c r="AF34" s="21">
        <v>11.4051030821087</v>
      </c>
      <c r="AG34" s="21">
        <v>16.8239797699291</v>
      </c>
      <c r="AH34" s="21">
        <v>12.6162263036015</v>
      </c>
      <c r="AI34" s="21">
        <v>10.8282728450236</v>
      </c>
      <c r="AJ34" s="21">
        <v>10.220673724096</v>
      </c>
      <c r="AK34" s="21">
        <v>4.05969773817005</v>
      </c>
      <c r="AL34" s="21">
        <v>11.5421193974864</v>
      </c>
      <c r="AM34" s="21">
        <v>12.827637983167</v>
      </c>
      <c r="AN34" s="21">
        <v>9.96144075395881</v>
      </c>
      <c r="AO34" s="21">
        <v>12.5166425268547</v>
      </c>
      <c r="AP34" s="21">
        <v>7.87235557649425</v>
      </c>
      <c r="AQ34" s="21">
        <v>9.36626211433266</v>
      </c>
      <c r="AR34" s="16">
        <v>11.4491615822973</v>
      </c>
      <c r="AS34" s="21">
        <v>7.69697750076228</v>
      </c>
      <c r="AT34" s="21">
        <v>7.51987081092648</v>
      </c>
      <c r="AU34" s="21">
        <v>20.5800868626541</v>
      </c>
      <c r="AV34" s="21">
        <v>26.2351811585094</v>
      </c>
      <c r="AW34" s="21">
        <v>19.1563202947541</v>
      </c>
      <c r="AX34" s="21">
        <v>6.16622638880114</v>
      </c>
      <c r="AY34" s="21">
        <v>11.8739640357685</v>
      </c>
      <c r="AZ34" s="21">
        <v>7.19098494324991</v>
      </c>
      <c r="BA34" s="21">
        <v>13.8708893695083</v>
      </c>
      <c r="BB34" s="21">
        <v>16.2541469591605</v>
      </c>
      <c r="BC34" s="21">
        <v>13.3108230267965</v>
      </c>
      <c r="BD34" s="21">
        <v>15.3487944683277</v>
      </c>
      <c r="BE34" s="21">
        <v>15.2096020213414</v>
      </c>
      <c r="BF34" s="21">
        <v>13.2888688917742</v>
      </c>
      <c r="BG34" s="21">
        <v>12.2947902595779</v>
      </c>
      <c r="BH34" s="21">
        <v>8.93485513459369</v>
      </c>
      <c r="BI34" s="21">
        <v>11.9820922910246</v>
      </c>
      <c r="BJ34" s="21">
        <v>6.14750684702237</v>
      </c>
      <c r="BK34" s="21">
        <v>7.81748005782833</v>
      </c>
      <c r="BL34" s="21">
        <v>8.14392044627235</v>
      </c>
      <c r="BM34" s="21">
        <v>20.9794368032295</v>
      </c>
      <c r="BN34" s="21">
        <v>9.5051581451757</v>
      </c>
      <c r="BO34" s="21">
        <v>9.10540114393168</v>
      </c>
      <c r="BP34" s="21">
        <v>54.3139263763698</v>
      </c>
      <c r="BQ34" s="21">
        <v>32.6527719446036</v>
      </c>
      <c r="BR34" s="21">
        <v>12.4638368013713</v>
      </c>
      <c r="BS34" s="21">
        <v>9.68863473066418</v>
      </c>
      <c r="BT34" s="21">
        <v>13.43925573667</v>
      </c>
      <c r="BU34" s="21">
        <v>7.15940131710276</v>
      </c>
      <c r="BV34" s="21">
        <v>15.9316468771443</v>
      </c>
      <c r="BW34" s="21">
        <v>11.8806133063057</v>
      </c>
      <c r="BX34" s="21">
        <v>10.9383767413168</v>
      </c>
      <c r="BY34" s="21">
        <v>29.0388405206314</v>
      </c>
      <c r="BZ34" s="21">
        <v>12.9155683822474</v>
      </c>
      <c r="CA34" s="21">
        <v>9.05299891367394</v>
      </c>
      <c r="CB34" s="16">
        <v>13.1557496850508</v>
      </c>
      <c r="CC34" s="21">
        <v>4.94815240979227</v>
      </c>
      <c r="CD34" s="21">
        <v>7.82792602203306</v>
      </c>
      <c r="CE34" s="21">
        <v>16.234635401387</v>
      </c>
      <c r="CF34" s="21">
        <v>13.5738029468738</v>
      </c>
      <c r="CG34" s="21">
        <v>19.3544182757985</v>
      </c>
      <c r="CH34" s="21">
        <v>10.2953645216673</v>
      </c>
      <c r="CI34" s="21">
        <v>4.77233399196184</v>
      </c>
      <c r="CJ34" s="21">
        <v>10.2955557151036</v>
      </c>
      <c r="CK34" s="21">
        <v>13.1276225856938</v>
      </c>
      <c r="CL34" s="21">
        <v>5.60283258760278</v>
      </c>
      <c r="CM34" s="21">
        <v>9.75541556685213</v>
      </c>
      <c r="CN34" s="21">
        <v>16.9657749601311</v>
      </c>
      <c r="CO34" s="21">
        <v>11.7146149656077</v>
      </c>
      <c r="CP34" s="21">
        <v>8.83676792547994</v>
      </c>
      <c r="CQ34" s="21">
        <v>15.0231287721532</v>
      </c>
      <c r="CR34" s="21">
        <v>7.66700569559779</v>
      </c>
      <c r="CS34" s="21">
        <v>14.5773205260269</v>
      </c>
      <c r="CT34" s="21">
        <v>6.74334554441453</v>
      </c>
      <c r="CU34" s="21">
        <v>5.23741246212522</v>
      </c>
      <c r="CV34" s="21">
        <v>8.41927513502291</v>
      </c>
      <c r="CW34" s="21">
        <v>16.8204882004703</v>
      </c>
      <c r="CX34" s="21">
        <v>11.9799203947158</v>
      </c>
      <c r="CY34" s="21">
        <v>14.0937250429774</v>
      </c>
      <c r="CZ34" s="21">
        <v>10.2159705354706</v>
      </c>
      <c r="DA34" s="21">
        <v>10.1729431848827</v>
      </c>
      <c r="DB34" s="21">
        <v>12.8370539550993</v>
      </c>
      <c r="DC34" s="21">
        <v>10.7116543749783</v>
      </c>
      <c r="DD34" s="21">
        <v>7.69615168385049</v>
      </c>
      <c r="DE34" s="21">
        <v>10.9520267787864</v>
      </c>
      <c r="DF34" s="21">
        <v>9.94768314888837</v>
      </c>
      <c r="DG34" s="21">
        <v>6.92788421917455</v>
      </c>
      <c r="DH34" s="21">
        <v>11.2918561844968</v>
      </c>
      <c r="DI34" s="21">
        <v>12.2601656072401</v>
      </c>
      <c r="DJ34" s="21">
        <v>7.48088979289842</v>
      </c>
      <c r="DK34" s="16">
        <v>5.4072664480503</v>
      </c>
      <c r="DL34" s="21">
        <v>4.94025628973264</v>
      </c>
      <c r="DM34" s="21">
        <v>9.17477749833495</v>
      </c>
      <c r="DN34" s="21">
        <v>9.09696079781767</v>
      </c>
      <c r="DO34" s="21">
        <v>10.2265417909157</v>
      </c>
      <c r="DP34" s="21">
        <v>13.8052644574896</v>
      </c>
      <c r="DQ34" s="21">
        <v>5.97480201872204</v>
      </c>
      <c r="DR34" s="21">
        <v>5.93577836177143</v>
      </c>
      <c r="DS34" s="21">
        <v>5.38065357310499</v>
      </c>
      <c r="DT34" s="21">
        <v>9.65196785877917</v>
      </c>
      <c r="DU34" s="21">
        <v>5.35565908041057</v>
      </c>
      <c r="DV34" s="21">
        <v>7.29053137342768</v>
      </c>
      <c r="DW34" s="21">
        <v>4.74876326692193</v>
      </c>
      <c r="DX34" s="21">
        <v>5.11860450194444</v>
      </c>
      <c r="DY34" s="21">
        <v>9.44071999972038</v>
      </c>
      <c r="DZ34" s="21">
        <v>6.91605471458418</v>
      </c>
      <c r="EA34" s="21">
        <v>8.0434622284477</v>
      </c>
      <c r="EB34" s="21">
        <v>17.3779289446716</v>
      </c>
      <c r="EC34" s="21">
        <v>4.03259510992745</v>
      </c>
      <c r="ED34" s="21">
        <v>3.55703338883187</v>
      </c>
      <c r="EE34" s="21">
        <v>5.02969935331152</v>
      </c>
      <c r="EF34" s="21">
        <v>8.21766307897464</v>
      </c>
      <c r="EG34" s="21">
        <v>12.1535305097568</v>
      </c>
      <c r="EH34" s="21">
        <v>18.2966985966269</v>
      </c>
      <c r="EI34" s="21">
        <v>9.45042361795715</v>
      </c>
      <c r="EJ34" s="21">
        <v>6.57603664803967</v>
      </c>
      <c r="EK34" s="21">
        <v>10.9722405945209</v>
      </c>
      <c r="EL34" s="21">
        <v>4.77178264570468</v>
      </c>
      <c r="EM34" s="21">
        <v>3.93033150356601</v>
      </c>
      <c r="EN34" s="21">
        <v>7.64321997583297</v>
      </c>
      <c r="EO34" s="21">
        <v>5.37997727496901</v>
      </c>
      <c r="EP34" s="21">
        <v>5.36773082911147</v>
      </c>
      <c r="EQ34" s="21">
        <v>8.3363861212877</v>
      </c>
      <c r="ER34" s="21">
        <v>13.5484715927006</v>
      </c>
      <c r="ES34" s="21">
        <v>8.89020575769236</v>
      </c>
      <c r="ET34" s="21">
        <v>18.4334409759479</v>
      </c>
      <c r="EU34" s="16">
        <v>12.6006267908872</v>
      </c>
      <c r="EV34" s="21">
        <v>11.1107053476339</v>
      </c>
      <c r="EW34" s="21">
        <v>12.831843840704</v>
      </c>
      <c r="EX34" s="21">
        <v>18.0914309037599</v>
      </c>
      <c r="EY34" s="21">
        <v>19.9578877498442</v>
      </c>
      <c r="EZ34" s="21">
        <v>17.4942908631898</v>
      </c>
      <c r="FA34" s="21">
        <v>9.88151128289731</v>
      </c>
      <c r="FB34" s="21">
        <v>8.31880980232766</v>
      </c>
      <c r="FC34" s="21">
        <v>8.63025334796193</v>
      </c>
      <c r="FD34" s="21">
        <v>9.17481057999914</v>
      </c>
      <c r="FE34" s="21">
        <v>13.896726461679</v>
      </c>
      <c r="FF34" s="21">
        <v>12.022915660416</v>
      </c>
      <c r="FG34" s="21">
        <v>6.37181559202076</v>
      </c>
      <c r="FH34" s="21">
        <v>15.2749915073466</v>
      </c>
      <c r="FI34" s="21">
        <v>10.61668150715</v>
      </c>
      <c r="FJ34" s="21">
        <v>11.3040654760633</v>
      </c>
      <c r="FK34" s="21">
        <v>11.8805096222979</v>
      </c>
      <c r="FL34" s="21">
        <v>16.9295343832071</v>
      </c>
      <c r="FM34" s="21">
        <v>9.44273109685706</v>
      </c>
      <c r="FN34" s="21">
        <v>8.66390037250656</v>
      </c>
      <c r="FO34" s="21">
        <v>5.36926937443967</v>
      </c>
      <c r="FP34" s="21">
        <v>15.3817228197184</v>
      </c>
      <c r="FQ34" s="21">
        <v>21.8354700661226</v>
      </c>
      <c r="FR34" s="21">
        <v>25.8205301585051</v>
      </c>
      <c r="FS34" s="21">
        <v>11.9611746034059</v>
      </c>
      <c r="FT34" s="21">
        <v>18.7321986700981</v>
      </c>
      <c r="FU34" s="21">
        <v>14.8398921108505</v>
      </c>
      <c r="FV34" s="21">
        <v>6.4582965607094</v>
      </c>
      <c r="FW34" s="21">
        <v>9.38228816886105</v>
      </c>
      <c r="FX34" s="21">
        <v>9.26661945377968</v>
      </c>
      <c r="FY34" s="21">
        <v>18.4806127630999</v>
      </c>
      <c r="FZ34" s="21">
        <v>11.1050000984228</v>
      </c>
      <c r="GA34" s="21">
        <v>13.801888865901</v>
      </c>
      <c r="GB34" s="21">
        <v>16.1243949231097</v>
      </c>
      <c r="GC34" s="21">
        <v>9.0623918611856</v>
      </c>
      <c r="GD34" s="21">
        <v>11.7166551617201</v>
      </c>
      <c r="GE34" s="16">
        <v>15.6566907849165</v>
      </c>
      <c r="GF34" s="21">
        <v>9.49606520878088</v>
      </c>
      <c r="GG34" s="21">
        <v>9.56455039454561</v>
      </c>
      <c r="GH34" s="21">
        <v>10.2427293649631</v>
      </c>
      <c r="GI34" s="21">
        <v>9.32023076428116</v>
      </c>
      <c r="GJ34" s="21">
        <v>10.9883353991843</v>
      </c>
      <c r="GK34" s="21">
        <v>10.1468214887154</v>
      </c>
      <c r="GL34" s="21">
        <v>8.62345738143075</v>
      </c>
      <c r="GM34" s="21">
        <v>9.13311611911943</v>
      </c>
      <c r="GN34" s="21">
        <v>10.5099786824524</v>
      </c>
      <c r="GO34" s="21">
        <v>11.7051074869482</v>
      </c>
      <c r="GP34" s="21">
        <v>10.3801190352315</v>
      </c>
      <c r="GQ34" s="21">
        <v>8.59968096634103</v>
      </c>
      <c r="GR34" s="21">
        <v>10.6121094555355</v>
      </c>
      <c r="GS34" s="21">
        <v>12.6657474173928</v>
      </c>
      <c r="GT34" s="21">
        <v>11.6530210468555</v>
      </c>
      <c r="GU34" s="21">
        <v>10.6251258502128</v>
      </c>
      <c r="GV34" s="21">
        <v>10.8191606959652</v>
      </c>
      <c r="GW34" s="21">
        <v>12.0002040908567</v>
      </c>
      <c r="GX34" s="21">
        <v>12.6109249357738</v>
      </c>
      <c r="GY34" s="21">
        <v>11.506982699799</v>
      </c>
      <c r="GZ34" s="21">
        <v>12.5601843934503</v>
      </c>
      <c r="HA34" s="21">
        <v>13.1014290480613</v>
      </c>
      <c r="HB34" s="21">
        <v>11.6282779343806</v>
      </c>
      <c r="HC34" s="21">
        <v>14.7374630293453</v>
      </c>
      <c r="HD34" s="21">
        <v>13.6032355669173</v>
      </c>
      <c r="HE34" s="21">
        <v>13.8712359754281</v>
      </c>
      <c r="HF34" s="21">
        <v>11.1809249753396</v>
      </c>
      <c r="HG34" s="21">
        <v>12.2683614034087</v>
      </c>
      <c r="HH34" s="21">
        <v>12.7430046851825</v>
      </c>
    </row>
    <row r="35" s="2" customFormat="1" spans="1:216">
      <c r="A35" s="2">
        <v>137</v>
      </c>
      <c r="B35" s="15" t="s">
        <v>230</v>
      </c>
      <c r="C35" s="15" t="s">
        <v>273</v>
      </c>
      <c r="D35" s="4">
        <v>0.970668</v>
      </c>
      <c r="E35" s="4">
        <v>445.697</v>
      </c>
      <c r="F35" s="5">
        <v>231.097401331937</v>
      </c>
      <c r="G35" s="15" t="s">
        <v>238</v>
      </c>
      <c r="H35" s="16">
        <v>0.390402967427334</v>
      </c>
      <c r="I35" s="21">
        <v>0.512043898360428</v>
      </c>
      <c r="J35" s="21">
        <v>0.296781478801104</v>
      </c>
      <c r="K35" s="21">
        <v>0.282729748195017</v>
      </c>
      <c r="L35" s="21">
        <v>0.227030813105431</v>
      </c>
      <c r="M35" s="21">
        <v>0.277601086566602</v>
      </c>
      <c r="N35" s="21">
        <v>0.665781364861532</v>
      </c>
      <c r="O35" s="21">
        <v>0.291155406777283</v>
      </c>
      <c r="P35" s="21">
        <v>0.326469662799128</v>
      </c>
      <c r="Q35" s="21">
        <v>0.457782609117228</v>
      </c>
      <c r="R35" s="21">
        <v>0.252598040669618</v>
      </c>
      <c r="S35" s="21">
        <v>0.145153490647952</v>
      </c>
      <c r="T35" s="21">
        <v>0.510125858532609</v>
      </c>
      <c r="U35" s="21">
        <v>0.39284549989027</v>
      </c>
      <c r="V35" s="21">
        <v>0.969719351209566</v>
      </c>
      <c r="W35" s="21">
        <v>0.381780136273802</v>
      </c>
      <c r="X35" s="21">
        <v>0.466446617081729</v>
      </c>
      <c r="Y35" s="21">
        <v>1.21750682603728</v>
      </c>
      <c r="Z35" s="21">
        <v>0.157156190698682</v>
      </c>
      <c r="AA35" s="21">
        <v>0.17512332046902</v>
      </c>
      <c r="AB35" s="21">
        <v>0.0935139464820131</v>
      </c>
      <c r="AC35" s="21">
        <v>0.01278085928056</v>
      </c>
      <c r="AD35" s="21">
        <v>0.551268035161281</v>
      </c>
      <c r="AE35" s="21">
        <v>0.350869123707255</v>
      </c>
      <c r="AF35" s="21">
        <v>0.0932071977708824</v>
      </c>
      <c r="AG35" s="21">
        <v>0.15159120663521</v>
      </c>
      <c r="AH35" s="21">
        <v>0.0710585286527744</v>
      </c>
      <c r="AI35" s="21">
        <v>0.379704261307651</v>
      </c>
      <c r="AJ35" s="21">
        <v>0.493765644565337</v>
      </c>
      <c r="AK35" s="21">
        <v>0.107255558127565</v>
      </c>
      <c r="AL35" s="21">
        <v>0.255278728367238</v>
      </c>
      <c r="AM35" s="21">
        <v>0.15678969127615</v>
      </c>
      <c r="AN35" s="21">
        <v>0.334798974231631</v>
      </c>
      <c r="AO35" s="21">
        <v>0.267469054453548</v>
      </c>
      <c r="AP35" s="21">
        <v>0.19984491384111</v>
      </c>
      <c r="AQ35" s="21">
        <v>0.261971405856905</v>
      </c>
      <c r="AR35" s="16">
        <v>0.238110243750292</v>
      </c>
      <c r="AS35" s="21">
        <v>0.916563592242255</v>
      </c>
      <c r="AT35" s="21">
        <v>0.155888411121842</v>
      </c>
      <c r="AU35" s="21">
        <v>0.0833439923505578</v>
      </c>
      <c r="AV35" s="21">
        <v>0.251174283920859</v>
      </c>
      <c r="AW35" s="21">
        <v>0.0890612246887556</v>
      </c>
      <c r="AX35" s="21">
        <v>0.466511739482552</v>
      </c>
      <c r="AY35" s="21">
        <v>0.250037982356703</v>
      </c>
      <c r="AZ35" s="21">
        <v>0.360991621949946</v>
      </c>
      <c r="BA35" s="21">
        <v>0.237975149240789</v>
      </c>
      <c r="BB35" s="21">
        <v>0.143988789495988</v>
      </c>
      <c r="BC35" s="21">
        <v>0.0689840714792623</v>
      </c>
      <c r="BD35" s="21">
        <v>0.93175312333273</v>
      </c>
      <c r="BE35" s="21">
        <v>0.631870340313901</v>
      </c>
      <c r="BF35" s="21">
        <v>0.131982603597971</v>
      </c>
      <c r="BG35" s="21">
        <v>0.455413684495529</v>
      </c>
      <c r="BH35" s="21">
        <v>0.578448402265489</v>
      </c>
      <c r="BI35" s="21">
        <v>0.254040087763053</v>
      </c>
      <c r="BJ35" s="21">
        <v>0.297374589497213</v>
      </c>
      <c r="BK35" s="21">
        <v>0.308980758797697</v>
      </c>
      <c r="BL35" s="21">
        <v>0.0430901480010707</v>
      </c>
      <c r="BM35" s="21">
        <v>1.40692848232297</v>
      </c>
      <c r="BN35" s="21">
        <v>0.429228705467775</v>
      </c>
      <c r="BO35" s="21">
        <v>0.916142928581688</v>
      </c>
      <c r="BP35" s="21">
        <v>0.0921150016803954</v>
      </c>
      <c r="BQ35" s="21">
        <v>1.36824644179239</v>
      </c>
      <c r="BR35" s="21">
        <v>0.37617782424795</v>
      </c>
      <c r="BS35" s="21">
        <v>1.44818295487034</v>
      </c>
      <c r="BT35" s="21">
        <v>0.440252290941155</v>
      </c>
      <c r="BU35" s="21">
        <v>0.610091658927509</v>
      </c>
      <c r="BV35" s="21">
        <v>0.34853839613174</v>
      </c>
      <c r="BW35" s="21">
        <v>0.0374207366680194</v>
      </c>
      <c r="BX35" s="21">
        <v>0.142625075780485</v>
      </c>
      <c r="BY35" s="21">
        <v>0.569739523425775</v>
      </c>
      <c r="BZ35" s="21">
        <v>0.0756364448290199</v>
      </c>
      <c r="CA35" s="21">
        <v>0.0107849463786993</v>
      </c>
      <c r="CB35" s="16">
        <v>0.409503833579846</v>
      </c>
      <c r="CC35" s="21">
        <v>0.174354459738268</v>
      </c>
      <c r="CD35" s="21">
        <v>0.149164142637193</v>
      </c>
      <c r="CE35" s="21">
        <v>0.119270655925467</v>
      </c>
      <c r="CF35" s="21">
        <v>0.0953850702774371</v>
      </c>
      <c r="CG35" s="21">
        <v>0.497447314489236</v>
      </c>
      <c r="CH35" s="21">
        <v>0.0701150352233402</v>
      </c>
      <c r="CI35" s="21">
        <v>0.425799536310268</v>
      </c>
      <c r="CJ35" s="21">
        <v>0.0661205408073282</v>
      </c>
      <c r="CK35" s="21">
        <v>0.537519962073522</v>
      </c>
      <c r="CL35" s="21">
        <v>0.398200679201319</v>
      </c>
      <c r="CM35" s="21">
        <v>0.358070084490974</v>
      </c>
      <c r="CN35" s="21">
        <v>0.397607769581595</v>
      </c>
      <c r="CO35" s="21">
        <v>0.285061051138686</v>
      </c>
      <c r="CP35" s="21">
        <v>0.0434104480697148</v>
      </c>
      <c r="CQ35" s="21">
        <v>0.40839095320363</v>
      </c>
      <c r="CR35" s="21">
        <v>0.391208870956928</v>
      </c>
      <c r="CS35" s="21">
        <v>0.3337752788713</v>
      </c>
      <c r="CT35" s="21">
        <v>0.179597037474212</v>
      </c>
      <c r="CU35" s="21">
        <v>0.288317443206469</v>
      </c>
      <c r="CV35" s="21">
        <v>0.0885763563193775</v>
      </c>
      <c r="CW35" s="21">
        <v>0.160116937514673</v>
      </c>
      <c r="CX35" s="21">
        <v>0.42215416628614</v>
      </c>
      <c r="CY35" s="21">
        <v>0.175848762765827</v>
      </c>
      <c r="CZ35" s="21">
        <v>0.195854064916751</v>
      </c>
      <c r="DA35" s="21">
        <v>0.0745314422313623</v>
      </c>
      <c r="DB35" s="21">
        <v>0.054596109435625</v>
      </c>
      <c r="DC35" s="21">
        <v>0.725609924792654</v>
      </c>
      <c r="DD35" s="21">
        <v>0.0802355987734129</v>
      </c>
      <c r="DE35" s="21">
        <v>0.240054944449103</v>
      </c>
      <c r="DF35" s="21">
        <v>1.19323565464622</v>
      </c>
      <c r="DG35" s="21">
        <v>0.439877280749211</v>
      </c>
      <c r="DH35" s="21">
        <v>0.276117146064728</v>
      </c>
      <c r="DI35" s="21">
        <v>0.101628473370242</v>
      </c>
      <c r="DJ35" s="21">
        <v>0.366346883857567</v>
      </c>
      <c r="DK35" s="16">
        <v>0.0538654331417839</v>
      </c>
      <c r="DL35" s="21">
        <v>0.185436142489906</v>
      </c>
      <c r="DM35" s="21">
        <v>0.225753363754869</v>
      </c>
      <c r="DN35" s="21">
        <v>0.0244948350046821</v>
      </c>
      <c r="DO35" s="21">
        <v>0.0999885446848602</v>
      </c>
      <c r="DP35" s="21">
        <v>0.130702796367513</v>
      </c>
      <c r="DQ35" s="21">
        <v>0.175466112030749</v>
      </c>
      <c r="DR35" s="21">
        <v>0.821196312218821</v>
      </c>
      <c r="DS35" s="21">
        <v>0.155900723750988</v>
      </c>
      <c r="DT35" s="21">
        <v>0.080551064446819</v>
      </c>
      <c r="DU35" s="21">
        <v>0.35888883330679</v>
      </c>
      <c r="DV35" s="21">
        <v>0.110094324750973</v>
      </c>
      <c r="DW35" s="21">
        <v>0.0527830311739805</v>
      </c>
      <c r="DX35" s="21">
        <v>0.132131409900452</v>
      </c>
      <c r="DY35" s="21">
        <v>0.639036966056533</v>
      </c>
      <c r="DZ35" s="21">
        <v>0.516546695162495</v>
      </c>
      <c r="EA35" s="21">
        <v>0.405347405128576</v>
      </c>
      <c r="EB35" s="21">
        <v>0.735512663616942</v>
      </c>
      <c r="EC35" s="21">
        <v>0.191284950899818</v>
      </c>
      <c r="ED35" s="21">
        <v>0.124285606631718</v>
      </c>
      <c r="EE35" s="21">
        <v>0.287699726198227</v>
      </c>
      <c r="EF35" s="21">
        <v>0.411066674438404</v>
      </c>
      <c r="EG35" s="21">
        <v>0.0752830693525316</v>
      </c>
      <c r="EH35" s="21">
        <v>0.133314731785003</v>
      </c>
      <c r="EI35" s="21">
        <v>0.168429275980897</v>
      </c>
      <c r="EJ35" s="21">
        <v>0.569016134600488</v>
      </c>
      <c r="EK35" s="21">
        <v>0.28312511645494</v>
      </c>
      <c r="EL35" s="21">
        <v>0.0634183404354194</v>
      </c>
      <c r="EM35" s="21">
        <v>0.174467431132084</v>
      </c>
      <c r="EN35" s="21">
        <v>0.0118905234411541</v>
      </c>
      <c r="EO35" s="21">
        <v>0.110345570559281</v>
      </c>
      <c r="EP35" s="21">
        <v>0.227267466161193</v>
      </c>
      <c r="EQ35" s="21">
        <v>0.315796538134902</v>
      </c>
      <c r="ER35" s="21">
        <v>0.147169520353771</v>
      </c>
      <c r="ES35" s="21">
        <v>0.384303318000026</v>
      </c>
      <c r="ET35" s="21">
        <v>0.387826154386609</v>
      </c>
      <c r="EU35" s="16">
        <v>0.230562755812581</v>
      </c>
      <c r="EV35" s="21">
        <v>0.0531977753285964</v>
      </c>
      <c r="EW35" s="21">
        <v>0.47713586861293</v>
      </c>
      <c r="EX35" s="21">
        <v>0.162494352813302</v>
      </c>
      <c r="EY35" s="21">
        <v>0.213278146863779</v>
      </c>
      <c r="EZ35" s="21">
        <v>0.15242579955902</v>
      </c>
      <c r="FA35" s="21">
        <v>0.125490318607605</v>
      </c>
      <c r="FB35" s="21">
        <v>0.618307499640709</v>
      </c>
      <c r="FC35" s="21">
        <v>0.0563395131825782</v>
      </c>
      <c r="FD35" s="21">
        <v>0.700208166367703</v>
      </c>
      <c r="FE35" s="21">
        <v>0.196866915410776</v>
      </c>
      <c r="FF35" s="21">
        <v>0.241238508508206</v>
      </c>
      <c r="FG35" s="21">
        <v>0.243507388247734</v>
      </c>
      <c r="FH35" s="21">
        <v>0.685107985764188</v>
      </c>
      <c r="FI35" s="21">
        <v>0.661641620509449</v>
      </c>
      <c r="FJ35" s="21">
        <v>0.496081365921921</v>
      </c>
      <c r="FK35" s="21">
        <v>0.662709071451002</v>
      </c>
      <c r="FL35" s="21">
        <v>0.412028943594161</v>
      </c>
      <c r="FM35" s="21">
        <v>0.0315897074309954</v>
      </c>
      <c r="FN35" s="21">
        <v>0.120138261077058</v>
      </c>
      <c r="FO35" s="21">
        <v>0.393471386557718</v>
      </c>
      <c r="FP35" s="21">
        <v>0.326641764668309</v>
      </c>
      <c r="FQ35" s="21">
        <v>0.570391190281189</v>
      </c>
      <c r="FR35" s="21">
        <v>0.384650608047088</v>
      </c>
      <c r="FS35" s="21">
        <v>0.35108343098754</v>
      </c>
      <c r="FT35" s="21">
        <v>0.471383501400545</v>
      </c>
      <c r="FU35" s="21">
        <v>0.0469445808715711</v>
      </c>
      <c r="FV35" s="21">
        <v>0.195738981832894</v>
      </c>
      <c r="FW35" s="21">
        <v>0.190987861388813</v>
      </c>
      <c r="FX35" s="21">
        <v>0.446627618926993</v>
      </c>
      <c r="FY35" s="21">
        <v>0.535901597339543</v>
      </c>
      <c r="FZ35" s="21">
        <v>0.262546247780768</v>
      </c>
      <c r="GA35" s="21">
        <v>0.250200239898408</v>
      </c>
      <c r="GB35" s="21">
        <v>0.510035157613637</v>
      </c>
      <c r="GC35" s="21">
        <v>0.962860778525331</v>
      </c>
      <c r="GD35" s="21">
        <v>0.185273525548279</v>
      </c>
      <c r="GE35" s="16">
        <v>0.438685496788165</v>
      </c>
      <c r="GF35" s="21">
        <v>0.348244474126129</v>
      </c>
      <c r="GG35" s="21">
        <v>0.304897616217308</v>
      </c>
      <c r="GH35" s="21">
        <v>0.425215245790166</v>
      </c>
      <c r="GI35" s="21">
        <v>0.436864046181669</v>
      </c>
      <c r="GJ35" s="21">
        <v>0.383979642509821</v>
      </c>
      <c r="GK35" s="21">
        <v>0.358926000193536</v>
      </c>
      <c r="GL35" s="21">
        <v>0.349351199913557</v>
      </c>
      <c r="GM35" s="21">
        <v>0.341808493558051</v>
      </c>
      <c r="GN35" s="21">
        <v>0.336745133401338</v>
      </c>
      <c r="GO35" s="21">
        <v>0.331382148371867</v>
      </c>
      <c r="GP35" s="21">
        <v>0.311127144385102</v>
      </c>
      <c r="GQ35" s="21">
        <v>0.354717322553966</v>
      </c>
      <c r="GR35" s="21">
        <v>0.346479476428738</v>
      </c>
      <c r="GS35" s="21">
        <v>0.331454911239335</v>
      </c>
      <c r="GT35" s="21">
        <v>0.309812765760909</v>
      </c>
      <c r="GU35" s="21">
        <v>0.342829278809392</v>
      </c>
      <c r="GV35" s="21">
        <v>0.31475502863679</v>
      </c>
      <c r="GW35" s="21">
        <v>0.35816155644406</v>
      </c>
      <c r="GX35" s="21">
        <v>0.341902151215148</v>
      </c>
      <c r="GY35" s="21">
        <v>0.347627701489427</v>
      </c>
      <c r="GZ35" s="21">
        <v>0.3204347160217</v>
      </c>
      <c r="HA35" s="21">
        <v>0.378274397469959</v>
      </c>
      <c r="HB35" s="21">
        <v>0.399587034229493</v>
      </c>
      <c r="HC35" s="21">
        <v>0.386101820466513</v>
      </c>
      <c r="HD35" s="21">
        <v>0.384929405291733</v>
      </c>
      <c r="HE35" s="21">
        <v>0.361732584664456</v>
      </c>
      <c r="HF35" s="21">
        <v>0.398557680408415</v>
      </c>
      <c r="HG35" s="21">
        <v>0.362244068681358</v>
      </c>
      <c r="HH35" s="21">
        <v>0.429853317255496</v>
      </c>
    </row>
    <row r="36" s="2" customFormat="1" spans="1:216">
      <c r="A36" s="2">
        <v>139</v>
      </c>
      <c r="B36" s="15" t="s">
        <v>230</v>
      </c>
      <c r="C36" s="15" t="s">
        <v>274</v>
      </c>
      <c r="D36" s="4">
        <v>0.970236384615385</v>
      </c>
      <c r="E36" s="4">
        <v>152.169</v>
      </c>
      <c r="F36" s="5">
        <v>154.097330724432</v>
      </c>
      <c r="G36" s="15" t="s">
        <v>238</v>
      </c>
      <c r="H36" s="16">
        <v>18.7969404028132</v>
      </c>
      <c r="I36" s="21">
        <v>5.66622626189077</v>
      </c>
      <c r="J36" s="21">
        <v>25.476830972396</v>
      </c>
      <c r="K36" s="21">
        <v>15.480459739123</v>
      </c>
      <c r="L36" s="21">
        <v>12.2516584727098</v>
      </c>
      <c r="M36" s="21">
        <v>19.4019195059572</v>
      </c>
      <c r="N36" s="21">
        <v>35.9465812509658</v>
      </c>
      <c r="O36" s="21">
        <v>13.0456765853499</v>
      </c>
      <c r="P36" s="21">
        <v>51.0640838482514</v>
      </c>
      <c r="Q36" s="21">
        <v>30.831958621339</v>
      </c>
      <c r="R36" s="21">
        <v>9.26531506699368</v>
      </c>
      <c r="S36" s="21">
        <v>4.97197880225707</v>
      </c>
      <c r="T36" s="21">
        <v>23.974419034833</v>
      </c>
      <c r="U36" s="21">
        <v>17.6432127434725</v>
      </c>
      <c r="V36" s="21">
        <v>20.0072426728711</v>
      </c>
      <c r="W36" s="21">
        <v>14.1020719067197</v>
      </c>
      <c r="X36" s="21">
        <v>10.1466648726953</v>
      </c>
      <c r="Y36" s="21">
        <v>28.7908182146571</v>
      </c>
      <c r="Z36" s="21">
        <v>38.7110492132049</v>
      </c>
      <c r="AA36" s="21">
        <v>26.752884377239</v>
      </c>
      <c r="AB36" s="21">
        <v>44.6449235825457</v>
      </c>
      <c r="AC36" s="21">
        <v>29.9394092946338</v>
      </c>
      <c r="AD36" s="21">
        <v>202.567201937131</v>
      </c>
      <c r="AE36" s="21">
        <v>246.754636810669</v>
      </c>
      <c r="AF36" s="21">
        <v>4.9412796918671</v>
      </c>
      <c r="AG36" s="21">
        <v>17.2320889330731</v>
      </c>
      <c r="AH36" s="21">
        <v>7.04002908234859</v>
      </c>
      <c r="AI36" s="21">
        <v>14.966850715262</v>
      </c>
      <c r="AJ36" s="21">
        <v>8.12066028539019</v>
      </c>
      <c r="AK36" s="21">
        <v>1.21626716041709</v>
      </c>
      <c r="AL36" s="21">
        <v>130.127289382811</v>
      </c>
      <c r="AM36" s="21">
        <v>58.6579402745643</v>
      </c>
      <c r="AN36" s="21">
        <v>62.077850912817</v>
      </c>
      <c r="AO36" s="21">
        <v>155.044612357069</v>
      </c>
      <c r="AP36" s="21">
        <v>80.8673799803945</v>
      </c>
      <c r="AQ36" s="21">
        <v>53.458581335993</v>
      </c>
      <c r="AR36" s="16">
        <v>8.42871573478901</v>
      </c>
      <c r="AS36" s="21">
        <v>9.10064025338026</v>
      </c>
      <c r="AT36" s="21">
        <v>7.0132162802418</v>
      </c>
      <c r="AU36" s="21">
        <v>14.4345610435302</v>
      </c>
      <c r="AV36" s="21">
        <v>29.7762318960537</v>
      </c>
      <c r="AW36" s="21">
        <v>8.24038424250024</v>
      </c>
      <c r="AX36" s="21">
        <v>59.812679141223</v>
      </c>
      <c r="AY36" s="21">
        <v>63.0489317604277</v>
      </c>
      <c r="AZ36" s="21">
        <v>7.29017511940392</v>
      </c>
      <c r="BA36" s="21">
        <v>11.279842753548</v>
      </c>
      <c r="BB36" s="21">
        <v>16.1785227985526</v>
      </c>
      <c r="BC36" s="21">
        <v>2.94319453823445</v>
      </c>
      <c r="BD36" s="21">
        <v>45.3292678923448</v>
      </c>
      <c r="BE36" s="21">
        <v>30.0613415965121</v>
      </c>
      <c r="BF36" s="21">
        <v>7.01913949513654</v>
      </c>
      <c r="BG36" s="21">
        <v>10.9301214612468</v>
      </c>
      <c r="BH36" s="21">
        <v>11.2419686474646</v>
      </c>
      <c r="BI36" s="21">
        <v>3.26686890003253</v>
      </c>
      <c r="BJ36" s="21">
        <v>38.0070091482438</v>
      </c>
      <c r="BK36" s="21">
        <v>105.461189807534</v>
      </c>
      <c r="BL36" s="21">
        <v>28.4572420928934</v>
      </c>
      <c r="BM36" s="21">
        <v>364.514217097686</v>
      </c>
      <c r="BN36" s="21">
        <v>151.397685486886</v>
      </c>
      <c r="BO36" s="21">
        <v>14.3157079569935</v>
      </c>
      <c r="BP36" s="21">
        <v>10.0018912472832</v>
      </c>
      <c r="BQ36" s="21">
        <v>134.042630622437</v>
      </c>
      <c r="BR36" s="21">
        <v>38.8063043911205</v>
      </c>
      <c r="BS36" s="21">
        <v>33.7221435039146</v>
      </c>
      <c r="BT36" s="21">
        <v>23.3440041458861</v>
      </c>
      <c r="BU36" s="21">
        <v>8.08495768599729</v>
      </c>
      <c r="BV36" s="21">
        <v>53.5654563363663</v>
      </c>
      <c r="BW36" s="21">
        <v>55.6033937353167</v>
      </c>
      <c r="BX36" s="21">
        <v>121.79762456513</v>
      </c>
      <c r="BY36" s="21">
        <v>479.057161513541</v>
      </c>
      <c r="BZ36" s="21">
        <v>133.433831299532</v>
      </c>
      <c r="CA36" s="21">
        <v>14.2838413909377</v>
      </c>
      <c r="CB36" s="16">
        <v>19.3318482772621</v>
      </c>
      <c r="CC36" s="21">
        <v>2.36376701597349</v>
      </c>
      <c r="CD36" s="21">
        <v>9.2070129718269</v>
      </c>
      <c r="CE36" s="21">
        <v>11.4466851690078</v>
      </c>
      <c r="CF36" s="21">
        <v>5.32424563730575</v>
      </c>
      <c r="CG36" s="21">
        <v>40.6475844429078</v>
      </c>
      <c r="CH36" s="21">
        <v>16.5301450624756</v>
      </c>
      <c r="CI36" s="21">
        <v>104.100038522524</v>
      </c>
      <c r="CJ36" s="21">
        <v>26.8805814111877</v>
      </c>
      <c r="CK36" s="21">
        <v>22.1077295883548</v>
      </c>
      <c r="CL36" s="21">
        <v>20.6150972776337</v>
      </c>
      <c r="CM36" s="21">
        <v>12.6722697305942</v>
      </c>
      <c r="CN36" s="21">
        <v>14.0868662577289</v>
      </c>
      <c r="CO36" s="21">
        <v>18.251010579496</v>
      </c>
      <c r="CP36" s="21">
        <v>3.81847943532326</v>
      </c>
      <c r="CQ36" s="21">
        <v>8.53307145654638</v>
      </c>
      <c r="CR36" s="21">
        <v>13.6329548819193</v>
      </c>
      <c r="CS36" s="21">
        <v>10.4814564663024</v>
      </c>
      <c r="CT36" s="21">
        <v>20.8457776856566</v>
      </c>
      <c r="CU36" s="21">
        <v>36.7160553310801</v>
      </c>
      <c r="CV36" s="21">
        <v>19.6689799602725</v>
      </c>
      <c r="CW36" s="21">
        <v>28.2867993014918</v>
      </c>
      <c r="CX36" s="21">
        <v>98.0214669550824</v>
      </c>
      <c r="CY36" s="21">
        <v>41.4236839782628</v>
      </c>
      <c r="CZ36" s="21">
        <v>21.5077727847845</v>
      </c>
      <c r="DA36" s="21">
        <v>16.7377079460402</v>
      </c>
      <c r="DB36" s="21">
        <v>27.3458697713032</v>
      </c>
      <c r="DC36" s="21">
        <v>13.6502189347478</v>
      </c>
      <c r="DD36" s="21">
        <v>2.25437419507506</v>
      </c>
      <c r="DE36" s="21">
        <v>9.75265835475163</v>
      </c>
      <c r="DF36" s="21">
        <v>265.3038118023</v>
      </c>
      <c r="DG36" s="21">
        <v>112.409841784221</v>
      </c>
      <c r="DH36" s="21">
        <v>76.2449974230961</v>
      </c>
      <c r="DI36" s="21">
        <v>77.4348464827367</v>
      </c>
      <c r="DJ36" s="21">
        <v>221.258946351535</v>
      </c>
      <c r="DK36" s="16">
        <v>2.35130288231563</v>
      </c>
      <c r="DL36" s="21">
        <v>1.4320124948851</v>
      </c>
      <c r="DM36" s="21">
        <v>3.57222715180282</v>
      </c>
      <c r="DN36" s="21">
        <v>8.0416710019226</v>
      </c>
      <c r="DO36" s="21">
        <v>1.66238007002353</v>
      </c>
      <c r="DP36" s="21">
        <v>5.92411916900359</v>
      </c>
      <c r="DQ36" s="21">
        <v>4.06007284302207</v>
      </c>
      <c r="DR36" s="21">
        <v>102.608867828792</v>
      </c>
      <c r="DS36" s="21">
        <v>4.07345052262704</v>
      </c>
      <c r="DT36" s="21">
        <v>6.17991079745648</v>
      </c>
      <c r="DU36" s="21">
        <v>1.92830406012819</v>
      </c>
      <c r="DV36" s="21">
        <v>3.41908203600668</v>
      </c>
      <c r="DW36" s="21">
        <v>5.45447662708506</v>
      </c>
      <c r="DX36" s="21">
        <v>1.11664586415906</v>
      </c>
      <c r="DY36" s="21">
        <v>14.1502231477371</v>
      </c>
      <c r="DZ36" s="21">
        <v>28.822630607158</v>
      </c>
      <c r="EA36" s="21">
        <v>2.59717274462194</v>
      </c>
      <c r="EB36" s="21">
        <v>3.26945066871694</v>
      </c>
      <c r="EC36" s="21">
        <v>24.2914384613892</v>
      </c>
      <c r="ED36" s="21">
        <v>1.26516327765495</v>
      </c>
      <c r="EE36" s="21">
        <v>28.0343852936748</v>
      </c>
      <c r="EF36" s="21">
        <v>11.8283220877366</v>
      </c>
      <c r="EG36" s="21">
        <v>23.9320568818949</v>
      </c>
      <c r="EH36" s="21">
        <v>142.982079458931</v>
      </c>
      <c r="EI36" s="21">
        <v>7.46381686473277</v>
      </c>
      <c r="EJ36" s="21">
        <v>16.9008257807196</v>
      </c>
      <c r="EK36" s="21">
        <v>7.25952047077049</v>
      </c>
      <c r="EL36" s="21">
        <v>1.73513614327661</v>
      </c>
      <c r="EM36" s="21">
        <v>2.23665092783904</v>
      </c>
      <c r="EN36" s="21">
        <v>1.61845883189626</v>
      </c>
      <c r="EO36" s="21">
        <v>8.32582780874567</v>
      </c>
      <c r="EP36" s="21">
        <v>55.9492960071502</v>
      </c>
      <c r="EQ36" s="21">
        <v>18.1342001474412</v>
      </c>
      <c r="ER36" s="21">
        <v>37.1312003040837</v>
      </c>
      <c r="ES36" s="21">
        <v>71.2737341888728</v>
      </c>
      <c r="ET36" s="21">
        <v>115.161029976866</v>
      </c>
      <c r="EU36" s="16">
        <v>4.974053408741</v>
      </c>
      <c r="EV36" s="21">
        <v>2.86402045943335</v>
      </c>
      <c r="EW36" s="21">
        <v>12.9761561386479</v>
      </c>
      <c r="EX36" s="21">
        <v>9.57619025093807</v>
      </c>
      <c r="EY36" s="21">
        <v>9.2605765089765</v>
      </c>
      <c r="EZ36" s="21">
        <v>13.2923479638764</v>
      </c>
      <c r="FA36" s="21">
        <v>15.642465013672</v>
      </c>
      <c r="FB36" s="21">
        <v>33.1823860317414</v>
      </c>
      <c r="FC36" s="21">
        <v>3.26751024542063</v>
      </c>
      <c r="FD36" s="21">
        <v>12.7505240877807</v>
      </c>
      <c r="FE36" s="21">
        <v>10.5452789614773</v>
      </c>
      <c r="FF36" s="21">
        <v>5.47521503660408</v>
      </c>
      <c r="FG36" s="21">
        <v>1.9528231817359</v>
      </c>
      <c r="FH36" s="21">
        <v>22.8862848270386</v>
      </c>
      <c r="FI36" s="21">
        <v>8.76843757345438</v>
      </c>
      <c r="FJ36" s="21">
        <v>11.6410525247423</v>
      </c>
      <c r="FK36" s="21">
        <v>7.45631888718304</v>
      </c>
      <c r="FL36" s="21">
        <v>8.41631727151753</v>
      </c>
      <c r="FM36" s="21">
        <v>36.3606002689927</v>
      </c>
      <c r="FN36" s="21">
        <v>7.10115152084424</v>
      </c>
      <c r="FO36" s="21">
        <v>71.6645866083902</v>
      </c>
      <c r="FP36" s="21">
        <v>97.6366269221928</v>
      </c>
      <c r="FQ36" s="21">
        <v>167.934080215925</v>
      </c>
      <c r="FR36" s="21">
        <v>212.148421317366</v>
      </c>
      <c r="FS36" s="21">
        <v>38.7211160608173</v>
      </c>
      <c r="FT36" s="21">
        <v>20.2569103122779</v>
      </c>
      <c r="FU36" s="21">
        <v>2.6961577822974</v>
      </c>
      <c r="FV36" s="21">
        <v>1.90257586314523</v>
      </c>
      <c r="FW36" s="21">
        <v>5.71762221060828</v>
      </c>
      <c r="FX36" s="21">
        <v>4.73077721919431</v>
      </c>
      <c r="FY36" s="21">
        <v>239.491597230919</v>
      </c>
      <c r="FZ36" s="21">
        <v>20.9201355873546</v>
      </c>
      <c r="GA36" s="21">
        <v>11.0304336774124</v>
      </c>
      <c r="GB36" s="21">
        <v>130.571149497459</v>
      </c>
      <c r="GC36" s="21">
        <v>72.6878011393417</v>
      </c>
      <c r="GD36" s="21">
        <v>288.971661977844</v>
      </c>
      <c r="GE36" s="16">
        <v>48.9561065645846</v>
      </c>
      <c r="GF36" s="21">
        <v>47.7107169264274</v>
      </c>
      <c r="GG36" s="21">
        <v>49.8488681856465</v>
      </c>
      <c r="GH36" s="21">
        <v>49.4085463707856</v>
      </c>
      <c r="GI36" s="21">
        <v>49.4395019374361</v>
      </c>
      <c r="GJ36" s="21">
        <v>48.1407328420939</v>
      </c>
      <c r="GK36" s="21">
        <v>49.3129230293708</v>
      </c>
      <c r="GL36" s="21">
        <v>50.021433679175</v>
      </c>
      <c r="GM36" s="21">
        <v>48.8949558131645</v>
      </c>
      <c r="GN36" s="21">
        <v>46.8876615152795</v>
      </c>
      <c r="GO36" s="21">
        <v>51.1582094578405</v>
      </c>
      <c r="GP36" s="21">
        <v>49.9492360492617</v>
      </c>
      <c r="GQ36" s="21">
        <v>49.2851552696601</v>
      </c>
      <c r="GR36" s="21">
        <v>48.5974365418514</v>
      </c>
      <c r="GS36" s="21">
        <v>50.7833945597317</v>
      </c>
      <c r="GT36" s="21">
        <v>47.8712132284209</v>
      </c>
      <c r="GU36" s="21">
        <v>50.9335109534079</v>
      </c>
      <c r="GV36" s="21">
        <v>47.0737861270286</v>
      </c>
      <c r="GW36" s="21">
        <v>50.7480875237809</v>
      </c>
      <c r="GX36" s="21">
        <v>49.1104024235238</v>
      </c>
      <c r="GY36" s="21">
        <v>48.5398018351046</v>
      </c>
      <c r="GZ36" s="21">
        <v>49.048506461077</v>
      </c>
      <c r="HA36" s="21">
        <v>50.756386173776</v>
      </c>
      <c r="HB36" s="21">
        <v>49.2215183873254</v>
      </c>
      <c r="HC36" s="21">
        <v>51.7753870824415</v>
      </c>
      <c r="HD36" s="21">
        <v>49.6885602800339</v>
      </c>
      <c r="HE36" s="21">
        <v>52.7168265824926</v>
      </c>
      <c r="HF36" s="21">
        <v>52.9751224891711</v>
      </c>
      <c r="HG36" s="21">
        <v>53.9378806784386</v>
      </c>
      <c r="HH36" s="21">
        <v>49.7028728162246</v>
      </c>
    </row>
    <row r="37" s="2" customFormat="1" spans="1:216">
      <c r="A37" s="2">
        <v>14</v>
      </c>
      <c r="B37" s="15" t="s">
        <v>230</v>
      </c>
      <c r="C37" s="15" t="s">
        <v>275</v>
      </c>
      <c r="D37" s="4">
        <v>0.999618153846154</v>
      </c>
      <c r="E37" s="4">
        <v>208.397</v>
      </c>
      <c r="F37" s="5">
        <v>312.13001240214</v>
      </c>
      <c r="G37" s="15" t="s">
        <v>252</v>
      </c>
      <c r="H37" s="16">
        <v>12.9242680824401</v>
      </c>
      <c r="I37" s="21">
        <v>22.7713550683848</v>
      </c>
      <c r="J37" s="21">
        <v>19.8999459994772</v>
      </c>
      <c r="K37" s="21">
        <v>12.2733382062245</v>
      </c>
      <c r="L37" s="21">
        <v>18.0718267971467</v>
      </c>
      <c r="M37" s="21">
        <v>6.86758702542931</v>
      </c>
      <c r="N37" s="21">
        <v>15.8399230445874</v>
      </c>
      <c r="O37" s="21">
        <v>9.07897728779693</v>
      </c>
      <c r="P37" s="21">
        <v>10.3269412098543</v>
      </c>
      <c r="Q37" s="21">
        <v>12.5908021062796</v>
      </c>
      <c r="R37" s="21">
        <v>7.4856351654798</v>
      </c>
      <c r="S37" s="21">
        <v>6.96154780907027</v>
      </c>
      <c r="T37" s="21">
        <v>26.9866536552206</v>
      </c>
      <c r="U37" s="21">
        <v>19.5594459489538</v>
      </c>
      <c r="V37" s="21">
        <v>20.1892592229822</v>
      </c>
      <c r="W37" s="21">
        <v>14.5133605096374</v>
      </c>
      <c r="X37" s="21">
        <v>27.9839728117864</v>
      </c>
      <c r="Y37" s="21">
        <v>74.8815493056624</v>
      </c>
      <c r="Z37" s="21">
        <v>12.6822805084735</v>
      </c>
      <c r="AA37" s="21">
        <v>13.6435311381309</v>
      </c>
      <c r="AB37" s="21">
        <v>8.61488739493986</v>
      </c>
      <c r="AC37" s="21">
        <v>3.02604636830842</v>
      </c>
      <c r="AD37" s="21">
        <v>22.2686711744135</v>
      </c>
      <c r="AE37" s="21">
        <v>25.927397519317</v>
      </c>
      <c r="AF37" s="21">
        <v>5.45934464246046</v>
      </c>
      <c r="AG37" s="21">
        <v>12.2498111147087</v>
      </c>
      <c r="AH37" s="21">
        <v>2.47803547949184</v>
      </c>
      <c r="AI37" s="21">
        <v>11.2602020111412</v>
      </c>
      <c r="AJ37" s="21">
        <v>9.92543141675711</v>
      </c>
      <c r="AK37" s="21">
        <v>8.9233530878603</v>
      </c>
      <c r="AL37" s="21">
        <v>15.859261182034</v>
      </c>
      <c r="AM37" s="21">
        <v>5.38067036503137</v>
      </c>
      <c r="AN37" s="21">
        <v>12.5021667701363</v>
      </c>
      <c r="AO37" s="21">
        <v>9.4510830716725</v>
      </c>
      <c r="AP37" s="21">
        <v>12.558505258738</v>
      </c>
      <c r="AQ37" s="21">
        <v>5.72135335701542</v>
      </c>
      <c r="AR37" s="16">
        <v>15.5302759259385</v>
      </c>
      <c r="AS37" s="21">
        <v>34.123421651489</v>
      </c>
      <c r="AT37" s="21">
        <v>12.1834482120664</v>
      </c>
      <c r="AU37" s="21">
        <v>10.1727480164236</v>
      </c>
      <c r="AV37" s="21">
        <v>22.1064978843412</v>
      </c>
      <c r="AW37" s="21">
        <v>7.20072319772656</v>
      </c>
      <c r="AX37" s="21">
        <v>15.5858602217539</v>
      </c>
      <c r="AY37" s="21">
        <v>6.77794693100952</v>
      </c>
      <c r="AZ37" s="21">
        <v>8.37895798477928</v>
      </c>
      <c r="BA37" s="21">
        <v>20.2595622102059</v>
      </c>
      <c r="BB37" s="21">
        <v>9.6086399116381</v>
      </c>
      <c r="BC37" s="21">
        <v>11.758447896705</v>
      </c>
      <c r="BD37" s="21">
        <v>26.5032000445894</v>
      </c>
      <c r="BE37" s="21">
        <v>33.0779697516386</v>
      </c>
      <c r="BF37" s="21">
        <v>10.6675268698846</v>
      </c>
      <c r="BG37" s="21">
        <v>33.854272035681</v>
      </c>
      <c r="BH37" s="21">
        <v>33.3902558920073</v>
      </c>
      <c r="BI37" s="21">
        <v>9.12734618309667</v>
      </c>
      <c r="BJ37" s="21">
        <v>16.4163506433588</v>
      </c>
      <c r="BK37" s="21">
        <v>24.5001278640996</v>
      </c>
      <c r="BL37" s="21">
        <v>4.19995622040769</v>
      </c>
      <c r="BM37" s="21">
        <v>62.2161149138656</v>
      </c>
      <c r="BN37" s="21">
        <v>14.8774658012028</v>
      </c>
      <c r="BO37" s="21">
        <v>23.0861289614392</v>
      </c>
      <c r="BP37" s="21">
        <v>14.7029596948277</v>
      </c>
      <c r="BQ37" s="21">
        <v>64.05748665633</v>
      </c>
      <c r="BR37" s="21">
        <v>10.3203043657817</v>
      </c>
      <c r="BS37" s="21">
        <v>48.6162628472786</v>
      </c>
      <c r="BT37" s="21">
        <v>47.9886921002125</v>
      </c>
      <c r="BU37" s="21">
        <v>17.2250594391365</v>
      </c>
      <c r="BV37" s="21">
        <v>27.8917694897364</v>
      </c>
      <c r="BW37" s="21">
        <v>7.11041309131125</v>
      </c>
      <c r="BX37" s="21">
        <v>6.17372426545875</v>
      </c>
      <c r="BY37" s="21">
        <v>24.4815845468904</v>
      </c>
      <c r="BZ37" s="21">
        <v>3.87171440984832</v>
      </c>
      <c r="CA37" s="21">
        <v>1.42335398096244</v>
      </c>
      <c r="CB37" s="16">
        <v>18.3354112667482</v>
      </c>
      <c r="CC37" s="21">
        <v>11.765130487092</v>
      </c>
      <c r="CD37" s="21">
        <v>14.3193160466069</v>
      </c>
      <c r="CE37" s="21">
        <v>4.46931243754365</v>
      </c>
      <c r="CF37" s="21">
        <v>5.65017006796631</v>
      </c>
      <c r="CG37" s="21">
        <v>30.5194792513705</v>
      </c>
      <c r="CH37" s="21">
        <v>7.25075054357226</v>
      </c>
      <c r="CI37" s="21">
        <v>10.0037597323707</v>
      </c>
      <c r="CJ37" s="21">
        <v>2.19393713038295</v>
      </c>
      <c r="CK37" s="21">
        <v>13.9948145775721</v>
      </c>
      <c r="CL37" s="21">
        <v>12.9007984756192</v>
      </c>
      <c r="CM37" s="21">
        <v>9.60626399573755</v>
      </c>
      <c r="CN37" s="21">
        <v>13.9998961426949</v>
      </c>
      <c r="CO37" s="21">
        <v>22.36210191474</v>
      </c>
      <c r="CP37" s="21">
        <v>4.05759167071353</v>
      </c>
      <c r="CQ37" s="21">
        <v>24.9791319464723</v>
      </c>
      <c r="CR37" s="21">
        <v>23.3558128569071</v>
      </c>
      <c r="CS37" s="21">
        <v>20.9641316125419</v>
      </c>
      <c r="CT37" s="21">
        <v>11.7634743606864</v>
      </c>
      <c r="CU37" s="21">
        <v>20.7398908294755</v>
      </c>
      <c r="CV37" s="21">
        <v>8.9058798410076</v>
      </c>
      <c r="CW37" s="21">
        <v>11.4132213046833</v>
      </c>
      <c r="CX37" s="21">
        <v>14.1907986124532</v>
      </c>
      <c r="CY37" s="21">
        <v>8.09543460399321</v>
      </c>
      <c r="CZ37" s="21">
        <v>13.2896811872172</v>
      </c>
      <c r="DA37" s="21">
        <v>7.41742367913071</v>
      </c>
      <c r="DB37" s="21">
        <v>3.47818521881655</v>
      </c>
      <c r="DC37" s="21">
        <v>49.5241360894734</v>
      </c>
      <c r="DD37" s="21">
        <v>8.27606678868434</v>
      </c>
      <c r="DE37" s="21">
        <v>16.7585040741585</v>
      </c>
      <c r="DF37" s="21">
        <v>33.2965849032512</v>
      </c>
      <c r="DG37" s="21">
        <v>13.0394483089359</v>
      </c>
      <c r="DH37" s="21">
        <v>9.16125244164492</v>
      </c>
      <c r="DI37" s="21">
        <v>4.3598865501867</v>
      </c>
      <c r="DJ37" s="21">
        <v>9.18805008554422</v>
      </c>
      <c r="DK37" s="16">
        <v>6.59435795293582</v>
      </c>
      <c r="DL37" s="21">
        <v>13.5822344352454</v>
      </c>
      <c r="DM37" s="21">
        <v>14.3126053961797</v>
      </c>
      <c r="DN37" s="21">
        <v>1.87061766124298</v>
      </c>
      <c r="DO37" s="21">
        <v>8.54687236219058</v>
      </c>
      <c r="DP37" s="21">
        <v>10.0336022592752</v>
      </c>
      <c r="DQ37" s="21">
        <v>4.87052566621497</v>
      </c>
      <c r="DR37" s="21">
        <v>48.2412156100241</v>
      </c>
      <c r="DS37" s="21">
        <v>5.0365137394831</v>
      </c>
      <c r="DT37" s="21">
        <v>6.05540163964632</v>
      </c>
      <c r="DU37" s="21">
        <v>23.5720347284782</v>
      </c>
      <c r="DV37" s="21">
        <v>11.8897781202088</v>
      </c>
      <c r="DW37" s="21">
        <v>6.93637540951887</v>
      </c>
      <c r="DX37" s="21">
        <v>10.9814987555369</v>
      </c>
      <c r="DY37" s="21">
        <v>18.4157325211548</v>
      </c>
      <c r="DZ37" s="21">
        <v>20.4501952288553</v>
      </c>
      <c r="EA37" s="21">
        <v>24.3205524125066</v>
      </c>
      <c r="EB37" s="21">
        <v>27.2175715364662</v>
      </c>
      <c r="EC37" s="21">
        <v>7.98923697909434</v>
      </c>
      <c r="ED37" s="21">
        <v>8.54246470264383</v>
      </c>
      <c r="EE37" s="21">
        <v>19.0183889528035</v>
      </c>
      <c r="EF37" s="21">
        <v>7.92954699278771</v>
      </c>
      <c r="EG37" s="21">
        <v>7.23350696953645</v>
      </c>
      <c r="EH37" s="21">
        <v>18.175758583568</v>
      </c>
      <c r="EI37" s="21">
        <v>7.215488957666</v>
      </c>
      <c r="EJ37" s="21">
        <v>25.8971261173358</v>
      </c>
      <c r="EK37" s="21">
        <v>18.5875403316095</v>
      </c>
      <c r="EL37" s="21">
        <v>9.16582444779513</v>
      </c>
      <c r="EM37" s="21">
        <v>11.0541787983602</v>
      </c>
      <c r="EN37" s="21">
        <v>1.76105960420855</v>
      </c>
      <c r="EO37" s="21">
        <v>4.22121725569637</v>
      </c>
      <c r="EP37" s="21">
        <v>6.44641289243726</v>
      </c>
      <c r="EQ37" s="21">
        <v>9.16792503816294</v>
      </c>
      <c r="ER37" s="21">
        <v>9.60774227489433</v>
      </c>
      <c r="ES37" s="21">
        <v>7.96224796345589</v>
      </c>
      <c r="ET37" s="21">
        <v>15.3984897192282</v>
      </c>
      <c r="EU37" s="16">
        <v>12.8722826754171</v>
      </c>
      <c r="EV37" s="21">
        <v>5.81940505316599</v>
      </c>
      <c r="EW37" s="21">
        <v>12.254246610906</v>
      </c>
      <c r="EX37" s="21">
        <v>13.7899842604504</v>
      </c>
      <c r="EY37" s="21">
        <v>20.4193189292638</v>
      </c>
      <c r="EZ37" s="21">
        <v>13.7320706297572</v>
      </c>
      <c r="FA37" s="21">
        <v>4.00335702923796</v>
      </c>
      <c r="FB37" s="21">
        <v>16.7008223630437</v>
      </c>
      <c r="FC37" s="21">
        <v>4.92160660431099</v>
      </c>
      <c r="FD37" s="21">
        <v>23.7822158989394</v>
      </c>
      <c r="FE37" s="21">
        <v>15.1380083518857</v>
      </c>
      <c r="FF37" s="21">
        <v>12.4786613152544</v>
      </c>
      <c r="FG37" s="21">
        <v>14.3098990038558</v>
      </c>
      <c r="FH37" s="21">
        <v>19.3583451960095</v>
      </c>
      <c r="FI37" s="21">
        <v>18.3627531621584</v>
      </c>
      <c r="FJ37" s="21">
        <v>18.5149525176772</v>
      </c>
      <c r="FK37" s="21">
        <v>22.4176479181378</v>
      </c>
      <c r="FL37" s="21">
        <v>12.7477322672813</v>
      </c>
      <c r="FM37" s="21">
        <v>5.40883154069322</v>
      </c>
      <c r="FN37" s="21">
        <v>11.4764301667382</v>
      </c>
      <c r="FO37" s="21">
        <v>10.6782444746666</v>
      </c>
      <c r="FP37" s="21">
        <v>11.6122689181182</v>
      </c>
      <c r="FQ37" s="21">
        <v>53.3626291324241</v>
      </c>
      <c r="FR37" s="21">
        <v>13.155563059432</v>
      </c>
      <c r="FS37" s="21">
        <v>10.9352088605094</v>
      </c>
      <c r="FT37" s="21">
        <v>11.7734513445094</v>
      </c>
      <c r="FU37" s="21">
        <v>6.38599864434176</v>
      </c>
      <c r="FV37" s="21">
        <v>13.2716441966705</v>
      </c>
      <c r="FW37" s="21">
        <v>8.35461567330904</v>
      </c>
      <c r="FX37" s="21">
        <v>11.4891621664718</v>
      </c>
      <c r="FY37" s="21">
        <v>15.2005443937687</v>
      </c>
      <c r="FZ37" s="21">
        <v>8.69011167723038</v>
      </c>
      <c r="GA37" s="21">
        <v>7.69381222919427</v>
      </c>
      <c r="GB37" s="21">
        <v>12.7319107603969</v>
      </c>
      <c r="GC37" s="21">
        <v>26.948956400502</v>
      </c>
      <c r="GD37" s="21">
        <v>7.15571281852728</v>
      </c>
      <c r="GE37" s="16">
        <v>11.4883194740651</v>
      </c>
      <c r="GF37" s="21">
        <v>11.2974083881694</v>
      </c>
      <c r="GG37" s="21">
        <v>11.5976288821777</v>
      </c>
      <c r="GH37" s="21">
        <v>11.9126292178584</v>
      </c>
      <c r="GI37" s="21">
        <v>11.60875729804</v>
      </c>
      <c r="GJ37" s="21">
        <v>10.7084853399766</v>
      </c>
      <c r="GK37" s="21">
        <v>10.7619462882467</v>
      </c>
      <c r="GL37" s="21">
        <v>11.6816700520941</v>
      </c>
      <c r="GM37" s="21">
        <v>11.3202611450891</v>
      </c>
      <c r="GN37" s="21">
        <v>11.3842277358256</v>
      </c>
      <c r="GO37" s="21">
        <v>11.7418777017737</v>
      </c>
      <c r="GP37" s="21">
        <v>11.4685022324005</v>
      </c>
      <c r="GQ37" s="21">
        <v>11.1421397855656</v>
      </c>
      <c r="GR37" s="21">
        <v>10.9362676475854</v>
      </c>
      <c r="GS37" s="21">
        <v>11.971595452358</v>
      </c>
      <c r="GT37" s="21">
        <v>10.9411237840434</v>
      </c>
      <c r="GU37" s="21">
        <v>11.7867711834577</v>
      </c>
      <c r="GV37" s="21">
        <v>11.4266667009873</v>
      </c>
      <c r="GW37" s="21">
        <v>11.6752713414534</v>
      </c>
      <c r="GX37" s="21">
        <v>11.4974191078995</v>
      </c>
      <c r="GY37" s="21">
        <v>11.8532176367212</v>
      </c>
      <c r="GZ37" s="21">
        <v>11.8623995996921</v>
      </c>
      <c r="HA37" s="21">
        <v>11.8970429316138</v>
      </c>
      <c r="HB37" s="21">
        <v>12.1405590165345</v>
      </c>
      <c r="HC37" s="21">
        <v>12.0769589912923</v>
      </c>
      <c r="HD37" s="21">
        <v>11.480917785948</v>
      </c>
      <c r="HE37" s="21">
        <v>12.2102800960324</v>
      </c>
      <c r="HF37" s="21">
        <v>12.4101361223096</v>
      </c>
      <c r="HG37" s="21">
        <v>12.3217726887391</v>
      </c>
      <c r="HH37" s="21">
        <v>10.8286382081659</v>
      </c>
    </row>
    <row r="38" s="2" customFormat="1" spans="1:216">
      <c r="A38" s="2">
        <v>140</v>
      </c>
      <c r="B38" s="15" t="s">
        <v>230</v>
      </c>
      <c r="C38" s="15" t="s">
        <v>276</v>
      </c>
      <c r="D38" s="4">
        <v>0.969988076923077</v>
      </c>
      <c r="E38" s="4">
        <v>497.482</v>
      </c>
      <c r="F38" s="5">
        <v>184.073219147232</v>
      </c>
      <c r="G38" s="15" t="s">
        <v>270</v>
      </c>
      <c r="H38" s="16">
        <v>0.419341285507202</v>
      </c>
      <c r="I38" s="21">
        <v>1.89040183143988</v>
      </c>
      <c r="J38" s="21">
        <v>0.487434487555271</v>
      </c>
      <c r="K38" s="21">
        <v>2.7382354365245</v>
      </c>
      <c r="L38" s="21">
        <v>3.03613736053858</v>
      </c>
      <c r="M38" s="21">
        <v>1.31638229183856</v>
      </c>
      <c r="N38" s="21">
        <v>0.610347735824823</v>
      </c>
      <c r="O38" s="21">
        <v>0.326712844645337</v>
      </c>
      <c r="P38" s="21">
        <v>0.587352488470899</v>
      </c>
      <c r="Q38" s="21">
        <v>1.98908979675862</v>
      </c>
      <c r="R38" s="21">
        <v>1.01603950252656</v>
      </c>
      <c r="S38" s="21">
        <v>0.162737895907688</v>
      </c>
      <c r="T38" s="21">
        <v>1.59948945387352</v>
      </c>
      <c r="U38" s="21">
        <v>0.86704210315249</v>
      </c>
      <c r="V38" s="21">
        <v>1.64867090272469</v>
      </c>
      <c r="W38" s="21">
        <v>2.27250371097341</v>
      </c>
      <c r="X38" s="21">
        <v>2.18972918550399</v>
      </c>
      <c r="Y38" s="21">
        <v>3.11816404947632</v>
      </c>
      <c r="Z38" s="21">
        <v>1.98685211479258</v>
      </c>
      <c r="AA38" s="21">
        <v>1.66898328776269</v>
      </c>
      <c r="AB38" s="21">
        <v>1.54398819963683</v>
      </c>
      <c r="AC38" s="21">
        <v>0.379743206111106</v>
      </c>
      <c r="AD38" s="21">
        <v>2.20201497064837</v>
      </c>
      <c r="AE38" s="21">
        <v>0.930104007344329</v>
      </c>
      <c r="AF38" s="21">
        <v>0.148562427628776</v>
      </c>
      <c r="AG38" s="21">
        <v>4.30288463767121</v>
      </c>
      <c r="AH38" s="21">
        <v>0.132173746317784</v>
      </c>
      <c r="AI38" s="21">
        <v>1.81358016609102</v>
      </c>
      <c r="AJ38" s="21">
        <v>2.01006967678313</v>
      </c>
      <c r="AK38" s="21">
        <v>0.633013165821562</v>
      </c>
      <c r="AL38" s="21">
        <v>0.929246890087762</v>
      </c>
      <c r="AM38" s="21">
        <v>0.654084635732519</v>
      </c>
      <c r="AN38" s="21">
        <v>1.92101907667922</v>
      </c>
      <c r="AO38" s="21">
        <v>0.447229393301386</v>
      </c>
      <c r="AP38" s="21">
        <v>1.59823753398573</v>
      </c>
      <c r="AQ38" s="21">
        <v>0.735064742743692</v>
      </c>
      <c r="AR38" s="16">
        <v>0.639039690598752</v>
      </c>
      <c r="AS38" s="21">
        <v>2.55054930157234</v>
      </c>
      <c r="AT38" s="21">
        <v>0.664054270403507</v>
      </c>
      <c r="AU38" s="21">
        <v>1.62568460675579</v>
      </c>
      <c r="AV38" s="21">
        <v>0.298677237290536</v>
      </c>
      <c r="AW38" s="21">
        <v>0.858137985812641</v>
      </c>
      <c r="AX38" s="21">
        <v>0.779129880149629</v>
      </c>
      <c r="AY38" s="21">
        <v>1.59807854190881</v>
      </c>
      <c r="AZ38" s="21">
        <v>3.37277310035655</v>
      </c>
      <c r="BA38" s="21">
        <v>2.2246783834201</v>
      </c>
      <c r="BB38" s="21">
        <v>0.232927002760748</v>
      </c>
      <c r="BC38" s="21">
        <v>0.25660356523244</v>
      </c>
      <c r="BD38" s="21">
        <v>1.4737281139228</v>
      </c>
      <c r="BE38" s="21">
        <v>0.948836297066265</v>
      </c>
      <c r="BF38" s="21">
        <v>0.553943276916449</v>
      </c>
      <c r="BG38" s="21">
        <v>2.45227210161431</v>
      </c>
      <c r="BH38" s="21">
        <v>3.05968798948098</v>
      </c>
      <c r="BI38" s="21">
        <v>1.73963277515683</v>
      </c>
      <c r="BJ38" s="21">
        <v>3.97144451504271</v>
      </c>
      <c r="BK38" s="21">
        <v>3.45101317779503</v>
      </c>
      <c r="BL38" s="21">
        <v>0.228101609876424</v>
      </c>
      <c r="BM38" s="21">
        <v>4.60924635206544</v>
      </c>
      <c r="BN38" s="21">
        <v>1.76828898888679</v>
      </c>
      <c r="BO38" s="21">
        <v>9.6358093303836</v>
      </c>
      <c r="BP38" s="21">
        <v>0.465075916604375</v>
      </c>
      <c r="BQ38" s="21">
        <v>5.32714520979719</v>
      </c>
      <c r="BR38" s="21">
        <v>0.708292800112907</v>
      </c>
      <c r="BS38" s="21">
        <v>4.96592131807938</v>
      </c>
      <c r="BT38" s="21">
        <v>3.33880537364603</v>
      </c>
      <c r="BU38" s="21">
        <v>5.29338176158989</v>
      </c>
      <c r="BV38" s="21">
        <v>0.893143910194654</v>
      </c>
      <c r="BW38" s="21">
        <v>0.104964051017083</v>
      </c>
      <c r="BX38" s="21">
        <v>0.581486670092113</v>
      </c>
      <c r="BY38" s="21">
        <v>2.2817752037303</v>
      </c>
      <c r="BZ38" s="21">
        <v>0.205574489349591</v>
      </c>
      <c r="CA38" s="21">
        <v>0.0281081906502205</v>
      </c>
      <c r="CB38" s="16">
        <v>1.32673010900859</v>
      </c>
      <c r="CC38" s="21">
        <v>0.705894815902939</v>
      </c>
      <c r="CD38" s="21">
        <v>0.534470570233843</v>
      </c>
      <c r="CE38" s="21">
        <v>0.729436908578784</v>
      </c>
      <c r="CF38" s="21">
        <v>0.809329118488789</v>
      </c>
      <c r="CG38" s="21">
        <v>4.52311949786791</v>
      </c>
      <c r="CH38" s="21">
        <v>0.0261303002887123</v>
      </c>
      <c r="CI38" s="21">
        <v>0.437227979726057</v>
      </c>
      <c r="CJ38" s="21">
        <v>0.254964586931554</v>
      </c>
      <c r="CK38" s="21">
        <v>2.24372806956599</v>
      </c>
      <c r="CL38" s="21">
        <v>1.16780201262164</v>
      </c>
      <c r="CM38" s="21">
        <v>0.301407126471635</v>
      </c>
      <c r="CN38" s="21">
        <v>0.870800828463451</v>
      </c>
      <c r="CO38" s="21">
        <v>0.547964459744443</v>
      </c>
      <c r="CP38" s="21">
        <v>0.282937677745939</v>
      </c>
      <c r="CQ38" s="21">
        <v>2.26429113705874</v>
      </c>
      <c r="CR38" s="21">
        <v>2.32629600834548</v>
      </c>
      <c r="CS38" s="21">
        <v>4.01795232091737</v>
      </c>
      <c r="CT38" s="21">
        <v>2.15279839307997</v>
      </c>
      <c r="CU38" s="21">
        <v>3.18809658826032</v>
      </c>
      <c r="CV38" s="21">
        <v>1.24353459136378</v>
      </c>
      <c r="CW38" s="21">
        <v>1.16084876095861</v>
      </c>
      <c r="CX38" s="21">
        <v>1.75837815997786</v>
      </c>
      <c r="CY38" s="21">
        <v>0.126035639062158</v>
      </c>
      <c r="CZ38" s="21">
        <v>0.326518075694011</v>
      </c>
      <c r="DA38" s="21">
        <v>0.198072141964626</v>
      </c>
      <c r="DB38" s="21">
        <v>0.114468776324671</v>
      </c>
      <c r="DC38" s="21">
        <v>4.65998106902094</v>
      </c>
      <c r="DD38" s="21">
        <v>0.583585736487269</v>
      </c>
      <c r="DE38" s="21">
        <v>1.0165447621618</v>
      </c>
      <c r="DF38" s="21">
        <v>2.11322962276899</v>
      </c>
      <c r="DG38" s="21">
        <v>1.76996559591687</v>
      </c>
      <c r="DH38" s="21">
        <v>0.987461327602365</v>
      </c>
      <c r="DI38" s="21">
        <v>0.361762907712471</v>
      </c>
      <c r="DJ38" s="21">
        <v>0.482723927068422</v>
      </c>
      <c r="DK38" s="16">
        <v>0.172114477796466</v>
      </c>
      <c r="DL38" s="21">
        <v>0.534050498456182</v>
      </c>
      <c r="DM38" s="21">
        <v>1.05135830919172</v>
      </c>
      <c r="DN38" s="21">
        <v>0.0600954171658523</v>
      </c>
      <c r="DO38" s="21">
        <v>1.22903691116927</v>
      </c>
      <c r="DP38" s="21">
        <v>1.46622942812488</v>
      </c>
      <c r="DQ38" s="21">
        <v>0.443692689705662</v>
      </c>
      <c r="DR38" s="21">
        <v>0.617003454056843</v>
      </c>
      <c r="DS38" s="21">
        <v>0.761683494704676</v>
      </c>
      <c r="DT38" s="21">
        <v>0.275289073306978</v>
      </c>
      <c r="DU38" s="21">
        <v>1.18372833229048</v>
      </c>
      <c r="DV38" s="21">
        <v>0.811328546250359</v>
      </c>
      <c r="DW38" s="21">
        <v>0.300556826079928</v>
      </c>
      <c r="DX38" s="21">
        <v>0.117370500912336</v>
      </c>
      <c r="DY38" s="21">
        <v>1.90900113222856</v>
      </c>
      <c r="DZ38" s="21">
        <v>1.45113003162443</v>
      </c>
      <c r="EA38" s="21">
        <v>1.227660751873</v>
      </c>
      <c r="EB38" s="21">
        <v>1.24659283075679</v>
      </c>
      <c r="EC38" s="21">
        <v>1.2388528349105</v>
      </c>
      <c r="ED38" s="21">
        <v>1.01910919468363</v>
      </c>
      <c r="EE38" s="21">
        <v>2.14644211080789</v>
      </c>
      <c r="EF38" s="21">
        <v>2.061685693328</v>
      </c>
      <c r="EG38" s="21">
        <v>0.449682277405715</v>
      </c>
      <c r="EH38" s="21">
        <v>1.2021522696509</v>
      </c>
      <c r="EI38" s="21">
        <v>0.471714086051768</v>
      </c>
      <c r="EJ38" s="21">
        <v>1.3230458906704</v>
      </c>
      <c r="EK38" s="21">
        <v>1.60143521904522</v>
      </c>
      <c r="EL38" s="21">
        <v>0.235140081154349</v>
      </c>
      <c r="EM38" s="21">
        <v>0.584582099496918</v>
      </c>
      <c r="EN38" s="21">
        <v>0.124249213713597</v>
      </c>
      <c r="EO38" s="21">
        <v>0.193776315369318</v>
      </c>
      <c r="EP38" s="21">
        <v>0.238004718482877</v>
      </c>
      <c r="EQ38" s="21">
        <v>1.28672637941588</v>
      </c>
      <c r="ER38" s="21">
        <v>0.303874132539475</v>
      </c>
      <c r="ES38" s="21">
        <v>0.226297244021847</v>
      </c>
      <c r="ET38" s="21">
        <v>0.478380943364566</v>
      </c>
      <c r="EU38" s="16">
        <v>0.695339414978662</v>
      </c>
      <c r="EV38" s="21">
        <v>0.175615652429803</v>
      </c>
      <c r="EW38" s="21">
        <v>2.3382157683051</v>
      </c>
      <c r="EX38" s="21">
        <v>1.66892799119428</v>
      </c>
      <c r="EY38" s="21">
        <v>2.04660178086179</v>
      </c>
      <c r="EZ38" s="21">
        <v>2.67982285003903</v>
      </c>
      <c r="FA38" s="21">
        <v>0.291412868473037</v>
      </c>
      <c r="FB38" s="21">
        <v>0.439305887206873</v>
      </c>
      <c r="FC38" s="21">
        <v>0.147186250948024</v>
      </c>
      <c r="FD38" s="21">
        <v>5.76855168994151</v>
      </c>
      <c r="FE38" s="21">
        <v>0.479046179805655</v>
      </c>
      <c r="FF38" s="21">
        <v>0.979076990440258</v>
      </c>
      <c r="FG38" s="21">
        <v>1.54664924340513</v>
      </c>
      <c r="FH38" s="21">
        <v>1.02811007024897</v>
      </c>
      <c r="FI38" s="21">
        <v>1.92643975742301</v>
      </c>
      <c r="FJ38" s="21">
        <v>0.656074826190719</v>
      </c>
      <c r="FK38" s="21">
        <v>3.48964131821292</v>
      </c>
      <c r="FL38" s="21">
        <v>2.42232232811074</v>
      </c>
      <c r="FM38" s="21">
        <v>0.159913753654373</v>
      </c>
      <c r="FN38" s="21">
        <v>0.939022353166627</v>
      </c>
      <c r="FO38" s="21">
        <v>5.64666838220853</v>
      </c>
      <c r="FP38" s="21">
        <v>0.89996054957107</v>
      </c>
      <c r="FQ38" s="21">
        <v>5.57445563661508</v>
      </c>
      <c r="FR38" s="21">
        <v>1.84797443435703</v>
      </c>
      <c r="FS38" s="21">
        <v>0.669614713743067</v>
      </c>
      <c r="FT38" s="21">
        <v>0.617945294814307</v>
      </c>
      <c r="FU38" s="21">
        <v>0.206183519006501</v>
      </c>
      <c r="FV38" s="21">
        <v>1.19605297743492</v>
      </c>
      <c r="FW38" s="21">
        <v>1.26813841424842</v>
      </c>
      <c r="FX38" s="21">
        <v>2.53555033385592</v>
      </c>
      <c r="FY38" s="21">
        <v>1.92307914629755</v>
      </c>
      <c r="FZ38" s="21">
        <v>0.356879995872848</v>
      </c>
      <c r="GA38" s="21">
        <v>1.37845038873464</v>
      </c>
      <c r="GB38" s="21">
        <v>1.6575802672099</v>
      </c>
      <c r="GC38" s="21">
        <v>1.59282271540193</v>
      </c>
      <c r="GD38" s="21">
        <v>0.978656261294166</v>
      </c>
      <c r="GE38" s="16">
        <v>1.88881423617198</v>
      </c>
      <c r="GF38" s="21">
        <v>1.45817508295085</v>
      </c>
      <c r="GG38" s="21">
        <v>1.55598151414124</v>
      </c>
      <c r="GH38" s="21">
        <v>1.97353065961755</v>
      </c>
      <c r="GI38" s="21">
        <v>2.04696415737694</v>
      </c>
      <c r="GJ38" s="21">
        <v>1.77252888843104</v>
      </c>
      <c r="GK38" s="21">
        <v>1.69180568401603</v>
      </c>
      <c r="GL38" s="21">
        <v>1.57154089346821</v>
      </c>
      <c r="GM38" s="21">
        <v>1.51425256113001</v>
      </c>
      <c r="GN38" s="21">
        <v>1.43204067569644</v>
      </c>
      <c r="GO38" s="21">
        <v>1.56157325956065</v>
      </c>
      <c r="GP38" s="21">
        <v>1.5216848653484</v>
      </c>
      <c r="GQ38" s="21">
        <v>1.59291844359227</v>
      </c>
      <c r="GR38" s="21">
        <v>1.68557995336465</v>
      </c>
      <c r="GS38" s="21">
        <v>1.71003763327029</v>
      </c>
      <c r="GT38" s="21">
        <v>1.55461211152258</v>
      </c>
      <c r="GU38" s="21">
        <v>1.75472041036805</v>
      </c>
      <c r="GV38" s="21">
        <v>1.6931075661668</v>
      </c>
      <c r="GW38" s="21">
        <v>1.75299312959803</v>
      </c>
      <c r="GX38" s="21">
        <v>1.61561879300134</v>
      </c>
      <c r="GY38" s="21">
        <v>1.71954103829489</v>
      </c>
      <c r="GZ38" s="21">
        <v>1.68964124924495</v>
      </c>
      <c r="HA38" s="21">
        <v>1.76816385829638</v>
      </c>
      <c r="HB38" s="21">
        <v>1.77318133271804</v>
      </c>
      <c r="HC38" s="21">
        <v>1.74059494139502</v>
      </c>
      <c r="HD38" s="21">
        <v>1.6485194901254</v>
      </c>
      <c r="HE38" s="21">
        <v>1.64821601840314</v>
      </c>
      <c r="HF38" s="21">
        <v>1.82987936603767</v>
      </c>
      <c r="HG38" s="21">
        <v>1.72163715800055</v>
      </c>
      <c r="HH38" s="21">
        <v>1.6648461544295</v>
      </c>
    </row>
    <row r="39" s="2" customFormat="1" spans="1:216">
      <c r="A39" s="2">
        <v>141</v>
      </c>
      <c r="B39" s="15" t="s">
        <v>230</v>
      </c>
      <c r="C39" s="15" t="s">
        <v>277</v>
      </c>
      <c r="D39" s="4">
        <v>0.969607461538461</v>
      </c>
      <c r="E39" s="4">
        <v>101.8639</v>
      </c>
      <c r="F39" s="5">
        <v>116.070790709579</v>
      </c>
      <c r="G39" s="15" t="s">
        <v>238</v>
      </c>
      <c r="H39" s="16">
        <v>7.12820498792621</v>
      </c>
      <c r="I39" s="21">
        <v>4.50396455158524</v>
      </c>
      <c r="J39" s="21">
        <v>9.98461946806906</v>
      </c>
      <c r="K39" s="21">
        <v>3.42560441561271</v>
      </c>
      <c r="L39" s="21">
        <v>2.75641722226205</v>
      </c>
      <c r="M39" s="21">
        <v>2.09053140776206</v>
      </c>
      <c r="N39" s="21">
        <v>1.71499950526618</v>
      </c>
      <c r="O39" s="21">
        <v>1.24346760625389</v>
      </c>
      <c r="P39" s="21">
        <v>1.25222462251296</v>
      </c>
      <c r="Q39" s="21">
        <v>3.41943178992283</v>
      </c>
      <c r="R39" s="21">
        <v>1.99289116325898</v>
      </c>
      <c r="S39" s="21">
        <v>1.51362819100548</v>
      </c>
      <c r="T39" s="21">
        <v>13.8786202310943</v>
      </c>
      <c r="U39" s="21">
        <v>7.79199481313395</v>
      </c>
      <c r="V39" s="21">
        <v>14.9237291261133</v>
      </c>
      <c r="W39" s="21">
        <v>2.58621831122083</v>
      </c>
      <c r="X39" s="21">
        <v>1.67437552464172</v>
      </c>
      <c r="Y39" s="21">
        <v>5.81613407343607</v>
      </c>
      <c r="Z39" s="21">
        <v>1.29351048882619</v>
      </c>
      <c r="AA39" s="21">
        <v>0.76540856724929</v>
      </c>
      <c r="AB39" s="21">
        <v>0.461511288086397</v>
      </c>
      <c r="AC39" s="21">
        <v>1.74535129068323</v>
      </c>
      <c r="AD39" s="21">
        <v>8.33087372679673</v>
      </c>
      <c r="AE39" s="21">
        <v>9.02020630785005</v>
      </c>
      <c r="AF39" s="21">
        <v>2.80312914801719</v>
      </c>
      <c r="AG39" s="21">
        <v>4.87273451958554</v>
      </c>
      <c r="AH39" s="21">
        <v>2.59675637924288</v>
      </c>
      <c r="AI39" s="21">
        <v>3.832168890076</v>
      </c>
      <c r="AJ39" s="21">
        <v>3.11236492568278</v>
      </c>
      <c r="AK39" s="21">
        <v>0.672283279244278</v>
      </c>
      <c r="AL39" s="21">
        <v>7.48823167069546</v>
      </c>
      <c r="AM39" s="21">
        <v>7.32509467449198</v>
      </c>
      <c r="AN39" s="21">
        <v>5.49095948167005</v>
      </c>
      <c r="AO39" s="21">
        <v>4.39403027010948</v>
      </c>
      <c r="AP39" s="21">
        <v>2.58427983256462</v>
      </c>
      <c r="AQ39" s="21">
        <v>2.52379164963654</v>
      </c>
      <c r="AR39" s="16">
        <v>3.07604289432913</v>
      </c>
      <c r="AS39" s="21">
        <v>5.40245627113693</v>
      </c>
      <c r="AT39" s="21">
        <v>1.3925967976819</v>
      </c>
      <c r="AU39" s="21">
        <v>2.20035711819155</v>
      </c>
      <c r="AV39" s="21">
        <v>10.6364388849774</v>
      </c>
      <c r="AW39" s="21">
        <v>1.54585811966071</v>
      </c>
      <c r="AX39" s="21">
        <v>1.32400882128155</v>
      </c>
      <c r="AY39" s="21">
        <v>1.23895086488194</v>
      </c>
      <c r="AZ39" s="21">
        <v>0.988104322247821</v>
      </c>
      <c r="BA39" s="21">
        <v>2.14019022556631</v>
      </c>
      <c r="BB39" s="21">
        <v>1.67616360308112</v>
      </c>
      <c r="BC39" s="21">
        <v>0.677240886505663</v>
      </c>
      <c r="BD39" s="21">
        <v>20.3210165754172</v>
      </c>
      <c r="BE39" s="21">
        <v>15.1992252997689</v>
      </c>
      <c r="BF39" s="21">
        <v>4.36276962023728</v>
      </c>
      <c r="BG39" s="21">
        <v>1.77661914354007</v>
      </c>
      <c r="BH39" s="21">
        <v>2.8948011870451</v>
      </c>
      <c r="BI39" s="21">
        <v>1.35791993223464</v>
      </c>
      <c r="BJ39" s="21">
        <v>1.05208412541786</v>
      </c>
      <c r="BK39" s="21">
        <v>1.56130948685941</v>
      </c>
      <c r="BL39" s="21">
        <v>0.322428657119392</v>
      </c>
      <c r="BM39" s="21">
        <v>15.2531172514783</v>
      </c>
      <c r="BN39" s="21">
        <v>12.0539728582613</v>
      </c>
      <c r="BO39" s="21">
        <v>4.68673661200279</v>
      </c>
      <c r="BP39" s="21">
        <v>5.51966081414087</v>
      </c>
      <c r="BQ39" s="21">
        <v>23.1382436271771</v>
      </c>
      <c r="BR39" s="21">
        <v>11.4240283806592</v>
      </c>
      <c r="BS39" s="21">
        <v>5.43418463240935</v>
      </c>
      <c r="BT39" s="21">
        <v>1.93748115575164</v>
      </c>
      <c r="BU39" s="21">
        <v>1.86855505134764</v>
      </c>
      <c r="BV39" s="21">
        <v>12.0155544654435</v>
      </c>
      <c r="BW39" s="21">
        <v>3.01468798530233</v>
      </c>
      <c r="BX39" s="21">
        <v>4.9148053398276</v>
      </c>
      <c r="BY39" s="21">
        <v>13.056908697728</v>
      </c>
      <c r="BZ39" s="21">
        <v>3.77279343152266</v>
      </c>
      <c r="CA39" s="21">
        <v>0.751303003820609</v>
      </c>
      <c r="CB39" s="16">
        <v>7.35640914048938</v>
      </c>
      <c r="CC39" s="21">
        <v>1.81940299924754</v>
      </c>
      <c r="CD39" s="21">
        <v>5.80406825235131</v>
      </c>
      <c r="CE39" s="21">
        <v>4.45639683347216</v>
      </c>
      <c r="CF39" s="21">
        <v>2.58621275636027</v>
      </c>
      <c r="CG39" s="21">
        <v>11.175124708931</v>
      </c>
      <c r="CH39" s="21">
        <v>0.64210693739341</v>
      </c>
      <c r="CI39" s="21">
        <v>1.0293066991859</v>
      </c>
      <c r="CJ39" s="21">
        <v>0.431311249446996</v>
      </c>
      <c r="CK39" s="21">
        <v>9.06839907758184</v>
      </c>
      <c r="CL39" s="21">
        <v>2.89436846938515</v>
      </c>
      <c r="CM39" s="21">
        <v>3.56047576758598</v>
      </c>
      <c r="CN39" s="21">
        <v>13.4751352490716</v>
      </c>
      <c r="CO39" s="21">
        <v>8.76858212749547</v>
      </c>
      <c r="CP39" s="21">
        <v>2.4308552453879</v>
      </c>
      <c r="CQ39" s="21">
        <v>2.68244764519936</v>
      </c>
      <c r="CR39" s="21">
        <v>4.38727993796674</v>
      </c>
      <c r="CS39" s="21">
        <v>1.9757252432874</v>
      </c>
      <c r="CT39" s="21">
        <v>1.64056356184765</v>
      </c>
      <c r="CU39" s="21">
        <v>0.910548633783447</v>
      </c>
      <c r="CV39" s="21">
        <v>0.490773317902853</v>
      </c>
      <c r="CW39" s="21">
        <v>1.09288683693934</v>
      </c>
      <c r="CX39" s="21">
        <v>6.735334265804</v>
      </c>
      <c r="CY39" s="21">
        <v>3.01645868048804</v>
      </c>
      <c r="CZ39" s="21">
        <v>5.16561823142495</v>
      </c>
      <c r="DA39" s="21">
        <v>2.66091995684237</v>
      </c>
      <c r="DB39" s="21">
        <v>2.47006682892417</v>
      </c>
      <c r="DC39" s="21">
        <v>1.99481175126998</v>
      </c>
      <c r="DD39" s="21">
        <v>0.648290653704404</v>
      </c>
      <c r="DE39" s="21">
        <v>1.69456139917463</v>
      </c>
      <c r="DF39" s="21">
        <v>19.5919562912732</v>
      </c>
      <c r="DG39" s="21">
        <v>5.53763939793936</v>
      </c>
      <c r="DH39" s="21">
        <v>4.15799251438579</v>
      </c>
      <c r="DI39" s="21">
        <v>2.19227539936843</v>
      </c>
      <c r="DJ39" s="21">
        <v>7.38993461300865</v>
      </c>
      <c r="DK39" s="16">
        <v>0.735692860599405</v>
      </c>
      <c r="DL39" s="21">
        <v>2.04149806581997</v>
      </c>
      <c r="DM39" s="21">
        <v>2.40778515685725</v>
      </c>
      <c r="DN39" s="21">
        <v>0.598451431744344</v>
      </c>
      <c r="DO39" s="21">
        <v>0.834089300955292</v>
      </c>
      <c r="DP39" s="21">
        <v>1.48338393515294</v>
      </c>
      <c r="DQ39" s="21">
        <v>0.724144984896832</v>
      </c>
      <c r="DR39" s="21">
        <v>2.5667706833117</v>
      </c>
      <c r="DS39" s="21">
        <v>0.584635838830634</v>
      </c>
      <c r="DT39" s="21">
        <v>1.11349489900536</v>
      </c>
      <c r="DU39" s="21">
        <v>0.65986176451925</v>
      </c>
      <c r="DV39" s="21">
        <v>0.963880909043759</v>
      </c>
      <c r="DW39" s="21">
        <v>1.21791085322828</v>
      </c>
      <c r="DX39" s="21">
        <v>1.78993836541085</v>
      </c>
      <c r="DY39" s="21">
        <v>15.9531717157478</v>
      </c>
      <c r="DZ39" s="21">
        <v>1.54713434540505</v>
      </c>
      <c r="EA39" s="21">
        <v>1.21904733034718</v>
      </c>
      <c r="EB39" s="21">
        <v>2.36976850259888</v>
      </c>
      <c r="EC39" s="21">
        <v>0.702168986643869</v>
      </c>
      <c r="ED39" s="21">
        <v>0.319580470085428</v>
      </c>
      <c r="EE39" s="21">
        <v>0.819413116206255</v>
      </c>
      <c r="EF39" s="21">
        <v>2.0621272169764</v>
      </c>
      <c r="EG39" s="21">
        <v>1.19940511437816</v>
      </c>
      <c r="EH39" s="21">
        <v>3.9562378420585</v>
      </c>
      <c r="EI39" s="21">
        <v>3.27950124832163</v>
      </c>
      <c r="EJ39" s="21">
        <v>4.78466205140205</v>
      </c>
      <c r="EK39" s="21">
        <v>3.57501267155708</v>
      </c>
      <c r="EL39" s="21">
        <v>0.336154423497861</v>
      </c>
      <c r="EM39" s="21">
        <v>0.558962141435425</v>
      </c>
      <c r="EN39" s="21">
        <v>0.4338125834678</v>
      </c>
      <c r="EO39" s="21">
        <v>0.915122011729475</v>
      </c>
      <c r="EP39" s="21">
        <v>2.67486836440135</v>
      </c>
      <c r="EQ39" s="21">
        <v>4.98146382621622</v>
      </c>
      <c r="ER39" s="21">
        <v>2.64781850540189</v>
      </c>
      <c r="ES39" s="21">
        <v>3.54429072480759</v>
      </c>
      <c r="ET39" s="21">
        <v>5.15513692918148</v>
      </c>
      <c r="EU39" s="16">
        <v>1.7334822363165</v>
      </c>
      <c r="EV39" s="21">
        <v>0.917714298542252</v>
      </c>
      <c r="EW39" s="21">
        <v>5.09779838833782</v>
      </c>
      <c r="EX39" s="21">
        <v>3.52520565095152</v>
      </c>
      <c r="EY39" s="21">
        <v>3.36897910293497</v>
      </c>
      <c r="EZ39" s="21">
        <v>2.09104451905929</v>
      </c>
      <c r="FA39" s="21">
        <v>0.874809084709941</v>
      </c>
      <c r="FB39" s="21">
        <v>2.01778125429376</v>
      </c>
      <c r="FC39" s="21">
        <v>0.385512417976658</v>
      </c>
      <c r="FD39" s="21">
        <v>4.29786984772185</v>
      </c>
      <c r="FE39" s="21">
        <v>1.3520213893997</v>
      </c>
      <c r="FF39" s="21">
        <v>1.14466039839324</v>
      </c>
      <c r="FG39" s="21">
        <v>0.939293299378952</v>
      </c>
      <c r="FH39" s="21">
        <v>13.9007013411389</v>
      </c>
      <c r="FI39" s="21">
        <v>6.98185772934158</v>
      </c>
      <c r="FJ39" s="21">
        <v>3.2906972111886</v>
      </c>
      <c r="FK39" s="21">
        <v>2.1421467884372</v>
      </c>
      <c r="FL39" s="21">
        <v>2.93384191884984</v>
      </c>
      <c r="FM39" s="21">
        <v>0.672121278318679</v>
      </c>
      <c r="FN39" s="21">
        <v>0.531818856900712</v>
      </c>
      <c r="FO39" s="21">
        <v>1.58977950050673</v>
      </c>
      <c r="FP39" s="21">
        <v>6.0363718849036</v>
      </c>
      <c r="FQ39" s="21">
        <v>12.9749425204579</v>
      </c>
      <c r="FR39" s="21">
        <v>12.3733094551301</v>
      </c>
      <c r="FS39" s="21">
        <v>12.2500095341606</v>
      </c>
      <c r="FT39" s="21">
        <v>7.55889877361656</v>
      </c>
      <c r="FU39" s="21">
        <v>2.18254442694417</v>
      </c>
      <c r="FV39" s="21">
        <v>0.895171907599008</v>
      </c>
      <c r="FW39" s="21">
        <v>1.07770059484051</v>
      </c>
      <c r="FX39" s="21">
        <v>3.33318969717646</v>
      </c>
      <c r="FY39" s="21">
        <v>17.6800119894074</v>
      </c>
      <c r="FZ39" s="21">
        <v>7.01843661550593</v>
      </c>
      <c r="GA39" s="21">
        <v>5.88881020834407</v>
      </c>
      <c r="GB39" s="21">
        <v>11.3678552624114</v>
      </c>
      <c r="GC39" s="21">
        <v>9.89655825738114</v>
      </c>
      <c r="GD39" s="21">
        <v>4.60505768459743</v>
      </c>
      <c r="GE39" s="16">
        <v>5.14443809592887</v>
      </c>
      <c r="GF39" s="21">
        <v>5.11481075087073</v>
      </c>
      <c r="GG39" s="21">
        <v>5.26661796761831</v>
      </c>
      <c r="GH39" s="21">
        <v>5.14426949159711</v>
      </c>
      <c r="GI39" s="21">
        <v>5.03350644610749</v>
      </c>
      <c r="GJ39" s="21">
        <v>4.9754384911833</v>
      </c>
      <c r="GK39" s="21">
        <v>4.9410446515787</v>
      </c>
      <c r="GL39" s="21">
        <v>5.14219999939258</v>
      </c>
      <c r="GM39" s="21">
        <v>4.95520021365367</v>
      </c>
      <c r="GN39" s="21">
        <v>4.98014649675509</v>
      </c>
      <c r="GO39" s="21">
        <v>4.76187812178375</v>
      </c>
      <c r="GP39" s="21">
        <v>5.13019389066599</v>
      </c>
      <c r="GQ39" s="21">
        <v>4.87070384314424</v>
      </c>
      <c r="GR39" s="21">
        <v>5.19428223216674</v>
      </c>
      <c r="GS39" s="21">
        <v>5.24623508243053</v>
      </c>
      <c r="GT39" s="21">
        <v>4.63585387247851</v>
      </c>
      <c r="GU39" s="21">
        <v>4.92729650900232</v>
      </c>
      <c r="GV39" s="21">
        <v>4.60394078768273</v>
      </c>
      <c r="GW39" s="21">
        <v>4.86159106000481</v>
      </c>
      <c r="GX39" s="21">
        <v>4.84986964965987</v>
      </c>
      <c r="GY39" s="21">
        <v>4.87518966210706</v>
      </c>
      <c r="GZ39" s="21">
        <v>5.26602375010911</v>
      </c>
      <c r="HA39" s="21">
        <v>5.23180522030189</v>
      </c>
      <c r="HB39" s="21">
        <v>5.2335402122835</v>
      </c>
      <c r="HC39" s="21">
        <v>5.04029923164549</v>
      </c>
      <c r="HD39" s="21">
        <v>4.84716435261323</v>
      </c>
      <c r="HE39" s="21">
        <v>5.24933941903599</v>
      </c>
      <c r="HF39" s="21">
        <v>5.38361927903812</v>
      </c>
      <c r="HG39" s="21">
        <v>5.08521414706708</v>
      </c>
      <c r="HH39" s="21">
        <v>4.74878501033427</v>
      </c>
    </row>
    <row r="40" s="2" customFormat="1" spans="1:216">
      <c r="A40" s="2">
        <v>142</v>
      </c>
      <c r="B40" s="15" t="s">
        <v>230</v>
      </c>
      <c r="C40" s="15" t="s">
        <v>278</v>
      </c>
      <c r="D40" s="4">
        <v>0.969123769230769</v>
      </c>
      <c r="E40" s="4">
        <v>464.2515</v>
      </c>
      <c r="F40" s="5">
        <v>521.099071787445</v>
      </c>
      <c r="G40" s="15" t="s">
        <v>246</v>
      </c>
      <c r="H40" s="16">
        <v>0.0094189721034794</v>
      </c>
      <c r="I40" s="21">
        <v>0.0123204259031289</v>
      </c>
      <c r="J40" s="21">
        <v>0.00664954611646599</v>
      </c>
      <c r="K40" s="21">
        <v>0.0119187995251632</v>
      </c>
      <c r="L40" s="21">
        <v>0.0090741293011687</v>
      </c>
      <c r="M40" s="21">
        <v>0.00932017474488238</v>
      </c>
      <c r="N40" s="21">
        <v>0.0202800358356184</v>
      </c>
      <c r="O40" s="21">
        <v>0.00628798038624044</v>
      </c>
      <c r="P40" s="21">
        <v>0.011088974581504</v>
      </c>
      <c r="Q40" s="21">
        <v>0.0158836195236268</v>
      </c>
      <c r="R40" s="21">
        <v>0.00984407488608415</v>
      </c>
      <c r="S40" s="21">
        <v>0.00488664327160523</v>
      </c>
      <c r="T40" s="21">
        <v>0.0118952395621523</v>
      </c>
      <c r="U40" s="21">
        <v>0.0134341703211643</v>
      </c>
      <c r="V40" s="21">
        <v>0.0186376329944292</v>
      </c>
      <c r="W40" s="21">
        <v>0.0128436605760077</v>
      </c>
      <c r="X40" s="21">
        <v>0.0243016253965803</v>
      </c>
      <c r="Y40" s="21">
        <v>0.0399616537542934</v>
      </c>
      <c r="Z40" s="21">
        <v>0.00548377047061811</v>
      </c>
      <c r="AA40" s="21">
        <v>0.0074156143961998</v>
      </c>
      <c r="AB40" s="21">
        <v>0.00367286947647602</v>
      </c>
      <c r="AC40" s="21">
        <v>5.05044978145496e-5</v>
      </c>
      <c r="AD40" s="21">
        <v>0.02371489732218</v>
      </c>
      <c r="AE40" s="21">
        <v>0.0130309799297197</v>
      </c>
      <c r="AF40" s="21">
        <v>0.00149551586454898</v>
      </c>
      <c r="AG40" s="21">
        <v>0.0034419719740067</v>
      </c>
      <c r="AH40" s="21">
        <v>0.000256651216569289</v>
      </c>
      <c r="AI40" s="21">
        <v>0.0139820070165314</v>
      </c>
      <c r="AJ40" s="21">
        <v>0.00385585861662014</v>
      </c>
      <c r="AK40" s="21">
        <v>0.00123782948405746</v>
      </c>
      <c r="AL40" s="21">
        <v>0.0121971370234249</v>
      </c>
      <c r="AM40" s="21">
        <v>0.00482713691996129</v>
      </c>
      <c r="AN40" s="21">
        <v>0.0105066598351309</v>
      </c>
      <c r="AO40" s="21">
        <v>0.00733644962273818</v>
      </c>
      <c r="AP40" s="21">
        <v>6.18086618822176e-5</v>
      </c>
      <c r="AQ40" s="21">
        <v>0.00708158347031105</v>
      </c>
      <c r="AR40" s="16">
        <v>0.00451221428803289</v>
      </c>
      <c r="AS40" s="21">
        <v>0.0116470483084376</v>
      </c>
      <c r="AT40" s="21">
        <v>0.00409341984000622</v>
      </c>
      <c r="AU40" s="21">
        <v>0.000585398956963868</v>
      </c>
      <c r="AV40" s="21">
        <v>0.00711910494391987</v>
      </c>
      <c r="AW40" s="21">
        <v>7.75320610756172e-5</v>
      </c>
      <c r="AX40" s="21">
        <v>0.0121944988470919</v>
      </c>
      <c r="AY40" s="21">
        <v>0.00688711843314929</v>
      </c>
      <c r="AZ40" s="21">
        <v>0.0113044241084685</v>
      </c>
      <c r="BA40" s="21">
        <v>0.0110234320157518</v>
      </c>
      <c r="BB40" s="21">
        <v>0.00436801195386002</v>
      </c>
      <c r="BC40" s="21">
        <v>0.00155133009917226</v>
      </c>
      <c r="BD40" s="21">
        <v>0.0239446430073681</v>
      </c>
      <c r="BE40" s="21">
        <v>0.0130729094226392</v>
      </c>
      <c r="BF40" s="21">
        <v>0.00289907621747318</v>
      </c>
      <c r="BG40" s="21">
        <v>0.0220557664945512</v>
      </c>
      <c r="BH40" s="21">
        <v>0.0267843670993733</v>
      </c>
      <c r="BI40" s="21">
        <v>0.0104518128562384</v>
      </c>
      <c r="BJ40" s="21">
        <v>0.00769945177000697</v>
      </c>
      <c r="BK40" s="21">
        <v>0.0198688456468747</v>
      </c>
      <c r="BL40" s="21">
        <v>0.000299175817011757</v>
      </c>
      <c r="BM40" s="21">
        <v>0.0516545049394365</v>
      </c>
      <c r="BN40" s="21">
        <v>0.0202085316319972</v>
      </c>
      <c r="BO40" s="21">
        <v>0.0306409311841234</v>
      </c>
      <c r="BP40" s="21">
        <v>0.00176334775499375</v>
      </c>
      <c r="BQ40" s="21">
        <v>0.0270042228854545</v>
      </c>
      <c r="BR40" s="21">
        <v>0.00730368890277675</v>
      </c>
      <c r="BS40" s="21">
        <v>0.0463769607301125</v>
      </c>
      <c r="BT40" s="21">
        <v>0.0201296191876372</v>
      </c>
      <c r="BU40" s="21">
        <v>0.019448755553719</v>
      </c>
      <c r="BV40" s="21">
        <v>0.00545103474223247</v>
      </c>
      <c r="BW40" s="21">
        <v>0.000190373800492591</v>
      </c>
      <c r="BX40" s="21">
        <v>0.00776120744771526</v>
      </c>
      <c r="BY40" s="21">
        <v>0.0218269039973525</v>
      </c>
      <c r="BZ40" s="21">
        <v>0.000320861790884694</v>
      </c>
      <c r="CA40" s="21">
        <v>3.76376295520783e-5</v>
      </c>
      <c r="CB40" s="16">
        <v>0.0113013913021592</v>
      </c>
      <c r="CC40" s="21">
        <v>0.00457303639522345</v>
      </c>
      <c r="CD40" s="21">
        <v>0.00485271991536042</v>
      </c>
      <c r="CE40" s="21">
        <v>0.00222546563664688</v>
      </c>
      <c r="CF40" s="21">
        <v>0.00143230927224308</v>
      </c>
      <c r="CG40" s="21">
        <v>0.0185885734064842</v>
      </c>
      <c r="CH40" s="21">
        <v>0.000306933335632664</v>
      </c>
      <c r="CI40" s="21">
        <v>0.014866955325666</v>
      </c>
      <c r="CJ40" s="21">
        <v>0.00335923097187031</v>
      </c>
      <c r="CK40" s="21">
        <v>0.0193738200210687</v>
      </c>
      <c r="CL40" s="21">
        <v>0.0230086076685147</v>
      </c>
      <c r="CM40" s="21">
        <v>0.0106380280527456</v>
      </c>
      <c r="CN40" s="21">
        <v>0.0102379540133503</v>
      </c>
      <c r="CO40" s="21">
        <v>0.00614490045913854</v>
      </c>
      <c r="CP40" s="21">
        <v>0.00109134320704599</v>
      </c>
      <c r="CQ40" s="21">
        <v>0.0183821825685831</v>
      </c>
      <c r="CR40" s="21">
        <v>0.0175181594292494</v>
      </c>
      <c r="CS40" s="21">
        <v>0.0173576032172369</v>
      </c>
      <c r="CT40" s="21">
        <v>0.00564409604121075</v>
      </c>
      <c r="CU40" s="21">
        <v>0.0145823784098157</v>
      </c>
      <c r="CV40" s="21">
        <v>0.00556628703560353</v>
      </c>
      <c r="CW40" s="21">
        <v>0.00529216147781725</v>
      </c>
      <c r="CX40" s="21">
        <v>0.0247709894075286</v>
      </c>
      <c r="CY40" s="21">
        <v>0.00589332824153598</v>
      </c>
      <c r="CZ40" s="21">
        <v>0.00654411372654046</v>
      </c>
      <c r="DA40" s="21">
        <v>0.00191375706868949</v>
      </c>
      <c r="DB40" s="21">
        <v>0.00127468325252507</v>
      </c>
      <c r="DC40" s="21">
        <v>0.0310496842639114</v>
      </c>
      <c r="DD40" s="21">
        <v>0.000935510975053084</v>
      </c>
      <c r="DE40" s="21">
        <v>0.00854791922463299</v>
      </c>
      <c r="DF40" s="21">
        <v>0.0589075291916273</v>
      </c>
      <c r="DG40" s="21">
        <v>0.0211717977859653</v>
      </c>
      <c r="DH40" s="21">
        <v>0.00975123738396236</v>
      </c>
      <c r="DI40" s="21">
        <v>0.00303904323702807</v>
      </c>
      <c r="DJ40" s="21">
        <v>0.00848396309253046</v>
      </c>
      <c r="DK40" s="16">
        <v>0.00277629227923437</v>
      </c>
      <c r="DL40" s="21">
        <v>0.00801928637451059</v>
      </c>
      <c r="DM40" s="21">
        <v>0.00834204537304045</v>
      </c>
      <c r="DN40" s="21">
        <v>4.38215055754356e-5</v>
      </c>
      <c r="DO40" s="21">
        <v>0.00377776570911029</v>
      </c>
      <c r="DP40" s="21">
        <v>0.00502542783397291</v>
      </c>
      <c r="DQ40" s="21">
        <v>0.0019571043877532</v>
      </c>
      <c r="DR40" s="21">
        <v>0.0312191762334127</v>
      </c>
      <c r="DS40" s="21">
        <v>0.00883404499388294</v>
      </c>
      <c r="DT40" s="21">
        <v>0.00375475896079451</v>
      </c>
      <c r="DU40" s="21">
        <v>0.0152314959999617</v>
      </c>
      <c r="DV40" s="21">
        <v>0.0125583753702338</v>
      </c>
      <c r="DW40" s="21">
        <v>0.00214133681933673</v>
      </c>
      <c r="DX40" s="21">
        <v>0.00304477493028833</v>
      </c>
      <c r="DY40" s="21">
        <v>0.0171790079087373</v>
      </c>
      <c r="DZ40" s="21">
        <v>0.0325216857920414</v>
      </c>
      <c r="EA40" s="21">
        <v>0.0204393675674412</v>
      </c>
      <c r="EB40" s="21">
        <v>0.03837866526229</v>
      </c>
      <c r="EC40" s="21">
        <v>0.0102758230818523</v>
      </c>
      <c r="ED40" s="21">
        <v>0.00420121642001588</v>
      </c>
      <c r="EE40" s="21">
        <v>0.012954596946166</v>
      </c>
      <c r="EF40" s="21">
        <v>0.0253778310276258</v>
      </c>
      <c r="EG40" s="21">
        <v>0.00176532958027193</v>
      </c>
      <c r="EH40" s="21">
        <v>0.00361313593206726</v>
      </c>
      <c r="EI40" s="21">
        <v>0.00402103010053082</v>
      </c>
      <c r="EJ40" s="21">
        <v>0.0184283990877293</v>
      </c>
      <c r="EK40" s="21">
        <v>0.00941943171057739</v>
      </c>
      <c r="EL40" s="21">
        <v>0.0031896207060421</v>
      </c>
      <c r="EM40" s="21">
        <v>0.00790399845250822</v>
      </c>
      <c r="EN40" s="21">
        <v>3.38725787859018e-5</v>
      </c>
      <c r="EO40" s="21">
        <v>0.00444249968174909</v>
      </c>
      <c r="EP40" s="21">
        <v>0.0095281933765802</v>
      </c>
      <c r="EQ40" s="21">
        <v>0.0171568139269568</v>
      </c>
      <c r="ER40" s="21">
        <v>0.0133713453574302</v>
      </c>
      <c r="ES40" s="21">
        <v>0.00570872331790756</v>
      </c>
      <c r="ET40" s="21">
        <v>0.0064374386502693</v>
      </c>
      <c r="EU40" s="16">
        <v>0.0060516023068763</v>
      </c>
      <c r="EV40" s="21">
        <v>0.000318842038255171</v>
      </c>
      <c r="EW40" s="21">
        <v>0.00995563535822991</v>
      </c>
      <c r="EX40" s="21">
        <v>0.00402176324061399</v>
      </c>
      <c r="EY40" s="21">
        <v>0.00923993011271366</v>
      </c>
      <c r="EZ40" s="21">
        <v>0.00682163392513371</v>
      </c>
      <c r="FA40" s="21">
        <v>0.00363763275885127</v>
      </c>
      <c r="FB40" s="21">
        <v>0.00922169425860647</v>
      </c>
      <c r="FC40" s="21">
        <v>0.000710528996998246</v>
      </c>
      <c r="FD40" s="21">
        <v>0.0287024995585048</v>
      </c>
      <c r="FE40" s="21">
        <v>0.00474734329065219</v>
      </c>
      <c r="FF40" s="21">
        <v>0.00849523590290573</v>
      </c>
      <c r="FG40" s="21">
        <v>0.00771179244329061</v>
      </c>
      <c r="FH40" s="21">
        <v>0.0104868538939081</v>
      </c>
      <c r="FI40" s="21">
        <v>0.0127256504662814</v>
      </c>
      <c r="FJ40" s="21">
        <v>0.0222019363744017</v>
      </c>
      <c r="FK40" s="21">
        <v>0.0251607525233423</v>
      </c>
      <c r="FL40" s="21">
        <v>0.0147539378623137</v>
      </c>
      <c r="FM40" s="21">
        <v>6.39667383583844e-5</v>
      </c>
      <c r="FN40" s="21">
        <v>0.00365835569561159</v>
      </c>
      <c r="FO40" s="21">
        <v>0.0126330664109208</v>
      </c>
      <c r="FP40" s="21">
        <v>0.0110543229579453</v>
      </c>
      <c r="FQ40" s="21">
        <v>0.022579632075603</v>
      </c>
      <c r="FR40" s="21">
        <v>0.0139708265146823</v>
      </c>
      <c r="FS40" s="21">
        <v>0.0106866910362859</v>
      </c>
      <c r="FT40" s="21">
        <v>0.00452095376101082</v>
      </c>
      <c r="FU40" s="21">
        <v>0.001466961366765</v>
      </c>
      <c r="FV40" s="21">
        <v>0.00616464923895808</v>
      </c>
      <c r="FW40" s="21">
        <v>0.00814744212294059</v>
      </c>
      <c r="FX40" s="21">
        <v>0.0140353008932176</v>
      </c>
      <c r="FY40" s="21">
        <v>0.0225827180514157</v>
      </c>
      <c r="FZ40" s="21">
        <v>0.00695803679375841</v>
      </c>
      <c r="GA40" s="21">
        <v>0.0107150043633967</v>
      </c>
      <c r="GB40" s="21">
        <v>0.0153972833465314</v>
      </c>
      <c r="GC40" s="21">
        <v>0.0412071804653385</v>
      </c>
      <c r="GD40" s="21">
        <v>0.00661795758349273</v>
      </c>
      <c r="GE40" s="16">
        <v>0.0168295580391114</v>
      </c>
      <c r="GF40" s="21">
        <v>0.0126883045095781</v>
      </c>
      <c r="GG40" s="21">
        <v>0.0139059129780618</v>
      </c>
      <c r="GH40" s="21">
        <v>0.0186845664666332</v>
      </c>
      <c r="GI40" s="21">
        <v>0.0160775173582944</v>
      </c>
      <c r="GJ40" s="21">
        <v>0.0143598696966966</v>
      </c>
      <c r="GK40" s="21">
        <v>0.0144305580857252</v>
      </c>
      <c r="GL40" s="21">
        <v>0.0153355927751654</v>
      </c>
      <c r="GM40" s="21">
        <v>0.0132687370734563</v>
      </c>
      <c r="GN40" s="21">
        <v>0.0124931987071581</v>
      </c>
      <c r="GO40" s="21">
        <v>0.0145720634659318</v>
      </c>
      <c r="GP40" s="21">
        <v>0.0133512801198701</v>
      </c>
      <c r="GQ40" s="21">
        <v>0.0141256867613469</v>
      </c>
      <c r="GR40" s="21">
        <v>0.0130295433303077</v>
      </c>
      <c r="GS40" s="21">
        <v>0.0127243271747021</v>
      </c>
      <c r="GT40" s="21">
        <v>0.012548587062754</v>
      </c>
      <c r="GU40" s="21">
        <v>0.0142303722159206</v>
      </c>
      <c r="GV40" s="21">
        <v>0.0147491852578065</v>
      </c>
      <c r="GW40" s="21">
        <v>0.0135769663989854</v>
      </c>
      <c r="GX40" s="21">
        <v>0.0145349764009723</v>
      </c>
      <c r="GY40" s="21">
        <v>0.0120682355533502</v>
      </c>
      <c r="GZ40" s="21">
        <v>0.0133503999946688</v>
      </c>
      <c r="HA40" s="21">
        <v>0.0131985868382066</v>
      </c>
      <c r="HB40" s="21">
        <v>0.0156537600297005</v>
      </c>
      <c r="HC40" s="21">
        <v>0.0132056698843041</v>
      </c>
      <c r="HD40" s="21">
        <v>0.0134906738655156</v>
      </c>
      <c r="HE40" s="21">
        <v>0.0146735138132888</v>
      </c>
      <c r="HF40" s="21">
        <v>0.0129931192369645</v>
      </c>
      <c r="HG40" s="21">
        <v>0.0147199192577281</v>
      </c>
      <c r="HH40" s="21">
        <v>0.0116429688069844</v>
      </c>
    </row>
    <row r="41" s="2" customFormat="1" spans="1:216">
      <c r="A41" s="2">
        <v>143</v>
      </c>
      <c r="B41" s="15" t="s">
        <v>230</v>
      </c>
      <c r="C41" s="15" t="s">
        <v>279</v>
      </c>
      <c r="D41" s="4">
        <v>0.969033846153846</v>
      </c>
      <c r="E41" s="4">
        <v>102.6875</v>
      </c>
      <c r="F41" s="5">
        <v>150.058360847441</v>
      </c>
      <c r="G41" s="15" t="s">
        <v>238</v>
      </c>
      <c r="H41" s="16">
        <v>33.3876409105827</v>
      </c>
      <c r="I41" s="21">
        <v>17.2802209419891</v>
      </c>
      <c r="J41" s="21">
        <v>31.457668038235</v>
      </c>
      <c r="K41" s="21">
        <v>29.8657363968882</v>
      </c>
      <c r="L41" s="21">
        <v>23.9278648700297</v>
      </c>
      <c r="M41" s="21">
        <v>27.8246496797372</v>
      </c>
      <c r="N41" s="21">
        <v>44.9709978745404</v>
      </c>
      <c r="O41" s="21">
        <v>27.0582818746338</v>
      </c>
      <c r="P41" s="21">
        <v>27.9402962607202</v>
      </c>
      <c r="Q41" s="21">
        <v>35.0315025311585</v>
      </c>
      <c r="R41" s="21">
        <v>18.1423918775874</v>
      </c>
      <c r="S41" s="21">
        <v>15.0924136510449</v>
      </c>
      <c r="T41" s="21">
        <v>29.0812673090983</v>
      </c>
      <c r="U41" s="21">
        <v>26.1439725527134</v>
      </c>
      <c r="V41" s="21">
        <v>42.46260583971</v>
      </c>
      <c r="W41" s="21">
        <v>24.6894895432418</v>
      </c>
      <c r="X41" s="21">
        <v>33.1677429268433</v>
      </c>
      <c r="Y41" s="21">
        <v>81.6444309388301</v>
      </c>
      <c r="Z41" s="21">
        <v>8.99926478385811</v>
      </c>
      <c r="AA41" s="21">
        <v>12.1038599673211</v>
      </c>
      <c r="AB41" s="21">
        <v>7.50327388996928</v>
      </c>
      <c r="AC41" s="21">
        <v>4.05523521857601</v>
      </c>
      <c r="AD41" s="21">
        <v>26.007717874775</v>
      </c>
      <c r="AE41" s="21">
        <v>35.7110446648742</v>
      </c>
      <c r="AF41" s="21">
        <v>8.15480643380852</v>
      </c>
      <c r="AG41" s="21">
        <v>15.5553130998507</v>
      </c>
      <c r="AH41" s="21">
        <v>12.1393012696703</v>
      </c>
      <c r="AI41" s="21">
        <v>28.6884844492302</v>
      </c>
      <c r="AJ41" s="21">
        <v>23.8112428409565</v>
      </c>
      <c r="AK41" s="21">
        <v>6.11737634110599</v>
      </c>
      <c r="AL41" s="21">
        <v>21.2160254520242</v>
      </c>
      <c r="AM41" s="21">
        <v>17.4274732524026</v>
      </c>
      <c r="AN41" s="21">
        <v>19.1935268982682</v>
      </c>
      <c r="AO41" s="21">
        <v>29.8869259027179</v>
      </c>
      <c r="AP41" s="21">
        <v>15.2947847086531</v>
      </c>
      <c r="AQ41" s="21">
        <v>26.3235557835323</v>
      </c>
      <c r="AR41" s="16">
        <v>17.8637785884984</v>
      </c>
      <c r="AS41" s="21">
        <v>49.6024897910086</v>
      </c>
      <c r="AT41" s="21">
        <v>15.4312746413544</v>
      </c>
      <c r="AU41" s="21">
        <v>19.0886442645082</v>
      </c>
      <c r="AV41" s="21">
        <v>43.1098750449436</v>
      </c>
      <c r="AW41" s="21">
        <v>14.3096954099962</v>
      </c>
      <c r="AX41" s="21">
        <v>34.7586875791984</v>
      </c>
      <c r="AY41" s="21">
        <v>32.1144849614931</v>
      </c>
      <c r="AZ41" s="21">
        <v>19.4147004897552</v>
      </c>
      <c r="BA41" s="21">
        <v>26.598673781775</v>
      </c>
      <c r="BB41" s="21">
        <v>28.0682351309885</v>
      </c>
      <c r="BC41" s="21">
        <v>10.9536464147193</v>
      </c>
      <c r="BD41" s="21">
        <v>65.4233332376399</v>
      </c>
      <c r="BE41" s="21">
        <v>49.5142998488089</v>
      </c>
      <c r="BF41" s="21">
        <v>11.3427750149591</v>
      </c>
      <c r="BG41" s="21">
        <v>33.4590531575421</v>
      </c>
      <c r="BH41" s="21">
        <v>40.1225605596715</v>
      </c>
      <c r="BI41" s="21">
        <v>23.385571351861</v>
      </c>
      <c r="BJ41" s="21">
        <v>15.0661974566309</v>
      </c>
      <c r="BK41" s="21">
        <v>24.4233720294481</v>
      </c>
      <c r="BL41" s="21">
        <v>5.43023407865785</v>
      </c>
      <c r="BM41" s="21">
        <v>52.8314197690013</v>
      </c>
      <c r="BN41" s="21">
        <v>30.1105262692967</v>
      </c>
      <c r="BO41" s="21">
        <v>28.8405176879327</v>
      </c>
      <c r="BP41" s="21">
        <v>21.2123045953037</v>
      </c>
      <c r="BQ41" s="21">
        <v>91.1913616182324</v>
      </c>
      <c r="BR41" s="21">
        <v>31.9285663429511</v>
      </c>
      <c r="BS41" s="21">
        <v>99.3857471792448</v>
      </c>
      <c r="BT41" s="21">
        <v>66.7364040949847</v>
      </c>
      <c r="BU41" s="21">
        <v>36.5356703281839</v>
      </c>
      <c r="BV41" s="21">
        <v>23.6478285571589</v>
      </c>
      <c r="BW41" s="21">
        <v>8.40565868897102</v>
      </c>
      <c r="BX41" s="21">
        <v>17.0582240249298</v>
      </c>
      <c r="BY41" s="21">
        <v>79.0546971262591</v>
      </c>
      <c r="BZ41" s="21">
        <v>18.0842674794622</v>
      </c>
      <c r="CA41" s="21">
        <v>3.74883616690846</v>
      </c>
      <c r="CB41" s="16">
        <v>22.1148766895398</v>
      </c>
      <c r="CC41" s="21">
        <v>11.0387098746845</v>
      </c>
      <c r="CD41" s="21">
        <v>17.9835675693796</v>
      </c>
      <c r="CE41" s="21">
        <v>12.4876735193302</v>
      </c>
      <c r="CF41" s="21">
        <v>7.53425721030434</v>
      </c>
      <c r="CG41" s="21">
        <v>45.0149669330896</v>
      </c>
      <c r="CH41" s="21">
        <v>8.71952141579963</v>
      </c>
      <c r="CI41" s="21">
        <v>31.9810960387639</v>
      </c>
      <c r="CJ41" s="21">
        <v>10.4808292169351</v>
      </c>
      <c r="CK41" s="21">
        <v>29.9479922684917</v>
      </c>
      <c r="CL41" s="21">
        <v>25.7145787617227</v>
      </c>
      <c r="CM41" s="21">
        <v>25.625435432223</v>
      </c>
      <c r="CN41" s="21">
        <v>31.8640191491848</v>
      </c>
      <c r="CO41" s="21">
        <v>22.9066220813941</v>
      </c>
      <c r="CP41" s="21">
        <v>4.69504292204508</v>
      </c>
      <c r="CQ41" s="21">
        <v>21.4620138793775</v>
      </c>
      <c r="CR41" s="21">
        <v>21.2541778479206</v>
      </c>
      <c r="CS41" s="21">
        <v>22.7666801193721</v>
      </c>
      <c r="CT41" s="21">
        <v>6.62873847341916</v>
      </c>
      <c r="CU41" s="21">
        <v>14.626613668819</v>
      </c>
      <c r="CV41" s="21">
        <v>6.59628523583434</v>
      </c>
      <c r="CW41" s="21">
        <v>9.98323721713484</v>
      </c>
      <c r="CX41" s="21">
        <v>26.4944237097601</v>
      </c>
      <c r="CY41" s="21">
        <v>11.8866270312094</v>
      </c>
      <c r="CZ41" s="21">
        <v>18.7726845418762</v>
      </c>
      <c r="DA41" s="21">
        <v>13.7147049834578</v>
      </c>
      <c r="DB41" s="21">
        <v>10.2364609167778</v>
      </c>
      <c r="DC41" s="21">
        <v>50.1408194124841</v>
      </c>
      <c r="DD41" s="21">
        <v>9.87240563681791</v>
      </c>
      <c r="DE41" s="21">
        <v>17.2790162298941</v>
      </c>
      <c r="DF41" s="21">
        <v>63.9204081214705</v>
      </c>
      <c r="DG41" s="21">
        <v>26.6803620573702</v>
      </c>
      <c r="DH41" s="21">
        <v>23.8811412082143</v>
      </c>
      <c r="DI41" s="21">
        <v>21.1390073478674</v>
      </c>
      <c r="DJ41" s="21">
        <v>38.4364970060832</v>
      </c>
      <c r="DK41" s="16">
        <v>5.48184751885283</v>
      </c>
      <c r="DL41" s="21">
        <v>9.25753947805112</v>
      </c>
      <c r="DM41" s="21">
        <v>12.8876777874311</v>
      </c>
      <c r="DN41" s="21">
        <v>5.22757156573184</v>
      </c>
      <c r="DO41" s="21">
        <v>0.24343192917656</v>
      </c>
      <c r="DP41" s="21">
        <v>11.5813517511642</v>
      </c>
      <c r="DQ41" s="21">
        <v>10.2416760672832</v>
      </c>
      <c r="DR41" s="21">
        <v>40.2189592801582</v>
      </c>
      <c r="DS41" s="21">
        <v>10.0248086638417</v>
      </c>
      <c r="DT41" s="21">
        <v>11.6585842534076</v>
      </c>
      <c r="DU41" s="21">
        <v>14.4132017266835</v>
      </c>
      <c r="DV41" s="21">
        <v>13.0890573377007</v>
      </c>
      <c r="DW41" s="21">
        <v>5.84168446238574</v>
      </c>
      <c r="DX41" s="21">
        <v>8.98944062964046</v>
      </c>
      <c r="DY41" s="21">
        <v>41.8930560673346</v>
      </c>
      <c r="DZ41" s="21">
        <v>23.3280002480264</v>
      </c>
      <c r="EA41" s="21">
        <v>17.9351362343113</v>
      </c>
      <c r="EB41" s="21">
        <v>55.2979474663307</v>
      </c>
      <c r="EC41" s="21">
        <v>12.2780848116462</v>
      </c>
      <c r="ED41" s="21">
        <v>5.36898992019694</v>
      </c>
      <c r="EE41" s="21">
        <v>17.3966164199233</v>
      </c>
      <c r="EF41" s="21">
        <v>16.4965810390612</v>
      </c>
      <c r="EG41" s="21">
        <v>8.6073938265087</v>
      </c>
      <c r="EH41" s="21">
        <v>20.475066571579</v>
      </c>
      <c r="EI41" s="21">
        <v>11.785745484798</v>
      </c>
      <c r="EJ41" s="21">
        <v>22.9610189855416</v>
      </c>
      <c r="EK41" s="21">
        <v>19.9600012164593</v>
      </c>
      <c r="EL41" s="21">
        <v>6.085922849341</v>
      </c>
      <c r="EM41" s="21">
        <v>13.308673406078</v>
      </c>
      <c r="EN41" s="21">
        <v>3.02916186858655</v>
      </c>
      <c r="EO41" s="21">
        <v>8.92025044039752</v>
      </c>
      <c r="EP41" s="21">
        <v>13.0010755610363</v>
      </c>
      <c r="EQ41" s="21">
        <v>19.9398247603995</v>
      </c>
      <c r="ER41" s="21">
        <v>33.3011652107412</v>
      </c>
      <c r="ES41" s="21">
        <v>34.2429577171342</v>
      </c>
      <c r="ET41" s="21">
        <v>58.3627787287674</v>
      </c>
      <c r="EU41" s="16">
        <v>19.2749742749958</v>
      </c>
      <c r="EV41" s="21">
        <v>8.63997060037474</v>
      </c>
      <c r="EW41" s="21">
        <v>41.8054377223362</v>
      </c>
      <c r="EX41" s="21">
        <v>18.8487424563903</v>
      </c>
      <c r="EY41" s="21">
        <v>26.9807333566316</v>
      </c>
      <c r="EZ41" s="21">
        <v>18.5710883239674</v>
      </c>
      <c r="FA41" s="21">
        <v>18.3567671134403</v>
      </c>
      <c r="FB41" s="21">
        <v>58.2057970495461</v>
      </c>
      <c r="FC41" s="21">
        <v>5.09899746532477</v>
      </c>
      <c r="FD41" s="21">
        <v>49.5427179319132</v>
      </c>
      <c r="FE41" s="21">
        <v>17.800670346239</v>
      </c>
      <c r="FF41" s="21">
        <v>22.7533831476196</v>
      </c>
      <c r="FG41" s="21">
        <v>11.5697991861522</v>
      </c>
      <c r="FH41" s="21">
        <v>44.6456085736938</v>
      </c>
      <c r="FI41" s="21">
        <v>47.2835311954402</v>
      </c>
      <c r="FJ41" s="21">
        <v>38.6750775842844</v>
      </c>
      <c r="FK41" s="21">
        <v>30.1948954217241</v>
      </c>
      <c r="FL41" s="21">
        <v>47.2239771948648</v>
      </c>
      <c r="FM41" s="21">
        <v>5.43140255354176</v>
      </c>
      <c r="FN41" s="21">
        <v>8.95921719642022</v>
      </c>
      <c r="FO41" s="21">
        <v>20.996960286834</v>
      </c>
      <c r="FP41" s="21">
        <v>14.5244500864534</v>
      </c>
      <c r="FQ41" s="21">
        <v>37.4907540648163</v>
      </c>
      <c r="FR41" s="21">
        <v>32.2992198184084</v>
      </c>
      <c r="FS41" s="21">
        <v>34.9688329077377</v>
      </c>
      <c r="FT41" s="21">
        <v>39.0974150987643</v>
      </c>
      <c r="FU41" s="21">
        <v>7.93828823185744</v>
      </c>
      <c r="FV41" s="21">
        <v>11.8134471619015</v>
      </c>
      <c r="FW41" s="21">
        <v>21.2499184903135</v>
      </c>
      <c r="FX41" s="21">
        <v>30.6356207337859</v>
      </c>
      <c r="FY41" s="21">
        <v>52.1366263665101</v>
      </c>
      <c r="FZ41" s="21">
        <v>24.116635747676</v>
      </c>
      <c r="GA41" s="21">
        <v>20.1620874419124</v>
      </c>
      <c r="GB41" s="21">
        <v>36.8601171527052</v>
      </c>
      <c r="GC41" s="21">
        <v>56.4961380328918</v>
      </c>
      <c r="GD41" s="21">
        <v>35.439103939795</v>
      </c>
      <c r="GE41" s="16">
        <v>26.7839214422007</v>
      </c>
      <c r="GF41" s="21">
        <v>27.324157065806</v>
      </c>
      <c r="GG41" s="21">
        <v>27.921021334844</v>
      </c>
      <c r="GH41" s="21">
        <v>26.6162378705773</v>
      </c>
      <c r="GI41" s="21">
        <v>27.0940295256605</v>
      </c>
      <c r="GJ41" s="21">
        <v>26.2480570745362</v>
      </c>
      <c r="GK41" s="21">
        <v>26.1545646197138</v>
      </c>
      <c r="GL41" s="21">
        <v>27.9630192932892</v>
      </c>
      <c r="GM41" s="21">
        <v>26.8638934324663</v>
      </c>
      <c r="GN41" s="21">
        <v>26.3689751052607</v>
      </c>
      <c r="GO41" s="21">
        <v>27.5870421772026</v>
      </c>
      <c r="GP41" s="21">
        <v>27.6684195243605</v>
      </c>
      <c r="GQ41" s="21">
        <v>26.6813088326961</v>
      </c>
      <c r="GR41" s="21">
        <v>26.3139852075563</v>
      </c>
      <c r="GS41" s="21">
        <v>27.3475309653416</v>
      </c>
      <c r="GT41" s="21">
        <v>25.5547876893829</v>
      </c>
      <c r="GU41" s="21">
        <v>27.1775046021687</v>
      </c>
      <c r="GV41" s="21">
        <v>25.6483760352738</v>
      </c>
      <c r="GW41" s="21">
        <v>27.3360714783362</v>
      </c>
      <c r="GX41" s="21">
        <v>26.2580029857704</v>
      </c>
      <c r="GY41" s="21">
        <v>26.2874456692938</v>
      </c>
      <c r="GZ41" s="21">
        <v>26.4672582543358</v>
      </c>
      <c r="HA41" s="21">
        <v>26.6897557521055</v>
      </c>
      <c r="HB41" s="21">
        <v>27.0583478763791</v>
      </c>
      <c r="HC41" s="21">
        <v>26.9433934155659</v>
      </c>
      <c r="HD41" s="21">
        <v>26.1830553630711</v>
      </c>
      <c r="HE41" s="21">
        <v>26.6966346911832</v>
      </c>
      <c r="HF41" s="21">
        <v>28.0133713790108</v>
      </c>
      <c r="HG41" s="21">
        <v>27.9360130876838</v>
      </c>
      <c r="HH41" s="21">
        <v>25.0717389980619</v>
      </c>
    </row>
    <row r="42" s="2" customFormat="1" spans="1:216">
      <c r="A42" s="2">
        <v>144</v>
      </c>
      <c r="B42" s="15" t="s">
        <v>230</v>
      </c>
      <c r="C42" s="15" t="s">
        <v>280</v>
      </c>
      <c r="D42" s="4">
        <v>0.969029923076923</v>
      </c>
      <c r="E42" s="4">
        <v>72.83455</v>
      </c>
      <c r="F42" s="5">
        <v>140.056697130444</v>
      </c>
      <c r="G42" s="15" t="s">
        <v>232</v>
      </c>
      <c r="H42" s="16">
        <v>0.283970102214668</v>
      </c>
      <c r="I42" s="21">
        <v>0.186971364334749</v>
      </c>
      <c r="J42" s="21">
        <v>0.302928930265458</v>
      </c>
      <c r="K42" s="21">
        <v>0.391069432150565</v>
      </c>
      <c r="L42" s="21">
        <v>0.57208585346388</v>
      </c>
      <c r="M42" s="21">
        <v>0.281247515944049</v>
      </c>
      <c r="N42" s="21">
        <v>0.464151859784768</v>
      </c>
      <c r="O42" s="21">
        <v>0.291091483319156</v>
      </c>
      <c r="P42" s="21">
        <v>0.247781546271554</v>
      </c>
      <c r="Q42" s="21">
        <v>0.536087806826223</v>
      </c>
      <c r="R42" s="21">
        <v>0.304296687021277</v>
      </c>
      <c r="S42" s="21">
        <v>0.49032315021031</v>
      </c>
      <c r="T42" s="21">
        <v>0.635141975072822</v>
      </c>
      <c r="U42" s="21">
        <v>0.398912349659035</v>
      </c>
      <c r="V42" s="21">
        <v>0.446424489542407</v>
      </c>
      <c r="W42" s="21">
        <v>0.738281274828165</v>
      </c>
      <c r="X42" s="21">
        <v>0.356654580157062</v>
      </c>
      <c r="Y42" s="21">
        <v>0.836812673782298</v>
      </c>
      <c r="Z42" s="21">
        <v>0.221776132047246</v>
      </c>
      <c r="AA42" s="21">
        <v>0.257069031641712</v>
      </c>
      <c r="AB42" s="21">
        <v>0.222031501210236</v>
      </c>
      <c r="AC42" s="21">
        <v>0.234576572163912</v>
      </c>
      <c r="AD42" s="21">
        <v>0.515074890602733</v>
      </c>
      <c r="AE42" s="21">
        <v>2.6906853713514</v>
      </c>
      <c r="AF42" s="21">
        <v>0.195116969899072</v>
      </c>
      <c r="AG42" s="21">
        <v>1.10060493701891</v>
      </c>
      <c r="AH42" s="21">
        <v>0.282984643141486</v>
      </c>
      <c r="AI42" s="21">
        <v>0.451277502489178</v>
      </c>
      <c r="AJ42" s="21">
        <v>0.544096241314399</v>
      </c>
      <c r="AK42" s="21">
        <v>0.113362914086751</v>
      </c>
      <c r="AL42" s="21">
        <v>0.474789124673896</v>
      </c>
      <c r="AM42" s="21">
        <v>0.459012374879362</v>
      </c>
      <c r="AN42" s="21">
        <v>0.340656055374858</v>
      </c>
      <c r="AO42" s="21">
        <v>0.187706756289193</v>
      </c>
      <c r="AP42" s="21">
        <v>0.141139855068604</v>
      </c>
      <c r="AQ42" s="21">
        <v>0.80616841369214</v>
      </c>
      <c r="AR42" s="16">
        <v>0.339506262238497</v>
      </c>
      <c r="AS42" s="21">
        <v>0.500388862012265</v>
      </c>
      <c r="AT42" s="21">
        <v>0.229519017826977</v>
      </c>
      <c r="AU42" s="21">
        <v>0.525794932498578</v>
      </c>
      <c r="AV42" s="21">
        <v>0.606354091097699</v>
      </c>
      <c r="AW42" s="21">
        <v>0.880056796879401</v>
      </c>
      <c r="AX42" s="21">
        <v>0.490412903852618</v>
      </c>
      <c r="AY42" s="21">
        <v>0.535360804464054</v>
      </c>
      <c r="AZ42" s="21">
        <v>0.492609094628916</v>
      </c>
      <c r="BA42" s="21">
        <v>0.482944053565797</v>
      </c>
      <c r="BB42" s="21">
        <v>0.481919350290189</v>
      </c>
      <c r="BC42" s="21">
        <v>0.454398580361932</v>
      </c>
      <c r="BD42" s="21">
        <v>0.909779261296165</v>
      </c>
      <c r="BE42" s="21">
        <v>0.623240103627766</v>
      </c>
      <c r="BF42" s="21">
        <v>1.00051670803776</v>
      </c>
      <c r="BG42" s="21">
        <v>0.806297551261796</v>
      </c>
      <c r="BH42" s="21">
        <v>0.264877194769868</v>
      </c>
      <c r="BI42" s="21">
        <v>0.485582195037315</v>
      </c>
      <c r="BJ42" s="21">
        <v>0.123006293925499</v>
      </c>
      <c r="BK42" s="21">
        <v>0.353066539205383</v>
      </c>
      <c r="BL42" s="21">
        <v>0.793993952706767</v>
      </c>
      <c r="BM42" s="21">
        <v>1.6034670637114</v>
      </c>
      <c r="BN42" s="21">
        <v>0.407516445621423</v>
      </c>
      <c r="BO42" s="21">
        <v>0.995764007792088</v>
      </c>
      <c r="BP42" s="21">
        <v>4.13764738622276</v>
      </c>
      <c r="BQ42" s="21">
        <v>0.978737944838155</v>
      </c>
      <c r="BR42" s="21">
        <v>0.440304984510629</v>
      </c>
      <c r="BS42" s="21">
        <v>0.798628994068663</v>
      </c>
      <c r="BT42" s="21">
        <v>0.705167706720565</v>
      </c>
      <c r="BU42" s="21">
        <v>0.523896623868187</v>
      </c>
      <c r="BV42" s="21">
        <v>0.523443135354587</v>
      </c>
      <c r="BW42" s="21">
        <v>0.899583150389043</v>
      </c>
      <c r="BX42" s="21">
        <v>0.381901497459759</v>
      </c>
      <c r="BY42" s="21">
        <v>0.511135178320791</v>
      </c>
      <c r="BZ42" s="21">
        <v>0.265167474118972</v>
      </c>
      <c r="CA42" s="21">
        <v>0.241568210849364</v>
      </c>
      <c r="CB42" s="16">
        <v>0.399900260596354</v>
      </c>
      <c r="CC42" s="21">
        <v>0.269254546249583</v>
      </c>
      <c r="CD42" s="21">
        <v>0.182992912479931</v>
      </c>
      <c r="CE42" s="21">
        <v>0.29047189921713</v>
      </c>
      <c r="CF42" s="21">
        <v>0.32583106071467</v>
      </c>
      <c r="CG42" s="21">
        <v>0.320030636725531</v>
      </c>
      <c r="CH42" s="21">
        <v>0.203594482580561</v>
      </c>
      <c r="CI42" s="21">
        <v>0.251216282362139</v>
      </c>
      <c r="CJ42" s="21">
        <v>0.212383300964898</v>
      </c>
      <c r="CK42" s="21">
        <v>0.41422522512845</v>
      </c>
      <c r="CL42" s="21">
        <v>0.576929450499637</v>
      </c>
      <c r="CM42" s="21">
        <v>0.164613031106431</v>
      </c>
      <c r="CN42" s="21">
        <v>0.434538991085521</v>
      </c>
      <c r="CO42" s="21">
        <v>0.271523288794364</v>
      </c>
      <c r="CP42" s="21">
        <v>0.424789649805659</v>
      </c>
      <c r="CQ42" s="21">
        <v>0.85132708496778</v>
      </c>
      <c r="CR42" s="21">
        <v>0.56384888171761</v>
      </c>
      <c r="CS42" s="21">
        <v>0.424747007484387</v>
      </c>
      <c r="CT42" s="21">
        <v>0.189254089966156</v>
      </c>
      <c r="CU42" s="21">
        <v>0.381823468878764</v>
      </c>
      <c r="CV42" s="21">
        <v>0.269289853805323</v>
      </c>
      <c r="CW42" s="21">
        <v>0.431171183387508</v>
      </c>
      <c r="CX42" s="21">
        <v>1.20150415418363</v>
      </c>
      <c r="CY42" s="21">
        <v>0.552567395809068</v>
      </c>
      <c r="CZ42" s="21">
        <v>0.56344767856647</v>
      </c>
      <c r="DA42" s="21">
        <v>0.241371890274175</v>
      </c>
      <c r="DB42" s="21">
        <v>0.24680156024512</v>
      </c>
      <c r="DC42" s="21">
        <v>0.448623806187108</v>
      </c>
      <c r="DD42" s="21">
        <v>0.670765184493294</v>
      </c>
      <c r="DE42" s="21">
        <v>0.342963906416549</v>
      </c>
      <c r="DF42" s="21">
        <v>1.68995761074206</v>
      </c>
      <c r="DG42" s="21">
        <v>0.869930309127894</v>
      </c>
      <c r="DH42" s="21">
        <v>0.214799966274399</v>
      </c>
      <c r="DI42" s="21">
        <v>0.527131398563411</v>
      </c>
      <c r="DJ42" s="21">
        <v>0.126632548297292</v>
      </c>
      <c r="DK42" s="16">
        <v>0.165523328553783</v>
      </c>
      <c r="DL42" s="21">
        <v>0.173799049154446</v>
      </c>
      <c r="DM42" s="21">
        <v>0.318679343715306</v>
      </c>
      <c r="DN42" s="21">
        <v>0.603311821838781</v>
      </c>
      <c r="DO42" s="21">
        <v>0.630037551279076</v>
      </c>
      <c r="DP42" s="21">
        <v>0.519483961114273</v>
      </c>
      <c r="DQ42" s="21">
        <v>0.249011562926094</v>
      </c>
      <c r="DR42" s="21">
        <v>0.540499802763328</v>
      </c>
      <c r="DS42" s="21">
        <v>0.639451493624468</v>
      </c>
      <c r="DT42" s="21">
        <v>0.493626659478813</v>
      </c>
      <c r="DU42" s="21">
        <v>0.169444854259479</v>
      </c>
      <c r="DV42" s="21">
        <v>0.352911827498849</v>
      </c>
      <c r="DW42" s="21">
        <v>0.216983927282338</v>
      </c>
      <c r="DX42" s="21">
        <v>0.114599516966376</v>
      </c>
      <c r="DY42" s="21">
        <v>0.378092100993145</v>
      </c>
      <c r="DZ42" s="21">
        <v>0.721915233087352</v>
      </c>
      <c r="EA42" s="21">
        <v>0.875319990783586</v>
      </c>
      <c r="EB42" s="21">
        <v>0.984954333420611</v>
      </c>
      <c r="EC42" s="21">
        <v>0.236654260556459</v>
      </c>
      <c r="ED42" s="21">
        <v>0.628359404515976</v>
      </c>
      <c r="EE42" s="21">
        <v>0.311142047138192</v>
      </c>
      <c r="EF42" s="21">
        <v>0.175983377323943</v>
      </c>
      <c r="EG42" s="21">
        <v>0.153369232020333</v>
      </c>
      <c r="EH42" s="21">
        <v>0.371519167431203</v>
      </c>
      <c r="EI42" s="21">
        <v>0.195029422163738</v>
      </c>
      <c r="EJ42" s="21">
        <v>0.122636827973065</v>
      </c>
      <c r="EK42" s="21">
        <v>0.187922986587744</v>
      </c>
      <c r="EL42" s="21">
        <v>0.434711045641681</v>
      </c>
      <c r="EM42" s="21">
        <v>0.0884115508426083</v>
      </c>
      <c r="EN42" s="21">
        <v>0.199542632838836</v>
      </c>
      <c r="EO42" s="21">
        <v>0.540837591909125</v>
      </c>
      <c r="EP42" s="21">
        <v>0.370507507873746</v>
      </c>
      <c r="EQ42" s="21">
        <v>0.409455397686554</v>
      </c>
      <c r="ER42" s="21">
        <v>0.476063652696411</v>
      </c>
      <c r="ES42" s="21">
        <v>0.497942452132456</v>
      </c>
      <c r="ET42" s="21">
        <v>0.493304491931925</v>
      </c>
      <c r="EU42" s="16">
        <v>0.856831418556701</v>
      </c>
      <c r="EV42" s="21">
        <v>0.755087084419295</v>
      </c>
      <c r="EW42" s="21">
        <v>0.420142155376756</v>
      </c>
      <c r="EX42" s="21">
        <v>0.772023008859373</v>
      </c>
      <c r="EY42" s="21">
        <v>0.341842901563886</v>
      </c>
      <c r="EZ42" s="21">
        <v>0.557430453412971</v>
      </c>
      <c r="FA42" s="21">
        <v>0.112584887220285</v>
      </c>
      <c r="FB42" s="21">
        <v>0.420024281841108</v>
      </c>
      <c r="FC42" s="21">
        <v>0.263823747419415</v>
      </c>
      <c r="FD42" s="21">
        <v>0.765042007342051</v>
      </c>
      <c r="FE42" s="21">
        <v>0.566224832261089</v>
      </c>
      <c r="FF42" s="21">
        <v>0.461869366950682</v>
      </c>
      <c r="FG42" s="21">
        <v>0.142058458307461</v>
      </c>
      <c r="FH42" s="21">
        <v>0.909353952765006</v>
      </c>
      <c r="FI42" s="21">
        <v>0.810892591087537</v>
      </c>
      <c r="FJ42" s="21">
        <v>0.456108404664174</v>
      </c>
      <c r="FK42" s="21">
        <v>0.924441856462665</v>
      </c>
      <c r="FL42" s="21">
        <v>0.564205993155339</v>
      </c>
      <c r="FM42" s="21">
        <v>0.343480910952834</v>
      </c>
      <c r="FN42" s="21">
        <v>0.745978204428652</v>
      </c>
      <c r="FO42" s="21">
        <v>0.220711218976374</v>
      </c>
      <c r="FP42" s="21">
        <v>0.472294579450595</v>
      </c>
      <c r="FQ42" s="21">
        <v>0.650062983680125</v>
      </c>
      <c r="FR42" s="21">
        <v>1.13701188228572</v>
      </c>
      <c r="FS42" s="21">
        <v>0.280457679882054</v>
      </c>
      <c r="FT42" s="21">
        <v>0.53623260661702</v>
      </c>
      <c r="FU42" s="21">
        <v>0.591924207069006</v>
      </c>
      <c r="FV42" s="21">
        <v>0.818818215402134</v>
      </c>
      <c r="FW42" s="21">
        <v>0.363328028435403</v>
      </c>
      <c r="FX42" s="21">
        <v>0.315969101328028</v>
      </c>
      <c r="FY42" s="21">
        <v>1.01917233566822</v>
      </c>
      <c r="FZ42" s="21">
        <v>0.544915593035983</v>
      </c>
      <c r="GA42" s="21">
        <v>0.496196118723378</v>
      </c>
      <c r="GB42" s="21">
        <v>0.46650802934908</v>
      </c>
      <c r="GC42" s="21">
        <v>0.559493965361749</v>
      </c>
      <c r="GD42" s="21">
        <v>0.230615573106777</v>
      </c>
      <c r="GE42" s="16">
        <v>0.257759148965938</v>
      </c>
      <c r="GF42" s="21">
        <v>0.258127849980484</v>
      </c>
      <c r="GG42" s="21">
        <v>0.222957610820536</v>
      </c>
      <c r="GH42" s="21">
        <v>0.281164904162663</v>
      </c>
      <c r="GI42" s="21">
        <v>0.268371227993568</v>
      </c>
      <c r="GJ42" s="21">
        <v>0.207592515430696</v>
      </c>
      <c r="GK42" s="21">
        <v>0.268248771448807</v>
      </c>
      <c r="GL42" s="21">
        <v>0.257713582231387</v>
      </c>
      <c r="GM42" s="21">
        <v>0.243335590406065</v>
      </c>
      <c r="GN42" s="21">
        <v>0.213534411176877</v>
      </c>
      <c r="GO42" s="21">
        <v>0.222882494611206</v>
      </c>
      <c r="GP42" s="21">
        <v>0.235761752731983</v>
      </c>
      <c r="GQ42" s="21">
        <v>0.246393745794702</v>
      </c>
      <c r="GR42" s="21">
        <v>0.382893832392623</v>
      </c>
      <c r="GS42" s="21">
        <v>0.388432121525936</v>
      </c>
      <c r="GT42" s="21">
        <v>0.380549155530402</v>
      </c>
      <c r="GU42" s="21">
        <v>0.364542709687771</v>
      </c>
      <c r="GV42" s="21">
        <v>0.374842128343999</v>
      </c>
      <c r="GW42" s="21">
        <v>0.411731959728809</v>
      </c>
      <c r="GX42" s="21">
        <v>0.488014618375241</v>
      </c>
      <c r="GY42" s="21">
        <v>0.426817031435568</v>
      </c>
      <c r="GZ42" s="21">
        <v>0.404421241728343</v>
      </c>
      <c r="HA42" s="21">
        <v>0.41472410507568</v>
      </c>
      <c r="HB42" s="21">
        <v>0.453114156251447</v>
      </c>
      <c r="HC42" s="21">
        <v>0.439096132871941</v>
      </c>
      <c r="HD42" s="21">
        <v>0.535061149008533</v>
      </c>
      <c r="HE42" s="21">
        <v>0.526030226792809</v>
      </c>
      <c r="HF42" s="21">
        <v>0.461623713868189</v>
      </c>
      <c r="HG42" s="21">
        <v>0.460110679848511</v>
      </c>
      <c r="HH42" s="21">
        <v>0.388138641273929</v>
      </c>
    </row>
    <row r="43" s="2" customFormat="1" spans="1:216">
      <c r="A43" s="2">
        <v>145</v>
      </c>
      <c r="B43" s="15" t="s">
        <v>230</v>
      </c>
      <c r="C43" s="15" t="s">
        <v>281</v>
      </c>
      <c r="D43" s="4">
        <v>0.968999230769231</v>
      </c>
      <c r="E43" s="4">
        <v>208.3675</v>
      </c>
      <c r="F43" s="5">
        <v>180.088000133525</v>
      </c>
      <c r="G43" s="15" t="s">
        <v>232</v>
      </c>
      <c r="H43" s="16">
        <v>10.7845514522473</v>
      </c>
      <c r="I43" s="21">
        <v>21.4250860937922</v>
      </c>
      <c r="J43" s="21">
        <v>17.3308513666763</v>
      </c>
      <c r="K43" s="21">
        <v>11.1205077300979</v>
      </c>
      <c r="L43" s="21">
        <v>17.0717616013487</v>
      </c>
      <c r="M43" s="21">
        <v>6.04092682938495</v>
      </c>
      <c r="N43" s="21">
        <v>15.0881452405854</v>
      </c>
      <c r="O43" s="21">
        <v>8.43348587752994</v>
      </c>
      <c r="P43" s="21">
        <v>9.34361505136377</v>
      </c>
      <c r="Q43" s="21">
        <v>11.9870928652813</v>
      </c>
      <c r="R43" s="21">
        <v>6.11038637044019</v>
      </c>
      <c r="S43" s="21">
        <v>4.72376750774662</v>
      </c>
      <c r="T43" s="21">
        <v>26.9762896637346</v>
      </c>
      <c r="U43" s="21">
        <v>18.6857278078951</v>
      </c>
      <c r="V43" s="21">
        <v>19.0353159859312</v>
      </c>
      <c r="W43" s="21">
        <v>13.3628355071063</v>
      </c>
      <c r="X43" s="21">
        <v>27.1567476115755</v>
      </c>
      <c r="Y43" s="21">
        <v>69.0313673316855</v>
      </c>
      <c r="Z43" s="21">
        <v>12.5274224239418</v>
      </c>
      <c r="AA43" s="21">
        <v>13.1131912945108</v>
      </c>
      <c r="AB43" s="21">
        <v>8.67124694033544</v>
      </c>
      <c r="AC43" s="21">
        <v>2.8563147457645</v>
      </c>
      <c r="AD43" s="21">
        <v>20.4188354114707</v>
      </c>
      <c r="AE43" s="21">
        <v>24.3907355684049</v>
      </c>
      <c r="AF43" s="21">
        <v>5.06658169585288</v>
      </c>
      <c r="AG43" s="21">
        <v>11.7579236600491</v>
      </c>
      <c r="AH43" s="21">
        <v>1.68581153613325</v>
      </c>
      <c r="AI43" s="21">
        <v>9.57864756437148</v>
      </c>
      <c r="AJ43" s="21">
        <v>8.16819582950128</v>
      </c>
      <c r="AK43" s="21">
        <v>8.33377206598717</v>
      </c>
      <c r="AL43" s="21">
        <v>14.3724545539099</v>
      </c>
      <c r="AM43" s="21">
        <v>4.50605735398968</v>
      </c>
      <c r="AN43" s="21">
        <v>11.5179616008382</v>
      </c>
      <c r="AO43" s="21">
        <v>8.58679692726896</v>
      </c>
      <c r="AP43" s="21">
        <v>12.1105770902913</v>
      </c>
      <c r="AQ43" s="21">
        <v>4.414076308182</v>
      </c>
      <c r="AR43" s="16">
        <v>15.1615171876066</v>
      </c>
      <c r="AS43" s="21">
        <v>32.590844027997</v>
      </c>
      <c r="AT43" s="21">
        <v>11.9569796888665</v>
      </c>
      <c r="AU43" s="21">
        <v>9.42278053509281</v>
      </c>
      <c r="AV43" s="21">
        <v>21.3316162211017</v>
      </c>
      <c r="AW43" s="21">
        <v>7.01876484380646</v>
      </c>
      <c r="AX43" s="21">
        <v>13.4730243417118</v>
      </c>
      <c r="AY43" s="21">
        <v>6.17134036949265</v>
      </c>
      <c r="AZ43" s="21">
        <v>7.4709065315242</v>
      </c>
      <c r="BA43" s="21">
        <v>19.823232022097</v>
      </c>
      <c r="BB43" s="21">
        <v>7.24363116587831</v>
      </c>
      <c r="BC43" s="21">
        <v>11.3343520311876</v>
      </c>
      <c r="BD43" s="21">
        <v>21.949916500478</v>
      </c>
      <c r="BE43" s="21">
        <v>28.5771175259318</v>
      </c>
      <c r="BF43" s="21">
        <v>10.4983072167487</v>
      </c>
      <c r="BG43" s="21">
        <v>29.1336102298873</v>
      </c>
      <c r="BH43" s="21">
        <v>31.0496251376132</v>
      </c>
      <c r="BI43" s="21">
        <v>7.23481531225128</v>
      </c>
      <c r="BJ43" s="21">
        <v>15.8426221355482</v>
      </c>
      <c r="BK43" s="21">
        <v>23.0760152710914</v>
      </c>
      <c r="BL43" s="21">
        <v>4.17379972036815</v>
      </c>
      <c r="BM43" s="21">
        <v>57.2649733798938</v>
      </c>
      <c r="BN43" s="21">
        <v>12.7973847501536</v>
      </c>
      <c r="BO43" s="21">
        <v>21.4394783697401</v>
      </c>
      <c r="BP43" s="21">
        <v>13.8583641887459</v>
      </c>
      <c r="BQ43" s="21">
        <v>64.1114305321586</v>
      </c>
      <c r="BR43" s="21">
        <v>9.27086449618519</v>
      </c>
      <c r="BS43" s="21">
        <v>40.8612540640092</v>
      </c>
      <c r="BT43" s="21">
        <v>44.5992454855108</v>
      </c>
      <c r="BU43" s="21">
        <v>15.2869964890047</v>
      </c>
      <c r="BV43" s="21">
        <v>29.2991252072293</v>
      </c>
      <c r="BW43" s="21">
        <v>6.4612864395988</v>
      </c>
      <c r="BX43" s="21">
        <v>5.18588782404941</v>
      </c>
      <c r="BY43" s="21">
        <v>21.4069172716738</v>
      </c>
      <c r="BZ43" s="21">
        <v>2.82228325828858</v>
      </c>
      <c r="CA43" s="21">
        <v>1.37518556770346</v>
      </c>
      <c r="CB43" s="16">
        <v>18.0743164062946</v>
      </c>
      <c r="CC43" s="21">
        <v>11.5279763665599</v>
      </c>
      <c r="CD43" s="21">
        <v>13.6269156418906</v>
      </c>
      <c r="CE43" s="21">
        <v>2.99963498493767</v>
      </c>
      <c r="CF43" s="21">
        <v>5.53312946149646</v>
      </c>
      <c r="CG43" s="21">
        <v>29.454120671938</v>
      </c>
      <c r="CH43" s="21">
        <v>6.93720102410297</v>
      </c>
      <c r="CI43" s="21">
        <v>8.79993995493427</v>
      </c>
      <c r="CJ43" s="21">
        <v>1.90427541845105</v>
      </c>
      <c r="CK43" s="21">
        <v>11.5532567122274</v>
      </c>
      <c r="CL43" s="21">
        <v>10.92236746947</v>
      </c>
      <c r="CM43" s="21">
        <v>8.61205092237338</v>
      </c>
      <c r="CN43" s="21">
        <v>12.8213038697061</v>
      </c>
      <c r="CO43" s="21">
        <v>20.9364635546223</v>
      </c>
      <c r="CP43" s="21">
        <v>3.90553296374284</v>
      </c>
      <c r="CQ43" s="21">
        <v>24.5785083956466</v>
      </c>
      <c r="CR43" s="21">
        <v>22.9206371315156</v>
      </c>
      <c r="CS43" s="21">
        <v>21.7986361011244</v>
      </c>
      <c r="CT43" s="21">
        <v>11.3480218091802</v>
      </c>
      <c r="CU43" s="21">
        <v>18.9949070834481</v>
      </c>
      <c r="CV43" s="21">
        <v>9.14350781532396</v>
      </c>
      <c r="CW43" s="21">
        <v>10.213134499758</v>
      </c>
      <c r="CX43" s="21">
        <v>10.136415984309</v>
      </c>
      <c r="CY43" s="21">
        <v>7.36494359495863</v>
      </c>
      <c r="CZ43" s="21">
        <v>12.9339196066701</v>
      </c>
      <c r="DA43" s="21">
        <v>7.32554964346</v>
      </c>
      <c r="DB43" s="21">
        <v>3.30861616147512</v>
      </c>
      <c r="DC43" s="21">
        <v>46.7393751261807</v>
      </c>
      <c r="DD43" s="21">
        <v>7.78956603304965</v>
      </c>
      <c r="DE43" s="21">
        <v>16.0325447533146</v>
      </c>
      <c r="DF43" s="21">
        <v>29.9237109420741</v>
      </c>
      <c r="DG43" s="21">
        <v>11.4527051049347</v>
      </c>
      <c r="DH43" s="21">
        <v>7.905199836326</v>
      </c>
      <c r="DI43" s="21">
        <v>2.89052294940037</v>
      </c>
      <c r="DJ43" s="21">
        <v>8.41232958496263</v>
      </c>
      <c r="DK43" s="16">
        <v>6.32219822714007</v>
      </c>
      <c r="DL43" s="21">
        <v>13.3798504750675</v>
      </c>
      <c r="DM43" s="21">
        <v>13.9352016464164</v>
      </c>
      <c r="DN43" s="21">
        <v>0.921539469194778</v>
      </c>
      <c r="DO43" s="21">
        <v>8.46860479353635</v>
      </c>
      <c r="DP43" s="21">
        <v>9.96200585800854</v>
      </c>
      <c r="DQ43" s="21">
        <v>4.67018205353421</v>
      </c>
      <c r="DR43" s="21">
        <v>39.2226235222314</v>
      </c>
      <c r="DS43" s="21">
        <v>4.46406974733645</v>
      </c>
      <c r="DT43" s="21">
        <v>4.5975122003856</v>
      </c>
      <c r="DU43" s="21">
        <v>22.0951382371368</v>
      </c>
      <c r="DV43" s="21">
        <v>10.9320807205001</v>
      </c>
      <c r="DW43" s="21">
        <v>6.9534040198209</v>
      </c>
      <c r="DX43" s="21">
        <v>9.66510642701826</v>
      </c>
      <c r="DY43" s="21">
        <v>16.7568270086856</v>
      </c>
      <c r="DZ43" s="21">
        <v>16.7779825634711</v>
      </c>
      <c r="EA43" s="21">
        <v>21.0605465051098</v>
      </c>
      <c r="EB43" s="21">
        <v>24.0542059130428</v>
      </c>
      <c r="EC43" s="21">
        <v>5.82820997919548</v>
      </c>
      <c r="ED43" s="21">
        <v>8.65349932042133</v>
      </c>
      <c r="EE43" s="21">
        <v>18.1219286151364</v>
      </c>
      <c r="EF43" s="21">
        <v>6.85696012551261</v>
      </c>
      <c r="EG43" s="21">
        <v>7.08306066465742</v>
      </c>
      <c r="EH43" s="21">
        <v>18.0341239891668</v>
      </c>
      <c r="EI43" s="21">
        <v>6.07648122778242</v>
      </c>
      <c r="EJ43" s="21">
        <v>24.9560841179413</v>
      </c>
      <c r="EK43" s="21">
        <v>18.2761497174493</v>
      </c>
      <c r="EL43" s="21">
        <v>8.29288852563658</v>
      </c>
      <c r="EM43" s="21">
        <v>10.077505369321</v>
      </c>
      <c r="EN43" s="21">
        <v>1.6832170004274</v>
      </c>
      <c r="EO43" s="21">
        <v>2.94271563326269</v>
      </c>
      <c r="EP43" s="21">
        <v>5.42324816818998</v>
      </c>
      <c r="EQ43" s="21">
        <v>7.73621489231176</v>
      </c>
      <c r="ER43" s="21">
        <v>8.20363029698789</v>
      </c>
      <c r="ES43" s="21">
        <v>7.32121320210406</v>
      </c>
      <c r="ET43" s="21">
        <v>13.0106811124344</v>
      </c>
      <c r="EU43" s="16">
        <v>11.3694809621955</v>
      </c>
      <c r="EV43" s="21">
        <v>5.57184137437565</v>
      </c>
      <c r="EW43" s="21">
        <v>9.76169771361974</v>
      </c>
      <c r="EX43" s="21">
        <v>13.120235779678</v>
      </c>
      <c r="EY43" s="21">
        <v>20.0558041489683</v>
      </c>
      <c r="EZ43" s="21">
        <v>13.9830326022002</v>
      </c>
      <c r="FA43" s="21">
        <v>3.66092922599884</v>
      </c>
      <c r="FB43" s="21">
        <v>14.5478244034645</v>
      </c>
      <c r="FC43" s="21">
        <v>4.77740242321842</v>
      </c>
      <c r="FD43" s="21">
        <v>20.8897412500018</v>
      </c>
      <c r="FE43" s="21">
        <v>14.3361662933806</v>
      </c>
      <c r="FF43" s="21">
        <v>11.8338823342225</v>
      </c>
      <c r="FG43" s="21">
        <v>13.9964110143993</v>
      </c>
      <c r="FH43" s="21">
        <v>18.1329594295242</v>
      </c>
      <c r="FI43" s="21">
        <v>14.4198058421728</v>
      </c>
      <c r="FJ43" s="21">
        <v>17.1455296859717</v>
      </c>
      <c r="FK43" s="21">
        <v>21.2161281227705</v>
      </c>
      <c r="FL43" s="21">
        <v>10.6921553989625</v>
      </c>
      <c r="FM43" s="21">
        <v>5.31354387067918</v>
      </c>
      <c r="FN43" s="21">
        <v>11.5018527425885</v>
      </c>
      <c r="FO43" s="21">
        <v>8.92106175116137</v>
      </c>
      <c r="FP43" s="21">
        <v>11.1136122530598</v>
      </c>
      <c r="FQ43" s="21">
        <v>48.8778020307581</v>
      </c>
      <c r="FR43" s="21">
        <v>11.4051131878365</v>
      </c>
      <c r="FS43" s="21">
        <v>10.1508162523955</v>
      </c>
      <c r="FT43" s="21">
        <v>10.8397728938393</v>
      </c>
      <c r="FU43" s="21">
        <v>6.26680546414083</v>
      </c>
      <c r="FV43" s="21">
        <v>13.2953881279002</v>
      </c>
      <c r="FW43" s="21">
        <v>7.6146776798126</v>
      </c>
      <c r="FX43" s="21">
        <v>10.1896995272426</v>
      </c>
      <c r="FY43" s="21">
        <v>13.3327711365138</v>
      </c>
      <c r="FZ43" s="21">
        <v>8.00591101981898</v>
      </c>
      <c r="GA43" s="21">
        <v>7.06442242871891</v>
      </c>
      <c r="GB43" s="21">
        <v>11.7035523916434</v>
      </c>
      <c r="GC43" s="21">
        <v>22.717580797056</v>
      </c>
      <c r="GD43" s="21">
        <v>6.18012890176138</v>
      </c>
      <c r="GE43" s="16">
        <v>9.86010959611971</v>
      </c>
      <c r="GF43" s="21">
        <v>9.18316575257663</v>
      </c>
      <c r="GG43" s="21">
        <v>0.10512570547996</v>
      </c>
      <c r="GH43" s="21">
        <v>10.2316120089625</v>
      </c>
      <c r="GI43" s="21">
        <v>9.08607031660783</v>
      </c>
      <c r="GJ43" s="21">
        <v>8.47855769025003</v>
      </c>
      <c r="GK43" s="21">
        <v>8.98848742095192</v>
      </c>
      <c r="GL43" s="21">
        <v>9.84640476854448</v>
      </c>
      <c r="GM43" s="21">
        <v>9.17825374853697</v>
      </c>
      <c r="GN43" s="21">
        <v>9.31790485826461</v>
      </c>
      <c r="GO43" s="21">
        <v>9.59245509884427</v>
      </c>
      <c r="GP43" s="21">
        <v>8.9300350860974</v>
      </c>
      <c r="GQ43" s="21">
        <v>8.38882245933361</v>
      </c>
      <c r="GR43" s="21">
        <v>9.08734599176669</v>
      </c>
      <c r="GS43" s="21">
        <v>8.99427082955643</v>
      </c>
      <c r="GT43" s="21">
        <v>8.11148737740223</v>
      </c>
      <c r="GU43" s="21">
        <v>8.98379721578486</v>
      </c>
      <c r="GV43" s="21">
        <v>8.01365729067263</v>
      </c>
      <c r="GW43" s="21">
        <v>8.81985984653226</v>
      </c>
      <c r="GX43" s="21">
        <v>1.20401097961073</v>
      </c>
      <c r="GY43" s="21">
        <v>8.54265305457997</v>
      </c>
      <c r="GZ43" s="21">
        <v>8.85996198306</v>
      </c>
      <c r="HA43" s="21">
        <v>8.81079513429936</v>
      </c>
      <c r="HB43" s="21">
        <v>8.77295218214755</v>
      </c>
      <c r="HC43" s="21">
        <v>8.85736720541221</v>
      </c>
      <c r="HD43" s="21">
        <v>9.21903135496504</v>
      </c>
      <c r="HE43" s="21">
        <v>10.0609718806569</v>
      </c>
      <c r="HF43" s="21">
        <v>9.10712330104167</v>
      </c>
      <c r="HG43" s="21">
        <v>9.68207060863502</v>
      </c>
      <c r="HH43" s="21">
        <v>7.99245926824189</v>
      </c>
    </row>
    <row r="44" s="2" customFormat="1" spans="1:216">
      <c r="A44" s="2">
        <v>146</v>
      </c>
      <c r="B44" s="15" t="s">
        <v>230</v>
      </c>
      <c r="C44" s="15" t="s">
        <v>282</v>
      </c>
      <c r="D44" s="4">
        <v>0.968912615384615</v>
      </c>
      <c r="E44" s="4">
        <v>248.501</v>
      </c>
      <c r="F44" s="5">
        <v>398.253195727786</v>
      </c>
      <c r="G44" s="15" t="s">
        <v>267</v>
      </c>
      <c r="H44" s="16">
        <v>0.409095467174017</v>
      </c>
      <c r="I44" s="21">
        <v>0.480091449017089</v>
      </c>
      <c r="J44" s="21">
        <v>0.351402253356776</v>
      </c>
      <c r="K44" s="21">
        <v>0.303906454026014</v>
      </c>
      <c r="L44" s="21">
        <v>0.421355634960205</v>
      </c>
      <c r="M44" s="21">
        <v>0.261393965708658</v>
      </c>
      <c r="N44" s="21">
        <v>0.613476533655296</v>
      </c>
      <c r="O44" s="21">
        <v>0.393706773932787</v>
      </c>
      <c r="P44" s="21">
        <v>0.70081735821118</v>
      </c>
      <c r="Q44" s="21">
        <v>1.21630269137065</v>
      </c>
      <c r="R44" s="21">
        <v>0.745245160077027</v>
      </c>
      <c r="S44" s="21">
        <v>1.18983146923177</v>
      </c>
      <c r="T44" s="21">
        <v>0.570280790804857</v>
      </c>
      <c r="U44" s="21">
        <v>0.355108164680673</v>
      </c>
      <c r="V44" s="21">
        <v>0.692271067682105</v>
      </c>
      <c r="W44" s="21">
        <v>1.03424877881129</v>
      </c>
      <c r="X44" s="21">
        <v>0.843133569082109</v>
      </c>
      <c r="Y44" s="21">
        <v>3.1994800387358</v>
      </c>
      <c r="Z44" s="21">
        <v>0.283282202216518</v>
      </c>
      <c r="AA44" s="21">
        <v>0.181162922164961</v>
      </c>
      <c r="AB44" s="21">
        <v>0.266528717242264</v>
      </c>
      <c r="AC44" s="21">
        <v>0.043483517329867</v>
      </c>
      <c r="AD44" s="21">
        <v>0.463558119177763</v>
      </c>
      <c r="AE44" s="21">
        <v>0.610376574843311</v>
      </c>
      <c r="AF44" s="21">
        <v>0.306870353256404</v>
      </c>
      <c r="AG44" s="21">
        <v>0.096086721689097</v>
      </c>
      <c r="AH44" s="21">
        <v>0.198181968326821</v>
      </c>
      <c r="AI44" s="21">
        <v>0.871548184220612</v>
      </c>
      <c r="AJ44" s="21">
        <v>0.779156279491907</v>
      </c>
      <c r="AK44" s="21">
        <v>0.405959152292035</v>
      </c>
      <c r="AL44" s="21">
        <v>0.200147141192964</v>
      </c>
      <c r="AM44" s="21">
        <v>0.160827266274138</v>
      </c>
      <c r="AN44" s="21">
        <v>0.50724199351463</v>
      </c>
      <c r="AO44" s="21">
        <v>0.397949557905653</v>
      </c>
      <c r="AP44" s="21">
        <v>0.361829160407314</v>
      </c>
      <c r="AQ44" s="21">
        <v>0.579003000288797</v>
      </c>
      <c r="AR44" s="16">
        <v>0.180828090981614</v>
      </c>
      <c r="AS44" s="21">
        <v>0.492220911634464</v>
      </c>
      <c r="AT44" s="21">
        <v>0.0920797827631096</v>
      </c>
      <c r="AU44" s="21">
        <v>0.0544476520963185</v>
      </c>
      <c r="AV44" s="21">
        <v>0.119827642724667</v>
      </c>
      <c r="AW44" s="21">
        <v>0.0376400493494565</v>
      </c>
      <c r="AX44" s="21">
        <v>0.282011391883507</v>
      </c>
      <c r="AY44" s="21">
        <v>0.310208243452685</v>
      </c>
      <c r="AZ44" s="21">
        <v>0.627552444535294</v>
      </c>
      <c r="BA44" s="21">
        <v>0.486371744001977</v>
      </c>
      <c r="BB44" s="21">
        <v>0.232200228154671</v>
      </c>
      <c r="BC44" s="21">
        <v>0.0876092650237094</v>
      </c>
      <c r="BD44" s="21">
        <v>0.289841783016751</v>
      </c>
      <c r="BE44" s="21">
        <v>0.183488245365763</v>
      </c>
      <c r="BF44" s="21">
        <v>0.0609228942162989</v>
      </c>
      <c r="BG44" s="21">
        <v>0.689204527082411</v>
      </c>
      <c r="BH44" s="21">
        <v>0.508150440816433</v>
      </c>
      <c r="BI44" s="21">
        <v>0.331026893422854</v>
      </c>
      <c r="BJ44" s="21">
        <v>0.128079720835552</v>
      </c>
      <c r="BK44" s="21">
        <v>0.125220412601261</v>
      </c>
      <c r="BL44" s="21">
        <v>0.0539201784922653</v>
      </c>
      <c r="BM44" s="21">
        <v>0.387630849010787</v>
      </c>
      <c r="BN44" s="21">
        <v>0.251438822275864</v>
      </c>
      <c r="BO44" s="21">
        <v>0.693287036627042</v>
      </c>
      <c r="BP44" s="21">
        <v>0.195872080340203</v>
      </c>
      <c r="BQ44" s="21">
        <v>0.484010686412474</v>
      </c>
      <c r="BR44" s="21">
        <v>0.0729726431611141</v>
      </c>
      <c r="BS44" s="21">
        <v>0.879043764623303</v>
      </c>
      <c r="BT44" s="21">
        <v>0.83921939484258</v>
      </c>
      <c r="BU44" s="21">
        <v>0.405084693881036</v>
      </c>
      <c r="BV44" s="21">
        <v>0.366077973018347</v>
      </c>
      <c r="BW44" s="21">
        <v>0.034367945299653</v>
      </c>
      <c r="BX44" s="21">
        <v>0.0714219398238025</v>
      </c>
      <c r="BY44" s="21">
        <v>0.444395257173386</v>
      </c>
      <c r="BZ44" s="21">
        <v>0.164625253474864</v>
      </c>
      <c r="CA44" s="21">
        <v>0.0145848816065807</v>
      </c>
      <c r="CB44" s="16">
        <v>0.360798087584886</v>
      </c>
      <c r="CC44" s="21">
        <v>0.323698566794374</v>
      </c>
      <c r="CD44" s="21">
        <v>0.292140694758664</v>
      </c>
      <c r="CE44" s="21">
        <v>0.104486816220202</v>
      </c>
      <c r="CF44" s="21">
        <v>0.144446819502228</v>
      </c>
      <c r="CG44" s="21">
        <v>0.415429705278985</v>
      </c>
      <c r="CH44" s="21">
        <v>0.177727934735125</v>
      </c>
      <c r="CI44" s="21">
        <v>0.391147630581125</v>
      </c>
      <c r="CJ44" s="21">
        <v>0.1326415237271</v>
      </c>
      <c r="CK44" s="21">
        <v>1.01598031721742</v>
      </c>
      <c r="CL44" s="21">
        <v>0.916976586983201</v>
      </c>
      <c r="CM44" s="21">
        <v>0.494087074052308</v>
      </c>
      <c r="CN44" s="21">
        <v>0.227002714062784</v>
      </c>
      <c r="CO44" s="21">
        <v>0.22405273716506</v>
      </c>
      <c r="CP44" s="21">
        <v>0.0892633332159733</v>
      </c>
      <c r="CQ44" s="21">
        <v>0.590653521141051</v>
      </c>
      <c r="CR44" s="21">
        <v>0.646546085022967</v>
      </c>
      <c r="CS44" s="21">
        <v>0.6247776881932</v>
      </c>
      <c r="CT44" s="21">
        <v>0.155186301057973</v>
      </c>
      <c r="CU44" s="21">
        <v>0.321687957102926</v>
      </c>
      <c r="CV44" s="21">
        <v>0.180336674937591</v>
      </c>
      <c r="CW44" s="21">
        <v>0.255710229857798</v>
      </c>
      <c r="CX44" s="21">
        <v>0.21765420017182</v>
      </c>
      <c r="CY44" s="21">
        <v>0.160599445697918</v>
      </c>
      <c r="CZ44" s="21">
        <v>0.176339510667008</v>
      </c>
      <c r="DA44" s="21">
        <v>0.111609829501118</v>
      </c>
      <c r="DB44" s="21">
        <v>0.0467228773399615</v>
      </c>
      <c r="DC44" s="21">
        <v>1.02202933889092</v>
      </c>
      <c r="DD44" s="21">
        <v>0.236417016160341</v>
      </c>
      <c r="DE44" s="21">
        <v>0.388039347614131</v>
      </c>
      <c r="DF44" s="21">
        <v>0.588490938689818</v>
      </c>
      <c r="DG44" s="21">
        <v>0.398517880894794</v>
      </c>
      <c r="DH44" s="21">
        <v>0.487405013654924</v>
      </c>
      <c r="DI44" s="21">
        <v>0.327773285773795</v>
      </c>
      <c r="DJ44" s="21">
        <v>0.463288754610843</v>
      </c>
      <c r="DK44" s="16">
        <v>0.107744373246757</v>
      </c>
      <c r="DL44" s="21">
        <v>0.172947183344382</v>
      </c>
      <c r="DM44" s="21">
        <v>0.257070318095942</v>
      </c>
      <c r="DN44" s="21">
        <v>0.0553316617604544</v>
      </c>
      <c r="DO44" s="21">
        <v>0.1422111852851</v>
      </c>
      <c r="DP44" s="21">
        <v>0.176700887537797</v>
      </c>
      <c r="DQ44" s="21">
        <v>0.362029163035427</v>
      </c>
      <c r="DR44" s="21">
        <v>0.541571522351784</v>
      </c>
      <c r="DS44" s="21">
        <v>0.134982934853987</v>
      </c>
      <c r="DT44" s="21">
        <v>0.298237699491524</v>
      </c>
      <c r="DU44" s="21">
        <v>0.545727100079216</v>
      </c>
      <c r="DV44" s="21">
        <v>0.631468444358284</v>
      </c>
      <c r="DW44" s="21">
        <v>0.134516729291132</v>
      </c>
      <c r="DX44" s="21">
        <v>0.0515151343088085</v>
      </c>
      <c r="DY44" s="21">
        <v>0.3174792090365</v>
      </c>
      <c r="DZ44" s="21">
        <v>1.88553600958571</v>
      </c>
      <c r="EA44" s="21">
        <v>0.667871794112679</v>
      </c>
      <c r="EB44" s="21">
        <v>0.880862866355922</v>
      </c>
      <c r="EC44" s="21">
        <v>0.336634781946348</v>
      </c>
      <c r="ED44" s="21">
        <v>0.250421835443021</v>
      </c>
      <c r="EE44" s="21">
        <v>0.233460873711431</v>
      </c>
      <c r="EF44" s="21">
        <v>0.406782915747724</v>
      </c>
      <c r="EG44" s="21">
        <v>0.117613279773556</v>
      </c>
      <c r="EH44" s="21">
        <v>0.258130064408768</v>
      </c>
      <c r="EI44" s="21">
        <v>0.122025334735397</v>
      </c>
      <c r="EJ44" s="21">
        <v>0.329951600209646</v>
      </c>
      <c r="EK44" s="21">
        <v>0.140175946529716</v>
      </c>
      <c r="EL44" s="21">
        <v>0.160999754626946</v>
      </c>
      <c r="EM44" s="21">
        <v>0.251823469413</v>
      </c>
      <c r="EN44" s="21">
        <v>0.0596404090756302</v>
      </c>
      <c r="EO44" s="21">
        <v>0.129397651597079</v>
      </c>
      <c r="EP44" s="21">
        <v>0.17610655980983</v>
      </c>
      <c r="EQ44" s="21">
        <v>0.254533280561217</v>
      </c>
      <c r="ER44" s="21">
        <v>0.410397057835589</v>
      </c>
      <c r="ES44" s="21">
        <v>0.233971245157895</v>
      </c>
      <c r="ET44" s="21">
        <v>0.350210598527356</v>
      </c>
      <c r="EU44" s="16">
        <v>0.152687028043626</v>
      </c>
      <c r="EV44" s="21">
        <v>0.0531429615331816</v>
      </c>
      <c r="EW44" s="21">
        <v>0.407289543634439</v>
      </c>
      <c r="EX44" s="21">
        <v>0.0639550151785653</v>
      </c>
      <c r="EY44" s="21">
        <v>0.0750125629128483</v>
      </c>
      <c r="EZ44" s="21">
        <v>0.0929265298755444</v>
      </c>
      <c r="FA44" s="21">
        <v>0.160153147553479</v>
      </c>
      <c r="FB44" s="21">
        <v>0.277167853001325</v>
      </c>
      <c r="FC44" s="21">
        <v>0.167889502120015</v>
      </c>
      <c r="FD44" s="21">
        <v>0.810376915988714</v>
      </c>
      <c r="FE44" s="21">
        <v>0.356267520432283</v>
      </c>
      <c r="FF44" s="21">
        <v>0.389364148467588</v>
      </c>
      <c r="FG44" s="21">
        <v>0.200487426726905</v>
      </c>
      <c r="FH44" s="21">
        <v>0.293112681576679</v>
      </c>
      <c r="FI44" s="21">
        <v>0.192409345524651</v>
      </c>
      <c r="FJ44" s="21">
        <v>0.356156736118161</v>
      </c>
      <c r="FK44" s="21">
        <v>0.758970486083467</v>
      </c>
      <c r="FL44" s="21">
        <v>0.430472728572654</v>
      </c>
      <c r="FM44" s="21">
        <v>0.0672926383151783</v>
      </c>
      <c r="FN44" s="21">
        <v>0.0904080104778254</v>
      </c>
      <c r="FO44" s="21">
        <v>0.163390364850263</v>
      </c>
      <c r="FP44" s="21">
        <v>0.513036122256147</v>
      </c>
      <c r="FQ44" s="21">
        <v>0.321481746401832</v>
      </c>
      <c r="FR44" s="21">
        <v>0.499622339716941</v>
      </c>
      <c r="FS44" s="21">
        <v>0.0822882712427331</v>
      </c>
      <c r="FT44" s="21">
        <v>0.377986839216204</v>
      </c>
      <c r="FU44" s="21">
        <v>0.0520475723005806</v>
      </c>
      <c r="FV44" s="21">
        <v>0.221012150678361</v>
      </c>
      <c r="FW44" s="21">
        <v>0.19240050925429</v>
      </c>
      <c r="FX44" s="21">
        <v>0.438751069800231</v>
      </c>
      <c r="FY44" s="21">
        <v>0.159599040102431</v>
      </c>
      <c r="FZ44" s="21">
        <v>0.0970373538663362</v>
      </c>
      <c r="GA44" s="21">
        <v>0.203625517628958</v>
      </c>
      <c r="GB44" s="21">
        <v>0.262901980539632</v>
      </c>
      <c r="GC44" s="21">
        <v>0.842433962441406</v>
      </c>
      <c r="GD44" s="21">
        <v>0.254887382859428</v>
      </c>
      <c r="GE44" s="16">
        <v>0.374717687452441</v>
      </c>
      <c r="GF44" s="21">
        <v>0.304528831315074</v>
      </c>
      <c r="GG44" s="21">
        <v>0.329796775352175</v>
      </c>
      <c r="GH44" s="21">
        <v>0.370260472833372</v>
      </c>
      <c r="GI44" s="21">
        <v>0.31887534709697</v>
      </c>
      <c r="GJ44" s="21">
        <v>0.328438588699008</v>
      </c>
      <c r="GK44" s="21">
        <v>0.324064561724161</v>
      </c>
      <c r="GL44" s="21">
        <v>0.32947560917996</v>
      </c>
      <c r="GM44" s="21">
        <v>0.319279016819705</v>
      </c>
      <c r="GN44" s="21">
        <v>0.334825270709395</v>
      </c>
      <c r="GO44" s="21">
        <v>0.362288573358686</v>
      </c>
      <c r="GP44" s="21">
        <v>0.327687706536793</v>
      </c>
      <c r="GQ44" s="21">
        <v>0.320562974307981</v>
      </c>
      <c r="GR44" s="21">
        <v>0.298765307622174</v>
      </c>
      <c r="GS44" s="21">
        <v>0.371014817406877</v>
      </c>
      <c r="GT44" s="21">
        <v>0.339328629692092</v>
      </c>
      <c r="GU44" s="21">
        <v>0.338700637943339</v>
      </c>
      <c r="GV44" s="21">
        <v>0.336360797236798</v>
      </c>
      <c r="GW44" s="21">
        <v>0.370410481855331</v>
      </c>
      <c r="GX44" s="21">
        <v>0.351908605261496</v>
      </c>
      <c r="GY44" s="21">
        <v>0.380496453927009</v>
      </c>
      <c r="GZ44" s="21">
        <v>0.356499558952267</v>
      </c>
      <c r="HA44" s="21">
        <v>0.372215089004059</v>
      </c>
      <c r="HB44" s="21">
        <v>0.377161454039581</v>
      </c>
      <c r="HC44" s="21">
        <v>0.387127708972372</v>
      </c>
      <c r="HD44" s="21">
        <v>0.381367931596907</v>
      </c>
      <c r="HE44" s="21">
        <v>0.411879086030121</v>
      </c>
      <c r="HF44" s="21">
        <v>0.36345048118629</v>
      </c>
      <c r="HG44" s="21">
        <v>0.390728994486294</v>
      </c>
      <c r="HH44" s="21">
        <v>0.392251130451856</v>
      </c>
    </row>
    <row r="45" s="2" customFormat="1" spans="1:216">
      <c r="A45" s="2">
        <v>147</v>
      </c>
      <c r="B45" s="15" t="s">
        <v>230</v>
      </c>
      <c r="C45" s="15" t="s">
        <v>283</v>
      </c>
      <c r="D45" s="4">
        <v>0.968620615384615</v>
      </c>
      <c r="E45" s="4">
        <v>146.109</v>
      </c>
      <c r="F45" s="5">
        <v>180.088084185959</v>
      </c>
      <c r="G45" s="15" t="s">
        <v>255</v>
      </c>
      <c r="H45" s="16">
        <v>5.2201327742491</v>
      </c>
      <c r="I45" s="21">
        <v>4.26659662271809</v>
      </c>
      <c r="J45" s="21">
        <v>2.98412540763754</v>
      </c>
      <c r="K45" s="21">
        <v>3.6240290915406</v>
      </c>
      <c r="L45" s="21">
        <v>3.2774730712041</v>
      </c>
      <c r="M45" s="21">
        <v>3.15724022690194</v>
      </c>
      <c r="N45" s="21">
        <v>6.22538572897625</v>
      </c>
      <c r="O45" s="21">
        <v>3.0408624134132</v>
      </c>
      <c r="P45" s="21">
        <v>3.72561052696983</v>
      </c>
      <c r="Q45" s="21">
        <v>4.54776918986192</v>
      </c>
      <c r="R45" s="21">
        <v>2.78290803193985</v>
      </c>
      <c r="S45" s="21">
        <v>2.27102784173693</v>
      </c>
      <c r="T45" s="21">
        <v>4.89454309322267</v>
      </c>
      <c r="U45" s="21">
        <v>3.16132622622106</v>
      </c>
      <c r="V45" s="21">
        <v>4.17699286128945</v>
      </c>
      <c r="W45" s="21">
        <v>2.93099904056678</v>
      </c>
      <c r="X45" s="21">
        <v>3.20905557769002</v>
      </c>
      <c r="Y45" s="21">
        <v>9.87534792721517</v>
      </c>
      <c r="Z45" s="21">
        <v>1.94437577371146</v>
      </c>
      <c r="AA45" s="21">
        <v>2.03300928056977</v>
      </c>
      <c r="AB45" s="21">
        <v>1.24924893577978</v>
      </c>
      <c r="AC45" s="21">
        <v>0.746095006452336</v>
      </c>
      <c r="AD45" s="21">
        <v>3.57484433851879</v>
      </c>
      <c r="AE45" s="21">
        <v>4.64901871243415</v>
      </c>
      <c r="AF45" s="21">
        <v>1.07200316612113</v>
      </c>
      <c r="AG45" s="21">
        <v>2.35621940697089</v>
      </c>
      <c r="AH45" s="21">
        <v>1.08376604488153</v>
      </c>
      <c r="AI45" s="21">
        <v>3.33495108725409</v>
      </c>
      <c r="AJ45" s="21">
        <v>3.09500474469878</v>
      </c>
      <c r="AK45" s="21">
        <v>1.29005612456498</v>
      </c>
      <c r="AL45" s="21">
        <v>2.51663787724801</v>
      </c>
      <c r="AM45" s="21">
        <v>1.90255063246742</v>
      </c>
      <c r="AN45" s="21">
        <v>2.49311751989294</v>
      </c>
      <c r="AO45" s="21">
        <v>3.14676523771582</v>
      </c>
      <c r="AP45" s="21">
        <v>2.61956495434291</v>
      </c>
      <c r="AQ45" s="21">
        <v>2.65383287160323</v>
      </c>
      <c r="AR45" s="16">
        <v>2.45479963947474</v>
      </c>
      <c r="AS45" s="21">
        <v>6.19907739482062</v>
      </c>
      <c r="AT45" s="21">
        <v>2.38825105822257</v>
      </c>
      <c r="AU45" s="21">
        <v>1.43289795582345</v>
      </c>
      <c r="AV45" s="21">
        <v>7.40466843069628</v>
      </c>
      <c r="AW45" s="21">
        <v>1.27447886272796</v>
      </c>
      <c r="AX45" s="21">
        <v>4.43560355550136</v>
      </c>
      <c r="AY45" s="21">
        <v>3.17079913996378</v>
      </c>
      <c r="AZ45" s="21">
        <v>3.15743576068345</v>
      </c>
      <c r="BA45" s="21">
        <v>3.21904348446925</v>
      </c>
      <c r="BB45" s="21">
        <v>2.74454695952645</v>
      </c>
      <c r="BC45" s="21">
        <v>1.24882005705129</v>
      </c>
      <c r="BD45" s="21">
        <v>5.23434187622196</v>
      </c>
      <c r="BE45" s="21">
        <v>4.52596089111072</v>
      </c>
      <c r="BF45" s="21">
        <v>1.50190413255397</v>
      </c>
      <c r="BG45" s="21">
        <v>4.20872730118888</v>
      </c>
      <c r="BH45" s="21">
        <v>4.17324541490434</v>
      </c>
      <c r="BI45" s="21">
        <v>3.1543566117759</v>
      </c>
      <c r="BJ45" s="21">
        <v>2.76976862151751</v>
      </c>
      <c r="BK45" s="21">
        <v>4.1999672205247</v>
      </c>
      <c r="BL45" s="21">
        <v>0.745170218388675</v>
      </c>
      <c r="BM45" s="21">
        <v>19.5559138858194</v>
      </c>
      <c r="BN45" s="21">
        <v>5.1799008543076</v>
      </c>
      <c r="BO45" s="21">
        <v>17.2558412450417</v>
      </c>
      <c r="BP45" s="21">
        <v>2.466012214561</v>
      </c>
      <c r="BQ45" s="21">
        <v>11.9478075558902</v>
      </c>
      <c r="BR45" s="21">
        <v>3.13156463434168</v>
      </c>
      <c r="BS45" s="21">
        <v>8.9481417851373</v>
      </c>
      <c r="BT45" s="21">
        <v>8.3191240089339</v>
      </c>
      <c r="BU45" s="21">
        <v>5.18194423191136</v>
      </c>
      <c r="BV45" s="21">
        <v>4.38336497445903</v>
      </c>
      <c r="BW45" s="21">
        <v>0.953500545416554</v>
      </c>
      <c r="BX45" s="21">
        <v>1.92187009823492</v>
      </c>
      <c r="BY45" s="21">
        <v>6.1121112352507</v>
      </c>
      <c r="BZ45" s="21">
        <v>1.65836244533399</v>
      </c>
      <c r="CA45" s="21">
        <v>0.460490437471383</v>
      </c>
      <c r="CB45" s="16">
        <v>3.6270636344735</v>
      </c>
      <c r="CC45" s="21">
        <v>1.70261777269667</v>
      </c>
      <c r="CD45" s="21">
        <v>2.17921884499106</v>
      </c>
      <c r="CE45" s="21">
        <v>1.66040296564127</v>
      </c>
      <c r="CF45" s="21">
        <v>0.991272475084813</v>
      </c>
      <c r="CG45" s="21">
        <v>4.97203252352812</v>
      </c>
      <c r="CH45" s="21">
        <v>1.31751823488576</v>
      </c>
      <c r="CI45" s="21">
        <v>3.08171458770672</v>
      </c>
      <c r="CJ45" s="21">
        <v>0.977376205004265</v>
      </c>
      <c r="CK45" s="21">
        <v>5.58609789939243</v>
      </c>
      <c r="CL45" s="21">
        <v>3.4549651554142</v>
      </c>
      <c r="CM45" s="21">
        <v>3.83007827502183</v>
      </c>
      <c r="CN45" s="21">
        <v>4.97143545690508</v>
      </c>
      <c r="CO45" s="21">
        <v>2.42684737794463</v>
      </c>
      <c r="CP45" s="21">
        <v>0.829066258732997</v>
      </c>
      <c r="CQ45" s="21">
        <v>2.67707134861501</v>
      </c>
      <c r="CR45" s="21">
        <v>2.66186835989556</v>
      </c>
      <c r="CS45" s="21">
        <v>2.73891762520675</v>
      </c>
      <c r="CT45" s="21">
        <v>1.84815492278615</v>
      </c>
      <c r="CU45" s="21">
        <v>2.73617646336701</v>
      </c>
      <c r="CV45" s="21">
        <v>1.28863633205954</v>
      </c>
      <c r="CW45" s="21">
        <v>2.09305008733059</v>
      </c>
      <c r="CX45" s="21">
        <v>3.10001643154484</v>
      </c>
      <c r="CY45" s="21">
        <v>2.36935108313323</v>
      </c>
      <c r="CZ45" s="21">
        <v>2.07817717078901</v>
      </c>
      <c r="DA45" s="21">
        <v>1.26178154593471</v>
      </c>
      <c r="DB45" s="21">
        <v>1.52917703958545</v>
      </c>
      <c r="DC45" s="21">
        <v>6.11323905875409</v>
      </c>
      <c r="DD45" s="21">
        <v>1.20065800659317</v>
      </c>
      <c r="DE45" s="21">
        <v>2.05579263127575</v>
      </c>
      <c r="DF45" s="21">
        <v>7.41943793607338</v>
      </c>
      <c r="DG45" s="21">
        <v>3.58110072777865</v>
      </c>
      <c r="DH45" s="21">
        <v>2.94581399064929</v>
      </c>
      <c r="DI45" s="21">
        <v>1.77377043799621</v>
      </c>
      <c r="DJ45" s="21">
        <v>3.04385086784581</v>
      </c>
      <c r="DK45" s="16">
        <v>0.90699708570516</v>
      </c>
      <c r="DL45" s="21">
        <v>2.48097703660513</v>
      </c>
      <c r="DM45" s="21">
        <v>2.26836465431409</v>
      </c>
      <c r="DN45" s="21">
        <v>0.562145286815206</v>
      </c>
      <c r="DO45" s="21">
        <v>0.156096352874453</v>
      </c>
      <c r="DP45" s="21">
        <v>1.8699645678919</v>
      </c>
      <c r="DQ45" s="21">
        <v>2.51862133220702</v>
      </c>
      <c r="DR45" s="21">
        <v>7.94292711988419</v>
      </c>
      <c r="DS45" s="21">
        <v>2.05270728591766</v>
      </c>
      <c r="DT45" s="21">
        <v>1.74158425288356</v>
      </c>
      <c r="DU45" s="21">
        <v>3.06628858366427</v>
      </c>
      <c r="DV45" s="21">
        <v>2.277668676188</v>
      </c>
      <c r="DW45" s="21">
        <v>0.902828920587611</v>
      </c>
      <c r="DX45" s="21">
        <v>1.37144557840128</v>
      </c>
      <c r="DY45" s="21">
        <v>3.54147456871271</v>
      </c>
      <c r="DZ45" s="21">
        <v>3.81394883435889</v>
      </c>
      <c r="EA45" s="21">
        <v>3.51241848073533</v>
      </c>
      <c r="EB45" s="21">
        <v>5.02519025274628</v>
      </c>
      <c r="EC45" s="21">
        <v>2.48372314365792</v>
      </c>
      <c r="ED45" s="21">
        <v>1.59141707130919</v>
      </c>
      <c r="EE45" s="21">
        <v>2.75038673690061</v>
      </c>
      <c r="EF45" s="21">
        <v>3.32570636629069</v>
      </c>
      <c r="EG45" s="21">
        <v>1.53788248951874</v>
      </c>
      <c r="EH45" s="21">
        <v>2.43194857588737</v>
      </c>
      <c r="EI45" s="21">
        <v>2.56663453441328</v>
      </c>
      <c r="EJ45" s="21">
        <v>4.60346517023708</v>
      </c>
      <c r="EK45" s="21">
        <v>2.6399214957943</v>
      </c>
      <c r="EL45" s="21">
        <v>0.875024044715845</v>
      </c>
      <c r="EM45" s="21">
        <v>1.95934374448737</v>
      </c>
      <c r="EN45" s="21">
        <v>0.46898274535138</v>
      </c>
      <c r="EO45" s="21">
        <v>1.26462599189942</v>
      </c>
      <c r="EP45" s="21">
        <v>2.83682831858544</v>
      </c>
      <c r="EQ45" s="21">
        <v>2.53969035834112</v>
      </c>
      <c r="ER45" s="21">
        <v>3.22750166222024</v>
      </c>
      <c r="ES45" s="21">
        <v>5.37380509644492</v>
      </c>
      <c r="ET45" s="21">
        <v>4.78153502003834</v>
      </c>
      <c r="EU45" s="16">
        <v>2.66160563122233</v>
      </c>
      <c r="EV45" s="21">
        <v>1.04097136690879</v>
      </c>
      <c r="EW45" s="21">
        <v>3.8907533786857</v>
      </c>
      <c r="EX45" s="21">
        <v>2.02828619283211</v>
      </c>
      <c r="EY45" s="21">
        <v>4.20581182427916</v>
      </c>
      <c r="EZ45" s="21">
        <v>2.56788974233334</v>
      </c>
      <c r="FA45" s="21">
        <v>1.66479336633359</v>
      </c>
      <c r="FB45" s="21">
        <v>6.24384424857911</v>
      </c>
      <c r="FC45" s="21">
        <v>0.759838379868941</v>
      </c>
      <c r="FD45" s="21">
        <v>4.27777101001955</v>
      </c>
      <c r="FE45" s="21">
        <v>1.88549642642493</v>
      </c>
      <c r="FF45" s="21">
        <v>2.83870773416131</v>
      </c>
      <c r="FG45" s="21">
        <v>1.62428000091169</v>
      </c>
      <c r="FH45" s="21">
        <v>5.93452850853277</v>
      </c>
      <c r="FI45" s="21">
        <v>3.77949328315245</v>
      </c>
      <c r="FJ45" s="21">
        <v>7.20919561676584</v>
      </c>
      <c r="FK45" s="21">
        <v>5.30396788375796</v>
      </c>
      <c r="FL45" s="21">
        <v>4.92026786638699</v>
      </c>
      <c r="FM45" s="21">
        <v>0.919414992733796</v>
      </c>
      <c r="FN45" s="21">
        <v>2.11612234971326</v>
      </c>
      <c r="FO45" s="21">
        <v>3.02347739309059</v>
      </c>
      <c r="FP45" s="21">
        <v>8.15000946407165</v>
      </c>
      <c r="FQ45" s="21">
        <v>7.17188430393632</v>
      </c>
      <c r="FR45" s="21">
        <v>5.56839838844488</v>
      </c>
      <c r="FS45" s="21">
        <v>3.26232461005398</v>
      </c>
      <c r="FT45" s="21">
        <v>5.42557129144661</v>
      </c>
      <c r="FU45" s="21">
        <v>1.10607904299385</v>
      </c>
      <c r="FV45" s="21">
        <v>2.20387758829484</v>
      </c>
      <c r="FW45" s="21">
        <v>3.79425947243011</v>
      </c>
      <c r="FX45" s="21">
        <v>2.78694897837209</v>
      </c>
      <c r="FY45" s="21">
        <v>4.44719699904762</v>
      </c>
      <c r="FZ45" s="21">
        <v>3.07156465171684</v>
      </c>
      <c r="GA45" s="21">
        <v>3.09645326119405</v>
      </c>
      <c r="GB45" s="21">
        <v>4.51263637206909</v>
      </c>
      <c r="GC45" s="21">
        <v>9.02564389808021</v>
      </c>
      <c r="GD45" s="21">
        <v>2.68045086886318</v>
      </c>
      <c r="GE45" s="16">
        <v>3.80941446958325</v>
      </c>
      <c r="GF45" s="21">
        <v>3.67738992455028</v>
      </c>
      <c r="GG45" s="21">
        <v>3.71529958756152</v>
      </c>
      <c r="GH45" s="21">
        <v>3.85978404572766</v>
      </c>
      <c r="GI45" s="21">
        <v>3.78586913732238</v>
      </c>
      <c r="GJ45" s="21">
        <v>3.78495317331718</v>
      </c>
      <c r="GK45" s="21">
        <v>3.72820251774062</v>
      </c>
      <c r="GL45" s="21">
        <v>3.69080195518886</v>
      </c>
      <c r="GM45" s="21">
        <v>3.56033413924708</v>
      </c>
      <c r="GN45" s="21">
        <v>3.61661979575583</v>
      </c>
      <c r="GO45" s="21">
        <v>4.00754761032305</v>
      </c>
      <c r="GP45" s="21">
        <v>3.58606516976625</v>
      </c>
      <c r="GQ45" s="21">
        <v>3.62095421433216</v>
      </c>
      <c r="GR45" s="21">
        <v>3.64371766898898</v>
      </c>
      <c r="GS45" s="21">
        <v>3.75277321311614</v>
      </c>
      <c r="GT45" s="21">
        <v>3.50232714413417</v>
      </c>
      <c r="GU45" s="21">
        <v>3.52499217743863</v>
      </c>
      <c r="GV45" s="21">
        <v>3.47279289094083</v>
      </c>
      <c r="GW45" s="21">
        <v>3.60688225553878</v>
      </c>
      <c r="GX45" s="21">
        <v>3.48477343853847</v>
      </c>
      <c r="GY45" s="21">
        <v>3.41769292666673</v>
      </c>
      <c r="GZ45" s="21">
        <v>3.56430072053618</v>
      </c>
      <c r="HA45" s="21">
        <v>3.65972588906571</v>
      </c>
      <c r="HB45" s="21">
        <v>3.67165745878756</v>
      </c>
      <c r="HC45" s="21">
        <v>3.91592672611372</v>
      </c>
      <c r="HD45" s="21">
        <v>3.68990660086499</v>
      </c>
      <c r="HE45" s="21">
        <v>3.65379538565661</v>
      </c>
      <c r="HF45" s="21">
        <v>3.77241019219096</v>
      </c>
      <c r="HG45" s="21">
        <v>3.75254438476515</v>
      </c>
      <c r="HH45" s="21">
        <v>3.63331998777488</v>
      </c>
    </row>
    <row r="46" s="2" customFormat="1" spans="1:216">
      <c r="A46" s="2">
        <v>148</v>
      </c>
      <c r="B46" s="15" t="s">
        <v>230</v>
      </c>
      <c r="C46" s="15" t="s">
        <v>284</v>
      </c>
      <c r="D46" s="4">
        <v>0.968593307692308</v>
      </c>
      <c r="E46" s="4">
        <v>67.35505</v>
      </c>
      <c r="F46" s="5">
        <v>126.091432159962</v>
      </c>
      <c r="G46" s="15" t="s">
        <v>232</v>
      </c>
      <c r="H46" s="16">
        <v>38.1818512298134</v>
      </c>
      <c r="I46" s="21">
        <v>21.7670680373572</v>
      </c>
      <c r="J46" s="21">
        <v>20.06041019593</v>
      </c>
      <c r="K46" s="21">
        <v>30.6893915798901</v>
      </c>
      <c r="L46" s="21">
        <v>24.4343833985694</v>
      </c>
      <c r="M46" s="21">
        <v>24.1019686882711</v>
      </c>
      <c r="N46" s="21">
        <v>39.2332029565008</v>
      </c>
      <c r="O46" s="21">
        <v>25.7356783738874</v>
      </c>
      <c r="P46" s="21">
        <v>29.8188174400608</v>
      </c>
      <c r="Q46" s="21">
        <v>45.8267999070477</v>
      </c>
      <c r="R46" s="21">
        <v>21.5310752197893</v>
      </c>
      <c r="S46" s="21">
        <v>16.9973357446459</v>
      </c>
      <c r="T46" s="21">
        <v>40.1090316014019</v>
      </c>
      <c r="U46" s="21">
        <v>34.5315479119028</v>
      </c>
      <c r="V46" s="21">
        <v>38.0563812676583</v>
      </c>
      <c r="W46" s="21">
        <v>29.8875089654604</v>
      </c>
      <c r="X46" s="21">
        <v>25.9633786276347</v>
      </c>
      <c r="Y46" s="21">
        <v>82.8637492866772</v>
      </c>
      <c r="Z46" s="21">
        <v>17.2538057133414</v>
      </c>
      <c r="AA46" s="21">
        <v>14.8254187391887</v>
      </c>
      <c r="AB46" s="21">
        <v>11.1422685070592</v>
      </c>
      <c r="AC46" s="21">
        <v>5.77949671066774</v>
      </c>
      <c r="AD46" s="21">
        <v>30.4744257924747</v>
      </c>
      <c r="AE46" s="21">
        <v>32.6949364753031</v>
      </c>
      <c r="AF46" s="21">
        <v>8.5812911341582</v>
      </c>
      <c r="AG46" s="21">
        <v>14.3838242157131</v>
      </c>
      <c r="AH46" s="21">
        <v>7.30586915869811</v>
      </c>
      <c r="AI46" s="21">
        <v>26.8715821549757</v>
      </c>
      <c r="AJ46" s="21">
        <v>21.8645762771151</v>
      </c>
      <c r="AK46" s="21">
        <v>8.0795694401762</v>
      </c>
      <c r="AL46" s="21">
        <v>29.2970736577628</v>
      </c>
      <c r="AM46" s="21">
        <v>19.649504725174</v>
      </c>
      <c r="AN46" s="21">
        <v>21.6269261831203</v>
      </c>
      <c r="AO46" s="21">
        <v>43.3858371316689</v>
      </c>
      <c r="AP46" s="21">
        <v>17.4883159512429</v>
      </c>
      <c r="AQ46" s="21">
        <v>17.9341445200624</v>
      </c>
      <c r="AR46" s="16">
        <v>18.5079341422105</v>
      </c>
      <c r="AS46" s="21">
        <v>38.2427801799078</v>
      </c>
      <c r="AT46" s="21">
        <v>14.0279589717504</v>
      </c>
      <c r="AU46" s="21">
        <v>10.4540698904259</v>
      </c>
      <c r="AV46" s="21">
        <v>30.161761270521</v>
      </c>
      <c r="AW46" s="21">
        <v>15.1625412742624</v>
      </c>
      <c r="AX46" s="21">
        <v>33.0597393161587</v>
      </c>
      <c r="AY46" s="21">
        <v>22.8165272245344</v>
      </c>
      <c r="AZ46" s="21">
        <v>21.3542191031264</v>
      </c>
      <c r="BA46" s="21">
        <v>15.8229934827131</v>
      </c>
      <c r="BB46" s="21">
        <v>19.0314139653105</v>
      </c>
      <c r="BC46" s="21">
        <v>10.2770375791818</v>
      </c>
      <c r="BD46" s="21">
        <v>58.1002474918957</v>
      </c>
      <c r="BE46" s="21">
        <v>42.4113912354775</v>
      </c>
      <c r="BF46" s="21">
        <v>14.3056473562318</v>
      </c>
      <c r="BG46" s="21">
        <v>29.795612681497</v>
      </c>
      <c r="BH46" s="21">
        <v>31.0088782621507</v>
      </c>
      <c r="BI46" s="21">
        <v>28.2023443070858</v>
      </c>
      <c r="BJ46" s="21">
        <v>18.1800648238758</v>
      </c>
      <c r="BK46" s="21">
        <v>25.3942703004341</v>
      </c>
      <c r="BL46" s="21">
        <v>6.68677529924679</v>
      </c>
      <c r="BM46" s="21">
        <v>57.8368204312739</v>
      </c>
      <c r="BN46" s="21">
        <v>40.6653839075061</v>
      </c>
      <c r="BO46" s="21">
        <v>30.8671336174526</v>
      </c>
      <c r="BP46" s="21">
        <v>13.5228132977419</v>
      </c>
      <c r="BQ46" s="21">
        <v>47.2196194004591</v>
      </c>
      <c r="BR46" s="21">
        <v>28.4830002305045</v>
      </c>
      <c r="BS46" s="21">
        <v>64.7685997226743</v>
      </c>
      <c r="BT46" s="21">
        <v>46.0530278504664</v>
      </c>
      <c r="BU46" s="21">
        <v>35.5062733443602</v>
      </c>
      <c r="BV46" s="21">
        <v>18.8960737019828</v>
      </c>
      <c r="BW46" s="21">
        <v>7.2684049884408</v>
      </c>
      <c r="BX46" s="21">
        <v>14.2264195932536</v>
      </c>
      <c r="BY46" s="21">
        <v>54.5385590484226</v>
      </c>
      <c r="BZ46" s="21">
        <v>12.1921573513508</v>
      </c>
      <c r="CA46" s="21">
        <v>2.74961954429818</v>
      </c>
      <c r="CB46" s="16">
        <v>21.2928584958811</v>
      </c>
      <c r="CC46" s="21">
        <v>12.8486715138675</v>
      </c>
      <c r="CD46" s="21">
        <v>12.3963004936571</v>
      </c>
      <c r="CE46" s="21">
        <v>19.701675180429</v>
      </c>
      <c r="CF46" s="21">
        <v>10.0091680101305</v>
      </c>
      <c r="CG46" s="21">
        <v>40.0793349794007</v>
      </c>
      <c r="CH46" s="21">
        <v>8.48128115413206</v>
      </c>
      <c r="CI46" s="21">
        <v>25.7330380823958</v>
      </c>
      <c r="CJ46" s="21">
        <v>9.6786796145862</v>
      </c>
      <c r="CK46" s="21">
        <v>38.8175494874661</v>
      </c>
      <c r="CL46" s="21">
        <v>33.7757360866568</v>
      </c>
      <c r="CM46" s="21">
        <v>33.665576930403</v>
      </c>
      <c r="CN46" s="21">
        <v>50.7799267268231</v>
      </c>
      <c r="CO46" s="21">
        <v>28.4752930874102</v>
      </c>
      <c r="CP46" s="21">
        <v>7.04771574504275</v>
      </c>
      <c r="CQ46" s="21">
        <v>23.9363776059976</v>
      </c>
      <c r="CR46" s="21">
        <v>19.9209835565508</v>
      </c>
      <c r="CS46" s="21">
        <v>21.1642730588579</v>
      </c>
      <c r="CT46" s="21">
        <v>13.5068208693306</v>
      </c>
      <c r="CU46" s="21">
        <v>25.6245519969793</v>
      </c>
      <c r="CV46" s="21">
        <v>8.78340228832407</v>
      </c>
      <c r="CW46" s="21">
        <v>12.8518671394129</v>
      </c>
      <c r="CX46" s="21">
        <v>40.3145927679734</v>
      </c>
      <c r="CY46" s="21">
        <v>14.0484335367524</v>
      </c>
      <c r="CZ46" s="21">
        <v>14.3199348720395</v>
      </c>
      <c r="DA46" s="21">
        <v>8.31250318830775</v>
      </c>
      <c r="DB46" s="21">
        <v>9.6941897972328</v>
      </c>
      <c r="DC46" s="21">
        <v>50.0731391721836</v>
      </c>
      <c r="DD46" s="21">
        <v>10.2002714320119</v>
      </c>
      <c r="DE46" s="21">
        <v>16.3367879393918</v>
      </c>
      <c r="DF46" s="21">
        <v>80.6106715507164</v>
      </c>
      <c r="DG46" s="21">
        <v>41.5446749051269</v>
      </c>
      <c r="DH46" s="21">
        <v>24.4698194226559</v>
      </c>
      <c r="DI46" s="21">
        <v>13.6659235184457</v>
      </c>
      <c r="DJ46" s="21">
        <v>35.1177358370121</v>
      </c>
      <c r="DK46" s="16">
        <v>7.53326286602658</v>
      </c>
      <c r="DL46" s="21">
        <v>13.9008456113214</v>
      </c>
      <c r="DM46" s="21">
        <v>14.9730721057839</v>
      </c>
      <c r="DN46" s="21">
        <v>8.28310385072195</v>
      </c>
      <c r="DO46" s="21">
        <v>12.923249182676</v>
      </c>
      <c r="DP46" s="21">
        <v>13.765206799804</v>
      </c>
      <c r="DQ46" s="21">
        <v>18.5897832640212</v>
      </c>
      <c r="DR46" s="21">
        <v>41.2172773386927</v>
      </c>
      <c r="DS46" s="21">
        <v>14.5094201829236</v>
      </c>
      <c r="DT46" s="21">
        <v>17.7012436299866</v>
      </c>
      <c r="DU46" s="21">
        <v>21.7856153676686</v>
      </c>
      <c r="DV46" s="21">
        <v>19.0856542270992</v>
      </c>
      <c r="DW46" s="21">
        <v>10.9088858339286</v>
      </c>
      <c r="DX46" s="21">
        <v>12.6246473403285</v>
      </c>
      <c r="DY46" s="21">
        <v>42.723699147614</v>
      </c>
      <c r="DZ46" s="21">
        <v>29.889622330078</v>
      </c>
      <c r="EA46" s="21">
        <v>36.6869831397904</v>
      </c>
      <c r="EB46" s="21">
        <v>60.8460801904223</v>
      </c>
      <c r="EC46" s="21">
        <v>25.6799518582958</v>
      </c>
      <c r="ED46" s="21">
        <v>11.5553993678741</v>
      </c>
      <c r="EE46" s="21">
        <v>26.0406855172031</v>
      </c>
      <c r="EF46" s="21">
        <v>15.025876553569</v>
      </c>
      <c r="EG46" s="21">
        <v>11.0501499590685</v>
      </c>
      <c r="EH46" s="21">
        <v>18.1769863466296</v>
      </c>
      <c r="EI46" s="21">
        <v>14.6282268785668</v>
      </c>
      <c r="EJ46" s="21">
        <v>28.4551838713112</v>
      </c>
      <c r="EK46" s="21">
        <v>21.8454992099199</v>
      </c>
      <c r="EL46" s="21">
        <v>8.4793284282571</v>
      </c>
      <c r="EM46" s="21">
        <v>15.786459885863</v>
      </c>
      <c r="EN46" s="21">
        <v>1.56334619641835</v>
      </c>
      <c r="EO46" s="21">
        <v>14.7821476638939</v>
      </c>
      <c r="EP46" s="21">
        <v>28.5717674572331</v>
      </c>
      <c r="EQ46" s="21">
        <v>31.8974171374114</v>
      </c>
      <c r="ER46" s="21">
        <v>39.4120538205953</v>
      </c>
      <c r="ES46" s="21">
        <v>34.6662540688486</v>
      </c>
      <c r="ET46" s="21">
        <v>62.5516544808647</v>
      </c>
      <c r="EU46" s="16">
        <v>15.9939971044463</v>
      </c>
      <c r="EV46" s="21">
        <v>6.8912854740668</v>
      </c>
      <c r="EW46" s="21">
        <v>30.9142685541645</v>
      </c>
      <c r="EX46" s="21">
        <v>17.8328934189646</v>
      </c>
      <c r="EY46" s="21">
        <v>27.3287377709879</v>
      </c>
      <c r="EZ46" s="21">
        <v>22.253101161784</v>
      </c>
      <c r="FA46" s="21">
        <v>14.0391771212131</v>
      </c>
      <c r="FB46" s="21">
        <v>57.4468215247448</v>
      </c>
      <c r="FC46" s="21">
        <v>5.78326658893592</v>
      </c>
      <c r="FD46" s="21">
        <v>42.0846517178418</v>
      </c>
      <c r="FE46" s="21">
        <v>14.2965032377545</v>
      </c>
      <c r="FF46" s="21">
        <v>20.0459690207422</v>
      </c>
      <c r="FG46" s="21">
        <v>13.0965702989693</v>
      </c>
      <c r="FH46" s="21">
        <v>52.9901583975393</v>
      </c>
      <c r="FI46" s="21">
        <v>40.9881554424697</v>
      </c>
      <c r="FJ46" s="21">
        <v>57.295253020464</v>
      </c>
      <c r="FK46" s="21">
        <v>50.0327092763938</v>
      </c>
      <c r="FL46" s="21">
        <v>37.1946324226256</v>
      </c>
      <c r="FM46" s="21">
        <v>9.29066088459506</v>
      </c>
      <c r="FN46" s="21">
        <v>16.4857028641755</v>
      </c>
      <c r="FO46" s="21">
        <v>27.9197814782103</v>
      </c>
      <c r="FP46" s="21">
        <v>14.5535248001036</v>
      </c>
      <c r="FQ46" s="21">
        <v>47.2296225743838</v>
      </c>
      <c r="FR46" s="21">
        <v>27.5829749560292</v>
      </c>
      <c r="FS46" s="21">
        <v>31.5155127925418</v>
      </c>
      <c r="FT46" s="21">
        <v>54.5543786789117</v>
      </c>
      <c r="FU46" s="21">
        <v>7.80358460914048</v>
      </c>
      <c r="FV46" s="21">
        <v>13.0792430217838</v>
      </c>
      <c r="FW46" s="21">
        <v>21.4300688597484</v>
      </c>
      <c r="FX46" s="21">
        <v>33.137775267293</v>
      </c>
      <c r="FY46" s="21">
        <v>36.4738720373408</v>
      </c>
      <c r="FZ46" s="21">
        <v>28.2627358996496</v>
      </c>
      <c r="GA46" s="21">
        <v>28.2063113644606</v>
      </c>
      <c r="GB46" s="21">
        <v>47.2402792399096</v>
      </c>
      <c r="GC46" s="21">
        <v>83.7790917480714</v>
      </c>
      <c r="GD46" s="21">
        <v>23.7551096881632</v>
      </c>
      <c r="GE46" s="16">
        <v>30.1309850432661</v>
      </c>
      <c r="GF46" s="21">
        <v>29.1178172125488</v>
      </c>
      <c r="GG46" s="21">
        <v>29.8256080926428</v>
      </c>
      <c r="GH46" s="21">
        <v>28.9896427842203</v>
      </c>
      <c r="GI46" s="21">
        <v>29.6922524515837</v>
      </c>
      <c r="GJ46" s="21">
        <v>28.3314213462768</v>
      </c>
      <c r="GK46" s="21">
        <v>28.4663421454181</v>
      </c>
      <c r="GL46" s="21">
        <v>30.4573711795264</v>
      </c>
      <c r="GM46" s="21">
        <v>29.1084091995776</v>
      </c>
      <c r="GN46" s="21">
        <v>29.0406883023327</v>
      </c>
      <c r="GO46" s="21">
        <v>30.3890177260495</v>
      </c>
      <c r="GP46" s="21">
        <v>29.3320162997631</v>
      </c>
      <c r="GQ46" s="21">
        <v>28.8623411930327</v>
      </c>
      <c r="GR46" s="21">
        <v>28.5028860435864</v>
      </c>
      <c r="GS46" s="21">
        <v>30.0534667163033</v>
      </c>
      <c r="GT46" s="21">
        <v>28.2192032441999</v>
      </c>
      <c r="GU46" s="21">
        <v>30.0502857911431</v>
      </c>
      <c r="GV46" s="21">
        <v>27.6505008527032</v>
      </c>
      <c r="GW46" s="21">
        <v>29.7226007238351</v>
      </c>
      <c r="GX46" s="21">
        <v>29.5255183314356</v>
      </c>
      <c r="GY46" s="21">
        <v>28.3602503614268</v>
      </c>
      <c r="GZ46" s="21">
        <v>27.6824259061457</v>
      </c>
      <c r="HA46" s="21">
        <v>29.2311741252449</v>
      </c>
      <c r="HB46" s="21">
        <v>29.0913094142934</v>
      </c>
      <c r="HC46" s="21">
        <v>28.9776331670005</v>
      </c>
      <c r="HD46" s="21">
        <v>28.393684377259</v>
      </c>
      <c r="HE46" s="21">
        <v>29.4921481059908</v>
      </c>
      <c r="HF46" s="21">
        <v>29.9582398611762</v>
      </c>
      <c r="HG46" s="21">
        <v>29.5555663557425</v>
      </c>
      <c r="HH46" s="21">
        <v>27.8766216487311</v>
      </c>
    </row>
    <row r="47" s="2" customFormat="1" spans="1:216">
      <c r="A47" s="2">
        <v>149</v>
      </c>
      <c r="B47" s="15" t="s">
        <v>230</v>
      </c>
      <c r="C47" s="15" t="s">
        <v>285</v>
      </c>
      <c r="D47" s="4">
        <v>0.968318923076923</v>
      </c>
      <c r="E47" s="4">
        <v>76.5845</v>
      </c>
      <c r="F47" s="5">
        <v>117.102316161473</v>
      </c>
      <c r="G47" s="15" t="s">
        <v>238</v>
      </c>
      <c r="H47" s="16">
        <v>0.670568103854737</v>
      </c>
      <c r="I47" s="21">
        <v>0.354044262227682</v>
      </c>
      <c r="J47" s="21">
        <v>0.24481269975806</v>
      </c>
      <c r="K47" s="21">
        <v>0.328494025542815</v>
      </c>
      <c r="L47" s="21">
        <v>0.326271600956539</v>
      </c>
      <c r="M47" s="21">
        <v>0.330657376076094</v>
      </c>
      <c r="N47" s="21">
        <v>0.798329453261984</v>
      </c>
      <c r="O47" s="21">
        <v>0.26766652507905</v>
      </c>
      <c r="P47" s="21">
        <v>0.281520851382113</v>
      </c>
      <c r="Q47" s="21">
        <v>0.639263272974714</v>
      </c>
      <c r="R47" s="21">
        <v>0.360649521141486</v>
      </c>
      <c r="S47" s="21">
        <v>0.212787381466308</v>
      </c>
      <c r="T47" s="21">
        <v>0.988885241975372</v>
      </c>
      <c r="U47" s="21">
        <v>0.5837279972322</v>
      </c>
      <c r="V47" s="21">
        <v>1.02198691115356</v>
      </c>
      <c r="W47" s="21">
        <v>0.528660416084151</v>
      </c>
      <c r="X47" s="21">
        <v>0.473518059814462</v>
      </c>
      <c r="Y47" s="21">
        <v>0.99500195060799</v>
      </c>
      <c r="Z47" s="21">
        <v>0.243904582277634</v>
      </c>
      <c r="AA47" s="21">
        <v>0.224983183177447</v>
      </c>
      <c r="AB47" s="21">
        <v>0.151957662904428</v>
      </c>
      <c r="AC47" s="21">
        <v>0.0543297253935967</v>
      </c>
      <c r="AD47" s="21">
        <v>0.474340734248619</v>
      </c>
      <c r="AE47" s="21">
        <v>0.367480136481266</v>
      </c>
      <c r="AF47" s="21">
        <v>0.201884569491249</v>
      </c>
      <c r="AG47" s="21">
        <v>0.133508133293727</v>
      </c>
      <c r="AH47" s="21">
        <v>0.150033334495</v>
      </c>
      <c r="AI47" s="21">
        <v>0.257097637015338</v>
      </c>
      <c r="AJ47" s="21">
        <v>0.265285814992485</v>
      </c>
      <c r="AK47" s="21">
        <v>0.07248065980226</v>
      </c>
      <c r="AL47" s="21">
        <v>0.363946443665375</v>
      </c>
      <c r="AM47" s="21">
        <v>0.291385387503462</v>
      </c>
      <c r="AN47" s="21">
        <v>0.305863462524144</v>
      </c>
      <c r="AO47" s="21">
        <v>0.367658746161877</v>
      </c>
      <c r="AP47" s="21">
        <v>0.284299574635648</v>
      </c>
      <c r="AQ47" s="21">
        <v>0.222391584111249</v>
      </c>
      <c r="AR47" s="16">
        <v>0.421632884196939</v>
      </c>
      <c r="AS47" s="21">
        <v>0.901131063032435</v>
      </c>
      <c r="AT47" s="21">
        <v>0.278444688769757</v>
      </c>
      <c r="AU47" s="21">
        <v>0.1034992074855</v>
      </c>
      <c r="AV47" s="21">
        <v>0.501166315260497</v>
      </c>
      <c r="AW47" s="21">
        <v>0.181696156805497</v>
      </c>
      <c r="AX47" s="21">
        <v>0.522369174686086</v>
      </c>
      <c r="AY47" s="21">
        <v>0.559428745116721</v>
      </c>
      <c r="AZ47" s="21">
        <v>0.631472990367512</v>
      </c>
      <c r="BA47" s="21">
        <v>0.521397688415397</v>
      </c>
      <c r="BB47" s="21">
        <v>0.225586891771832</v>
      </c>
      <c r="BC47" s="21">
        <v>0.132499020712789</v>
      </c>
      <c r="BD47" s="21">
        <v>0.91921911091527</v>
      </c>
      <c r="BE47" s="21">
        <v>0.993692931443081</v>
      </c>
      <c r="BF47" s="21">
        <v>0.187796029548526</v>
      </c>
      <c r="BG47" s="21">
        <v>0.54775966993317</v>
      </c>
      <c r="BH47" s="21">
        <v>0.438115451034201</v>
      </c>
      <c r="BI47" s="21">
        <v>0.391738218858449</v>
      </c>
      <c r="BJ47" s="21">
        <v>0.304087422866847</v>
      </c>
      <c r="BK47" s="21">
        <v>0.431155499736748</v>
      </c>
      <c r="BL47" s="21">
        <v>0.156964224595711</v>
      </c>
      <c r="BM47" s="21">
        <v>0.858680492107761</v>
      </c>
      <c r="BN47" s="21">
        <v>0.523263554071101</v>
      </c>
      <c r="BO47" s="21">
        <v>1.31337404336804</v>
      </c>
      <c r="BP47" s="21">
        <v>0.228005458168656</v>
      </c>
      <c r="BQ47" s="21">
        <v>1.69715740548159</v>
      </c>
      <c r="BR47" s="21">
        <v>0.310758248153946</v>
      </c>
      <c r="BS47" s="21">
        <v>0.692571723430795</v>
      </c>
      <c r="BT47" s="21">
        <v>0.481747460119299</v>
      </c>
      <c r="BU47" s="21">
        <v>0.509061161931062</v>
      </c>
      <c r="BV47" s="21">
        <v>1.20618482216842</v>
      </c>
      <c r="BW47" s="21">
        <v>0.0969195567450069</v>
      </c>
      <c r="BX47" s="21">
        <v>0.254414980655902</v>
      </c>
      <c r="BY47" s="21">
        <v>0.851796320674946</v>
      </c>
      <c r="BZ47" s="21">
        <v>0.207580852449613</v>
      </c>
      <c r="CA47" s="21">
        <v>0.0177601635550627</v>
      </c>
      <c r="CB47" s="16">
        <v>0.37552414442101</v>
      </c>
      <c r="CC47" s="21">
        <v>0.220994104445138</v>
      </c>
      <c r="CD47" s="21">
        <v>0.216597987911079</v>
      </c>
      <c r="CE47" s="21">
        <v>0.136099699939693</v>
      </c>
      <c r="CF47" s="21">
        <v>0.134542746121245</v>
      </c>
      <c r="CG47" s="21">
        <v>0.620566874454333</v>
      </c>
      <c r="CH47" s="21">
        <v>0.212756343135235</v>
      </c>
      <c r="CI47" s="21">
        <v>0.255841571919883</v>
      </c>
      <c r="CJ47" s="21">
        <v>0.127067164535623</v>
      </c>
      <c r="CK47" s="21">
        <v>0.811413813680685</v>
      </c>
      <c r="CL47" s="21">
        <v>0.463122613632431</v>
      </c>
      <c r="CM47" s="21">
        <v>0.507013999649554</v>
      </c>
      <c r="CN47" s="21">
        <v>0.753371827224996</v>
      </c>
      <c r="CO47" s="21">
        <v>0.533711644082101</v>
      </c>
      <c r="CP47" s="21">
        <v>0.184086320979607</v>
      </c>
      <c r="CQ47" s="21">
        <v>0.496763426263223</v>
      </c>
      <c r="CR47" s="21">
        <v>0.337618140478374</v>
      </c>
      <c r="CS47" s="21">
        <v>0.378733989820059</v>
      </c>
      <c r="CT47" s="21">
        <v>0.256335292689985</v>
      </c>
      <c r="CU47" s="21">
        <v>0.379537399774614</v>
      </c>
      <c r="CV47" s="21">
        <v>0.181000065955857</v>
      </c>
      <c r="CW47" s="21">
        <v>0.206803859088309</v>
      </c>
      <c r="CX47" s="21">
        <v>0.472038702022097</v>
      </c>
      <c r="CY47" s="21">
        <v>0.16203660640529</v>
      </c>
      <c r="CZ47" s="21">
        <v>0.235593546479291</v>
      </c>
      <c r="DA47" s="21">
        <v>0.104965064071827</v>
      </c>
      <c r="DB47" s="21">
        <v>0.0748303884041613</v>
      </c>
      <c r="DC47" s="21">
        <v>0.777237948198887</v>
      </c>
      <c r="DD47" s="21">
        <v>0.0948713404645555</v>
      </c>
      <c r="DE47" s="21">
        <v>0.156662604934074</v>
      </c>
      <c r="DF47" s="21">
        <v>1.72066536588338</v>
      </c>
      <c r="DG47" s="21">
        <v>0.696715668400398</v>
      </c>
      <c r="DH47" s="21">
        <v>0.489143291595723</v>
      </c>
      <c r="DI47" s="21">
        <v>0.175657265873394</v>
      </c>
      <c r="DJ47" s="21">
        <v>0.317864747099449</v>
      </c>
      <c r="DK47" s="16">
        <v>0.0894459340434485</v>
      </c>
      <c r="DL47" s="21">
        <v>0.17213803985259</v>
      </c>
      <c r="DM47" s="21">
        <v>0.256088637854742</v>
      </c>
      <c r="DN47" s="21">
        <v>0.04161608331536</v>
      </c>
      <c r="DO47" s="21">
        <v>0.158263010682354</v>
      </c>
      <c r="DP47" s="21">
        <v>0.183263152393405</v>
      </c>
      <c r="DQ47" s="21">
        <v>0.206494732618414</v>
      </c>
      <c r="DR47" s="21">
        <v>1.14144374905836</v>
      </c>
      <c r="DS47" s="21">
        <v>0.431017480139363</v>
      </c>
      <c r="DT47" s="21">
        <v>0.0422390592151297</v>
      </c>
      <c r="DU47" s="21">
        <v>0.441844707142402</v>
      </c>
      <c r="DV47" s="21">
        <v>0.302466130360109</v>
      </c>
      <c r="DW47" s="21">
        <v>0.104106924188965</v>
      </c>
      <c r="DX47" s="21">
        <v>0.319436016393854</v>
      </c>
      <c r="DY47" s="21">
        <v>0.610736094719673</v>
      </c>
      <c r="DZ47" s="21">
        <v>0.207156096228281</v>
      </c>
      <c r="EA47" s="21">
        <v>0.232246925581091</v>
      </c>
      <c r="EB47" s="21">
        <v>0.482531145968891</v>
      </c>
      <c r="EC47" s="21">
        <v>0.293259589732705</v>
      </c>
      <c r="ED47" s="21">
        <v>0.16450120939507</v>
      </c>
      <c r="EE47" s="21">
        <v>0.31977688184518</v>
      </c>
      <c r="EF47" s="21">
        <v>0.546948120854257</v>
      </c>
      <c r="EG47" s="21">
        <v>0.0755203701913375</v>
      </c>
      <c r="EH47" s="21">
        <v>0.203960078471803</v>
      </c>
      <c r="EI47" s="21">
        <v>0.284399363324785</v>
      </c>
      <c r="EJ47" s="21">
        <v>0.591401720315152</v>
      </c>
      <c r="EK47" s="21">
        <v>0.234795565177892</v>
      </c>
      <c r="EL47" s="21">
        <v>0.054437248650075</v>
      </c>
      <c r="EM47" s="21">
        <v>0.17521367925086</v>
      </c>
      <c r="EN47" s="21">
        <v>0.0287706346365843</v>
      </c>
      <c r="EO47" s="21">
        <v>0.161310991105087</v>
      </c>
      <c r="EP47" s="21">
        <v>0.489300034517005</v>
      </c>
      <c r="EQ47" s="21">
        <v>0.442348425708321</v>
      </c>
      <c r="ER47" s="21">
        <v>0.271206573407695</v>
      </c>
      <c r="ES47" s="21">
        <v>0.44712453345657</v>
      </c>
      <c r="ET47" s="21">
        <v>0.406857015106158</v>
      </c>
      <c r="EU47" s="16">
        <v>0.238629943977611</v>
      </c>
      <c r="EV47" s="21">
        <v>0.112244984657736</v>
      </c>
      <c r="EW47" s="21">
        <v>0.465798291679722</v>
      </c>
      <c r="EX47" s="21">
        <v>0.189365729457059</v>
      </c>
      <c r="EY47" s="21">
        <v>0.288782748192351</v>
      </c>
      <c r="EZ47" s="21">
        <v>0.220488349867492</v>
      </c>
      <c r="FA47" s="21">
        <v>0.170286475123788</v>
      </c>
      <c r="FB47" s="21">
        <v>0.99452408998044</v>
      </c>
      <c r="FC47" s="21">
        <v>0.136381813683069</v>
      </c>
      <c r="FD47" s="21">
        <v>0.694641842121884</v>
      </c>
      <c r="FE47" s="21">
        <v>0.31690266644488</v>
      </c>
      <c r="FF47" s="21">
        <v>0.296181670544322</v>
      </c>
      <c r="FG47" s="21">
        <v>0.122317794933992</v>
      </c>
      <c r="FH47" s="21">
        <v>1.14691925399812</v>
      </c>
      <c r="FI47" s="21">
        <v>0.67917212466835</v>
      </c>
      <c r="FJ47" s="21">
        <v>0.51029700785678</v>
      </c>
      <c r="FK47" s="21">
        <v>0.72910756203556</v>
      </c>
      <c r="FL47" s="21">
        <v>0.579818941041611</v>
      </c>
      <c r="FM47" s="21">
        <v>0.237999058960983</v>
      </c>
      <c r="FN47" s="21">
        <v>0.20126377576799</v>
      </c>
      <c r="FO47" s="21">
        <v>0.537134161807542</v>
      </c>
      <c r="FP47" s="21">
        <v>0.562143731632614</v>
      </c>
      <c r="FQ47" s="21">
        <v>0.509528136115958</v>
      </c>
      <c r="FR47" s="21">
        <v>0.424011410245484</v>
      </c>
      <c r="FS47" s="21">
        <v>0.340088819874407</v>
      </c>
      <c r="FT47" s="21">
        <v>1.06654679057383</v>
      </c>
      <c r="FU47" s="21">
        <v>0.186700097057671</v>
      </c>
      <c r="FV47" s="21">
        <v>0.135658537932396</v>
      </c>
      <c r="FW47" s="21">
        <v>0.209360520017622</v>
      </c>
      <c r="FX47" s="21">
        <v>0.32977166087182</v>
      </c>
      <c r="FY47" s="21">
        <v>0.62309188659084</v>
      </c>
      <c r="FZ47" s="21">
        <v>0.371832442423871</v>
      </c>
      <c r="GA47" s="21">
        <v>0.669624640025754</v>
      </c>
      <c r="GB47" s="21">
        <v>0.674455991880199</v>
      </c>
      <c r="GC47" s="21">
        <v>1.154983751835</v>
      </c>
      <c r="GD47" s="21">
        <v>0.561788559906536</v>
      </c>
      <c r="GE47" s="16">
        <v>0.508023809019898</v>
      </c>
      <c r="GF47" s="21">
        <v>0.489949476372417</v>
      </c>
      <c r="GG47" s="21">
        <v>0.511279632918904</v>
      </c>
      <c r="GH47" s="21">
        <v>0.492871723912835</v>
      </c>
      <c r="GI47" s="21">
        <v>0.486761898684579</v>
      </c>
      <c r="GJ47" s="21">
        <v>0.453708926400763</v>
      </c>
      <c r="GK47" s="21">
        <v>0.475205266204667</v>
      </c>
      <c r="GL47" s="21">
        <v>0.508441839928729</v>
      </c>
      <c r="GM47" s="21">
        <v>0.508990462196285</v>
      </c>
      <c r="GN47" s="21">
        <v>0.462128360436381</v>
      </c>
      <c r="GO47" s="21">
        <v>0.558155983007895</v>
      </c>
      <c r="GP47" s="21">
        <v>0.494450265266914</v>
      </c>
      <c r="GQ47" s="21">
        <v>0.498258892607947</v>
      </c>
      <c r="GR47" s="21">
        <v>0.501410118202831</v>
      </c>
      <c r="GS47" s="21">
        <v>0.512022753908599</v>
      </c>
      <c r="GT47" s="21">
        <v>0.470314129871209</v>
      </c>
      <c r="GU47" s="21">
        <v>0.494623188531079</v>
      </c>
      <c r="GV47" s="21">
        <v>0.436571217399555</v>
      </c>
      <c r="GW47" s="21">
        <v>0.494609805618267</v>
      </c>
      <c r="GX47" s="21">
        <v>0.454046200225695</v>
      </c>
      <c r="GY47" s="21">
        <v>0.514098384589609</v>
      </c>
      <c r="GZ47" s="21">
        <v>0.499714755510402</v>
      </c>
      <c r="HA47" s="21">
        <v>0.533648783316949</v>
      </c>
      <c r="HB47" s="21">
        <v>0.534095291441696</v>
      </c>
      <c r="HC47" s="21">
        <v>0.513723705734589</v>
      </c>
      <c r="HD47" s="21">
        <v>0.525105781697194</v>
      </c>
      <c r="HE47" s="21">
        <v>0.520751587935792</v>
      </c>
      <c r="HF47" s="21">
        <v>0.530251171767617</v>
      </c>
      <c r="HG47" s="21">
        <v>0.520114189305807</v>
      </c>
      <c r="HH47" s="21">
        <v>0.48738150333717</v>
      </c>
    </row>
    <row r="48" s="2" customFormat="1" spans="1:216">
      <c r="A48" s="2">
        <v>15</v>
      </c>
      <c r="B48" s="15" t="s">
        <v>230</v>
      </c>
      <c r="C48" s="15" t="s">
        <v>286</v>
      </c>
      <c r="D48" s="4">
        <v>0.999481153846154</v>
      </c>
      <c r="E48" s="4">
        <v>317.854</v>
      </c>
      <c r="F48" s="5">
        <v>104.070947332674</v>
      </c>
      <c r="G48" s="15" t="s">
        <v>238</v>
      </c>
      <c r="H48" s="16">
        <v>6.37778073306446</v>
      </c>
      <c r="I48" s="21">
        <v>3.27678299207926</v>
      </c>
      <c r="J48" s="21">
        <v>3.02181296007564</v>
      </c>
      <c r="K48" s="21">
        <v>16.6387861911118</v>
      </c>
      <c r="L48" s="21">
        <v>16.5411915804385</v>
      </c>
      <c r="M48" s="21">
        <v>12.2632750207651</v>
      </c>
      <c r="N48" s="21">
        <v>6.03506477230268</v>
      </c>
      <c r="O48" s="21">
        <v>1.70669822668002</v>
      </c>
      <c r="P48" s="21">
        <v>2.40393126652355</v>
      </c>
      <c r="Q48" s="21">
        <v>7.8136404596352</v>
      </c>
      <c r="R48" s="21">
        <v>13.1798554354038</v>
      </c>
      <c r="S48" s="21">
        <v>7.83293015800653</v>
      </c>
      <c r="T48" s="21">
        <v>30.3868490391899</v>
      </c>
      <c r="U48" s="21">
        <v>10.8031550294212</v>
      </c>
      <c r="V48" s="21">
        <v>16.7365525035693</v>
      </c>
      <c r="W48" s="21">
        <v>25.152359169236</v>
      </c>
      <c r="X48" s="21">
        <v>17.0220607237801</v>
      </c>
      <c r="Y48" s="21">
        <v>42.5344413679198</v>
      </c>
      <c r="Z48" s="21">
        <v>4.22187218127667</v>
      </c>
      <c r="AA48" s="21">
        <v>5.1544393760009</v>
      </c>
      <c r="AB48" s="21">
        <v>3.45256105273226</v>
      </c>
      <c r="AC48" s="21">
        <v>4.58867071659722</v>
      </c>
      <c r="AD48" s="21">
        <v>16.089220012481</v>
      </c>
      <c r="AE48" s="21">
        <v>29.8782653634788</v>
      </c>
      <c r="AF48" s="21">
        <v>6.43068157510361</v>
      </c>
      <c r="AG48" s="21">
        <v>5.04469340038482</v>
      </c>
      <c r="AH48" s="21">
        <v>7.0857203545157</v>
      </c>
      <c r="AI48" s="21">
        <v>9.48914990070468</v>
      </c>
      <c r="AJ48" s="21">
        <v>11.3811030443772</v>
      </c>
      <c r="AK48" s="21">
        <v>3.90535739247631</v>
      </c>
      <c r="AL48" s="21">
        <v>10.4456143677213</v>
      </c>
      <c r="AM48" s="21">
        <v>10.974366310876</v>
      </c>
      <c r="AN48" s="21">
        <v>9.66019921969663</v>
      </c>
      <c r="AO48" s="21">
        <v>2.51114059596815</v>
      </c>
      <c r="AP48" s="21">
        <v>8.19441472070732</v>
      </c>
      <c r="AQ48" s="21">
        <v>7.33677795782193</v>
      </c>
      <c r="AR48" s="16">
        <v>4.64583546379885</v>
      </c>
      <c r="AS48" s="21">
        <v>5.9058399937798</v>
      </c>
      <c r="AT48" s="21">
        <v>2.85317508397835</v>
      </c>
      <c r="AU48" s="21">
        <v>6.45560387947024</v>
      </c>
      <c r="AV48" s="21">
        <v>13.3636738342304</v>
      </c>
      <c r="AW48" s="21">
        <v>7.15008995792336</v>
      </c>
      <c r="AX48" s="21">
        <v>6.64453916016616</v>
      </c>
      <c r="AY48" s="21">
        <v>8.96543683044368</v>
      </c>
      <c r="AZ48" s="21">
        <v>14.0620241820644</v>
      </c>
      <c r="BA48" s="21">
        <v>17.8608896202855</v>
      </c>
      <c r="BB48" s="21">
        <v>9.46175530001426</v>
      </c>
      <c r="BC48" s="21">
        <v>8.61112555530972</v>
      </c>
      <c r="BD48" s="21">
        <v>23.6788095218755</v>
      </c>
      <c r="BE48" s="21">
        <v>20.5396978037424</v>
      </c>
      <c r="BF48" s="21">
        <v>7.56501048024133</v>
      </c>
      <c r="BG48" s="21">
        <v>20.2644424140252</v>
      </c>
      <c r="BH48" s="21">
        <v>12.8565942840087</v>
      </c>
      <c r="BI48" s="21">
        <v>17.3834551763509</v>
      </c>
      <c r="BJ48" s="21">
        <v>4.630915757641</v>
      </c>
      <c r="BK48" s="21">
        <v>5.13430853693648</v>
      </c>
      <c r="BL48" s="21">
        <v>5.1280004464338</v>
      </c>
      <c r="BM48" s="21">
        <v>9.87752836862053</v>
      </c>
      <c r="BN48" s="21">
        <v>13.1587488080714</v>
      </c>
      <c r="BO48" s="21">
        <v>13.8148368865908</v>
      </c>
      <c r="BP48" s="21">
        <v>12.8549422928505</v>
      </c>
      <c r="BQ48" s="21">
        <v>14.7009115365403</v>
      </c>
      <c r="BR48" s="21">
        <v>6.24959060454142</v>
      </c>
      <c r="BS48" s="21">
        <v>21.4374408307665</v>
      </c>
      <c r="BT48" s="21">
        <v>14.0259412987143</v>
      </c>
      <c r="BU48" s="21">
        <v>11.3712962181811</v>
      </c>
      <c r="BV48" s="21">
        <v>27.5807247564276</v>
      </c>
      <c r="BW48" s="21">
        <v>3.50443615652524</v>
      </c>
      <c r="BX48" s="21">
        <v>6.55113388968656</v>
      </c>
      <c r="BY48" s="21">
        <v>25.4008979327678</v>
      </c>
      <c r="BZ48" s="21">
        <v>7.36629130375145</v>
      </c>
      <c r="CA48" s="21">
        <v>1.4186298593958</v>
      </c>
      <c r="CB48" s="16">
        <v>3.99978307673931</v>
      </c>
      <c r="CC48" s="21">
        <v>1.9730678546314</v>
      </c>
      <c r="CD48" s="21">
        <v>2.73803239818666</v>
      </c>
      <c r="CE48" s="21">
        <v>10.7493716317011</v>
      </c>
      <c r="CF48" s="21">
        <v>6.99485260420507</v>
      </c>
      <c r="CG48" s="21">
        <v>21.0712402942233</v>
      </c>
      <c r="CH48" s="21">
        <v>2.73581583549611</v>
      </c>
      <c r="CI48" s="21">
        <v>1.03538622653962</v>
      </c>
      <c r="CJ48" s="21">
        <v>2.98958908217971</v>
      </c>
      <c r="CK48" s="21">
        <v>13.7155680589389</v>
      </c>
      <c r="CL48" s="21">
        <v>10.3463604418008</v>
      </c>
      <c r="CM48" s="21">
        <v>19.4356252701912</v>
      </c>
      <c r="CN48" s="21">
        <v>26.8324854951484</v>
      </c>
      <c r="CO48" s="21">
        <v>13.5648855690802</v>
      </c>
      <c r="CP48" s="21">
        <v>7.45278732561081</v>
      </c>
      <c r="CQ48" s="21">
        <v>11.2977740956891</v>
      </c>
      <c r="CR48" s="21">
        <v>11.8896525271886</v>
      </c>
      <c r="CS48" s="21">
        <v>11.6217014380068</v>
      </c>
      <c r="CT48" s="21">
        <v>4.27428189947987</v>
      </c>
      <c r="CU48" s="21">
        <v>6.88652187823312</v>
      </c>
      <c r="CV48" s="21">
        <v>4.02358666208227</v>
      </c>
      <c r="CW48" s="21">
        <v>9.19626867940662</v>
      </c>
      <c r="CX48" s="21">
        <v>18.0216026425023</v>
      </c>
      <c r="CY48" s="21">
        <v>8.12959174737166</v>
      </c>
      <c r="CZ48" s="21">
        <v>3.87175288358862</v>
      </c>
      <c r="DA48" s="21">
        <v>2.42125614710809</v>
      </c>
      <c r="DB48" s="21">
        <v>5.4943053500691</v>
      </c>
      <c r="DC48" s="21">
        <v>11.3768808183913</v>
      </c>
      <c r="DD48" s="21">
        <v>4.91260178414234</v>
      </c>
      <c r="DE48" s="21">
        <v>6.59539344698893</v>
      </c>
      <c r="DF48" s="21">
        <v>9.13827775574559</v>
      </c>
      <c r="DG48" s="21">
        <v>3.47664110147937</v>
      </c>
      <c r="DH48" s="21">
        <v>7.36270201100948</v>
      </c>
      <c r="DI48" s="21">
        <v>5.86116070011362</v>
      </c>
      <c r="DJ48" s="21">
        <v>2.35244406745207</v>
      </c>
      <c r="DK48" s="16">
        <v>1.33219180906624</v>
      </c>
      <c r="DL48" s="21">
        <v>1.41104291189959</v>
      </c>
      <c r="DM48" s="21">
        <v>3.94158009864022</v>
      </c>
      <c r="DN48" s="21">
        <v>5.66618344403123</v>
      </c>
      <c r="DO48" s="21">
        <v>8.07011870933757</v>
      </c>
      <c r="DP48" s="21">
        <v>7.8230717146663</v>
      </c>
      <c r="DQ48" s="21">
        <v>4.60839141904637</v>
      </c>
      <c r="DR48" s="21">
        <v>8.61354108185646</v>
      </c>
      <c r="DS48" s="21">
        <v>4.65218618667668</v>
      </c>
      <c r="DT48" s="21">
        <v>8.07833627419944</v>
      </c>
      <c r="DU48" s="21">
        <v>4.63996168226764</v>
      </c>
      <c r="DV48" s="21">
        <v>7.24756590800251</v>
      </c>
      <c r="DW48" s="21">
        <v>6.40017987347724</v>
      </c>
      <c r="DX48" s="21">
        <v>6.6107614602637</v>
      </c>
      <c r="DY48" s="21">
        <v>16.9277553255733</v>
      </c>
      <c r="DZ48" s="21">
        <v>10.4822370126282</v>
      </c>
      <c r="EA48" s="21">
        <v>11.4486038068502</v>
      </c>
      <c r="EB48" s="21">
        <v>22.5838286143051</v>
      </c>
      <c r="EC48" s="21">
        <v>6.77394158879086</v>
      </c>
      <c r="ED48" s="21">
        <v>1.93813884157783</v>
      </c>
      <c r="EE48" s="21">
        <v>5.71828424247639</v>
      </c>
      <c r="EF48" s="21">
        <v>12.8872877294282</v>
      </c>
      <c r="EG48" s="21">
        <v>7.23847021486057</v>
      </c>
      <c r="EH48" s="21">
        <v>16.6007782573129</v>
      </c>
      <c r="EI48" s="21">
        <v>6.81124602756296</v>
      </c>
      <c r="EJ48" s="21">
        <v>3.60978828183826</v>
      </c>
      <c r="EK48" s="21">
        <v>6.48864772726838</v>
      </c>
      <c r="EL48" s="21">
        <v>3.47506799807317</v>
      </c>
      <c r="EM48" s="21">
        <v>4.33730762245406</v>
      </c>
      <c r="EN48" s="21">
        <v>1.36281466027903</v>
      </c>
      <c r="EO48" s="21">
        <v>6.34607770218774</v>
      </c>
      <c r="EP48" s="21">
        <v>11.1078244760846</v>
      </c>
      <c r="EQ48" s="21">
        <v>9.83081266405829</v>
      </c>
      <c r="ER48" s="21">
        <v>6.44661270678165</v>
      </c>
      <c r="ES48" s="21">
        <v>4.84684426300446</v>
      </c>
      <c r="ET48" s="21">
        <v>12.8358294001984</v>
      </c>
      <c r="EU48" s="16">
        <v>3.60140573341824</v>
      </c>
      <c r="EV48" s="21">
        <v>1.86174234275591</v>
      </c>
      <c r="EW48" s="21">
        <v>5.93352673409763</v>
      </c>
      <c r="EX48" s="21">
        <v>4.42663821520724</v>
      </c>
      <c r="EY48" s="21">
        <v>11.2867361635572</v>
      </c>
      <c r="EZ48" s="21">
        <v>9.08587256278435</v>
      </c>
      <c r="FA48" s="21">
        <v>1.21697272119779</v>
      </c>
      <c r="FB48" s="21">
        <v>7.23927738487088</v>
      </c>
      <c r="FC48" s="21">
        <v>5.07082169115081</v>
      </c>
      <c r="FD48" s="21">
        <v>25.5717376945123</v>
      </c>
      <c r="FE48" s="21">
        <v>14.6861894164639</v>
      </c>
      <c r="FF48" s="21">
        <v>10.9118170263906</v>
      </c>
      <c r="FG48" s="21">
        <v>4.92130338205955</v>
      </c>
      <c r="FH48" s="21">
        <v>30.791923836382</v>
      </c>
      <c r="FI48" s="21">
        <v>20.1333655421927</v>
      </c>
      <c r="FJ48" s="21">
        <v>28.5012564876293</v>
      </c>
      <c r="FK48" s="21">
        <v>20.497526545871</v>
      </c>
      <c r="FL48" s="21">
        <v>24.1631652776848</v>
      </c>
      <c r="FM48" s="21">
        <v>7.64944240686115</v>
      </c>
      <c r="FN48" s="21">
        <v>6.36820030731203</v>
      </c>
      <c r="FO48" s="21">
        <v>8.43267003319666</v>
      </c>
      <c r="FP48" s="21">
        <v>11.6229219645177</v>
      </c>
      <c r="FQ48" s="21">
        <v>24.8719940130859</v>
      </c>
      <c r="FR48" s="21">
        <v>14.2189946047994</v>
      </c>
      <c r="FS48" s="21">
        <v>2.84407406483235</v>
      </c>
      <c r="FT48" s="21">
        <v>8.5086994211812</v>
      </c>
      <c r="FU48" s="21">
        <v>9.53667333640884</v>
      </c>
      <c r="FV48" s="21">
        <v>4.23665754312139</v>
      </c>
      <c r="FW48" s="21">
        <v>8.82326322473907</v>
      </c>
      <c r="FX48" s="21">
        <v>11.7181779959655</v>
      </c>
      <c r="FY48" s="21">
        <v>9.72620164968205</v>
      </c>
      <c r="FZ48" s="21">
        <v>10.3912746213176</v>
      </c>
      <c r="GA48" s="21">
        <v>17.7359848432591</v>
      </c>
      <c r="GB48" s="21">
        <v>10.6947266913293</v>
      </c>
      <c r="GC48" s="21">
        <v>18.2634571490312</v>
      </c>
      <c r="GD48" s="21">
        <v>9.46352181728338</v>
      </c>
      <c r="GE48" s="16">
        <v>12.1772018758865</v>
      </c>
      <c r="GF48" s="21">
        <v>11.1185552982652</v>
      </c>
      <c r="GG48" s="21">
        <v>11.6657503146555</v>
      </c>
      <c r="GH48" s="21">
        <v>12.1399842562066</v>
      </c>
      <c r="GI48" s="21">
        <v>12.0758633835291</v>
      </c>
      <c r="GJ48" s="21">
        <v>11.3166516752988</v>
      </c>
      <c r="GK48" s="21">
        <v>10.880375379582</v>
      </c>
      <c r="GL48" s="21">
        <v>11.3006046294528</v>
      </c>
      <c r="GM48" s="21">
        <v>11.3474474366253</v>
      </c>
      <c r="GN48" s="21">
        <v>10.7089541307267</v>
      </c>
      <c r="GO48" s="21">
        <v>11.4692547740583</v>
      </c>
      <c r="GP48" s="21">
        <v>11.188313394164</v>
      </c>
      <c r="GQ48" s="21">
        <v>10.8306119240285</v>
      </c>
      <c r="GR48" s="21">
        <v>11.3068345358151</v>
      </c>
      <c r="GS48" s="21">
        <v>11.4708775599046</v>
      </c>
      <c r="GT48" s="21">
        <v>12.0100416515837</v>
      </c>
      <c r="GU48" s="21">
        <v>11.8050159686936</v>
      </c>
      <c r="GV48" s="21">
        <v>11.1065929663889</v>
      </c>
      <c r="GW48" s="21">
        <v>12.3596320043521</v>
      </c>
      <c r="GX48" s="21">
        <v>10.9654836926767</v>
      </c>
      <c r="GY48" s="21">
        <v>10.2237447232657</v>
      </c>
      <c r="GZ48" s="21">
        <v>10.5583504424823</v>
      </c>
      <c r="HA48" s="21">
        <v>10.52064122306</v>
      </c>
      <c r="HB48" s="21">
        <v>10.4004722123137</v>
      </c>
      <c r="HC48" s="21">
        <v>10.3672068330162</v>
      </c>
      <c r="HD48" s="21">
        <v>10.6966992361718</v>
      </c>
      <c r="HE48" s="21">
        <v>10.5679356419051</v>
      </c>
      <c r="HF48" s="21">
        <v>10.605062940328</v>
      </c>
      <c r="HG48" s="21">
        <v>10.6581207897457</v>
      </c>
      <c r="HH48" s="21">
        <v>10.0412882259097</v>
      </c>
    </row>
    <row r="49" s="2" customFormat="1" spans="1:216">
      <c r="A49" s="2">
        <v>151</v>
      </c>
      <c r="B49" s="15" t="s">
        <v>230</v>
      </c>
      <c r="C49" s="15" t="s">
        <v>287</v>
      </c>
      <c r="D49" s="4">
        <v>0.967482923076923</v>
      </c>
      <c r="E49" s="4">
        <v>420.873</v>
      </c>
      <c r="F49" s="5">
        <v>134.081313952848</v>
      </c>
      <c r="G49" s="15" t="s">
        <v>232</v>
      </c>
      <c r="H49" s="16">
        <v>0.810972879647747</v>
      </c>
      <c r="I49" s="21">
        <v>0.692564119221294</v>
      </c>
      <c r="J49" s="21">
        <v>0.536336083785885</v>
      </c>
      <c r="K49" s="21">
        <v>1.05914442810269</v>
      </c>
      <c r="L49" s="21">
        <v>1.27862212178081</v>
      </c>
      <c r="M49" s="21">
        <v>1.05744107256631</v>
      </c>
      <c r="N49" s="21">
        <v>0.719349676148365</v>
      </c>
      <c r="O49" s="21">
        <v>0.67900797878032</v>
      </c>
      <c r="P49" s="21">
        <v>0.639626448839271</v>
      </c>
      <c r="Q49" s="21">
        <v>0.891732180255229</v>
      </c>
      <c r="R49" s="21">
        <v>0.904825952554103</v>
      </c>
      <c r="S49" s="21">
        <v>0.620503541427536</v>
      </c>
      <c r="T49" s="21">
        <v>0.990887972411331</v>
      </c>
      <c r="U49" s="21">
        <v>0.825997340625499</v>
      </c>
      <c r="V49" s="21">
        <v>1.08475369560087</v>
      </c>
      <c r="W49" s="21">
        <v>0.912128675443964</v>
      </c>
      <c r="X49" s="21">
        <v>1.38264017564429</v>
      </c>
      <c r="Y49" s="21">
        <v>2.73827411815856</v>
      </c>
      <c r="Z49" s="21">
        <v>0.288011823146224</v>
      </c>
      <c r="AA49" s="21">
        <v>0.478679318216195</v>
      </c>
      <c r="AB49" s="21">
        <v>0.259023020458199</v>
      </c>
      <c r="AC49" s="21">
        <v>0.0514017702133255</v>
      </c>
      <c r="AD49" s="21">
        <v>1.20968841604843</v>
      </c>
      <c r="AE49" s="21">
        <v>1.03042401602441</v>
      </c>
      <c r="AF49" s="21">
        <v>0.46002928990275</v>
      </c>
      <c r="AG49" s="21">
        <v>0.37242043115235</v>
      </c>
      <c r="AH49" s="21">
        <v>0.335536873873847</v>
      </c>
      <c r="AI49" s="21">
        <v>0.509240755927465</v>
      </c>
      <c r="AJ49" s="21">
        <v>0.650950286227974</v>
      </c>
      <c r="AK49" s="21">
        <v>0.260349330869434</v>
      </c>
      <c r="AL49" s="21">
        <v>0.358747071627081</v>
      </c>
      <c r="AM49" s="21">
        <v>0.350883288702462</v>
      </c>
      <c r="AN49" s="21">
        <v>0.450702992342755</v>
      </c>
      <c r="AO49" s="21">
        <v>0.459360642120197</v>
      </c>
      <c r="AP49" s="21">
        <v>0.778537356335548</v>
      </c>
      <c r="AQ49" s="21">
        <v>1.24893534507492</v>
      </c>
      <c r="AR49" s="16">
        <v>0.288749484278425</v>
      </c>
      <c r="AS49" s="21">
        <v>1.756092999361</v>
      </c>
      <c r="AT49" s="21">
        <v>0.317939196293116</v>
      </c>
      <c r="AU49" s="21">
        <v>0.605669452334478</v>
      </c>
      <c r="AV49" s="21">
        <v>1.26888943410926</v>
      </c>
      <c r="AW49" s="21">
        <v>0.450416003631561</v>
      </c>
      <c r="AX49" s="21">
        <v>0.527896313263175</v>
      </c>
      <c r="AY49" s="21">
        <v>0.737375776688791</v>
      </c>
      <c r="AZ49" s="21">
        <v>0.913876272268104</v>
      </c>
      <c r="BA49" s="21">
        <v>0.830050655181395</v>
      </c>
      <c r="BB49" s="21">
        <v>0.50276205375447</v>
      </c>
      <c r="BC49" s="21">
        <v>0.176349540792554</v>
      </c>
      <c r="BD49" s="21">
        <v>1.24311477927294</v>
      </c>
      <c r="BE49" s="21">
        <v>0.904552018591143</v>
      </c>
      <c r="BF49" s="21">
        <v>0.244880538221464</v>
      </c>
      <c r="BG49" s="21">
        <v>0.63457295804375</v>
      </c>
      <c r="BH49" s="21">
        <v>0.821717546748998</v>
      </c>
      <c r="BI49" s="21">
        <v>0.513045338530737</v>
      </c>
      <c r="BJ49" s="21">
        <v>0.29731346046136</v>
      </c>
      <c r="BK49" s="21">
        <v>0.483858583595691</v>
      </c>
      <c r="BL49" s="21">
        <v>0.114326777910352</v>
      </c>
      <c r="BM49" s="21">
        <v>1.00624917992282</v>
      </c>
      <c r="BN49" s="21">
        <v>0.924869993272593</v>
      </c>
      <c r="BO49" s="21">
        <v>1.21099055957023</v>
      </c>
      <c r="BP49" s="21">
        <v>0.544874272170839</v>
      </c>
      <c r="BQ49" s="21">
        <v>2.03247944375597</v>
      </c>
      <c r="BR49" s="21">
        <v>0.533450092975691</v>
      </c>
      <c r="BS49" s="21">
        <v>1.26854733079581</v>
      </c>
      <c r="BT49" s="21">
        <v>1.26828484716923</v>
      </c>
      <c r="BU49" s="21">
        <v>0.532088808008842</v>
      </c>
      <c r="BV49" s="21">
        <v>1.44029388776559</v>
      </c>
      <c r="BW49" s="21">
        <v>0.0923447700185079</v>
      </c>
      <c r="BX49" s="21">
        <v>0.270569547399168</v>
      </c>
      <c r="BY49" s="21">
        <v>1.22703730998053</v>
      </c>
      <c r="BZ49" s="21">
        <v>0.365673139603993</v>
      </c>
      <c r="CA49" s="21">
        <v>0.0244519729428614</v>
      </c>
      <c r="CB49" s="16">
        <v>0.558408141787445</v>
      </c>
      <c r="CC49" s="21">
        <v>0.543240307981104</v>
      </c>
      <c r="CD49" s="21">
        <v>0.557453867708248</v>
      </c>
      <c r="CE49" s="21">
        <v>0.352216593628557</v>
      </c>
      <c r="CF49" s="21">
        <v>0.490973517088233</v>
      </c>
      <c r="CG49" s="21">
        <v>1.34058175803643</v>
      </c>
      <c r="CH49" s="21">
        <v>0.410407074754807</v>
      </c>
      <c r="CI49" s="21">
        <v>0.619100963636666</v>
      </c>
      <c r="CJ49" s="21">
        <v>0.192633324699016</v>
      </c>
      <c r="CK49" s="21">
        <v>0.783906608759016</v>
      </c>
      <c r="CL49" s="21">
        <v>1.08762619044112</v>
      </c>
      <c r="CM49" s="21">
        <v>0.677444070216006</v>
      </c>
      <c r="CN49" s="21">
        <v>0.731499193751456</v>
      </c>
      <c r="CO49" s="21">
        <v>0.697217558980729</v>
      </c>
      <c r="CP49" s="21">
        <v>0.223103066107357</v>
      </c>
      <c r="CQ49" s="21">
        <v>0.667491138081606</v>
      </c>
      <c r="CR49" s="21">
        <v>0.994199852579957</v>
      </c>
      <c r="CS49" s="21">
        <v>1.06199118332374</v>
      </c>
      <c r="CT49" s="21">
        <v>0.328708382830858</v>
      </c>
      <c r="CU49" s="21">
        <v>0.671386269608727</v>
      </c>
      <c r="CV49" s="21">
        <v>0.368713121524865</v>
      </c>
      <c r="CW49" s="21">
        <v>0.345547371189238</v>
      </c>
      <c r="CX49" s="21">
        <v>0.821591502678944</v>
      </c>
      <c r="CY49" s="21">
        <v>0.365713171646011</v>
      </c>
      <c r="CZ49" s="21">
        <v>0.31927898104455</v>
      </c>
      <c r="DA49" s="21">
        <v>0.317075865530288</v>
      </c>
      <c r="DB49" s="21">
        <v>0.146923839764227</v>
      </c>
      <c r="DC49" s="21">
        <v>0.607719883959571</v>
      </c>
      <c r="DD49" s="21">
        <v>0.198745076299796</v>
      </c>
      <c r="DE49" s="21">
        <v>0.443662870613595</v>
      </c>
      <c r="DF49" s="21">
        <v>0.727358768108911</v>
      </c>
      <c r="DG49" s="21">
        <v>0.615359727904579</v>
      </c>
      <c r="DH49" s="21">
        <v>0.484970047514938</v>
      </c>
      <c r="DI49" s="21">
        <v>0.503601299509055</v>
      </c>
      <c r="DJ49" s="21">
        <v>0.64901808771366</v>
      </c>
      <c r="DK49" s="16">
        <v>0.185591958411307</v>
      </c>
      <c r="DL49" s="21">
        <v>0.358757450833854</v>
      </c>
      <c r="DM49" s="21">
        <v>0.500082234664039</v>
      </c>
      <c r="DN49" s="21">
        <v>0.115913985518488</v>
      </c>
      <c r="DO49" s="21">
        <v>0.396501132233335</v>
      </c>
      <c r="DP49" s="21">
        <v>0.770030883817855</v>
      </c>
      <c r="DQ49" s="21">
        <v>1.10714963031092</v>
      </c>
      <c r="DR49" s="21">
        <v>0.899962813906957</v>
      </c>
      <c r="DS49" s="21">
        <v>0.647012058295454</v>
      </c>
      <c r="DT49" s="21">
        <v>0.298669053746143</v>
      </c>
      <c r="DU49" s="21">
        <v>0.579296441729926</v>
      </c>
      <c r="DV49" s="21">
        <v>0.520604312725795</v>
      </c>
      <c r="DW49" s="21">
        <v>0.265701480227153</v>
      </c>
      <c r="DX49" s="21">
        <v>0.282343653438626</v>
      </c>
      <c r="DY49" s="21">
        <v>0.839580820041547</v>
      </c>
      <c r="DZ49" s="21">
        <v>1.41287657159249</v>
      </c>
      <c r="EA49" s="21">
        <v>0.633077448399111</v>
      </c>
      <c r="EB49" s="21">
        <v>1.08908721735801</v>
      </c>
      <c r="EC49" s="21">
        <v>0.595504275399847</v>
      </c>
      <c r="ED49" s="21">
        <v>0.291416116707214</v>
      </c>
      <c r="EE49" s="21">
        <v>0.493277142563444</v>
      </c>
      <c r="EF49" s="21">
        <v>1.65654341439324</v>
      </c>
      <c r="EG49" s="21">
        <v>0.203238500841545</v>
      </c>
      <c r="EH49" s="21">
        <v>0.407053896007748</v>
      </c>
      <c r="EI49" s="21">
        <v>1.17760285532623</v>
      </c>
      <c r="EJ49" s="21">
        <v>0.66927966289309</v>
      </c>
      <c r="EK49" s="21">
        <v>0.419760473521217</v>
      </c>
      <c r="EL49" s="21">
        <v>0.206213069565889</v>
      </c>
      <c r="EM49" s="21">
        <v>0.3900989390705</v>
      </c>
      <c r="EN49" s="21">
        <v>0.0683051593357035</v>
      </c>
      <c r="EO49" s="21">
        <v>0.236538808781839</v>
      </c>
      <c r="EP49" s="21">
        <v>0.663162327145141</v>
      </c>
      <c r="EQ49" s="21">
        <v>0.496079798413123</v>
      </c>
      <c r="ER49" s="21">
        <v>0.632504523140722</v>
      </c>
      <c r="ES49" s="21">
        <v>0.467234603946386</v>
      </c>
      <c r="ET49" s="21">
        <v>0.900773313724603</v>
      </c>
      <c r="EU49" s="16">
        <v>0.507178130073278</v>
      </c>
      <c r="EV49" s="21">
        <v>0.132258557465145</v>
      </c>
      <c r="EW49" s="21">
        <v>0.683487321615785</v>
      </c>
      <c r="EX49" s="21">
        <v>0.511287597437038</v>
      </c>
      <c r="EY49" s="21">
        <v>0.725239231709055</v>
      </c>
      <c r="EZ49" s="21">
        <v>0.51440409446385</v>
      </c>
      <c r="FA49" s="21">
        <v>0.28620909638213</v>
      </c>
      <c r="FB49" s="21">
        <v>0.708049338846073</v>
      </c>
      <c r="FC49" s="21">
        <v>0.137103264703479</v>
      </c>
      <c r="FD49" s="21">
        <v>1.28570455777129</v>
      </c>
      <c r="FE49" s="21">
        <v>0.371249315684719</v>
      </c>
      <c r="FF49" s="21">
        <v>0.502606678242402</v>
      </c>
      <c r="FG49" s="21">
        <v>0.384973192318467</v>
      </c>
      <c r="FH49" s="21">
        <v>0.848680718874494</v>
      </c>
      <c r="FI49" s="21">
        <v>0.749634380392195</v>
      </c>
      <c r="FJ49" s="21">
        <v>1.06778823229049</v>
      </c>
      <c r="FK49" s="21">
        <v>1.02242234836752</v>
      </c>
      <c r="FL49" s="21">
        <v>0.672254387680902</v>
      </c>
      <c r="FM49" s="21">
        <v>0.179787706562993</v>
      </c>
      <c r="FN49" s="21">
        <v>0.204593624254197</v>
      </c>
      <c r="FO49" s="21">
        <v>0.358495448069879</v>
      </c>
      <c r="FP49" s="21">
        <v>1.5597885469207</v>
      </c>
      <c r="FQ49" s="21">
        <v>0.77459831775575</v>
      </c>
      <c r="FR49" s="21">
        <v>0.671217758611943</v>
      </c>
      <c r="FS49" s="21">
        <v>0.470806838176913</v>
      </c>
      <c r="FT49" s="21">
        <v>0.858327832478501</v>
      </c>
      <c r="FU49" s="21">
        <v>0.243166530314958</v>
      </c>
      <c r="FV49" s="21">
        <v>0.345559264609533</v>
      </c>
      <c r="FW49" s="21">
        <v>0.30007974881168</v>
      </c>
      <c r="FX49" s="21">
        <v>0.536485092231719</v>
      </c>
      <c r="FY49" s="21">
        <v>0.57098458275007</v>
      </c>
      <c r="FZ49" s="21">
        <v>0.444293775807984</v>
      </c>
      <c r="GA49" s="21">
        <v>0.622391227567285</v>
      </c>
      <c r="GB49" s="21">
        <v>0.727768689841953</v>
      </c>
      <c r="GC49" s="21">
        <v>1.3051641843474</v>
      </c>
      <c r="GD49" s="21">
        <v>0.496434303944692</v>
      </c>
      <c r="GE49" s="16">
        <v>0.706671144087769</v>
      </c>
      <c r="GF49" s="21">
        <v>0.709316645347896</v>
      </c>
      <c r="GG49" s="21">
        <v>0.735597011743078</v>
      </c>
      <c r="GH49" s="21">
        <v>0.740498654448541</v>
      </c>
      <c r="GI49" s="21">
        <v>0.719592399877318</v>
      </c>
      <c r="GJ49" s="21">
        <v>0.745259138287157</v>
      </c>
      <c r="GK49" s="21">
        <v>0.672812978448335</v>
      </c>
      <c r="GL49" s="21">
        <v>0.66474604689188</v>
      </c>
      <c r="GM49" s="21">
        <v>0.638006466704489</v>
      </c>
      <c r="GN49" s="21">
        <v>0.677458256689264</v>
      </c>
      <c r="GO49" s="21">
        <v>0.733395112275506</v>
      </c>
      <c r="GP49" s="21">
        <v>0.720804933690557</v>
      </c>
      <c r="GQ49" s="21">
        <v>0.726023127127053</v>
      </c>
      <c r="GR49" s="21">
        <v>0.711781265559647</v>
      </c>
      <c r="GS49" s="21">
        <v>0.749283341821062</v>
      </c>
      <c r="GT49" s="21">
        <v>0.785747464360721</v>
      </c>
      <c r="GU49" s="21">
        <v>0.792242019852622</v>
      </c>
      <c r="GV49" s="21">
        <v>0.727859752098755</v>
      </c>
      <c r="GW49" s="21">
        <v>0.78970411681495</v>
      </c>
      <c r="GX49" s="21">
        <v>0.784529010429696</v>
      </c>
      <c r="GY49" s="21">
        <v>0.764012517429153</v>
      </c>
      <c r="GZ49" s="21">
        <v>0.77264849412511</v>
      </c>
      <c r="HA49" s="21">
        <v>0.821823905414057</v>
      </c>
      <c r="HB49" s="21">
        <v>0.801576918680502</v>
      </c>
      <c r="HC49" s="21">
        <v>0.82059597085717</v>
      </c>
      <c r="HD49" s="21">
        <v>0.790537533873215</v>
      </c>
      <c r="HE49" s="21">
        <v>0.841505808408972</v>
      </c>
      <c r="HF49" s="21">
        <v>0.826846113645907</v>
      </c>
      <c r="HG49" s="21">
        <v>0.840122635137778</v>
      </c>
      <c r="HH49" s="21">
        <v>0.824993389546138</v>
      </c>
    </row>
    <row r="50" s="2" customFormat="1" spans="1:216">
      <c r="A50" s="2">
        <v>152</v>
      </c>
      <c r="B50" s="15" t="s">
        <v>230</v>
      </c>
      <c r="C50" s="15" t="s">
        <v>288</v>
      </c>
      <c r="D50" s="4">
        <v>0.967291076923077</v>
      </c>
      <c r="E50" s="4">
        <v>543.242</v>
      </c>
      <c r="F50" s="5">
        <v>175.119123623029</v>
      </c>
      <c r="G50" s="15" t="s">
        <v>238</v>
      </c>
      <c r="H50" s="16">
        <v>0.668391900817857</v>
      </c>
      <c r="I50" s="21">
        <v>0.314572678094663</v>
      </c>
      <c r="J50" s="21">
        <v>0.27221620059201</v>
      </c>
      <c r="K50" s="21">
        <v>0.494854743879717</v>
      </c>
      <c r="L50" s="21">
        <v>0.47915792464769</v>
      </c>
      <c r="M50" s="21">
        <v>0.58157315109933</v>
      </c>
      <c r="N50" s="21">
        <v>0.799615640156166</v>
      </c>
      <c r="O50" s="21">
        <v>0.432519700690248</v>
      </c>
      <c r="P50" s="21">
        <v>0.383365828224847</v>
      </c>
      <c r="Q50" s="21">
        <v>0.648096671027053</v>
      </c>
      <c r="R50" s="21">
        <v>0.324687356498158</v>
      </c>
      <c r="S50" s="21">
        <v>0.351001249919133</v>
      </c>
      <c r="T50" s="21">
        <v>1.29291136504961</v>
      </c>
      <c r="U50" s="21">
        <v>0.621501445424702</v>
      </c>
      <c r="V50" s="21">
        <v>0.869569752473936</v>
      </c>
      <c r="W50" s="21">
        <v>0.755021270624886</v>
      </c>
      <c r="X50" s="21">
        <v>0.617618618009633</v>
      </c>
      <c r="Y50" s="21">
        <v>1.14757204106137</v>
      </c>
      <c r="Z50" s="21">
        <v>0.189888114818678</v>
      </c>
      <c r="AA50" s="21">
        <v>0.225521477738593</v>
      </c>
      <c r="AB50" s="21">
        <v>0.120048507878068</v>
      </c>
      <c r="AC50" s="21">
        <v>0.109497661254399</v>
      </c>
      <c r="AD50" s="21">
        <v>0.623989437789698</v>
      </c>
      <c r="AE50" s="21">
        <v>0.875874850254606</v>
      </c>
      <c r="AF50" s="21">
        <v>0.35498435273051</v>
      </c>
      <c r="AG50" s="21">
        <v>0.173184100665918</v>
      </c>
      <c r="AH50" s="21">
        <v>0.26175295069363</v>
      </c>
      <c r="AI50" s="21">
        <v>0.445928499661984</v>
      </c>
      <c r="AJ50" s="21">
        <v>0.358602023191139</v>
      </c>
      <c r="AK50" s="21">
        <v>0.119090748901054</v>
      </c>
      <c r="AL50" s="21">
        <v>0.349960133737325</v>
      </c>
      <c r="AM50" s="21">
        <v>0.370151055110535</v>
      </c>
      <c r="AN50" s="21">
        <v>0.272368125543373</v>
      </c>
      <c r="AO50" s="21">
        <v>0.576021964743346</v>
      </c>
      <c r="AP50" s="21">
        <v>0.379532323902178</v>
      </c>
      <c r="AQ50" s="21">
        <v>0.424980900837631</v>
      </c>
      <c r="AR50" s="16">
        <v>0.240861994715106</v>
      </c>
      <c r="AS50" s="21">
        <v>0.497346230738906</v>
      </c>
      <c r="AT50" s="21">
        <v>0.229374319487105</v>
      </c>
      <c r="AU50" s="21">
        <v>0.175148794688548</v>
      </c>
      <c r="AV50" s="21">
        <v>1.22626706448038</v>
      </c>
      <c r="AW50" s="21">
        <v>0.342085554114491</v>
      </c>
      <c r="AX50" s="21">
        <v>0.531755195037399</v>
      </c>
      <c r="AY50" s="21">
        <v>0.391511626818471</v>
      </c>
      <c r="AZ50" s="21">
        <v>0.736314816441815</v>
      </c>
      <c r="BA50" s="21">
        <v>0.410874439260944</v>
      </c>
      <c r="BB50" s="21">
        <v>0.381868624095602</v>
      </c>
      <c r="BC50" s="21">
        <v>0.305079898665695</v>
      </c>
      <c r="BD50" s="21">
        <v>1.14377281162473</v>
      </c>
      <c r="BE50" s="21">
        <v>0.846067110421309</v>
      </c>
      <c r="BF50" s="21">
        <v>0.25344070030806</v>
      </c>
      <c r="BG50" s="21">
        <v>0.565538395180158</v>
      </c>
      <c r="BH50" s="21">
        <v>0.431639087239127</v>
      </c>
      <c r="BI50" s="21">
        <v>0.522862290135312</v>
      </c>
      <c r="BJ50" s="21">
        <v>0.260179277792157</v>
      </c>
      <c r="BK50" s="21">
        <v>0.348095891333786</v>
      </c>
      <c r="BL50" s="21">
        <v>0.111902935746194</v>
      </c>
      <c r="BM50" s="21">
        <v>0.954459076948642</v>
      </c>
      <c r="BN50" s="21">
        <v>0.671271590056594</v>
      </c>
      <c r="BO50" s="21">
        <v>1.27834449083982</v>
      </c>
      <c r="BP50" s="21">
        <v>0.320545181311563</v>
      </c>
      <c r="BQ50" s="21">
        <v>1.0035255699184</v>
      </c>
      <c r="BR50" s="21">
        <v>0.380223609071313</v>
      </c>
      <c r="BS50" s="21">
        <v>1.37240807908249</v>
      </c>
      <c r="BT50" s="21">
        <v>0.696116992513028</v>
      </c>
      <c r="BU50" s="21">
        <v>0.572047411898816</v>
      </c>
      <c r="BV50" s="21">
        <v>2.35325209801855</v>
      </c>
      <c r="BW50" s="21">
        <v>0.112009333607316</v>
      </c>
      <c r="BX50" s="21">
        <v>0.249380785336739</v>
      </c>
      <c r="BY50" s="21">
        <v>1.14810897706727</v>
      </c>
      <c r="BZ50" s="21">
        <v>0.472743874679577</v>
      </c>
      <c r="CA50" s="21">
        <v>0.0803672158619811</v>
      </c>
      <c r="CB50" s="16">
        <v>0.310395265563267</v>
      </c>
      <c r="CC50" s="21">
        <v>0.171917087313635</v>
      </c>
      <c r="CD50" s="21">
        <v>0.194809762016488</v>
      </c>
      <c r="CE50" s="21">
        <v>0.319975724135657</v>
      </c>
      <c r="CF50" s="21">
        <v>0.161293895102925</v>
      </c>
      <c r="CG50" s="21">
        <v>0.622324349218965</v>
      </c>
      <c r="CH50" s="21">
        <v>0.339717938015629</v>
      </c>
      <c r="CI50" s="21">
        <v>0.402853306634396</v>
      </c>
      <c r="CJ50" s="21">
        <v>0.109777776993344</v>
      </c>
      <c r="CK50" s="21">
        <v>0.557841624109121</v>
      </c>
      <c r="CL50" s="21">
        <v>0.437138733459964</v>
      </c>
      <c r="CM50" s="21">
        <v>0.699271505935044</v>
      </c>
      <c r="CN50" s="21">
        <v>1.06049699458858</v>
      </c>
      <c r="CO50" s="21">
        <v>0.477357933497422</v>
      </c>
      <c r="CP50" s="21">
        <v>0.223623673210665</v>
      </c>
      <c r="CQ50" s="21">
        <v>0.478121017844204</v>
      </c>
      <c r="CR50" s="21">
        <v>0.277905734655961</v>
      </c>
      <c r="CS50" s="21">
        <v>0.311976375064038</v>
      </c>
      <c r="CT50" s="21">
        <v>0.181102102146488</v>
      </c>
      <c r="CU50" s="21">
        <v>0.327037011882808</v>
      </c>
      <c r="CV50" s="21">
        <v>0.153749711750862</v>
      </c>
      <c r="CW50" s="21">
        <v>0.268473915810314</v>
      </c>
      <c r="CX50" s="21">
        <v>0.781362945923343</v>
      </c>
      <c r="CY50" s="21">
        <v>0.330509619180381</v>
      </c>
      <c r="CZ50" s="21">
        <v>0.243665454006475</v>
      </c>
      <c r="DA50" s="21">
        <v>0.133860895583592</v>
      </c>
      <c r="DB50" s="21">
        <v>0.158037314596203</v>
      </c>
      <c r="DC50" s="21">
        <v>0.697799477163656</v>
      </c>
      <c r="DD50" s="21">
        <v>0.102296148373375</v>
      </c>
      <c r="DE50" s="21">
        <v>0.240453790557328</v>
      </c>
      <c r="DF50" s="21">
        <v>1.58818202445362</v>
      </c>
      <c r="DG50" s="21">
        <v>0.638436091173103</v>
      </c>
      <c r="DH50" s="21">
        <v>0.588010716271796</v>
      </c>
      <c r="DI50" s="21">
        <v>0.254781859783796</v>
      </c>
      <c r="DJ50" s="21">
        <v>0.615574431963386</v>
      </c>
      <c r="DK50" s="16">
        <v>0.10790539361179</v>
      </c>
      <c r="DL50" s="21">
        <v>0.14700594596505</v>
      </c>
      <c r="DM50" s="21">
        <v>0.316641110034782</v>
      </c>
      <c r="DN50" s="21">
        <v>0.297021506229123</v>
      </c>
      <c r="DO50" s="21">
        <v>0.1709379653787</v>
      </c>
      <c r="DP50" s="21">
        <v>0.311258361870833</v>
      </c>
      <c r="DQ50" s="21">
        <v>0.535125060508684</v>
      </c>
      <c r="DR50" s="21">
        <v>0.73740514416831</v>
      </c>
      <c r="DS50" s="21">
        <v>0.242863032070711</v>
      </c>
      <c r="DT50" s="21">
        <v>0.561733698785092</v>
      </c>
      <c r="DU50" s="21">
        <v>0.319950695248894</v>
      </c>
      <c r="DV50" s="21">
        <v>0.387876539238108</v>
      </c>
      <c r="DW50" s="21">
        <v>0.157442392655851</v>
      </c>
      <c r="DX50" s="21">
        <v>0.381467306247205</v>
      </c>
      <c r="DY50" s="21">
        <v>0.607669020694927</v>
      </c>
      <c r="DZ50" s="21">
        <v>0.603348049116303</v>
      </c>
      <c r="EA50" s="21">
        <v>0.354619312533513</v>
      </c>
      <c r="EB50" s="21">
        <v>0.812806692990253</v>
      </c>
      <c r="EC50" s="21">
        <v>0.45172728006264</v>
      </c>
      <c r="ED50" s="21">
        <v>0.134529109246238</v>
      </c>
      <c r="EE50" s="21">
        <v>0.28245351796614</v>
      </c>
      <c r="EF50" s="21">
        <v>1.31839553948424</v>
      </c>
      <c r="EG50" s="21">
        <v>0.215935422179005</v>
      </c>
      <c r="EH50" s="21">
        <v>0.370459703642805</v>
      </c>
      <c r="EI50" s="21">
        <v>0.479264377976107</v>
      </c>
      <c r="EJ50" s="21">
        <v>0.31398748642544</v>
      </c>
      <c r="EK50" s="21">
        <v>0.277211759048687</v>
      </c>
      <c r="EL50" s="21">
        <v>0.160121931105095</v>
      </c>
      <c r="EM50" s="21">
        <v>0.22066087509391</v>
      </c>
      <c r="EN50" s="21">
        <v>0.0450840876035584</v>
      </c>
      <c r="EO50" s="21">
        <v>0.354649515283972</v>
      </c>
      <c r="EP50" s="21">
        <v>0.698474454507204</v>
      </c>
      <c r="EQ50" s="21">
        <v>0.452386574413492</v>
      </c>
      <c r="ER50" s="21">
        <v>1.40718018404997</v>
      </c>
      <c r="ES50" s="21">
        <v>0.586845357874403</v>
      </c>
      <c r="ET50" s="21">
        <v>0.898817953283254</v>
      </c>
      <c r="EU50" s="16">
        <v>0.196862859689069</v>
      </c>
      <c r="EV50" s="21">
        <v>0.133758352513597</v>
      </c>
      <c r="EW50" s="21">
        <v>0.619747507354399</v>
      </c>
      <c r="EX50" s="21">
        <v>0.251531028495759</v>
      </c>
      <c r="EY50" s="21">
        <v>0.369244521933084</v>
      </c>
      <c r="EZ50" s="21">
        <v>0.279751748285802</v>
      </c>
      <c r="FA50" s="21">
        <v>0.360076093704915</v>
      </c>
      <c r="FB50" s="21">
        <v>4.21161473921902</v>
      </c>
      <c r="FC50" s="21">
        <v>0.199621686651829</v>
      </c>
      <c r="FD50" s="21">
        <v>0.692286516878633</v>
      </c>
      <c r="FE50" s="21">
        <v>0.565813472790403</v>
      </c>
      <c r="FF50" s="21">
        <v>0.293996205074198</v>
      </c>
      <c r="FG50" s="21">
        <v>0.201626288959143</v>
      </c>
      <c r="FH50" s="21">
        <v>7.22423301395213</v>
      </c>
      <c r="FI50" s="21">
        <v>0.838253573995098</v>
      </c>
      <c r="FJ50" s="21">
        <v>1.10704552708754</v>
      </c>
      <c r="FK50" s="21">
        <v>0.791032825343406</v>
      </c>
      <c r="FL50" s="21">
        <v>0.66225570337265</v>
      </c>
      <c r="FM50" s="21">
        <v>0.235855342866937</v>
      </c>
      <c r="FN50" s="21">
        <v>0.24892601430431</v>
      </c>
      <c r="FO50" s="21">
        <v>0.422256142793577</v>
      </c>
      <c r="FP50" s="21">
        <v>0.452308482036955</v>
      </c>
      <c r="FQ50" s="21">
        <v>1.14589898456705</v>
      </c>
      <c r="FR50" s="21">
        <v>0.609698747815044</v>
      </c>
      <c r="FS50" s="21">
        <v>0.411028185427884</v>
      </c>
      <c r="FT50" s="21">
        <v>6.87963388995703</v>
      </c>
      <c r="FU50" s="21">
        <v>0.142214681057005</v>
      </c>
      <c r="FV50" s="21">
        <v>0.176094243550625</v>
      </c>
      <c r="FW50" s="21">
        <v>0.24609866563951</v>
      </c>
      <c r="FX50" s="21">
        <v>0.577624426834558</v>
      </c>
      <c r="FY50" s="21">
        <v>0.741780591325724</v>
      </c>
      <c r="FZ50" s="21">
        <v>0.507508662094655</v>
      </c>
      <c r="GA50" s="21">
        <v>0.618250122215373</v>
      </c>
      <c r="GB50" s="21">
        <v>0.840280209590365</v>
      </c>
      <c r="GC50" s="21">
        <v>3.18406198090815</v>
      </c>
      <c r="GD50" s="21">
        <v>0.604991094193261</v>
      </c>
      <c r="GE50" s="16">
        <v>0.580650591224692</v>
      </c>
      <c r="GF50" s="21">
        <v>0.57217943386542</v>
      </c>
      <c r="GG50" s="21">
        <v>0.576720964275213</v>
      </c>
      <c r="GH50" s="21">
        <v>0.544594066675814</v>
      </c>
      <c r="GI50" s="21">
        <v>0.573494365298088</v>
      </c>
      <c r="GJ50" s="21">
        <v>0.663898113858521</v>
      </c>
      <c r="GK50" s="21">
        <v>0.555455227884529</v>
      </c>
      <c r="GL50" s="21">
        <v>0.552618327252051</v>
      </c>
      <c r="GM50" s="21">
        <v>0.463431689562531</v>
      </c>
      <c r="GN50" s="21">
        <v>0.568212525013341</v>
      </c>
      <c r="GO50" s="21">
        <v>0.620239271485375</v>
      </c>
      <c r="GP50" s="21">
        <v>0.608922092698917</v>
      </c>
      <c r="GQ50" s="21">
        <v>0.492328134690762</v>
      </c>
      <c r="GR50" s="21">
        <v>0.509037159640634</v>
      </c>
      <c r="GS50" s="21">
        <v>0.62681999885463</v>
      </c>
      <c r="GT50" s="21">
        <v>0.512240769700865</v>
      </c>
      <c r="GU50" s="21">
        <v>0.550896744587363</v>
      </c>
      <c r="GV50" s="21">
        <v>0.483454261287582</v>
      </c>
      <c r="GW50" s="21">
        <v>0.532469404116275</v>
      </c>
      <c r="GX50" s="21">
        <v>0.517755927411485</v>
      </c>
      <c r="GY50" s="21">
        <v>0.557535897673203</v>
      </c>
      <c r="GZ50" s="21">
        <v>0.547318335336144</v>
      </c>
      <c r="HA50" s="21">
        <v>0.586440013611258</v>
      </c>
      <c r="HB50" s="21">
        <v>0.566827651853602</v>
      </c>
      <c r="HC50" s="21">
        <v>0.556427412115567</v>
      </c>
      <c r="HD50" s="21">
        <v>0.57248741638513</v>
      </c>
      <c r="HE50" s="21">
        <v>0.591004719457049</v>
      </c>
      <c r="HF50" s="21">
        <v>0.616019756327967</v>
      </c>
      <c r="HG50" s="21">
        <v>0.500533137649743</v>
      </c>
      <c r="HH50" s="21">
        <v>0.478442890196564</v>
      </c>
    </row>
    <row r="51" s="2" customFormat="1" spans="1:216">
      <c r="A51" s="2">
        <v>153</v>
      </c>
      <c r="B51" s="15" t="s">
        <v>230</v>
      </c>
      <c r="C51" s="15" t="s">
        <v>289</v>
      </c>
      <c r="D51" s="4">
        <v>0.967205230769231</v>
      </c>
      <c r="E51" s="4">
        <v>36.1587</v>
      </c>
      <c r="F51" s="5">
        <v>141.054659761299</v>
      </c>
      <c r="G51" s="15" t="s">
        <v>232</v>
      </c>
      <c r="H51" s="16">
        <v>0.126288816102746</v>
      </c>
      <c r="I51" s="21">
        <v>0.124431952973015</v>
      </c>
      <c r="J51" s="21">
        <v>0.12261697102354</v>
      </c>
      <c r="K51" s="21">
        <v>0.0637693416149082</v>
      </c>
      <c r="L51" s="21">
        <v>0.185801581022202</v>
      </c>
      <c r="M51" s="21">
        <v>0.0777802793053229</v>
      </c>
      <c r="N51" s="21">
        <v>0.274975520542466</v>
      </c>
      <c r="O51" s="21">
        <v>0.230330302191347</v>
      </c>
      <c r="P51" s="21">
        <v>0.183894803502764</v>
      </c>
      <c r="Q51" s="21">
        <v>0.145780700611881</v>
      </c>
      <c r="R51" s="21">
        <v>0.111846522723125</v>
      </c>
      <c r="S51" s="21">
        <v>0.0387690702004548</v>
      </c>
      <c r="T51" s="21">
        <v>0.109950934043388</v>
      </c>
      <c r="U51" s="21">
        <v>0.192031957000733</v>
      </c>
      <c r="V51" s="21">
        <v>0.0931534989619688</v>
      </c>
      <c r="W51" s="21">
        <v>0.0736590441368325</v>
      </c>
      <c r="X51" s="21">
        <v>0.223700588789201</v>
      </c>
      <c r="Y51" s="21">
        <v>0.265073552601012</v>
      </c>
      <c r="Z51" s="21">
        <v>0.080010871993199</v>
      </c>
      <c r="AA51" s="21">
        <v>0.0508859114596569</v>
      </c>
      <c r="AB51" s="21">
        <v>0.0797315319643709</v>
      </c>
      <c r="AC51" s="21">
        <v>0.0422402576685032</v>
      </c>
      <c r="AD51" s="21">
        <v>0.118477053088186</v>
      </c>
      <c r="AE51" s="21">
        <v>0.295495874521029</v>
      </c>
      <c r="AF51" s="21">
        <v>0.162287697910582</v>
      </c>
      <c r="AG51" s="21">
        <v>0.0799599173951352</v>
      </c>
      <c r="AH51" s="21">
        <v>0.0494393983711546</v>
      </c>
      <c r="AI51" s="21">
        <v>0.270280534718493</v>
      </c>
      <c r="AJ51" s="21">
        <v>0.0538861422795495</v>
      </c>
      <c r="AK51" s="21">
        <v>0.0699212433115948</v>
      </c>
      <c r="AL51" s="21">
        <v>0.100350161026829</v>
      </c>
      <c r="AM51" s="21">
        <v>0.114990101460004</v>
      </c>
      <c r="AN51" s="21">
        <v>0.148108348906881</v>
      </c>
      <c r="AO51" s="21">
        <v>0.132677206483646</v>
      </c>
      <c r="AP51" s="21">
        <v>2.24685988483623</v>
      </c>
      <c r="AQ51" s="21">
        <v>0.0796248771972855</v>
      </c>
      <c r="AR51" s="16">
        <v>0.16990092450827</v>
      </c>
      <c r="AS51" s="21">
        <v>19.8591466544791</v>
      </c>
      <c r="AT51" s="21">
        <v>0.0687104894435285</v>
      </c>
      <c r="AU51" s="21">
        <v>0.0230262495720373</v>
      </c>
      <c r="AV51" s="21">
        <v>0.113339063749754</v>
      </c>
      <c r="AW51" s="21">
        <v>0.0261828054679597</v>
      </c>
      <c r="AX51" s="21">
        <v>4.80715620864373</v>
      </c>
      <c r="AY51" s="21">
        <v>0.171196337987623</v>
      </c>
      <c r="AZ51" s="21">
        <v>0.457474266668702</v>
      </c>
      <c r="BA51" s="21">
        <v>0.210644556473171</v>
      </c>
      <c r="BB51" s="21">
        <v>0.142750417521278</v>
      </c>
      <c r="BC51" s="21">
        <v>0.0827906848288432</v>
      </c>
      <c r="BD51" s="21">
        <v>0.192725475778685</v>
      </c>
      <c r="BE51" s="21">
        <v>0.239770447186064</v>
      </c>
      <c r="BF51" s="21">
        <v>6.67662375378762</v>
      </c>
      <c r="BG51" s="21">
        <v>0.0456165362241168</v>
      </c>
      <c r="BH51" s="21">
        <v>0.160392019372946</v>
      </c>
      <c r="BI51" s="21">
        <v>0.138635083727411</v>
      </c>
      <c r="BJ51" s="21">
        <v>0.197059688028741</v>
      </c>
      <c r="BK51" s="21">
        <v>0.27857064059988</v>
      </c>
      <c r="BL51" s="21">
        <v>0.151517990582737</v>
      </c>
      <c r="BM51" s="21">
        <v>0.202494999273091</v>
      </c>
      <c r="BN51" s="21">
        <v>0.257199930894189</v>
      </c>
      <c r="BO51" s="21">
        <v>0.159015816544387</v>
      </c>
      <c r="BP51" s="21">
        <v>0.110495816656537</v>
      </c>
      <c r="BQ51" s="21">
        <v>113.84114420759</v>
      </c>
      <c r="BR51" s="21">
        <v>0.344562931261433</v>
      </c>
      <c r="BS51" s="21">
        <v>0.673851471214708</v>
      </c>
      <c r="BT51" s="21">
        <v>0.319676698646752</v>
      </c>
      <c r="BU51" s="21">
        <v>0.137256660252195</v>
      </c>
      <c r="BV51" s="21">
        <v>0.0837554947737607</v>
      </c>
      <c r="BW51" s="21">
        <v>0.0615541475583267</v>
      </c>
      <c r="BX51" s="21">
        <v>0.274289366239446</v>
      </c>
      <c r="BY51" s="21">
        <v>1.00004647593143</v>
      </c>
      <c r="BZ51" s="21">
        <v>0.0364586536113139</v>
      </c>
      <c r="CA51" s="21">
        <v>0.0478934059352658</v>
      </c>
      <c r="CB51" s="16">
        <v>0.108791282252626</v>
      </c>
      <c r="CC51" s="21">
        <v>0.187742520636761</v>
      </c>
      <c r="CD51" s="21">
        <v>0.0579241196025255</v>
      </c>
      <c r="CE51" s="21">
        <v>0.0626468700943822</v>
      </c>
      <c r="CF51" s="21">
        <v>0.068127215708918</v>
      </c>
      <c r="CG51" s="21">
        <v>0.12544116263682</v>
      </c>
      <c r="CH51" s="21">
        <v>0.0422069776609559</v>
      </c>
      <c r="CI51" s="21">
        <v>0.0994720165508347</v>
      </c>
      <c r="CJ51" s="21">
        <v>0.0406422290271987</v>
      </c>
      <c r="CK51" s="21">
        <v>0.173682199615313</v>
      </c>
      <c r="CL51" s="21">
        <v>0.106250165528095</v>
      </c>
      <c r="CM51" s="21">
        <v>0.0711717506802238</v>
      </c>
      <c r="CN51" s="21">
        <v>1.34588156224755</v>
      </c>
      <c r="CO51" s="21">
        <v>0.0660667396299511</v>
      </c>
      <c r="CP51" s="21">
        <v>0.123620889275957</v>
      </c>
      <c r="CQ51" s="21">
        <v>0.044754152672917</v>
      </c>
      <c r="CR51" s="21">
        <v>0.262280820025078</v>
      </c>
      <c r="CS51" s="21">
        <v>0.019109212029202</v>
      </c>
      <c r="CT51" s="21">
        <v>0.0376777228593051</v>
      </c>
      <c r="CU51" s="21">
        <v>0.134310099789257</v>
      </c>
      <c r="CV51" s="21">
        <v>0.0743609271065537</v>
      </c>
      <c r="CW51" s="21">
        <v>0.438898576074321</v>
      </c>
      <c r="CX51" s="21">
        <v>0.149221445538551</v>
      </c>
      <c r="CY51" s="21">
        <v>0.0455958499237911</v>
      </c>
      <c r="CZ51" s="21">
        <v>0.0444660268844449</v>
      </c>
      <c r="DA51" s="21">
        <v>0.0408107664348897</v>
      </c>
      <c r="DB51" s="21">
        <v>0.0338065265158213</v>
      </c>
      <c r="DC51" s="21">
        <v>0.427954403742863</v>
      </c>
      <c r="DD51" s="21">
        <v>0.179255443516529</v>
      </c>
      <c r="DE51" s="21">
        <v>0.0332084879465706</v>
      </c>
      <c r="DF51" s="21">
        <v>0.227144371506063</v>
      </c>
      <c r="DG51" s="21">
        <v>0.186344878848057</v>
      </c>
      <c r="DH51" s="21">
        <v>0.136166239768384</v>
      </c>
      <c r="DI51" s="21">
        <v>0.0435258914712643</v>
      </c>
      <c r="DJ51" s="21">
        <v>0.121192667895187</v>
      </c>
      <c r="DK51" s="16">
        <v>0.0621082637854765</v>
      </c>
      <c r="DL51" s="21">
        <v>0.0287988759992702</v>
      </c>
      <c r="DM51" s="21">
        <v>0.148992433166203</v>
      </c>
      <c r="DN51" s="21">
        <v>0.0505845777929555</v>
      </c>
      <c r="DO51" s="21">
        <v>0.080979651576925</v>
      </c>
      <c r="DP51" s="21">
        <v>0.154687311817767</v>
      </c>
      <c r="DQ51" s="21">
        <v>0.175309077945156</v>
      </c>
      <c r="DR51" s="21">
        <v>0.22699243437334</v>
      </c>
      <c r="DS51" s="21">
        <v>0.0691048843344671</v>
      </c>
      <c r="DT51" s="21">
        <v>0.0571710402702983</v>
      </c>
      <c r="DU51" s="21">
        <v>0.126609953090548</v>
      </c>
      <c r="DV51" s="21">
        <v>0.124725709286564</v>
      </c>
      <c r="DW51" s="21">
        <v>0.0474638782017339</v>
      </c>
      <c r="DX51" s="21">
        <v>0.0637756456353427</v>
      </c>
      <c r="DY51" s="21">
        <v>0.18719190499583</v>
      </c>
      <c r="DZ51" s="21">
        <v>1.54421761127728</v>
      </c>
      <c r="EA51" s="21">
        <v>0.0363736363706844</v>
      </c>
      <c r="EB51" s="21">
        <v>0.259634998414902</v>
      </c>
      <c r="EC51" s="21">
        <v>0.0237146304586029</v>
      </c>
      <c r="ED51" s="21">
        <v>0.0497092948852665</v>
      </c>
      <c r="EE51" s="21">
        <v>0.190082640403088</v>
      </c>
      <c r="EF51" s="21">
        <v>0.936280530814036</v>
      </c>
      <c r="EG51" s="21">
        <v>0.0607224733006001</v>
      </c>
      <c r="EH51" s="21">
        <v>0.214502355015188</v>
      </c>
      <c r="EI51" s="21">
        <v>0.157395740334544</v>
      </c>
      <c r="EJ51" s="21">
        <v>0.0514938586820495</v>
      </c>
      <c r="EK51" s="21">
        <v>0.0858401272135322</v>
      </c>
      <c r="EL51" s="21">
        <v>0.0323342019588578</v>
      </c>
      <c r="EM51" s="21">
        <v>0.0334496930658671</v>
      </c>
      <c r="EN51" s="21">
        <v>0.0371261357377656</v>
      </c>
      <c r="EO51" s="21">
        <v>0.0753957791795291</v>
      </c>
      <c r="EP51" s="21">
        <v>0.27572854613475</v>
      </c>
      <c r="EQ51" s="21">
        <v>0.380797762180797</v>
      </c>
      <c r="ER51" s="21">
        <v>0.267065632443224</v>
      </c>
      <c r="ES51" s="21">
        <v>0.0562758750990761</v>
      </c>
      <c r="ET51" s="21">
        <v>0.406501190446289</v>
      </c>
      <c r="EU51" s="16">
        <v>0.106381451770368</v>
      </c>
      <c r="EV51" s="21">
        <v>0.0436615014505384</v>
      </c>
      <c r="EW51" s="21">
        <v>0.0537965379392208</v>
      </c>
      <c r="EX51" s="21">
        <v>0.0562459954234</v>
      </c>
      <c r="EY51" s="21">
        <v>0.0437430098733799</v>
      </c>
      <c r="EZ51" s="21">
        <v>0.0367624502997899</v>
      </c>
      <c r="FA51" s="21">
        <v>4.16420209830927</v>
      </c>
      <c r="FB51" s="21">
        <v>0.366531319315132</v>
      </c>
      <c r="FC51" s="21">
        <v>0.06971650767197</v>
      </c>
      <c r="FD51" s="21">
        <v>0.186214867074438</v>
      </c>
      <c r="FE51" s="21">
        <v>0.170294647020885</v>
      </c>
      <c r="FF51" s="21">
        <v>0.0675841302929003</v>
      </c>
      <c r="FG51" s="21">
        <v>0.133054394379573</v>
      </c>
      <c r="FH51" s="21">
        <v>0.0678154120468416</v>
      </c>
      <c r="FI51" s="21">
        <v>0.194256276004168</v>
      </c>
      <c r="FJ51" s="21">
        <v>0.296473217369747</v>
      </c>
      <c r="FK51" s="21">
        <v>5.65969860386704</v>
      </c>
      <c r="FL51" s="21">
        <v>0.162077826534253</v>
      </c>
      <c r="FM51" s="21">
        <v>3.6442377980966</v>
      </c>
      <c r="FN51" s="21">
        <v>0.0713977522989586</v>
      </c>
      <c r="FO51" s="21">
        <v>0.0604405798946483</v>
      </c>
      <c r="FP51" s="21">
        <v>0.0969340873395794</v>
      </c>
      <c r="FQ51" s="21">
        <v>0.0862990273016168</v>
      </c>
      <c r="FR51" s="21">
        <v>0.0925201877275173</v>
      </c>
      <c r="FS51" s="21">
        <v>0.0749247644110101</v>
      </c>
      <c r="FT51" s="21">
        <v>0.312477606101783</v>
      </c>
      <c r="FU51" s="21">
        <v>0.0526941466714592</v>
      </c>
      <c r="FV51" s="21">
        <v>0.0337592538221367</v>
      </c>
      <c r="FW51" s="21">
        <v>0.118253547182303</v>
      </c>
      <c r="FX51" s="21">
        <v>0.0576128041487493</v>
      </c>
      <c r="FY51" s="21">
        <v>0.29366438058947</v>
      </c>
      <c r="FZ51" s="21">
        <v>0.25951555338294</v>
      </c>
      <c r="GA51" s="21">
        <v>0.0485770405234943</v>
      </c>
      <c r="GB51" s="21">
        <v>0.0276631513117327</v>
      </c>
      <c r="GC51" s="21">
        <v>0.439700222640521</v>
      </c>
      <c r="GD51" s="21">
        <v>0.0410676679096753</v>
      </c>
      <c r="GE51" s="16">
        <v>1.09045994356001</v>
      </c>
      <c r="GF51" s="21">
        <v>1.25262768789787</v>
      </c>
      <c r="GG51" s="21">
        <v>1.23014627746426</v>
      </c>
      <c r="GH51" s="21">
        <v>1.25937036492558</v>
      </c>
      <c r="GI51" s="21">
        <v>1.26383366392981</v>
      </c>
      <c r="GJ51" s="21">
        <v>1.14014838835518</v>
      </c>
      <c r="GK51" s="21">
        <v>1.19593766069615</v>
      </c>
      <c r="GL51" s="21">
        <v>1.26067180886648</v>
      </c>
      <c r="GM51" s="21">
        <v>1.19377999014452</v>
      </c>
      <c r="GN51" s="21">
        <v>1.1691431668708</v>
      </c>
      <c r="GO51" s="21">
        <v>1.25814404695187</v>
      </c>
      <c r="GP51" s="21">
        <v>1.2544604295104</v>
      </c>
      <c r="GQ51" s="21">
        <v>1.14925759532503</v>
      </c>
      <c r="GR51" s="21">
        <v>1.22678375600012</v>
      </c>
      <c r="GS51" s="21">
        <v>1.24342286211141</v>
      </c>
      <c r="GT51" s="21">
        <v>1.12043665001312</v>
      </c>
      <c r="GU51" s="21">
        <v>1.20590069362132</v>
      </c>
      <c r="GV51" s="21">
        <v>1.11844167326415</v>
      </c>
      <c r="GW51" s="21">
        <v>1.20136507715454</v>
      </c>
      <c r="GX51" s="21">
        <v>1.20196290735972</v>
      </c>
      <c r="GY51" s="21">
        <v>1.17621871796133</v>
      </c>
      <c r="GZ51" s="21">
        <v>1.15784863991</v>
      </c>
      <c r="HA51" s="21">
        <v>1.17390054886137</v>
      </c>
      <c r="HB51" s="21">
        <v>1.16274254723771</v>
      </c>
      <c r="HC51" s="21">
        <v>1.12194100316252</v>
      </c>
      <c r="HD51" s="21">
        <v>1.17188922629222</v>
      </c>
      <c r="HE51" s="21">
        <v>1.2367074970459</v>
      </c>
      <c r="HF51" s="21">
        <v>1.21822987090532</v>
      </c>
      <c r="HG51" s="21">
        <v>1.1690778251135</v>
      </c>
      <c r="HH51" s="21">
        <v>1.07516303334199</v>
      </c>
    </row>
    <row r="52" s="2" customFormat="1" spans="1:216">
      <c r="A52" s="2">
        <v>154</v>
      </c>
      <c r="B52" s="15" t="s">
        <v>230</v>
      </c>
      <c r="C52" s="15" t="s">
        <v>290</v>
      </c>
      <c r="D52" s="4">
        <v>0.966861076923077</v>
      </c>
      <c r="E52" s="4">
        <v>279.34</v>
      </c>
      <c r="F52" s="5">
        <v>257.22635331097</v>
      </c>
      <c r="G52" s="15" t="s">
        <v>267</v>
      </c>
      <c r="H52" s="16">
        <v>0.353326953483774</v>
      </c>
      <c r="I52" s="21">
        <v>0.251622008606204</v>
      </c>
      <c r="J52" s="21">
        <v>0.264249715965279</v>
      </c>
      <c r="K52" s="21">
        <v>0.171180842369928</v>
      </c>
      <c r="L52" s="21">
        <v>0.157790976141636</v>
      </c>
      <c r="M52" s="21">
        <v>0.172603493129126</v>
      </c>
      <c r="N52" s="21">
        <v>0.843990410287317</v>
      </c>
      <c r="O52" s="21">
        <v>0.437480101350919</v>
      </c>
      <c r="P52" s="21">
        <v>0.409592543304831</v>
      </c>
      <c r="Q52" s="21">
        <v>0.219834828374926</v>
      </c>
      <c r="R52" s="21">
        <v>0.111015420918048</v>
      </c>
      <c r="S52" s="21">
        <v>0.0653949687505667</v>
      </c>
      <c r="T52" s="21">
        <v>0.390845194516236</v>
      </c>
      <c r="U52" s="21">
        <v>0.376840630103082</v>
      </c>
      <c r="V52" s="21">
        <v>0.404761287706098</v>
      </c>
      <c r="W52" s="21">
        <v>0.256141220891066</v>
      </c>
      <c r="X52" s="21">
        <v>0.440995293080212</v>
      </c>
      <c r="Y52" s="21">
        <v>0.726016569843132</v>
      </c>
      <c r="Z52" s="21">
        <v>0.203847204627727</v>
      </c>
      <c r="AA52" s="21">
        <v>0.2336310014278</v>
      </c>
      <c r="AB52" s="21">
        <v>0.110929568142751</v>
      </c>
      <c r="AC52" s="21">
        <v>0.0207960757992773</v>
      </c>
      <c r="AD52" s="21">
        <v>0.288255024844554</v>
      </c>
      <c r="AE52" s="21">
        <v>0.218778916852176</v>
      </c>
      <c r="AF52" s="21">
        <v>0.0953655984624444</v>
      </c>
      <c r="AG52" s="21">
        <v>0.174344751934601</v>
      </c>
      <c r="AH52" s="21">
        <v>0.0971554523524438</v>
      </c>
      <c r="AI52" s="21">
        <v>0.154349288927056</v>
      </c>
      <c r="AJ52" s="21">
        <v>0.107912357283927</v>
      </c>
      <c r="AK52" s="21">
        <v>0.031269408577234</v>
      </c>
      <c r="AL52" s="21">
        <v>0.265454717863585</v>
      </c>
      <c r="AM52" s="21">
        <v>0.165783893318155</v>
      </c>
      <c r="AN52" s="21">
        <v>0.214502618397636</v>
      </c>
      <c r="AO52" s="21">
        <v>0.319093939891045</v>
      </c>
      <c r="AP52" s="21">
        <v>0.139195024529695</v>
      </c>
      <c r="AQ52" s="21">
        <v>0.285498416787706</v>
      </c>
      <c r="AR52" s="16">
        <v>0.21115997718843</v>
      </c>
      <c r="AS52" s="21">
        <v>0.464359982826108</v>
      </c>
      <c r="AT52" s="21">
        <v>0.165792361604878</v>
      </c>
      <c r="AU52" s="21">
        <v>0.0771528286898181</v>
      </c>
      <c r="AV52" s="21">
        <v>0.229516033513368</v>
      </c>
      <c r="AW52" s="21">
        <v>0.0686249149397544</v>
      </c>
      <c r="AX52" s="21">
        <v>0.549565941781984</v>
      </c>
      <c r="AY52" s="21">
        <v>0.353240770350979</v>
      </c>
      <c r="AZ52" s="21">
        <v>0.37967215486883</v>
      </c>
      <c r="BA52" s="21">
        <v>0.122635368074686</v>
      </c>
      <c r="BB52" s="21">
        <v>0.152593709285074</v>
      </c>
      <c r="BC52" s="21">
        <v>0.0598138851900499</v>
      </c>
      <c r="BD52" s="21">
        <v>0.634264674736443</v>
      </c>
      <c r="BE52" s="21">
        <v>0.362135048459678</v>
      </c>
      <c r="BF52" s="21">
        <v>0.091918428176509</v>
      </c>
      <c r="BG52" s="21">
        <v>0.227209194607836</v>
      </c>
      <c r="BH52" s="21">
        <v>0.226273667048366</v>
      </c>
      <c r="BI52" s="21">
        <v>0.296246842889731</v>
      </c>
      <c r="BJ52" s="21">
        <v>0.195228009310355</v>
      </c>
      <c r="BK52" s="21">
        <v>0.344243872440463</v>
      </c>
      <c r="BL52" s="21">
        <v>0.0649801250071402</v>
      </c>
      <c r="BM52" s="21">
        <v>0.548677913588528</v>
      </c>
      <c r="BN52" s="21">
        <v>0.286032596178522</v>
      </c>
      <c r="BO52" s="21">
        <v>0.341440529079718</v>
      </c>
      <c r="BP52" s="21">
        <v>0.200885721368872</v>
      </c>
      <c r="BQ52" s="21">
        <v>1.09569332149195</v>
      </c>
      <c r="BR52" s="21">
        <v>0.430120542900049</v>
      </c>
      <c r="BS52" s="21">
        <v>0.463846059957911</v>
      </c>
      <c r="BT52" s="21">
        <v>0.323120558899967</v>
      </c>
      <c r="BU52" s="21">
        <v>0.213571281339593</v>
      </c>
      <c r="BV52" s="21">
        <v>0.288737046412369</v>
      </c>
      <c r="BW52" s="21">
        <v>0.0538589942359298</v>
      </c>
      <c r="BX52" s="21">
        <v>0.165560947117655</v>
      </c>
      <c r="BY52" s="21">
        <v>0.405697809864333</v>
      </c>
      <c r="BZ52" s="21">
        <v>0.0949825753409481</v>
      </c>
      <c r="CA52" s="21">
        <v>0.018393913090966</v>
      </c>
      <c r="CB52" s="16">
        <v>0.224754898240607</v>
      </c>
      <c r="CC52" s="21">
        <v>0.11620701496525</v>
      </c>
      <c r="CD52" s="21">
        <v>0.178913968814429</v>
      </c>
      <c r="CE52" s="21">
        <v>0.0944684489627291</v>
      </c>
      <c r="CF52" s="21">
        <v>0.0447365564845833</v>
      </c>
      <c r="CG52" s="21">
        <v>0.229183706510523</v>
      </c>
      <c r="CH52" s="21">
        <v>0.110602749945802</v>
      </c>
      <c r="CI52" s="21">
        <v>0.29424636009838</v>
      </c>
      <c r="CJ52" s="21">
        <v>0.114525516012435</v>
      </c>
      <c r="CK52" s="21">
        <v>0.205755780910609</v>
      </c>
      <c r="CL52" s="21">
        <v>0.156996224082348</v>
      </c>
      <c r="CM52" s="21">
        <v>0.179387467461197</v>
      </c>
      <c r="CN52" s="21">
        <v>0.358051236732084</v>
      </c>
      <c r="CO52" s="21">
        <v>0.235710612502021</v>
      </c>
      <c r="CP52" s="21">
        <v>0.0433064268376659</v>
      </c>
      <c r="CQ52" s="21">
        <v>0.228129807550882</v>
      </c>
      <c r="CR52" s="21">
        <v>0.186277650793425</v>
      </c>
      <c r="CS52" s="21">
        <v>0.207947903583498</v>
      </c>
      <c r="CT52" s="21">
        <v>0.110337460949597</v>
      </c>
      <c r="CU52" s="21">
        <v>0.258322924636655</v>
      </c>
      <c r="CV52" s="21">
        <v>0.108410598573894</v>
      </c>
      <c r="CW52" s="21">
        <v>0.0667481316355667</v>
      </c>
      <c r="CX52" s="21">
        <v>0.238671841511548</v>
      </c>
      <c r="CY52" s="21">
        <v>0.0931947585462611</v>
      </c>
      <c r="CZ52" s="21">
        <v>0.142365499386691</v>
      </c>
      <c r="DA52" s="21">
        <v>0.0802138232588401</v>
      </c>
      <c r="DB52" s="21">
        <v>0.0804338333017972</v>
      </c>
      <c r="DC52" s="21">
        <v>0.382191240557412</v>
      </c>
      <c r="DD52" s="21">
        <v>0.0485789714841632</v>
      </c>
      <c r="DE52" s="21">
        <v>0.0858831715775333</v>
      </c>
      <c r="DF52" s="21">
        <v>0.772771706140295</v>
      </c>
      <c r="DG52" s="21">
        <v>0.282546702757006</v>
      </c>
      <c r="DH52" s="21">
        <v>0.206597018709419</v>
      </c>
      <c r="DI52" s="21">
        <v>0.110541352613628</v>
      </c>
      <c r="DJ52" s="21">
        <v>0.376839637752863</v>
      </c>
      <c r="DK52" s="16">
        <v>0.0608766408935617</v>
      </c>
      <c r="DL52" s="21">
        <v>0.145479788789918</v>
      </c>
      <c r="DM52" s="21">
        <v>0.171022029444132</v>
      </c>
      <c r="DN52" s="21">
        <v>0.033034188542566</v>
      </c>
      <c r="DO52" s="21">
        <v>0.0602797173598882</v>
      </c>
      <c r="DP52" s="21">
        <v>0.0707984002532985</v>
      </c>
      <c r="DQ52" s="21">
        <v>0.158283666194665</v>
      </c>
      <c r="DR52" s="21">
        <v>0.641566848463461</v>
      </c>
      <c r="DS52" s="21">
        <v>0.151983639598006</v>
      </c>
      <c r="DT52" s="21">
        <v>0.0826470555377025</v>
      </c>
      <c r="DU52" s="21">
        <v>0.115509048003248</v>
      </c>
      <c r="DV52" s="21">
        <v>0.0855173709088069</v>
      </c>
      <c r="DW52" s="21">
        <v>0.0527554215894125</v>
      </c>
      <c r="DX52" s="21">
        <v>0.072709667554002</v>
      </c>
      <c r="DY52" s="21">
        <v>0.400259619165554</v>
      </c>
      <c r="DZ52" s="21">
        <v>0.236196949859693</v>
      </c>
      <c r="EA52" s="21">
        <v>0.257416888457922</v>
      </c>
      <c r="EB52" s="21">
        <v>0.565026254955127</v>
      </c>
      <c r="EC52" s="21">
        <v>0.208217700359458</v>
      </c>
      <c r="ED52" s="21">
        <v>0.105087534469223</v>
      </c>
      <c r="EE52" s="21">
        <v>0.218491153024561</v>
      </c>
      <c r="EF52" s="21">
        <v>0.147966377590793</v>
      </c>
      <c r="EG52" s="21">
        <v>0.0580855133996484</v>
      </c>
      <c r="EH52" s="21">
        <v>0.147245986580921</v>
      </c>
      <c r="EI52" s="21">
        <v>0.184472869392591</v>
      </c>
      <c r="EJ52" s="21">
        <v>0.417215894097081</v>
      </c>
      <c r="EK52" s="21">
        <v>0.229840904853301</v>
      </c>
      <c r="EL52" s="21">
        <v>0.0326316894503354</v>
      </c>
      <c r="EM52" s="21">
        <v>0.0707890452312639</v>
      </c>
      <c r="EN52" s="21">
        <v>0.00836842465386429</v>
      </c>
      <c r="EO52" s="21">
        <v>0.113178676626631</v>
      </c>
      <c r="EP52" s="21">
        <v>0.201043738357619</v>
      </c>
      <c r="EQ52" s="21">
        <v>0.251719822438985</v>
      </c>
      <c r="ER52" s="21">
        <v>0.318738792964615</v>
      </c>
      <c r="ES52" s="21">
        <v>0.368917978471768</v>
      </c>
      <c r="ET52" s="21">
        <v>0.522768130241164</v>
      </c>
      <c r="EU52" s="16">
        <v>0.198314860846667</v>
      </c>
      <c r="EV52" s="21">
        <v>0.0725593813816151</v>
      </c>
      <c r="EW52" s="21">
        <v>0.312733062474997</v>
      </c>
      <c r="EX52" s="21">
        <v>0.102077085866726</v>
      </c>
      <c r="EY52" s="21">
        <v>0.15694266972693</v>
      </c>
      <c r="EZ52" s="21">
        <v>0.112026783936451</v>
      </c>
      <c r="FA52" s="21">
        <v>0.169175364944119</v>
      </c>
      <c r="FB52" s="21">
        <v>0.62717433850326</v>
      </c>
      <c r="FC52" s="21">
        <v>0.0607029053026915</v>
      </c>
      <c r="FD52" s="21">
        <v>0.242102780667622</v>
      </c>
      <c r="FE52" s="21">
        <v>0.0929505995267462</v>
      </c>
      <c r="FF52" s="21">
        <v>0.113800538587791</v>
      </c>
      <c r="FG52" s="21">
        <v>0.06003340959936</v>
      </c>
      <c r="FH52" s="21">
        <v>0.397441769490875</v>
      </c>
      <c r="FI52" s="21">
        <v>0.465970432964618</v>
      </c>
      <c r="FJ52" s="21">
        <v>0.372403935045492</v>
      </c>
      <c r="FK52" s="21">
        <v>0.273710214817847</v>
      </c>
      <c r="FL52" s="21">
        <v>0.228638269368273</v>
      </c>
      <c r="FM52" s="21">
        <v>0.0710743244258597</v>
      </c>
      <c r="FN52" s="21">
        <v>0.150492836554576</v>
      </c>
      <c r="FO52" s="21">
        <v>0.244088837677896</v>
      </c>
      <c r="FP52" s="21">
        <v>0.149768970982183</v>
      </c>
      <c r="FQ52" s="21">
        <v>0.340379124856505</v>
      </c>
      <c r="FR52" s="21">
        <v>0.267390442205375</v>
      </c>
      <c r="FS52" s="21">
        <v>0.426946040836841</v>
      </c>
      <c r="FT52" s="21">
        <v>0.418029181531121</v>
      </c>
      <c r="FU52" s="21">
        <v>0.0796928282434094</v>
      </c>
      <c r="FV52" s="21">
        <v>0.0694968555095007</v>
      </c>
      <c r="FW52" s="21">
        <v>0.07922490118931</v>
      </c>
      <c r="FX52" s="21">
        <v>0.17355086045742</v>
      </c>
      <c r="FY52" s="21">
        <v>0.358232692209381</v>
      </c>
      <c r="FZ52" s="21">
        <v>0.313476633233966</v>
      </c>
      <c r="GA52" s="21">
        <v>0.245119248982608</v>
      </c>
      <c r="GB52" s="21">
        <v>0.354505013027575</v>
      </c>
      <c r="GC52" s="21">
        <v>0.586540170491348</v>
      </c>
      <c r="GD52" s="21">
        <v>0.190091818756576</v>
      </c>
      <c r="GE52" s="16">
        <v>0.256518898334205</v>
      </c>
      <c r="GF52" s="21">
        <v>0.287244925989881</v>
      </c>
      <c r="GG52" s="21">
        <v>0.273550004883936</v>
      </c>
      <c r="GH52" s="21">
        <v>0.234866943333573</v>
      </c>
      <c r="GI52" s="21">
        <v>0.265374966868423</v>
      </c>
      <c r="GJ52" s="21">
        <v>0.237798783463348</v>
      </c>
      <c r="GK52" s="21">
        <v>0.244685398352672</v>
      </c>
      <c r="GL52" s="21">
        <v>0.268259105675617</v>
      </c>
      <c r="GM52" s="21">
        <v>0.23277963545415</v>
      </c>
      <c r="GN52" s="21">
        <v>0.276234553792608</v>
      </c>
      <c r="GO52" s="21">
        <v>0.288485323092588</v>
      </c>
      <c r="GP52" s="21">
        <v>0.243508906941254</v>
      </c>
      <c r="GQ52" s="21">
        <v>0.271424023935489</v>
      </c>
      <c r="GR52" s="21">
        <v>0.26285926933532</v>
      </c>
      <c r="GS52" s="21">
        <v>0.289958682435622</v>
      </c>
      <c r="GT52" s="21">
        <v>0.242947795625586</v>
      </c>
      <c r="GU52" s="21">
        <v>0.270446800755203</v>
      </c>
      <c r="GV52" s="21">
        <v>0.25742722691831</v>
      </c>
      <c r="GW52" s="21">
        <v>0.254848724140576</v>
      </c>
      <c r="GX52" s="21">
        <v>0.275283735081934</v>
      </c>
      <c r="GY52" s="21">
        <v>0.272115560923467</v>
      </c>
      <c r="GZ52" s="21">
        <v>0.266406255039755</v>
      </c>
      <c r="HA52" s="21">
        <v>0.278239735736893</v>
      </c>
      <c r="HB52" s="21">
        <v>0.263396416218153</v>
      </c>
      <c r="HC52" s="21">
        <v>0.261478558739221</v>
      </c>
      <c r="HD52" s="21">
        <v>0.26182953617802</v>
      </c>
      <c r="HE52" s="21">
        <v>0.291239439373041</v>
      </c>
      <c r="HF52" s="21">
        <v>0.290891801908684</v>
      </c>
      <c r="HG52" s="21">
        <v>0.299862556032269</v>
      </c>
      <c r="HH52" s="21">
        <v>0.245696999810884</v>
      </c>
    </row>
    <row r="53" s="2" customFormat="1" spans="1:216">
      <c r="A53" s="2">
        <v>155</v>
      </c>
      <c r="B53" s="15" t="s">
        <v>230</v>
      </c>
      <c r="C53" s="15" t="s">
        <v>291</v>
      </c>
      <c r="D53" s="4">
        <v>0.965690076923077</v>
      </c>
      <c r="E53" s="4">
        <v>287.804</v>
      </c>
      <c r="F53" s="5">
        <v>132.10204068718</v>
      </c>
      <c r="G53" s="15" t="s">
        <v>232</v>
      </c>
      <c r="H53" s="16">
        <v>17.8011474857677</v>
      </c>
      <c r="I53" s="21">
        <v>9.48065435220859</v>
      </c>
      <c r="J53" s="21">
        <v>11.4246196873824</v>
      </c>
      <c r="K53" s="21">
        <v>5.39266308400152</v>
      </c>
      <c r="L53" s="21">
        <v>8.08023508873262</v>
      </c>
      <c r="M53" s="21">
        <v>13.5471885800977</v>
      </c>
      <c r="N53" s="21">
        <v>16.4901871287964</v>
      </c>
      <c r="O53" s="21">
        <v>9.48273676963179</v>
      </c>
      <c r="P53" s="21">
        <v>9.88708658297748</v>
      </c>
      <c r="Q53" s="21">
        <v>21.9263483468986</v>
      </c>
      <c r="R53" s="21">
        <v>11.8988475494399</v>
      </c>
      <c r="S53" s="21">
        <v>6.83209905032474</v>
      </c>
      <c r="T53" s="21">
        <v>9.86006675715213</v>
      </c>
      <c r="U53" s="21">
        <v>7.86726020065847</v>
      </c>
      <c r="V53" s="21">
        <v>20.0132473390305</v>
      </c>
      <c r="W53" s="21">
        <v>16.1803859078046</v>
      </c>
      <c r="X53" s="21">
        <v>16.6933453300637</v>
      </c>
      <c r="Y53" s="21">
        <v>33.685269049385</v>
      </c>
      <c r="Z53" s="21">
        <v>7.0245269113458</v>
      </c>
      <c r="AA53" s="21">
        <v>3.67411254992646</v>
      </c>
      <c r="AB53" s="21">
        <v>4.89635080836702</v>
      </c>
      <c r="AC53" s="21">
        <v>2.14717939496004</v>
      </c>
      <c r="AD53" s="21">
        <v>9.45715701242036</v>
      </c>
      <c r="AE53" s="21">
        <v>15.3792902310712</v>
      </c>
      <c r="AF53" s="21">
        <v>5.52338487666146</v>
      </c>
      <c r="AG53" s="21">
        <v>6.03206724117245</v>
      </c>
      <c r="AH53" s="21">
        <v>5.19545573051758</v>
      </c>
      <c r="AI53" s="21">
        <v>14.4813652459096</v>
      </c>
      <c r="AJ53" s="21">
        <v>12.4983251672595</v>
      </c>
      <c r="AK53" s="21">
        <v>4.08359511166027</v>
      </c>
      <c r="AL53" s="21">
        <v>11.0963559273071</v>
      </c>
      <c r="AM53" s="21">
        <v>9.02996335144846</v>
      </c>
      <c r="AN53" s="21">
        <v>8.38904656531305</v>
      </c>
      <c r="AO53" s="21">
        <v>13.1407222477581</v>
      </c>
      <c r="AP53" s="21">
        <v>10.3846361220571</v>
      </c>
      <c r="AQ53" s="21">
        <v>11.9905489378823</v>
      </c>
      <c r="AR53" s="16">
        <v>9.57584890616431</v>
      </c>
      <c r="AS53" s="21">
        <v>18.1448557019449</v>
      </c>
      <c r="AT53" s="21">
        <v>7.30796132716716</v>
      </c>
      <c r="AU53" s="21">
        <v>8.9245187977204</v>
      </c>
      <c r="AV53" s="21">
        <v>20.5211559303519</v>
      </c>
      <c r="AW53" s="21">
        <v>8.74244850328534</v>
      </c>
      <c r="AX53" s="21">
        <v>19.3789825506071</v>
      </c>
      <c r="AY53" s="21">
        <v>16.8953429584056</v>
      </c>
      <c r="AZ53" s="21">
        <v>16.5338457578399</v>
      </c>
      <c r="BA53" s="21">
        <v>16.5555210483517</v>
      </c>
      <c r="BB53" s="21">
        <v>12.8031427839089</v>
      </c>
      <c r="BC53" s="21">
        <v>5.62187127280738</v>
      </c>
      <c r="BD53" s="21">
        <v>15.0786941848292</v>
      </c>
      <c r="BE53" s="21">
        <v>11.7193280146299</v>
      </c>
      <c r="BF53" s="21">
        <v>1.1999285181823</v>
      </c>
      <c r="BG53" s="21">
        <v>17.2493426945152</v>
      </c>
      <c r="BH53" s="21">
        <v>14.5054227899486</v>
      </c>
      <c r="BI53" s="21">
        <v>23.4659426323219</v>
      </c>
      <c r="BJ53" s="21">
        <v>11.6193706062145</v>
      </c>
      <c r="BK53" s="21">
        <v>9.67322755542835</v>
      </c>
      <c r="BL53" s="21">
        <v>5.97918167615693</v>
      </c>
      <c r="BM53" s="21">
        <v>26.2937788889379</v>
      </c>
      <c r="BN53" s="21">
        <v>12.5542652029933</v>
      </c>
      <c r="BO53" s="21">
        <v>20.962430863712</v>
      </c>
      <c r="BP53" s="21">
        <v>7.43285129377396</v>
      </c>
      <c r="BQ53" s="21">
        <v>19.6354938774981</v>
      </c>
      <c r="BR53" s="21">
        <v>25.3083287402277</v>
      </c>
      <c r="BS53" s="21">
        <v>36.3550557323799</v>
      </c>
      <c r="BT53" s="21">
        <v>18.9925286962975</v>
      </c>
      <c r="BU53" s="21">
        <v>18.5506652260775</v>
      </c>
      <c r="BV53" s="21">
        <v>5.96181470504192</v>
      </c>
      <c r="BW53" s="21">
        <v>3.70320681993559</v>
      </c>
      <c r="BX53" s="21">
        <v>9.1787988892617</v>
      </c>
      <c r="BY53" s="21">
        <v>34.9771919078909</v>
      </c>
      <c r="BZ53" s="21">
        <v>11.1274860026055</v>
      </c>
      <c r="CA53" s="21">
        <v>2.33284199922148</v>
      </c>
      <c r="CB53" s="16">
        <v>11.2122902376477</v>
      </c>
      <c r="CC53" s="21">
        <v>5.65057528052677</v>
      </c>
      <c r="CD53" s="21">
        <v>7.45719273804117</v>
      </c>
      <c r="CE53" s="21">
        <v>1.98152003104087</v>
      </c>
      <c r="CF53" s="21">
        <v>2.34100190712748</v>
      </c>
      <c r="CG53" s="21">
        <v>6.23351090021529</v>
      </c>
      <c r="CH53" s="21">
        <v>4.37066721147884</v>
      </c>
      <c r="CI53" s="21">
        <v>9.75374350030247</v>
      </c>
      <c r="CJ53" s="21">
        <v>4.18143273505351</v>
      </c>
      <c r="CK53" s="21">
        <v>13.9032023160046</v>
      </c>
      <c r="CL53" s="21">
        <v>8.85922143660865</v>
      </c>
      <c r="CM53" s="21">
        <v>13.9134629918121</v>
      </c>
      <c r="CN53" s="21">
        <v>10.7574594626584</v>
      </c>
      <c r="CO53" s="21">
        <v>5.36525024020562</v>
      </c>
      <c r="CP53" s="21">
        <v>2.73387384030093</v>
      </c>
      <c r="CQ53" s="21">
        <v>9.35993563908494</v>
      </c>
      <c r="CR53" s="21">
        <v>11.5843291787761</v>
      </c>
      <c r="CS53" s="21">
        <v>7.09848816472295</v>
      </c>
      <c r="CT53" s="21">
        <v>8.47845895620016</v>
      </c>
      <c r="CU53" s="21">
        <v>8.21534815116271</v>
      </c>
      <c r="CV53" s="21">
        <v>4.92652102925965</v>
      </c>
      <c r="CW53" s="21">
        <v>3.75720973906719</v>
      </c>
      <c r="CX53" s="21">
        <v>14.3189409845658</v>
      </c>
      <c r="CY53" s="21">
        <v>6.37140621249301</v>
      </c>
      <c r="CZ53" s="21">
        <v>6.54837029719988</v>
      </c>
      <c r="DA53" s="21">
        <v>4.08766237855569</v>
      </c>
      <c r="DB53" s="21">
        <v>3.92544412945632</v>
      </c>
      <c r="DC53" s="21">
        <v>9.42058983285672</v>
      </c>
      <c r="DD53" s="21">
        <v>3.64624274671023</v>
      </c>
      <c r="DE53" s="21">
        <v>5.93765791920681</v>
      </c>
      <c r="DF53" s="21">
        <v>35.0635429037685</v>
      </c>
      <c r="DG53" s="21">
        <v>15.6006929186074</v>
      </c>
      <c r="DH53" s="21">
        <v>13.7398861884673</v>
      </c>
      <c r="DI53" s="21">
        <v>5.74546513395119</v>
      </c>
      <c r="DJ53" s="21">
        <v>12.1616813479361</v>
      </c>
      <c r="DK53" s="16">
        <v>3.36418102876818</v>
      </c>
      <c r="DL53" s="21">
        <v>4.73162931843225</v>
      </c>
      <c r="DM53" s="21">
        <v>7.60587020072384</v>
      </c>
      <c r="DN53" s="21">
        <v>3.08580768625694</v>
      </c>
      <c r="DO53" s="21">
        <v>2.75200421777591</v>
      </c>
      <c r="DP53" s="21">
        <v>6.86195199009162</v>
      </c>
      <c r="DQ53" s="21">
        <v>9.03928279708723</v>
      </c>
      <c r="DR53" s="21">
        <v>13.9433890918985</v>
      </c>
      <c r="DS53" s="21">
        <v>6.85951097451976</v>
      </c>
      <c r="DT53" s="21">
        <v>5.95764796997006</v>
      </c>
      <c r="DU53" s="21">
        <v>6.13525261782198</v>
      </c>
      <c r="DV53" s="21">
        <v>7.66634981057784</v>
      </c>
      <c r="DW53" s="21">
        <v>2.87533206109134</v>
      </c>
      <c r="DX53" s="21">
        <v>3.66662770683183</v>
      </c>
      <c r="DY53" s="21">
        <v>9.32169304250606</v>
      </c>
      <c r="DZ53" s="21">
        <v>14.9076992043101</v>
      </c>
      <c r="EA53" s="21">
        <v>13.2400493197436</v>
      </c>
      <c r="EB53" s="21">
        <v>30.5179066993226</v>
      </c>
      <c r="EC53" s="21">
        <v>8.98070710424461</v>
      </c>
      <c r="ED53" s="21">
        <v>4.25747035866836</v>
      </c>
      <c r="EE53" s="21">
        <v>8.12676278740748</v>
      </c>
      <c r="EF53" s="21">
        <v>10.5254447643931</v>
      </c>
      <c r="EG53" s="21">
        <v>3.09145203369507</v>
      </c>
      <c r="EH53" s="21">
        <v>8.9103207925293</v>
      </c>
      <c r="EI53" s="21">
        <v>8.04708547829367</v>
      </c>
      <c r="EJ53" s="21">
        <v>8.23909361316873</v>
      </c>
      <c r="EK53" s="21">
        <v>7.94984634828185</v>
      </c>
      <c r="EL53" s="21">
        <v>3.59976440460323</v>
      </c>
      <c r="EM53" s="21">
        <v>5.72310864118727</v>
      </c>
      <c r="EN53" s="21">
        <v>1.59823426038312</v>
      </c>
      <c r="EO53" s="21">
        <v>5.46792233089799</v>
      </c>
      <c r="EP53" s="21">
        <v>9.47920069467837</v>
      </c>
      <c r="EQ53" s="21">
        <v>12.8309401837784</v>
      </c>
      <c r="ER53" s="21">
        <v>11.0173961937878</v>
      </c>
      <c r="ES53" s="21">
        <v>9.87712591524649</v>
      </c>
      <c r="ET53" s="21">
        <v>21.6319277839562</v>
      </c>
      <c r="EU53" s="16">
        <v>9.29905094011232</v>
      </c>
      <c r="EV53" s="21">
        <v>3.90237680378699</v>
      </c>
      <c r="EW53" s="21">
        <v>17.5567499817038</v>
      </c>
      <c r="EX53" s="21">
        <v>9.00917292938889</v>
      </c>
      <c r="EY53" s="21">
        <v>13.8144959393982</v>
      </c>
      <c r="EZ53" s="21">
        <v>11.8917967841731</v>
      </c>
      <c r="FA53" s="21">
        <v>8.09746357018919</v>
      </c>
      <c r="FB53" s="21">
        <v>26.6332707295179</v>
      </c>
      <c r="FC53" s="21">
        <v>4.73787363684393</v>
      </c>
      <c r="FD53" s="21">
        <v>19.205929011816</v>
      </c>
      <c r="FE53" s="21">
        <v>9.65504985993843</v>
      </c>
      <c r="FF53" s="21">
        <v>9.63621430865403</v>
      </c>
      <c r="FG53" s="21">
        <v>7.57655672938286</v>
      </c>
      <c r="FH53" s="21">
        <v>26.7263557135526</v>
      </c>
      <c r="FI53" s="21">
        <v>7.72255476794912</v>
      </c>
      <c r="FJ53" s="21">
        <v>31.6058242200277</v>
      </c>
      <c r="FK53" s="21">
        <v>23.8246007823649</v>
      </c>
      <c r="FL53" s="21">
        <v>16.5716128984015</v>
      </c>
      <c r="FM53" s="21">
        <v>6.18167474832214</v>
      </c>
      <c r="FN53" s="21">
        <v>7.09086811617429</v>
      </c>
      <c r="FO53" s="21">
        <v>12.4483248207446</v>
      </c>
      <c r="FP53" s="21">
        <v>7.95455246112009</v>
      </c>
      <c r="FQ53" s="21">
        <v>14.4468774273012</v>
      </c>
      <c r="FR53" s="21">
        <v>13.3538580678672</v>
      </c>
      <c r="FS53" s="21">
        <v>25.8456705987056</v>
      </c>
      <c r="FT53" s="21">
        <v>33.8979711606432</v>
      </c>
      <c r="FU53" s="21">
        <v>6.23102659655759</v>
      </c>
      <c r="FV53" s="21">
        <v>7.56301545667717</v>
      </c>
      <c r="FW53" s="21">
        <v>10.4646432564768</v>
      </c>
      <c r="FX53" s="21">
        <v>15.9320531653166</v>
      </c>
      <c r="FY53" s="21">
        <v>18.9938370314942</v>
      </c>
      <c r="FZ53" s="21">
        <v>12.6029377219179</v>
      </c>
      <c r="GA53" s="21">
        <v>15.3888039328556</v>
      </c>
      <c r="GB53" s="21">
        <v>34.3294805695468</v>
      </c>
      <c r="GC53" s="21">
        <v>26.0866187716759</v>
      </c>
      <c r="GD53" s="21">
        <v>13.1327501072524</v>
      </c>
      <c r="GE53" s="16">
        <v>13.3872171970347</v>
      </c>
      <c r="GF53" s="21">
        <v>13.0985635983017</v>
      </c>
      <c r="GG53" s="21">
        <v>13.2179592977178</v>
      </c>
      <c r="GH53" s="21">
        <v>13.3630898259148</v>
      </c>
      <c r="GI53" s="21">
        <v>13.3548533426701</v>
      </c>
      <c r="GJ53" s="21">
        <v>13.2466508353786</v>
      </c>
      <c r="GK53" s="21">
        <v>12.555085066408</v>
      </c>
      <c r="GL53" s="21">
        <v>13.5610877284008</v>
      </c>
      <c r="GM53" s="21">
        <v>12.3772095349839</v>
      </c>
      <c r="GN53" s="21">
        <v>12.6732649282253</v>
      </c>
      <c r="GO53" s="21">
        <v>13.2915886561415</v>
      </c>
      <c r="GP53" s="21">
        <v>12.7324081411975</v>
      </c>
      <c r="GQ53" s="21">
        <v>12.4991385911781</v>
      </c>
      <c r="GR53" s="21">
        <v>13.0786177043608</v>
      </c>
      <c r="GS53" s="21">
        <v>13.1376265889893</v>
      </c>
      <c r="GT53" s="21">
        <v>12.1733282819828</v>
      </c>
      <c r="GU53" s="21">
        <v>12.5537110803414</v>
      </c>
      <c r="GV53" s="21">
        <v>12.1153686444789</v>
      </c>
      <c r="GW53" s="21">
        <v>12.5775512087746</v>
      </c>
      <c r="GX53" s="21">
        <v>12.1184946985657</v>
      </c>
      <c r="GY53" s="21">
        <v>12.1802055050598</v>
      </c>
      <c r="GZ53" s="21">
        <v>11.9593666265696</v>
      </c>
      <c r="HA53" s="21">
        <v>15.2127353360421</v>
      </c>
      <c r="HB53" s="21">
        <v>15.2941682848986</v>
      </c>
      <c r="HC53" s="21">
        <v>11.832776088771</v>
      </c>
      <c r="HD53" s="21">
        <v>11.8262953313861</v>
      </c>
      <c r="HE53" s="21">
        <v>11.9121631024477</v>
      </c>
      <c r="HF53" s="21">
        <v>11.9607386835583</v>
      </c>
      <c r="HG53" s="21">
        <v>12.18437519052</v>
      </c>
      <c r="HH53" s="21">
        <v>12.1728105391643</v>
      </c>
    </row>
    <row r="54" s="2" customFormat="1" spans="1:216">
      <c r="A54" s="2">
        <v>157</v>
      </c>
      <c r="B54" s="15" t="s">
        <v>230</v>
      </c>
      <c r="C54" s="15" t="s">
        <v>292</v>
      </c>
      <c r="D54" s="4">
        <v>0.965028846153846</v>
      </c>
      <c r="E54" s="4">
        <v>286.092</v>
      </c>
      <c r="F54" s="5">
        <v>160.096794408453</v>
      </c>
      <c r="G54" s="15" t="s">
        <v>267</v>
      </c>
      <c r="H54" s="16">
        <v>0.722217995634966</v>
      </c>
      <c r="I54" s="21">
        <v>0.463809520662821</v>
      </c>
      <c r="J54" s="21">
        <v>0.658859101925584</v>
      </c>
      <c r="K54" s="21">
        <v>1.05920493811534</v>
      </c>
      <c r="L54" s="21">
        <v>0.544699339041856</v>
      </c>
      <c r="M54" s="21">
        <v>0.860457813947821</v>
      </c>
      <c r="N54" s="21">
        <v>2.76075687315199</v>
      </c>
      <c r="O54" s="21">
        <v>1.02121597274942</v>
      </c>
      <c r="P54" s="21">
        <v>2.62732287143567</v>
      </c>
      <c r="Q54" s="21">
        <v>1.12237303316924</v>
      </c>
      <c r="R54" s="21">
        <v>0.645722550074555</v>
      </c>
      <c r="S54" s="21">
        <v>0.962745555150192</v>
      </c>
      <c r="T54" s="21">
        <v>1.27179541549008</v>
      </c>
      <c r="U54" s="21">
        <v>2.01357599653447</v>
      </c>
      <c r="V54" s="21">
        <v>2.1025360254415</v>
      </c>
      <c r="W54" s="21">
        <v>1.88516382108481</v>
      </c>
      <c r="X54" s="21">
        <v>2.73452404089665</v>
      </c>
      <c r="Y54" s="21">
        <v>4.66878593721085</v>
      </c>
      <c r="Z54" s="21">
        <v>0.929547952057387</v>
      </c>
      <c r="AA54" s="21">
        <v>0.761863014762844</v>
      </c>
      <c r="AB54" s="21">
        <v>0.783220184195885</v>
      </c>
      <c r="AC54" s="21">
        <v>0.25163914348271</v>
      </c>
      <c r="AD54" s="21">
        <v>5.00892246423966</v>
      </c>
      <c r="AE54" s="21">
        <v>0.987053874169131</v>
      </c>
      <c r="AF54" s="21">
        <v>0.341302345542059</v>
      </c>
      <c r="AG54" s="21">
        <v>0.695030840320948</v>
      </c>
      <c r="AH54" s="21">
        <v>1.62009986071566</v>
      </c>
      <c r="AI54" s="21">
        <v>1.33568488760509</v>
      </c>
      <c r="AJ54" s="21">
        <v>1.0838558594855</v>
      </c>
      <c r="AK54" s="21">
        <v>0.296659155953936</v>
      </c>
      <c r="AL54" s="21">
        <v>0.734147186707841</v>
      </c>
      <c r="AM54" s="21">
        <v>0.851359065021586</v>
      </c>
      <c r="AN54" s="21">
        <v>0.760927099731152</v>
      </c>
      <c r="AO54" s="21">
        <v>1.94094461583766</v>
      </c>
      <c r="AP54" s="21">
        <v>0.814945127515295</v>
      </c>
      <c r="AQ54" s="21">
        <v>1.49265495168848</v>
      </c>
      <c r="AR54" s="16">
        <v>0.390867723593141</v>
      </c>
      <c r="AS54" s="21">
        <v>1.02530527366971</v>
      </c>
      <c r="AT54" s="21">
        <v>0.987143183007106</v>
      </c>
      <c r="AU54" s="21">
        <v>1.21757730931677</v>
      </c>
      <c r="AV54" s="21">
        <v>0.271723583013689</v>
      </c>
      <c r="AW54" s="21">
        <v>0.818759891329133</v>
      </c>
      <c r="AX54" s="21">
        <v>1.01988929883302</v>
      </c>
      <c r="AY54" s="21">
        <v>4.13792199979452</v>
      </c>
      <c r="AZ54" s="21">
        <v>5.57629977755599</v>
      </c>
      <c r="BA54" s="21">
        <v>0.371616750695096</v>
      </c>
      <c r="BB54" s="21">
        <v>0.684553388897876</v>
      </c>
      <c r="BC54" s="21">
        <v>0.19929470890938</v>
      </c>
      <c r="BD54" s="21">
        <v>4.32547064990202</v>
      </c>
      <c r="BE54" s="21">
        <v>1.52364469141377</v>
      </c>
      <c r="BF54" s="21">
        <v>0.773453869341912</v>
      </c>
      <c r="BG54" s="21">
        <v>2.05303962526142</v>
      </c>
      <c r="BH54" s="21">
        <v>1.27867244274386</v>
      </c>
      <c r="BI54" s="21">
        <v>1.63392730414302</v>
      </c>
      <c r="BJ54" s="21">
        <v>0.941632412143228</v>
      </c>
      <c r="BK54" s="21">
        <v>1.92075719973375</v>
      </c>
      <c r="BL54" s="21">
        <v>1.02629742313588</v>
      </c>
      <c r="BM54" s="21">
        <v>2.300648152574</v>
      </c>
      <c r="BN54" s="21">
        <v>1.65022869479228</v>
      </c>
      <c r="BO54" s="21">
        <v>9.19686815823886</v>
      </c>
      <c r="BP54" s="21">
        <v>1.47142381594961</v>
      </c>
      <c r="BQ54" s="21">
        <v>5.71317552654437</v>
      </c>
      <c r="BR54" s="21">
        <v>1.83927480841816</v>
      </c>
      <c r="BS54" s="21">
        <v>7.72299620525088</v>
      </c>
      <c r="BT54" s="21">
        <v>1.8797331146431</v>
      </c>
      <c r="BU54" s="21">
        <v>1.36349473764031</v>
      </c>
      <c r="BV54" s="21">
        <v>0.529997619776655</v>
      </c>
      <c r="BW54" s="21">
        <v>0.6062494295174</v>
      </c>
      <c r="BX54" s="21">
        <v>1.06814514469578</v>
      </c>
      <c r="BY54" s="21">
        <v>2.65091288629654</v>
      </c>
      <c r="BZ54" s="21">
        <v>1.65003569808012</v>
      </c>
      <c r="CA54" s="21">
        <v>0.258623932095983</v>
      </c>
      <c r="CB54" s="16">
        <v>0.928580620204148</v>
      </c>
      <c r="CC54" s="21">
        <v>0.428396489390335</v>
      </c>
      <c r="CD54" s="21">
        <v>0.43360780264081</v>
      </c>
      <c r="CE54" s="21">
        <v>0.988458424586347</v>
      </c>
      <c r="CF54" s="21">
        <v>0.563551693203581</v>
      </c>
      <c r="CG54" s="21">
        <v>1.56931260234245</v>
      </c>
      <c r="CH54" s="21">
        <v>0.499264564279933</v>
      </c>
      <c r="CI54" s="21">
        <v>1.55512987520968</v>
      </c>
      <c r="CJ54" s="21">
        <v>0.433380012246274</v>
      </c>
      <c r="CK54" s="21">
        <v>3.55222819941625</v>
      </c>
      <c r="CL54" s="21">
        <v>1.35165517362402</v>
      </c>
      <c r="CM54" s="21">
        <v>0.631364266149672</v>
      </c>
      <c r="CN54" s="21">
        <v>2.24228936617966</v>
      </c>
      <c r="CO54" s="21">
        <v>1.70759313407433</v>
      </c>
      <c r="CP54" s="21">
        <v>0.881741063407901</v>
      </c>
      <c r="CQ54" s="21">
        <v>1.28839515999377</v>
      </c>
      <c r="CR54" s="21">
        <v>1.13703797087041</v>
      </c>
      <c r="CS54" s="21">
        <v>0.735692359585482</v>
      </c>
      <c r="CT54" s="21">
        <v>0.908274494569846</v>
      </c>
      <c r="CU54" s="21">
        <v>1.03496308065655</v>
      </c>
      <c r="CV54" s="21">
        <v>0.746846229648005</v>
      </c>
      <c r="CW54" s="21">
        <v>0.720069659520871</v>
      </c>
      <c r="CX54" s="21">
        <v>1.38680125001007</v>
      </c>
      <c r="CY54" s="21">
        <v>0.57034743806125</v>
      </c>
      <c r="CZ54" s="21">
        <v>1.24680045469482</v>
      </c>
      <c r="DA54" s="21">
        <v>0.479892239824365</v>
      </c>
      <c r="DB54" s="21">
        <v>0.609108763045439</v>
      </c>
      <c r="DC54" s="21">
        <v>3.55513885405418</v>
      </c>
      <c r="DD54" s="21">
        <v>0.999484965420526</v>
      </c>
      <c r="DE54" s="21">
        <v>1.16346042909766</v>
      </c>
      <c r="DF54" s="21">
        <v>2.18019342423061</v>
      </c>
      <c r="DG54" s="21">
        <v>1.04590350841834</v>
      </c>
      <c r="DH54" s="21">
        <v>1.1335808913925</v>
      </c>
      <c r="DI54" s="21">
        <v>0.66348665659989</v>
      </c>
      <c r="DJ54" s="21">
        <v>1.05307636719327</v>
      </c>
      <c r="DK54" s="16">
        <v>0.180467065143778</v>
      </c>
      <c r="DL54" s="21">
        <v>0.397574325332563</v>
      </c>
      <c r="DM54" s="21">
        <v>0.527912515258319</v>
      </c>
      <c r="DN54" s="21">
        <v>0.232475572501882</v>
      </c>
      <c r="DO54" s="21">
        <v>0.380324885631529</v>
      </c>
      <c r="DP54" s="21">
        <v>1.24441957130511</v>
      </c>
      <c r="DQ54" s="21">
        <v>1.016931629989</v>
      </c>
      <c r="DR54" s="21">
        <v>2.14236750316293</v>
      </c>
      <c r="DS54" s="21">
        <v>0.995217135662095</v>
      </c>
      <c r="DT54" s="21">
        <v>0.312111096980394</v>
      </c>
      <c r="DU54" s="21">
        <v>0.267814025258408</v>
      </c>
      <c r="DV54" s="21">
        <v>0.420750679502166</v>
      </c>
      <c r="DW54" s="21">
        <v>0.239970820669749</v>
      </c>
      <c r="DX54" s="21">
        <v>0.559508422315402</v>
      </c>
      <c r="DY54" s="21">
        <v>1.48094272680528</v>
      </c>
      <c r="DZ54" s="21">
        <v>1.13095257986577</v>
      </c>
      <c r="EA54" s="21">
        <v>0.775862667662663</v>
      </c>
      <c r="EB54" s="21">
        <v>1.83459659585355</v>
      </c>
      <c r="EC54" s="21">
        <v>0.372503704070448</v>
      </c>
      <c r="ED54" s="21">
        <v>0.431786569520052</v>
      </c>
      <c r="EE54" s="21">
        <v>0.805769529950318</v>
      </c>
      <c r="EF54" s="21">
        <v>1.49356576966567</v>
      </c>
      <c r="EG54" s="21">
        <v>0.317141478459728</v>
      </c>
      <c r="EH54" s="21">
        <v>1.53055822028326</v>
      </c>
      <c r="EI54" s="21">
        <v>0.612669673058253</v>
      </c>
      <c r="EJ54" s="21">
        <v>0.902117667302697</v>
      </c>
      <c r="EK54" s="21">
        <v>0.667066066925893</v>
      </c>
      <c r="EL54" s="21">
        <v>0.157499299485005</v>
      </c>
      <c r="EM54" s="21">
        <v>0.371807405627116</v>
      </c>
      <c r="EN54" s="21">
        <v>0.274008490142716</v>
      </c>
      <c r="EO54" s="21">
        <v>0.299152288116026</v>
      </c>
      <c r="EP54" s="21">
        <v>0.801588807583857</v>
      </c>
      <c r="EQ54" s="21">
        <v>0.850298510914864</v>
      </c>
      <c r="ER54" s="21">
        <v>0.866166257311506</v>
      </c>
      <c r="ES54" s="21">
        <v>1.71273522007951</v>
      </c>
      <c r="ET54" s="21">
        <v>1.62478836547939</v>
      </c>
      <c r="EU54" s="16">
        <v>0.507560810050629</v>
      </c>
      <c r="EV54" s="21">
        <v>0.377618611329245</v>
      </c>
      <c r="EW54" s="21">
        <v>1.06722647372716</v>
      </c>
      <c r="EX54" s="21">
        <v>1.88515630260276</v>
      </c>
      <c r="EY54" s="21">
        <v>1.19458761474769</v>
      </c>
      <c r="EZ54" s="21">
        <v>0.855435300656411</v>
      </c>
      <c r="FA54" s="21">
        <v>1.09542238921314</v>
      </c>
      <c r="FB54" s="21">
        <v>3.13910099333458</v>
      </c>
      <c r="FC54" s="21">
        <v>0.923724543828109</v>
      </c>
      <c r="FD54" s="21">
        <v>0.545079811761457</v>
      </c>
      <c r="FE54" s="21">
        <v>1.09436252122494</v>
      </c>
      <c r="FF54" s="21">
        <v>0.45846661145012</v>
      </c>
      <c r="FG54" s="21">
        <v>0.937323444575204</v>
      </c>
      <c r="FH54" s="21">
        <v>1.59428657432188</v>
      </c>
      <c r="FI54" s="21">
        <v>1.39227477869665</v>
      </c>
      <c r="FJ54" s="21">
        <v>4.131585035165</v>
      </c>
      <c r="FK54" s="21">
        <v>2.41168685354661</v>
      </c>
      <c r="FL54" s="21">
        <v>1.29059308165876</v>
      </c>
      <c r="FM54" s="21">
        <v>0.358381064927031</v>
      </c>
      <c r="FN54" s="21">
        <v>1.09566748605909</v>
      </c>
      <c r="FO54" s="21">
        <v>0.852085351985255</v>
      </c>
      <c r="FP54" s="21">
        <v>1.05942833485391</v>
      </c>
      <c r="FQ54" s="21">
        <v>0.934361680049456</v>
      </c>
      <c r="FR54" s="21">
        <v>2.68097075793072</v>
      </c>
      <c r="FS54" s="21">
        <v>1.33287952519584</v>
      </c>
      <c r="FT54" s="21">
        <v>1.53610402028035</v>
      </c>
      <c r="FU54" s="21">
        <v>0.491216877368265</v>
      </c>
      <c r="FV54" s="21">
        <v>1.12912100988707</v>
      </c>
      <c r="FW54" s="21">
        <v>1.38629789646827</v>
      </c>
      <c r="FX54" s="21">
        <v>2.10188883829004</v>
      </c>
      <c r="FY54" s="21">
        <v>1.41112902680733</v>
      </c>
      <c r="FZ54" s="21">
        <v>1.69327282131485</v>
      </c>
      <c r="GA54" s="21">
        <v>1.4799158297347</v>
      </c>
      <c r="GB54" s="21">
        <v>2.77058120682393</v>
      </c>
      <c r="GC54" s="21">
        <v>2.76090290422805</v>
      </c>
      <c r="GD54" s="21">
        <v>3.34152344465158</v>
      </c>
      <c r="GE54" s="16">
        <v>1.03724498107676</v>
      </c>
      <c r="GF54" s="21">
        <v>1.13371824364419</v>
      </c>
      <c r="GG54" s="21">
        <v>1.27009055890281</v>
      </c>
      <c r="GH54" s="21">
        <v>1.06711213539531</v>
      </c>
      <c r="GI54" s="21">
        <v>1.13092430950255</v>
      </c>
      <c r="GJ54" s="21">
        <v>1.04012370035867</v>
      </c>
      <c r="GK54" s="21">
        <v>1.15074184284205</v>
      </c>
      <c r="GL54" s="21">
        <v>1.12873226254761</v>
      </c>
      <c r="GM54" s="21">
        <v>1.21143646076898</v>
      </c>
      <c r="GN54" s="21">
        <v>1.07577611460869</v>
      </c>
      <c r="GO54" s="21">
        <v>1.16535915635335</v>
      </c>
      <c r="GP54" s="21">
        <v>1.17060775129024</v>
      </c>
      <c r="GQ54" s="21">
        <v>1.24013489753234</v>
      </c>
      <c r="GR54" s="21">
        <v>1.13331276942227</v>
      </c>
      <c r="GS54" s="21">
        <v>1.34549629381521</v>
      </c>
      <c r="GT54" s="21">
        <v>1.20722070149214</v>
      </c>
      <c r="GU54" s="21">
        <v>1.36971153741508</v>
      </c>
      <c r="GV54" s="21">
        <v>1.2542357140927</v>
      </c>
      <c r="GW54" s="21">
        <v>1.46595860902312</v>
      </c>
      <c r="GX54" s="21">
        <v>1.46322295015976</v>
      </c>
      <c r="GY54" s="21">
        <v>1.41433507884947</v>
      </c>
      <c r="GZ54" s="21">
        <v>1.38106054782769</v>
      </c>
      <c r="HA54" s="21">
        <v>1.55322397939764</v>
      </c>
      <c r="HB54" s="21">
        <v>1.50783002622937</v>
      </c>
      <c r="HC54" s="21">
        <v>1.62357941006478</v>
      </c>
      <c r="HD54" s="21">
        <v>1.49672091738264</v>
      </c>
      <c r="HE54" s="21">
        <v>1.74135005732965</v>
      </c>
      <c r="HF54" s="21">
        <v>1.60911689972068</v>
      </c>
      <c r="HG54" s="21">
        <v>1.69765491112585</v>
      </c>
      <c r="HH54" s="21">
        <v>1.4215097080247</v>
      </c>
    </row>
    <row r="55" s="2" customFormat="1" spans="1:216">
      <c r="A55" s="2">
        <v>158</v>
      </c>
      <c r="B55" s="15" t="s">
        <v>230</v>
      </c>
      <c r="C55" s="15" t="s">
        <v>293</v>
      </c>
      <c r="D55" s="4">
        <v>0.964517461538462</v>
      </c>
      <c r="E55" s="4">
        <v>324.521</v>
      </c>
      <c r="F55" s="5">
        <v>204.122877211429</v>
      </c>
      <c r="G55" s="15" t="s">
        <v>267</v>
      </c>
      <c r="H55" s="16">
        <v>40.1483946795626</v>
      </c>
      <c r="I55" s="21">
        <v>7.68070112371478</v>
      </c>
      <c r="J55" s="21">
        <v>14.9353070856462</v>
      </c>
      <c r="K55" s="21">
        <v>6.5775482758817</v>
      </c>
      <c r="L55" s="21">
        <v>5.84888358616257</v>
      </c>
      <c r="M55" s="21">
        <v>4.26182316794925</v>
      </c>
      <c r="N55" s="21">
        <v>7.52014426764643</v>
      </c>
      <c r="O55" s="21">
        <v>6.44708573658797</v>
      </c>
      <c r="P55" s="21">
        <v>5.28604444550083</v>
      </c>
      <c r="Q55" s="21">
        <v>51.5540709556557</v>
      </c>
      <c r="R55" s="21">
        <v>48.300517219055</v>
      </c>
      <c r="S55" s="21">
        <v>68.8939450988603</v>
      </c>
      <c r="T55" s="21">
        <v>125.942178933021</v>
      </c>
      <c r="U55" s="21">
        <v>11.9442226139712</v>
      </c>
      <c r="V55" s="21">
        <v>13.9361334586774</v>
      </c>
      <c r="W55" s="21">
        <v>141.08478812891</v>
      </c>
      <c r="X55" s="21">
        <v>32.9103330383851</v>
      </c>
      <c r="Y55" s="21">
        <v>194.423070112345</v>
      </c>
      <c r="Z55" s="21">
        <v>9.57884669141142</v>
      </c>
      <c r="AA55" s="21">
        <v>3.99401542159558</v>
      </c>
      <c r="AB55" s="21">
        <v>10.5870307502246</v>
      </c>
      <c r="AC55" s="21">
        <v>6.38781664971553</v>
      </c>
      <c r="AD55" s="21">
        <v>15.262410979603</v>
      </c>
      <c r="AE55" s="21">
        <v>110.717635141469</v>
      </c>
      <c r="AF55" s="21">
        <v>3.86684845715949</v>
      </c>
      <c r="AG55" s="21">
        <v>14.0981926560723</v>
      </c>
      <c r="AH55" s="21">
        <v>5.41056417458805</v>
      </c>
      <c r="AI55" s="21">
        <v>100.00612411723</v>
      </c>
      <c r="AJ55" s="21">
        <v>93.0604008798558</v>
      </c>
      <c r="AK55" s="21">
        <v>36.0029833659311</v>
      </c>
      <c r="AL55" s="21">
        <v>11.8848995823683</v>
      </c>
      <c r="AM55" s="21">
        <v>28.4751265358332</v>
      </c>
      <c r="AN55" s="21">
        <v>8.18621609989045</v>
      </c>
      <c r="AO55" s="21">
        <v>8.02035711648122</v>
      </c>
      <c r="AP55" s="21">
        <v>8.55721246923158</v>
      </c>
      <c r="AQ55" s="21">
        <v>3.38079799133569</v>
      </c>
      <c r="AR55" s="16">
        <v>72.1532343355387</v>
      </c>
      <c r="AS55" s="21">
        <v>45.5132305442295</v>
      </c>
      <c r="AT55" s="21">
        <v>6.47582489865806</v>
      </c>
      <c r="AU55" s="21">
        <v>33.7559129197982</v>
      </c>
      <c r="AV55" s="21">
        <v>31.328166434661</v>
      </c>
      <c r="AW55" s="21">
        <v>7.71282170208047</v>
      </c>
      <c r="AX55" s="21">
        <v>17.0390107982615</v>
      </c>
      <c r="AY55" s="21">
        <v>75.222476907091</v>
      </c>
      <c r="AZ55" s="21">
        <v>20.834682991503</v>
      </c>
      <c r="BA55" s="21">
        <v>59.4277787799687</v>
      </c>
      <c r="BB55" s="21">
        <v>59.0568464110786</v>
      </c>
      <c r="BC55" s="21">
        <v>7.87289327953835</v>
      </c>
      <c r="BD55" s="21">
        <v>86.0052682209647</v>
      </c>
      <c r="BE55" s="21">
        <v>40.6200962670992</v>
      </c>
      <c r="BF55" s="21">
        <v>14.2187855095313</v>
      </c>
      <c r="BG55" s="21">
        <v>117.918203346758</v>
      </c>
      <c r="BH55" s="21">
        <v>27.6057273596507</v>
      </c>
      <c r="BI55" s="21">
        <v>70.5288558788308</v>
      </c>
      <c r="BJ55" s="21">
        <v>16.2560189154785</v>
      </c>
      <c r="BK55" s="21">
        <v>15.1775364070088</v>
      </c>
      <c r="BL55" s="21">
        <v>34.7372155864229</v>
      </c>
      <c r="BM55" s="21">
        <v>138.515496968823</v>
      </c>
      <c r="BN55" s="21">
        <v>93.3320338574986</v>
      </c>
      <c r="BO55" s="21">
        <v>39.9238117364269</v>
      </c>
      <c r="BP55" s="21">
        <v>67.5806927019251</v>
      </c>
      <c r="BQ55" s="21">
        <v>72.6581842962878</v>
      </c>
      <c r="BR55" s="21">
        <v>17.1462889518069</v>
      </c>
      <c r="BS55" s="21">
        <v>256.590940272858</v>
      </c>
      <c r="BT55" s="21">
        <v>172.178581260289</v>
      </c>
      <c r="BU55" s="21">
        <v>102.6569664216</v>
      </c>
      <c r="BV55" s="21">
        <v>47.981397573669</v>
      </c>
      <c r="BW55" s="21">
        <v>2.90175666831567</v>
      </c>
      <c r="BX55" s="21">
        <v>5.30568310213144</v>
      </c>
      <c r="BY55" s="21">
        <v>130.344295680476</v>
      </c>
      <c r="BZ55" s="21">
        <v>17.2318297506909</v>
      </c>
      <c r="CA55" s="21">
        <v>2.5195123304684</v>
      </c>
      <c r="CB55" s="16">
        <v>17.7069552191498</v>
      </c>
      <c r="CC55" s="21">
        <v>16.2832737189085</v>
      </c>
      <c r="CD55" s="21">
        <v>5.96061462228909</v>
      </c>
      <c r="CE55" s="21">
        <v>4.37713874216024</v>
      </c>
      <c r="CF55" s="21">
        <v>3.00601755887963</v>
      </c>
      <c r="CG55" s="21">
        <v>5.60750671884794</v>
      </c>
      <c r="CH55" s="21">
        <v>1.54001023929302</v>
      </c>
      <c r="CI55" s="21">
        <v>3.58345174707349</v>
      </c>
      <c r="CJ55" s="21">
        <v>2.0025581443766</v>
      </c>
      <c r="CK55" s="21">
        <v>46.9537738940934</v>
      </c>
      <c r="CL55" s="21">
        <v>33.935090277005</v>
      </c>
      <c r="CM55" s="21">
        <v>19.4570064186609</v>
      </c>
      <c r="CN55" s="21">
        <v>43.0036538427062</v>
      </c>
      <c r="CO55" s="21">
        <v>7.04873727170529</v>
      </c>
      <c r="CP55" s="21">
        <v>1.66468054077012</v>
      </c>
      <c r="CQ55" s="21">
        <v>54.8102335610495</v>
      </c>
      <c r="CR55" s="21">
        <v>48.2188225317995</v>
      </c>
      <c r="CS55" s="21">
        <v>14.9016799784632</v>
      </c>
      <c r="CT55" s="21">
        <v>30.9049914027587</v>
      </c>
      <c r="CU55" s="21">
        <v>22.6027338595123</v>
      </c>
      <c r="CV55" s="21">
        <v>3.60463103420859</v>
      </c>
      <c r="CW55" s="21">
        <v>34.8591117841342</v>
      </c>
      <c r="CX55" s="21">
        <v>67.938435927478</v>
      </c>
      <c r="CY55" s="21">
        <v>3.76558177150432</v>
      </c>
      <c r="CZ55" s="21">
        <v>3.93125471159238</v>
      </c>
      <c r="DA55" s="21">
        <v>1.9865629407106</v>
      </c>
      <c r="DB55" s="21">
        <v>1.87461000588516</v>
      </c>
      <c r="DC55" s="21">
        <v>107.037640926318</v>
      </c>
      <c r="DD55" s="21">
        <v>37.8449155736387</v>
      </c>
      <c r="DE55" s="21">
        <v>32.5921681552961</v>
      </c>
      <c r="DF55" s="21">
        <v>66.1160094140689</v>
      </c>
      <c r="DG55" s="21">
        <v>20.6879527664065</v>
      </c>
      <c r="DH55" s="21">
        <v>16.4170138737005</v>
      </c>
      <c r="DI55" s="21">
        <v>6.66196508675771</v>
      </c>
      <c r="DJ55" s="21">
        <v>5.02976444286948</v>
      </c>
      <c r="DK55" s="16">
        <v>1.56676027596466</v>
      </c>
      <c r="DL55" s="21">
        <v>3.45650078309272</v>
      </c>
      <c r="DM55" s="21">
        <v>4.70718413677728</v>
      </c>
      <c r="DN55" s="21">
        <v>1.4746229573296</v>
      </c>
      <c r="DO55" s="21">
        <v>1.95827763119139</v>
      </c>
      <c r="DP55" s="21">
        <v>2.61555289083369</v>
      </c>
      <c r="DQ55" s="21">
        <v>2.15707378406521</v>
      </c>
      <c r="DR55" s="21">
        <v>12.924631031663</v>
      </c>
      <c r="DS55" s="21">
        <v>3.15874206733871</v>
      </c>
      <c r="DT55" s="21">
        <v>6.61959020639335</v>
      </c>
      <c r="DU55" s="21">
        <v>6.28251394921033</v>
      </c>
      <c r="DV55" s="21">
        <v>9.0355303301391</v>
      </c>
      <c r="DW55" s="21">
        <v>2.85687486305812</v>
      </c>
      <c r="DX55" s="21">
        <v>2.32851150095255</v>
      </c>
      <c r="DY55" s="21">
        <v>10.7081614012596</v>
      </c>
      <c r="DZ55" s="21">
        <v>25.292817734849</v>
      </c>
      <c r="EA55" s="21">
        <v>34.1056355077217</v>
      </c>
      <c r="EB55" s="21">
        <v>24.9843587417179</v>
      </c>
      <c r="EC55" s="21">
        <v>12.6352694139394</v>
      </c>
      <c r="ED55" s="21">
        <v>4.1012097698061</v>
      </c>
      <c r="EE55" s="21">
        <v>5.35631385495238</v>
      </c>
      <c r="EF55" s="21">
        <v>8.04353329336356</v>
      </c>
      <c r="EG55" s="21">
        <v>17.9288598630395</v>
      </c>
      <c r="EH55" s="21">
        <v>26.6259969121306</v>
      </c>
      <c r="EI55" s="21">
        <v>2.13920650972166</v>
      </c>
      <c r="EJ55" s="21">
        <v>6.88963617049381</v>
      </c>
      <c r="EK55" s="21">
        <v>3.23738845995847</v>
      </c>
      <c r="EL55" s="21">
        <v>3.50733470999868</v>
      </c>
      <c r="EM55" s="21">
        <v>6.08324854005704</v>
      </c>
      <c r="EN55" s="21">
        <v>2.15260427754944</v>
      </c>
      <c r="EO55" s="21">
        <v>4.17983493729577</v>
      </c>
      <c r="EP55" s="21">
        <v>6.8816796222886</v>
      </c>
      <c r="EQ55" s="21">
        <v>8.02939618556987</v>
      </c>
      <c r="ER55" s="21">
        <v>18.3891386806462</v>
      </c>
      <c r="ES55" s="21">
        <v>6.5451654559227</v>
      </c>
      <c r="ET55" s="21">
        <v>7.95491494095143</v>
      </c>
      <c r="EU55" s="16">
        <v>10.0452606160898</v>
      </c>
      <c r="EV55" s="21">
        <v>6.44421853181118</v>
      </c>
      <c r="EW55" s="21">
        <v>145.420052947995</v>
      </c>
      <c r="EX55" s="21">
        <v>12.4260735099827</v>
      </c>
      <c r="EY55" s="21">
        <v>15.5749427471678</v>
      </c>
      <c r="EZ55" s="21">
        <v>14.965454489821</v>
      </c>
      <c r="FA55" s="21">
        <v>4.72585104605283</v>
      </c>
      <c r="FB55" s="21">
        <v>8.86241855456701</v>
      </c>
      <c r="FC55" s="21">
        <v>14.4466188695405</v>
      </c>
      <c r="FD55" s="21">
        <v>260.868482361138</v>
      </c>
      <c r="FE55" s="21">
        <v>72.6117393281733</v>
      </c>
      <c r="FF55" s="21">
        <v>71.201174212904</v>
      </c>
      <c r="FG55" s="21">
        <v>35.5994574880217</v>
      </c>
      <c r="FH55" s="21">
        <v>120.352939090479</v>
      </c>
      <c r="FI55" s="21">
        <v>96.9569251573329</v>
      </c>
      <c r="FJ55" s="21">
        <v>97.8516234043774</v>
      </c>
      <c r="FK55" s="21">
        <v>120.692291378307</v>
      </c>
      <c r="FL55" s="21">
        <v>110.763224551206</v>
      </c>
      <c r="FM55" s="21">
        <v>19.9959669043286</v>
      </c>
      <c r="FN55" s="21">
        <v>8.41668267982226</v>
      </c>
      <c r="FO55" s="21">
        <v>16.9851222492381</v>
      </c>
      <c r="FP55" s="21">
        <v>36.6600764248299</v>
      </c>
      <c r="FQ55" s="21">
        <v>85.884354388069</v>
      </c>
      <c r="FR55" s="21">
        <v>188.59067953096</v>
      </c>
      <c r="FS55" s="21">
        <v>15.9867512708782</v>
      </c>
      <c r="FT55" s="21">
        <v>146.183107981023</v>
      </c>
      <c r="FU55" s="21">
        <v>43.9464232501918</v>
      </c>
      <c r="FV55" s="21">
        <v>39.3671898188014</v>
      </c>
      <c r="FW55" s="21">
        <v>79.4864413210901</v>
      </c>
      <c r="FX55" s="21">
        <v>150.200520345106</v>
      </c>
      <c r="FY55" s="21">
        <v>12.8170213039167</v>
      </c>
      <c r="FZ55" s="21">
        <v>10.0746332837837</v>
      </c>
      <c r="GA55" s="21">
        <v>19.6524343912555</v>
      </c>
      <c r="GB55" s="21">
        <v>38.9694235521369</v>
      </c>
      <c r="GC55" s="21">
        <v>146.492432576942</v>
      </c>
      <c r="GD55" s="21">
        <v>9.06921585531417</v>
      </c>
      <c r="GE55" s="16">
        <v>45.1106977502605</v>
      </c>
      <c r="GF55" s="21">
        <v>51.4287387927535</v>
      </c>
      <c r="GG55" s="21">
        <v>55.5134758387268</v>
      </c>
      <c r="GH55" s="21">
        <v>47.439482513461</v>
      </c>
      <c r="GI55" s="21">
        <v>48.3145023856937</v>
      </c>
      <c r="GJ55" s="21">
        <v>47.5310662844573</v>
      </c>
      <c r="GK55" s="21">
        <v>48.9224290073138</v>
      </c>
      <c r="GL55" s="21">
        <v>51.7913112163423</v>
      </c>
      <c r="GM55" s="21">
        <v>49.9301556683922</v>
      </c>
      <c r="GN55" s="21">
        <v>51.2958070265334</v>
      </c>
      <c r="GO55" s="21">
        <v>53.0696644448719</v>
      </c>
      <c r="GP55" s="21">
        <v>55.2457055174291</v>
      </c>
      <c r="GQ55" s="21">
        <v>55.6621816447438</v>
      </c>
      <c r="GR55" s="21">
        <v>54.8920416624093</v>
      </c>
      <c r="GS55" s="21">
        <v>59.18795174951</v>
      </c>
      <c r="GT55" s="21">
        <v>53.7811102683818</v>
      </c>
      <c r="GU55" s="21">
        <v>57.8657256663089</v>
      </c>
      <c r="GV55" s="21">
        <v>53.5119945603821</v>
      </c>
      <c r="GW55" s="21">
        <v>60.6155030390912</v>
      </c>
      <c r="GX55" s="21">
        <v>59.474369062372</v>
      </c>
      <c r="GY55" s="21">
        <v>59.9047107069041</v>
      </c>
      <c r="GZ55" s="21">
        <v>59.1605103744464</v>
      </c>
      <c r="HA55" s="21">
        <v>61.4258023360286</v>
      </c>
      <c r="HB55" s="21">
        <v>61.9394577372926</v>
      </c>
      <c r="HC55" s="21">
        <v>62.658810046395</v>
      </c>
      <c r="HD55" s="21">
        <v>62.2198593053546</v>
      </c>
      <c r="HE55" s="21">
        <v>63.4281335707403</v>
      </c>
      <c r="HF55" s="21">
        <v>65.0119373557856</v>
      </c>
      <c r="HG55" s="21">
        <v>63.5731430055092</v>
      </c>
      <c r="HH55" s="21">
        <v>60.2171088016778</v>
      </c>
    </row>
    <row r="56" s="2" customFormat="1" spans="1:216">
      <c r="A56" s="2">
        <v>160</v>
      </c>
      <c r="B56" s="15" t="s">
        <v>230</v>
      </c>
      <c r="C56" s="15" t="s">
        <v>294</v>
      </c>
      <c r="D56" s="4">
        <v>0.963185846153846</v>
      </c>
      <c r="E56" s="4">
        <v>153.134</v>
      </c>
      <c r="F56" s="5">
        <v>283.103184689091</v>
      </c>
      <c r="G56" s="15" t="s">
        <v>252</v>
      </c>
      <c r="H56" s="16">
        <v>36.7021015657852</v>
      </c>
      <c r="I56" s="21">
        <v>32.8408832117153</v>
      </c>
      <c r="J56" s="21">
        <v>26.5799919089233</v>
      </c>
      <c r="K56" s="21">
        <v>28.656020912725</v>
      </c>
      <c r="L56" s="21">
        <v>26.3204642448648</v>
      </c>
      <c r="M56" s="21">
        <v>26.9309124701087</v>
      </c>
      <c r="N56" s="21">
        <v>50.2023339986659</v>
      </c>
      <c r="O56" s="21">
        <v>33.4091891445192</v>
      </c>
      <c r="P56" s="21">
        <v>32.9549345022047</v>
      </c>
      <c r="Q56" s="21">
        <v>46.540200174727</v>
      </c>
      <c r="R56" s="21">
        <v>27.7676254075055</v>
      </c>
      <c r="S56" s="21">
        <v>22.1188722872557</v>
      </c>
      <c r="T56" s="21">
        <v>46.3826952617849</v>
      </c>
      <c r="U56" s="21">
        <v>44.5995958676646</v>
      </c>
      <c r="V56" s="21">
        <v>49.3346715691319</v>
      </c>
      <c r="W56" s="21">
        <v>32.0345434911544</v>
      </c>
      <c r="X56" s="21">
        <v>38.4042822446376</v>
      </c>
      <c r="Y56" s="21">
        <v>106.600543728165</v>
      </c>
      <c r="Z56" s="21">
        <v>21.4914254528875</v>
      </c>
      <c r="AA56" s="21">
        <v>22.5690316416845</v>
      </c>
      <c r="AB56" s="21">
        <v>13.9159909383086</v>
      </c>
      <c r="AC56" s="21">
        <v>6.96264254783699</v>
      </c>
      <c r="AD56" s="21">
        <v>35.3122590467466</v>
      </c>
      <c r="AE56" s="21">
        <v>43.6409383430323</v>
      </c>
      <c r="AF56" s="21">
        <v>10.5462844980446</v>
      </c>
      <c r="AG56" s="21">
        <v>18.6748687984382</v>
      </c>
      <c r="AH56" s="21">
        <v>10.8814444038331</v>
      </c>
      <c r="AI56" s="21">
        <v>37.8443108678221</v>
      </c>
      <c r="AJ56" s="21">
        <v>33.3324234367743</v>
      </c>
      <c r="AK56" s="21">
        <v>15.0253518950718</v>
      </c>
      <c r="AL56" s="21">
        <v>24.6775309549771</v>
      </c>
      <c r="AM56" s="21">
        <v>20.9043630345961</v>
      </c>
      <c r="AN56" s="21">
        <v>25.1603260974929</v>
      </c>
      <c r="AO56" s="21">
        <v>27.1640456302811</v>
      </c>
      <c r="AP56" s="21">
        <v>16.8033415551997</v>
      </c>
      <c r="AQ56" s="21">
        <v>24.9676421732949</v>
      </c>
      <c r="AR56" s="16">
        <v>20.3627130024548</v>
      </c>
      <c r="AS56" s="21">
        <v>45.8222857923097</v>
      </c>
      <c r="AT56" s="21">
        <v>18.3927455992188</v>
      </c>
      <c r="AU56" s="21">
        <v>14.7788457144735</v>
      </c>
      <c r="AV56" s="21">
        <v>29.948815668812</v>
      </c>
      <c r="AW56" s="21">
        <v>14.6654057960649</v>
      </c>
      <c r="AX56" s="21">
        <v>40.2084927243523</v>
      </c>
      <c r="AY56" s="21">
        <v>26.8360940557161</v>
      </c>
      <c r="AZ56" s="21">
        <v>30.1856866150685</v>
      </c>
      <c r="BA56" s="21">
        <v>28.0334294610168</v>
      </c>
      <c r="BB56" s="21">
        <v>28.2261582279574</v>
      </c>
      <c r="BC56" s="21">
        <v>16.908963884744</v>
      </c>
      <c r="BD56" s="21">
        <v>65.4208582011039</v>
      </c>
      <c r="BE56" s="21">
        <v>50.4571447201043</v>
      </c>
      <c r="BF56" s="21">
        <v>16.2121459321186</v>
      </c>
      <c r="BG56" s="21">
        <v>41.7670442907723</v>
      </c>
      <c r="BH56" s="21">
        <v>41.9880617341222</v>
      </c>
      <c r="BI56" s="21">
        <v>31.968887395708</v>
      </c>
      <c r="BJ56" s="21">
        <v>24.0803146218455</v>
      </c>
      <c r="BK56" s="21">
        <v>32.1419227681345</v>
      </c>
      <c r="BL56" s="21">
        <v>9.126368494734</v>
      </c>
      <c r="BM56" s="21">
        <v>69.7362355106269</v>
      </c>
      <c r="BN56" s="21">
        <v>42.6147259708597</v>
      </c>
      <c r="BO56" s="21">
        <v>67.1360480486008</v>
      </c>
      <c r="BP56" s="21">
        <v>29.3852414570246</v>
      </c>
      <c r="BQ56" s="21">
        <v>96.3032468248348</v>
      </c>
      <c r="BR56" s="21">
        <v>34.1663646639655</v>
      </c>
      <c r="BS56" s="21">
        <v>94.5136177109829</v>
      </c>
      <c r="BT56" s="21">
        <v>67.7539193355041</v>
      </c>
      <c r="BU56" s="21">
        <v>49.7054257631502</v>
      </c>
      <c r="BV56" s="21">
        <v>39.5675260080884</v>
      </c>
      <c r="BW56" s="21">
        <v>11.1796706672996</v>
      </c>
      <c r="BX56" s="21">
        <v>17.2798873670563</v>
      </c>
      <c r="BY56" s="21">
        <v>33.9546007693704</v>
      </c>
      <c r="BZ56" s="21">
        <v>13.7468904880205</v>
      </c>
      <c r="CA56" s="21">
        <v>4.30438318553666</v>
      </c>
      <c r="CB56" s="16">
        <v>28.9009312637957</v>
      </c>
      <c r="CC56" s="21">
        <v>17.8961597556066</v>
      </c>
      <c r="CD56" s="21">
        <v>18.7248233353926</v>
      </c>
      <c r="CE56" s="21">
        <v>16.6885555656634</v>
      </c>
      <c r="CF56" s="21">
        <v>12.6126864294131</v>
      </c>
      <c r="CG56" s="21">
        <v>35.9300952367108</v>
      </c>
      <c r="CH56" s="21">
        <v>12.7385564943521</v>
      </c>
      <c r="CI56" s="21">
        <v>28.230690185578</v>
      </c>
      <c r="CJ56" s="21">
        <v>10.7299251815362</v>
      </c>
      <c r="CK56" s="21">
        <v>44.6031191830206</v>
      </c>
      <c r="CL56" s="21">
        <v>38.8093918373154</v>
      </c>
      <c r="CM56" s="21">
        <v>35.483249957392</v>
      </c>
      <c r="CN56" s="21">
        <v>46.712934286621</v>
      </c>
      <c r="CO56" s="21">
        <v>32.1626473605986</v>
      </c>
      <c r="CP56" s="21">
        <v>10.6750740417953</v>
      </c>
      <c r="CQ56" s="21">
        <v>33.821824810483</v>
      </c>
      <c r="CR56" s="21">
        <v>32.2526845640632</v>
      </c>
      <c r="CS56" s="21">
        <v>31.8962116164952</v>
      </c>
      <c r="CT56" s="21">
        <v>18.0920970016257</v>
      </c>
      <c r="CU56" s="21">
        <v>30.6053242505268</v>
      </c>
      <c r="CV56" s="21">
        <v>15.007776807677</v>
      </c>
      <c r="CW56" s="21">
        <v>18.4791035006679</v>
      </c>
      <c r="CX56" s="21">
        <v>40.4907713350879</v>
      </c>
      <c r="CY56" s="21">
        <v>21.6645673921021</v>
      </c>
      <c r="CZ56" s="21">
        <v>19.3574252334311</v>
      </c>
      <c r="DA56" s="21">
        <v>12.4032294625933</v>
      </c>
      <c r="DB56" s="21">
        <v>10.1065824959175</v>
      </c>
      <c r="DC56" s="21">
        <v>71.2895661815104</v>
      </c>
      <c r="DD56" s="21">
        <v>16.8061195769234</v>
      </c>
      <c r="DE56" s="21">
        <v>27.2433853198125</v>
      </c>
      <c r="DF56" s="21">
        <v>70.5366153350653</v>
      </c>
      <c r="DG56" s="21">
        <v>36.7536982704168</v>
      </c>
      <c r="DH56" s="21">
        <v>27.2378260781613</v>
      </c>
      <c r="DI56" s="21">
        <v>13.2328108290993</v>
      </c>
      <c r="DJ56" s="21">
        <v>23.24584734676</v>
      </c>
      <c r="DK56" s="16">
        <v>10.1310970901289</v>
      </c>
      <c r="DL56" s="21">
        <v>19.6818400622584</v>
      </c>
      <c r="DM56" s="21">
        <v>21.8741404793529</v>
      </c>
      <c r="DN56" s="21">
        <v>7.07639915891346</v>
      </c>
      <c r="DO56" s="21">
        <v>15.7669059613246</v>
      </c>
      <c r="DP56" s="21">
        <v>16.9945216459701</v>
      </c>
      <c r="DQ56" s="21">
        <v>21.2558622530998</v>
      </c>
      <c r="DR56" s="21">
        <v>54.2695462913218</v>
      </c>
      <c r="DS56" s="21">
        <v>20.5535941967923</v>
      </c>
      <c r="DT56" s="21">
        <v>20.8205384322935</v>
      </c>
      <c r="DU56" s="21">
        <v>28.4925273450531</v>
      </c>
      <c r="DV56" s="21">
        <v>24.7638246602175</v>
      </c>
      <c r="DW56" s="21">
        <v>11.2678265550219</v>
      </c>
      <c r="DX56" s="21">
        <v>14.671970603316</v>
      </c>
      <c r="DY56" s="21">
        <v>47.6267558590967</v>
      </c>
      <c r="DZ56" s="21">
        <v>41.1569761936289</v>
      </c>
      <c r="EA56" s="21">
        <v>37.3826342818246</v>
      </c>
      <c r="EB56" s="21">
        <v>65.5763227405464</v>
      </c>
      <c r="EC56" s="21">
        <v>23.4741464475005</v>
      </c>
      <c r="ED56" s="21">
        <v>16.2050934952109</v>
      </c>
      <c r="EE56" s="21">
        <v>29.1747239082143</v>
      </c>
      <c r="EF56" s="21">
        <v>29.4310333824726</v>
      </c>
      <c r="EG56" s="21">
        <v>13.0730434401023</v>
      </c>
      <c r="EH56" s="21">
        <v>23.6969342223975</v>
      </c>
      <c r="EI56" s="21">
        <v>17.9444615282426</v>
      </c>
      <c r="EJ56" s="21">
        <v>36.5595144815514</v>
      </c>
      <c r="EK56" s="21">
        <v>25.8706574390221</v>
      </c>
      <c r="EL56" s="21">
        <v>12.0660268305367</v>
      </c>
      <c r="EM56" s="21">
        <v>21.9241380780208</v>
      </c>
      <c r="EN56" s="21">
        <v>5.43090508511364</v>
      </c>
      <c r="EO56" s="21">
        <v>14.7645877528332</v>
      </c>
      <c r="EP56" s="21">
        <v>24.5880501497042</v>
      </c>
      <c r="EQ56" s="21">
        <v>32.1402203159683</v>
      </c>
      <c r="ER56" s="21">
        <v>33.4506169572837</v>
      </c>
      <c r="ES56" s="21">
        <v>39.7350124039394</v>
      </c>
      <c r="ET56" s="21">
        <v>45.212313169059</v>
      </c>
      <c r="EU56" s="16">
        <v>20.6864335476935</v>
      </c>
      <c r="EV56" s="21">
        <v>10.9738953666298</v>
      </c>
      <c r="EW56" s="21">
        <v>34.6041002552702</v>
      </c>
      <c r="EX56" s="21">
        <v>20.4288039481462</v>
      </c>
      <c r="EY56" s="21">
        <v>29.2449025901838</v>
      </c>
      <c r="EZ56" s="21">
        <v>19.6248161185962</v>
      </c>
      <c r="FA56" s="21">
        <v>16.5624654236486</v>
      </c>
      <c r="FB56" s="21">
        <v>53.2604934176352</v>
      </c>
      <c r="FC56" s="21">
        <v>10.0284587873497</v>
      </c>
      <c r="FD56" s="21">
        <v>48.4692592163508</v>
      </c>
      <c r="FE56" s="21">
        <v>20.0483578754066</v>
      </c>
      <c r="FF56" s="21">
        <v>26.4892911779424</v>
      </c>
      <c r="FG56" s="21">
        <v>19.7361813510219</v>
      </c>
      <c r="FH56" s="21">
        <v>52.8254400368652</v>
      </c>
      <c r="FI56" s="21">
        <v>47.4529124178372</v>
      </c>
      <c r="FJ56" s="21">
        <v>57.7284535617775</v>
      </c>
      <c r="FK56" s="21">
        <v>49.2315148425054</v>
      </c>
      <c r="FL56" s="21">
        <v>40.1108541321358</v>
      </c>
      <c r="FM56" s="21">
        <v>10.1557257797596</v>
      </c>
      <c r="FN56" s="21">
        <v>17.442919774802</v>
      </c>
      <c r="FO56" s="21">
        <v>29.1360565721069</v>
      </c>
      <c r="FP56" s="21">
        <v>30.5097200520711</v>
      </c>
      <c r="FQ56" s="21">
        <v>46.8226364664859</v>
      </c>
      <c r="FR56" s="21">
        <v>39.3239348645272</v>
      </c>
      <c r="FS56" s="21">
        <v>34.3619776689629</v>
      </c>
      <c r="FT56" s="21">
        <v>43.2353149658493</v>
      </c>
      <c r="FU56" s="21">
        <v>10.2207577914722</v>
      </c>
      <c r="FV56" s="21">
        <v>18.9956000509405</v>
      </c>
      <c r="FW56" s="21">
        <v>25.6001069700028</v>
      </c>
      <c r="FX56" s="21">
        <v>34.5384107171011</v>
      </c>
      <c r="FY56" s="21">
        <v>35.6535873823594</v>
      </c>
      <c r="FZ56" s="21">
        <v>28.9626301792085</v>
      </c>
      <c r="GA56" s="21">
        <v>31.0169035301723</v>
      </c>
      <c r="GB56" s="21">
        <v>32.2612664198871</v>
      </c>
      <c r="GC56" s="21">
        <v>72.6832173441202</v>
      </c>
      <c r="GD56" s="21">
        <v>18.1814127687242</v>
      </c>
      <c r="GE56" s="16">
        <v>32.8773046101178</v>
      </c>
      <c r="GF56" s="21">
        <v>31.4299589899351</v>
      </c>
      <c r="GG56" s="21">
        <v>33.887120248192</v>
      </c>
      <c r="GH56" s="21">
        <v>33.8276322062523</v>
      </c>
      <c r="GI56" s="21">
        <v>34.2837814601591</v>
      </c>
      <c r="GJ56" s="21">
        <v>33.9621953755567</v>
      </c>
      <c r="GK56" s="21">
        <v>34.3212074566203</v>
      </c>
      <c r="GL56" s="21">
        <v>34.3641976376031</v>
      </c>
      <c r="GM56" s="21">
        <v>33.1718589455528</v>
      </c>
      <c r="GN56" s="21">
        <v>31.371570566189</v>
      </c>
      <c r="GO56" s="21">
        <v>34.365679509783</v>
      </c>
      <c r="GP56" s="21">
        <v>33.3312867797985</v>
      </c>
      <c r="GQ56" s="21">
        <v>34.7233710039195</v>
      </c>
      <c r="GR56" s="21">
        <v>33.6213301925677</v>
      </c>
      <c r="GS56" s="21">
        <v>34.7011897326219</v>
      </c>
      <c r="GT56" s="21">
        <v>32.7476891444726</v>
      </c>
      <c r="GU56" s="21">
        <v>33.400137239129</v>
      </c>
      <c r="GV56" s="21">
        <v>32.1313549256076</v>
      </c>
      <c r="GW56" s="21">
        <v>34.2911552944178</v>
      </c>
      <c r="GX56" s="21">
        <v>33.5398522748912</v>
      </c>
      <c r="GY56" s="21">
        <v>33.900891494727</v>
      </c>
      <c r="GZ56" s="21">
        <v>34.0237435917861</v>
      </c>
      <c r="HA56" s="21">
        <v>34.3820834366559</v>
      </c>
      <c r="HB56" s="21">
        <v>34.4642584371648</v>
      </c>
      <c r="HC56" s="21">
        <v>35.2306315285434</v>
      </c>
      <c r="HD56" s="21">
        <v>35.8675226109321</v>
      </c>
      <c r="HE56" s="21">
        <v>35.5009447485744</v>
      </c>
      <c r="HF56" s="21">
        <v>36.0248180378169</v>
      </c>
      <c r="HG56" s="21">
        <v>36.5818186947569</v>
      </c>
      <c r="HH56" s="21">
        <v>33.2575285380543</v>
      </c>
    </row>
    <row r="57" s="2" customFormat="1" spans="1:216">
      <c r="A57" s="2">
        <v>161</v>
      </c>
      <c r="B57" s="15" t="s">
        <v>230</v>
      </c>
      <c r="C57" s="15" t="s">
        <v>295</v>
      </c>
      <c r="D57" s="4">
        <v>0.962761615384615</v>
      </c>
      <c r="E57" s="4">
        <v>358.454</v>
      </c>
      <c r="F57" s="5">
        <v>245.149853707153</v>
      </c>
      <c r="G57" s="15" t="s">
        <v>238</v>
      </c>
      <c r="H57" s="16">
        <v>0.381989470202067</v>
      </c>
      <c r="I57" s="21">
        <v>0.770338592598733</v>
      </c>
      <c r="J57" s="21">
        <v>0.58890790595354</v>
      </c>
      <c r="K57" s="21">
        <v>0.25544266399478</v>
      </c>
      <c r="L57" s="21">
        <v>0.59395107432024</v>
      </c>
      <c r="M57" s="21">
        <v>0.420167539527865</v>
      </c>
      <c r="N57" s="21">
        <v>0.171927470824171</v>
      </c>
      <c r="O57" s="21">
        <v>0.883003284610984</v>
      </c>
      <c r="P57" s="21">
        <v>0.368220620988101</v>
      </c>
      <c r="Q57" s="21">
        <v>0.645941892260036</v>
      </c>
      <c r="R57" s="21">
        <v>1.41171004970142</v>
      </c>
      <c r="S57" s="21">
        <v>1.18290578279543</v>
      </c>
      <c r="T57" s="21">
        <v>0.292280938426846</v>
      </c>
      <c r="U57" s="21">
        <v>0.675871148225893</v>
      </c>
      <c r="V57" s="21">
        <v>0.631006159428775</v>
      </c>
      <c r="W57" s="21">
        <v>3.33773652573089</v>
      </c>
      <c r="X57" s="21">
        <v>2.64051374966752</v>
      </c>
      <c r="Y57" s="21">
        <v>1.38635195059896</v>
      </c>
      <c r="Z57" s="21">
        <v>0.237372750819717</v>
      </c>
      <c r="AA57" s="21">
        <v>0.628577823667891</v>
      </c>
      <c r="AB57" s="21">
        <v>0.496789884765786</v>
      </c>
      <c r="AC57" s="21">
        <v>0.137646034554787</v>
      </c>
      <c r="AD57" s="21">
        <v>1.71587916478224</v>
      </c>
      <c r="AE57" s="21">
        <v>1.00628847417226</v>
      </c>
      <c r="AF57" s="21">
        <v>0.079899007018504</v>
      </c>
      <c r="AG57" s="21">
        <v>0.322642026811321</v>
      </c>
      <c r="AH57" s="21">
        <v>0.568145446133674</v>
      </c>
      <c r="AI57" s="21">
        <v>0.360444739545438</v>
      </c>
      <c r="AJ57" s="21">
        <v>0.795307456363753</v>
      </c>
      <c r="AK57" s="21">
        <v>0.228959490086216</v>
      </c>
      <c r="AL57" s="21">
        <v>0.153533069885632</v>
      </c>
      <c r="AM57" s="21">
        <v>0.319572390767617</v>
      </c>
      <c r="AN57" s="21">
        <v>0.746694088456427</v>
      </c>
      <c r="AO57" s="21">
        <v>0.244318767250669</v>
      </c>
      <c r="AP57" s="21">
        <v>1.05427291660457</v>
      </c>
      <c r="AQ57" s="21">
        <v>0.563854504409093</v>
      </c>
      <c r="AR57" s="16">
        <v>1.49129630924344</v>
      </c>
      <c r="AS57" s="21">
        <v>0.357131714816269</v>
      </c>
      <c r="AT57" s="21">
        <v>0.215451185118597</v>
      </c>
      <c r="AU57" s="21">
        <v>0.24646761139481</v>
      </c>
      <c r="AV57" s="21">
        <v>0.173211270271355</v>
      </c>
      <c r="AW57" s="21">
        <v>0.209560291710842</v>
      </c>
      <c r="AX57" s="21">
        <v>0.990610660024288</v>
      </c>
      <c r="AY57" s="21">
        <v>0.346711721796978</v>
      </c>
      <c r="AZ57" s="21">
        <v>1.00770128825392</v>
      </c>
      <c r="BA57" s="21">
        <v>0.332291555275528</v>
      </c>
      <c r="BB57" s="21">
        <v>0.128572622813927</v>
      </c>
      <c r="BC57" s="21">
        <v>0.135288202375704</v>
      </c>
      <c r="BD57" s="21">
        <v>3.07133750249301</v>
      </c>
      <c r="BE57" s="21">
        <v>0.185130600671537</v>
      </c>
      <c r="BF57" s="21">
        <v>0.264784144158496</v>
      </c>
      <c r="BG57" s="21">
        <v>1.20394358073641</v>
      </c>
      <c r="BH57" s="21">
        <v>0.237136387062324</v>
      </c>
      <c r="BI57" s="21">
        <v>0.382491198733367</v>
      </c>
      <c r="BJ57" s="21">
        <v>1.65414369528249</v>
      </c>
      <c r="BK57" s="21">
        <v>0.365336061918002</v>
      </c>
      <c r="BL57" s="21">
        <v>0.176338066986714</v>
      </c>
      <c r="BM57" s="21">
        <v>3.82799165959044</v>
      </c>
      <c r="BN57" s="21">
        <v>0.180348155107735</v>
      </c>
      <c r="BO57" s="21">
        <v>0.289815991406684</v>
      </c>
      <c r="BP57" s="21">
        <v>0.291243809092013</v>
      </c>
      <c r="BQ57" s="21">
        <v>2.77527767138233</v>
      </c>
      <c r="BR57" s="21">
        <v>1.42081263570146</v>
      </c>
      <c r="BS57" s="21">
        <v>4.44460468979551</v>
      </c>
      <c r="BT57" s="21">
        <v>0.27843975482949</v>
      </c>
      <c r="BU57" s="21">
        <v>0.482731012395047</v>
      </c>
      <c r="BV57" s="21">
        <v>0.410180550980443</v>
      </c>
      <c r="BW57" s="21">
        <v>0.0301757993344602</v>
      </c>
      <c r="BX57" s="21">
        <v>0.0882242877258714</v>
      </c>
      <c r="BY57" s="21">
        <v>2.05628830939191</v>
      </c>
      <c r="BZ57" s="21">
        <v>0.130779046378772</v>
      </c>
      <c r="CA57" s="21">
        <v>0.012816471231311</v>
      </c>
      <c r="CB57" s="16">
        <v>0.477962191680114</v>
      </c>
      <c r="CC57" s="21">
        <v>0.563197457698046</v>
      </c>
      <c r="CD57" s="21">
        <v>0.679274993446876</v>
      </c>
      <c r="CE57" s="21">
        <v>0.217518542838249</v>
      </c>
      <c r="CF57" s="21">
        <v>0.330368561511587</v>
      </c>
      <c r="CG57" s="21">
        <v>0.887730512974172</v>
      </c>
      <c r="CH57" s="21">
        <v>0.0964548905713429</v>
      </c>
      <c r="CI57" s="21">
        <v>0.647239265341448</v>
      </c>
      <c r="CJ57" s="21">
        <v>0.269319360111553</v>
      </c>
      <c r="CK57" s="21">
        <v>0.860026696233869</v>
      </c>
      <c r="CL57" s="21">
        <v>0.965710252695886</v>
      </c>
      <c r="CM57" s="21">
        <v>0.908013351568609</v>
      </c>
      <c r="CN57" s="21">
        <v>0.778419661161425</v>
      </c>
      <c r="CO57" s="21">
        <v>0.670075345574868</v>
      </c>
      <c r="CP57" s="21">
        <v>0.120730346195017</v>
      </c>
      <c r="CQ57" s="21">
        <v>0.361457168187104</v>
      </c>
      <c r="CR57" s="21">
        <v>1.03072467000175</v>
      </c>
      <c r="CS57" s="21">
        <v>0.590973021205657</v>
      </c>
      <c r="CT57" s="21">
        <v>0.282643887645412</v>
      </c>
      <c r="CU57" s="21">
        <v>0.681038854122418</v>
      </c>
      <c r="CV57" s="21">
        <v>0.509895652525888</v>
      </c>
      <c r="CW57" s="21">
        <v>0.4734532017229</v>
      </c>
      <c r="CX57" s="21">
        <v>0.478629863545219</v>
      </c>
      <c r="CY57" s="21">
        <v>0.236497214030776</v>
      </c>
      <c r="CZ57" s="21">
        <v>0.251328494137968</v>
      </c>
      <c r="DA57" s="21">
        <v>0.35340129448423</v>
      </c>
      <c r="DB57" s="21">
        <v>0.0981969763515603</v>
      </c>
      <c r="DC57" s="21">
        <v>0.793594556270246</v>
      </c>
      <c r="DD57" s="21">
        <v>0.282763719449548</v>
      </c>
      <c r="DE57" s="21">
        <v>0.368117132279006</v>
      </c>
      <c r="DF57" s="21">
        <v>0.872381123947469</v>
      </c>
      <c r="DG57" s="21">
        <v>0.598495974472584</v>
      </c>
      <c r="DH57" s="21">
        <v>0.380396389055404</v>
      </c>
      <c r="DI57" s="21">
        <v>0.519263307170441</v>
      </c>
      <c r="DJ57" s="21">
        <v>0.65192816535044</v>
      </c>
      <c r="DK57" s="16">
        <v>0.0636324717636523</v>
      </c>
      <c r="DL57" s="21">
        <v>0.0884472121068532</v>
      </c>
      <c r="DM57" s="21">
        <v>0.135409054336782</v>
      </c>
      <c r="DN57" s="21">
        <v>0.0970824508225653</v>
      </c>
      <c r="DO57" s="21">
        <v>0.0302892017901114</v>
      </c>
      <c r="DP57" s="21">
        <v>0.13007414700176</v>
      </c>
      <c r="DQ57" s="21">
        <v>0.15365574991752</v>
      </c>
      <c r="DR57" s="21">
        <v>0.260852149177748</v>
      </c>
      <c r="DS57" s="21">
        <v>0.0621005337502964</v>
      </c>
      <c r="DT57" s="21">
        <v>0.233054010374355</v>
      </c>
      <c r="DU57" s="21">
        <v>0.102920283618045</v>
      </c>
      <c r="DV57" s="21">
        <v>0.123851531940598</v>
      </c>
      <c r="DW57" s="21">
        <v>0.109622742360874</v>
      </c>
      <c r="DX57" s="21">
        <v>0.076485509684425</v>
      </c>
      <c r="DY57" s="21">
        <v>0.236191538598774</v>
      </c>
      <c r="DZ57" s="21">
        <v>0.295813763550755</v>
      </c>
      <c r="EA57" s="21">
        <v>0.112051918644942</v>
      </c>
      <c r="EB57" s="21">
        <v>0.293439230457817</v>
      </c>
      <c r="EC57" s="21">
        <v>0.233009562132596</v>
      </c>
      <c r="ED57" s="21">
        <v>0.0366515725118885</v>
      </c>
      <c r="EE57" s="21">
        <v>0.131134589473789</v>
      </c>
      <c r="EF57" s="21">
        <v>0.309903523768843</v>
      </c>
      <c r="EG57" s="21">
        <v>0.0355447718137443</v>
      </c>
      <c r="EH57" s="21">
        <v>0.0911611520981578</v>
      </c>
      <c r="EI57" s="21">
        <v>0.122757962644831</v>
      </c>
      <c r="EJ57" s="21">
        <v>0.21536884045026</v>
      </c>
      <c r="EK57" s="21">
        <v>0.841752602152077</v>
      </c>
      <c r="EL57" s="21">
        <v>0.10349345420365</v>
      </c>
      <c r="EM57" s="21">
        <v>0.0570077305325916</v>
      </c>
      <c r="EN57" s="21">
        <v>0.0255414124533237</v>
      </c>
      <c r="EO57" s="21">
        <v>0.103703850636997</v>
      </c>
      <c r="EP57" s="21">
        <v>0.132988042890726</v>
      </c>
      <c r="EQ57" s="21">
        <v>0.105288979196657</v>
      </c>
      <c r="ER57" s="21">
        <v>0.249655005080928</v>
      </c>
      <c r="ES57" s="21">
        <v>0.65459644372466</v>
      </c>
      <c r="ET57" s="21">
        <v>0.233462819169111</v>
      </c>
      <c r="EU57" s="16">
        <v>0.809985273724769</v>
      </c>
      <c r="EV57" s="21">
        <v>0.135824400843099</v>
      </c>
      <c r="EW57" s="21">
        <v>2.15282583232846</v>
      </c>
      <c r="EX57" s="21">
        <v>0.066140634576899</v>
      </c>
      <c r="EY57" s="21">
        <v>0.144013118954578</v>
      </c>
      <c r="EZ57" s="21">
        <v>0.401179368229603</v>
      </c>
      <c r="FA57" s="21">
        <v>0.393708762352395</v>
      </c>
      <c r="FB57" s="21">
        <v>1.35822664578273</v>
      </c>
      <c r="FC57" s="21">
        <v>0.124203546324225</v>
      </c>
      <c r="FD57" s="21">
        <v>3.32941374888045</v>
      </c>
      <c r="FE57" s="21">
        <v>0.273482249086102</v>
      </c>
      <c r="FF57" s="21">
        <v>1.09210077881603</v>
      </c>
      <c r="FG57" s="21">
        <v>0.474586764016718</v>
      </c>
      <c r="FH57" s="21">
        <v>0.456238445347596</v>
      </c>
      <c r="FI57" s="21">
        <v>2.1103447649615</v>
      </c>
      <c r="FJ57" s="21">
        <v>1.84298276934349</v>
      </c>
      <c r="FK57" s="21">
        <v>0.494951355562473</v>
      </c>
      <c r="FL57" s="21">
        <v>1.34726879436939</v>
      </c>
      <c r="FM57" s="21">
        <v>0.310445819045985</v>
      </c>
      <c r="FN57" s="21">
        <v>0.208435141479776</v>
      </c>
      <c r="FO57" s="21">
        <v>0.929372617817384</v>
      </c>
      <c r="FP57" s="21">
        <v>0.473398301757015</v>
      </c>
      <c r="FQ57" s="21">
        <v>0.287176062621568</v>
      </c>
      <c r="FR57" s="21">
        <v>0.444601705784035</v>
      </c>
      <c r="FS57" s="21">
        <v>1.17213203383337</v>
      </c>
      <c r="FT57" s="21">
        <v>1.03656107557973</v>
      </c>
      <c r="FU57" s="21">
        <v>0.266312898242898</v>
      </c>
      <c r="FV57" s="21">
        <v>0.465921404019788</v>
      </c>
      <c r="FW57" s="21">
        <v>0.37909173458134</v>
      </c>
      <c r="FX57" s="21">
        <v>2.01168760066326</v>
      </c>
      <c r="FY57" s="21">
        <v>0.718870385749781</v>
      </c>
      <c r="FZ57" s="21">
        <v>0.141969714827444</v>
      </c>
      <c r="GA57" s="21">
        <v>0.599165708263806</v>
      </c>
      <c r="GB57" s="21">
        <v>1.03789931565932</v>
      </c>
      <c r="GC57" s="21">
        <v>1.28782906679937</v>
      </c>
      <c r="GD57" s="21">
        <v>0.105045038274088</v>
      </c>
      <c r="GE57" s="16">
        <v>0.457077460921792</v>
      </c>
      <c r="GF57" s="21">
        <v>0.513925960389127</v>
      </c>
      <c r="GG57" s="21">
        <v>0.507475458693538</v>
      </c>
      <c r="GH57" s="21">
        <v>0.474256145567391</v>
      </c>
      <c r="GI57" s="21">
        <v>0.478341960747613</v>
      </c>
      <c r="GJ57" s="21">
        <v>0.441658929413691</v>
      </c>
      <c r="GK57" s="21">
        <v>0.425110558415663</v>
      </c>
      <c r="GL57" s="21">
        <v>0.489718491741255</v>
      </c>
      <c r="GM57" s="21">
        <v>0.470733630525708</v>
      </c>
      <c r="GN57" s="21">
        <v>0.50059660956905</v>
      </c>
      <c r="GO57" s="21">
        <v>0.531130497083254</v>
      </c>
      <c r="GP57" s="21">
        <v>0.514387749552326</v>
      </c>
      <c r="GQ57" s="21">
        <v>0.49148680393125</v>
      </c>
      <c r="GR57" s="21">
        <v>0.484263107539188</v>
      </c>
      <c r="GS57" s="21">
        <v>0.539607703420591</v>
      </c>
      <c r="GT57" s="21">
        <v>0.504454522003327</v>
      </c>
      <c r="GU57" s="21">
        <v>0.526511849395232</v>
      </c>
      <c r="GV57" s="21">
        <v>0.469333603634564</v>
      </c>
      <c r="GW57" s="21">
        <v>0.526566829261772</v>
      </c>
      <c r="GX57" s="21">
        <v>0.523967341433835</v>
      </c>
      <c r="GY57" s="21">
        <v>0.537580280734742</v>
      </c>
      <c r="GZ57" s="21">
        <v>0.514681109804679</v>
      </c>
      <c r="HA57" s="21">
        <v>0.542650132485681</v>
      </c>
      <c r="HB57" s="21">
        <v>0.521376904249894</v>
      </c>
      <c r="HC57" s="21">
        <v>0.509494634433921</v>
      </c>
      <c r="HD57" s="21">
        <v>0.559250929841886</v>
      </c>
      <c r="HE57" s="21">
        <v>0.546776093384452</v>
      </c>
      <c r="HF57" s="21">
        <v>0.574670410394551</v>
      </c>
      <c r="HG57" s="21">
        <v>0.548542874295251</v>
      </c>
      <c r="HH57" s="21">
        <v>0.537446407280937</v>
      </c>
    </row>
    <row r="58" s="2" customFormat="1" spans="1:216">
      <c r="A58" s="2">
        <v>162</v>
      </c>
      <c r="B58" s="15" t="s">
        <v>230</v>
      </c>
      <c r="C58" s="15" t="s">
        <v>296</v>
      </c>
      <c r="D58" s="4">
        <v>0.961865461538461</v>
      </c>
      <c r="E58" s="4">
        <v>61.3763</v>
      </c>
      <c r="F58" s="5">
        <v>154.086234686067</v>
      </c>
      <c r="G58" s="15" t="s">
        <v>235</v>
      </c>
      <c r="H58" s="16">
        <v>0.486899527445753</v>
      </c>
      <c r="I58" s="21">
        <v>0.380528613116975</v>
      </c>
      <c r="J58" s="21">
        <v>0.265495513344224</v>
      </c>
      <c r="K58" s="21">
        <v>0.305488856694073</v>
      </c>
      <c r="L58" s="21">
        <v>0.321521262078041</v>
      </c>
      <c r="M58" s="21">
        <v>0.352712137240201</v>
      </c>
      <c r="N58" s="21">
        <v>0.925860956173226</v>
      </c>
      <c r="O58" s="21">
        <v>0.580016693789993</v>
      </c>
      <c r="P58" s="21">
        <v>0.60695895683536</v>
      </c>
      <c r="Q58" s="21">
        <v>0.132189719090836</v>
      </c>
      <c r="R58" s="21">
        <v>0.12903399421687</v>
      </c>
      <c r="S58" s="21">
        <v>0.0923359707852816</v>
      </c>
      <c r="T58" s="21">
        <v>0.880707535657285</v>
      </c>
      <c r="U58" s="21">
        <v>0.62807506414755</v>
      </c>
      <c r="V58" s="21">
        <v>0.470529858922343</v>
      </c>
      <c r="W58" s="21">
        <v>0.24982833658308</v>
      </c>
      <c r="X58" s="21">
        <v>0.199067431338541</v>
      </c>
      <c r="Y58" s="21">
        <v>0.420141457153597</v>
      </c>
      <c r="Z58" s="21">
        <v>0.172816663414195</v>
      </c>
      <c r="AA58" s="21">
        <v>0.212034588013506</v>
      </c>
      <c r="AB58" s="21">
        <v>0.136253152956901</v>
      </c>
      <c r="AC58" s="21">
        <v>0.0604761383935483</v>
      </c>
      <c r="AD58" s="21">
        <v>0.0699686168877577</v>
      </c>
      <c r="AE58" s="21">
        <v>0.160506814678665</v>
      </c>
      <c r="AF58" s="21">
        <v>0.0839605043853655</v>
      </c>
      <c r="AG58" s="21">
        <v>0.189813458454487</v>
      </c>
      <c r="AH58" s="21">
        <v>0.0880603790981051</v>
      </c>
      <c r="AI58" s="21">
        <v>0.500511340966592</v>
      </c>
      <c r="AJ58" s="21">
        <v>0.564660487280439</v>
      </c>
      <c r="AK58" s="21">
        <v>0.160343613884757</v>
      </c>
      <c r="AL58" s="21">
        <v>0.702441515957342</v>
      </c>
      <c r="AM58" s="21">
        <v>0.635905972002127</v>
      </c>
      <c r="AN58" s="21">
        <v>0.520617524597338</v>
      </c>
      <c r="AO58" s="21">
        <v>0.23318245258761</v>
      </c>
      <c r="AP58" s="21">
        <v>0.108758351860019</v>
      </c>
      <c r="AQ58" s="21">
        <v>0.109358265223746</v>
      </c>
      <c r="AR58" s="16">
        <v>0.277614055781599</v>
      </c>
      <c r="AS58" s="21">
        <v>0.647544472373971</v>
      </c>
      <c r="AT58" s="21">
        <v>0.239290979956107</v>
      </c>
      <c r="AU58" s="21">
        <v>0.296978197956586</v>
      </c>
      <c r="AV58" s="21">
        <v>0.509008436490375</v>
      </c>
      <c r="AW58" s="21">
        <v>0.240051346106499</v>
      </c>
      <c r="AX58" s="21">
        <v>0.769361682570967</v>
      </c>
      <c r="AY58" s="21">
        <v>0.592503751291307</v>
      </c>
      <c r="AZ58" s="21">
        <v>0.613851669302213</v>
      </c>
      <c r="BA58" s="21">
        <v>0.176944009206263</v>
      </c>
      <c r="BB58" s="21">
        <v>0.133846794228963</v>
      </c>
      <c r="BC58" s="21">
        <v>0.0643068251091908</v>
      </c>
      <c r="BD58" s="21">
        <v>0.728083412762623</v>
      </c>
      <c r="BE58" s="21">
        <v>0.87182513375915</v>
      </c>
      <c r="BF58" s="21">
        <v>0.217255395460589</v>
      </c>
      <c r="BG58" s="21">
        <v>0.209886798700051</v>
      </c>
      <c r="BH58" s="21">
        <v>0.1650492975936</v>
      </c>
      <c r="BI58" s="21">
        <v>0.196040808794957</v>
      </c>
      <c r="BJ58" s="21">
        <v>0.269759752094382</v>
      </c>
      <c r="BK58" s="21">
        <v>0.366971218813392</v>
      </c>
      <c r="BL58" s="21">
        <v>0.0851963480747226</v>
      </c>
      <c r="BM58" s="21">
        <v>0.637967231071085</v>
      </c>
      <c r="BN58" s="21">
        <v>0.0816729584411627</v>
      </c>
      <c r="BO58" s="21">
        <v>0.228922238125106</v>
      </c>
      <c r="BP58" s="21">
        <v>0.255262344077617</v>
      </c>
      <c r="BQ58" s="21">
        <v>1.06322324432019</v>
      </c>
      <c r="BR58" s="21">
        <v>0.276360234231884</v>
      </c>
      <c r="BS58" s="21">
        <v>0.600843915698579</v>
      </c>
      <c r="BT58" s="21">
        <v>0.628948301055836</v>
      </c>
      <c r="BU58" s="21">
        <v>0.579322581974977</v>
      </c>
      <c r="BV58" s="21">
        <v>0.551123222979152</v>
      </c>
      <c r="BW58" s="21">
        <v>0.157718063302145</v>
      </c>
      <c r="BX58" s="21">
        <v>0.297912608009334</v>
      </c>
      <c r="BY58" s="21">
        <v>0.219506611424635</v>
      </c>
      <c r="BZ58" s="21">
        <v>0.0765716313223747</v>
      </c>
      <c r="CA58" s="21">
        <v>0.077617266341373</v>
      </c>
      <c r="CB58" s="16">
        <v>0.256738406179501</v>
      </c>
      <c r="CC58" s="21">
        <v>0.192939591194397</v>
      </c>
      <c r="CD58" s="21">
        <v>0.17890113553433</v>
      </c>
      <c r="CE58" s="21">
        <v>0.162016536175742</v>
      </c>
      <c r="CF58" s="21">
        <v>0.169044181568148</v>
      </c>
      <c r="CG58" s="21">
        <v>0.388920196307618</v>
      </c>
      <c r="CH58" s="21">
        <v>0.178531111656824</v>
      </c>
      <c r="CI58" s="21">
        <v>0.423110684630879</v>
      </c>
      <c r="CJ58" s="21">
        <v>0.211241904513292</v>
      </c>
      <c r="CK58" s="21">
        <v>0.105063651814129</v>
      </c>
      <c r="CL58" s="21">
        <v>0.184124938728894</v>
      </c>
      <c r="CM58" s="21">
        <v>0.183793925975084</v>
      </c>
      <c r="CN58" s="21">
        <v>0.646848883762569</v>
      </c>
      <c r="CO58" s="21">
        <v>0.358670498687273</v>
      </c>
      <c r="CP58" s="21">
        <v>0.0970938538727389</v>
      </c>
      <c r="CQ58" s="21">
        <v>0.185648610573256</v>
      </c>
      <c r="CR58" s="21">
        <v>0.13769651859094</v>
      </c>
      <c r="CS58" s="21">
        <v>0.0920504439374147</v>
      </c>
      <c r="CT58" s="21">
        <v>0.126173401998342</v>
      </c>
      <c r="CU58" s="21">
        <v>0.339976399633896</v>
      </c>
      <c r="CV58" s="21">
        <v>0.140057170970779</v>
      </c>
      <c r="CW58" s="21">
        <v>0.100620870249384</v>
      </c>
      <c r="CX58" s="21">
        <v>0.0664531951532217</v>
      </c>
      <c r="CY58" s="21">
        <v>0.0870606027174702</v>
      </c>
      <c r="CZ58" s="21">
        <v>0.15557260836095</v>
      </c>
      <c r="DA58" s="21">
        <v>0.076819526486561</v>
      </c>
      <c r="DB58" s="21">
        <v>0.0850748837034887</v>
      </c>
      <c r="DC58" s="21">
        <v>0.802163328416047</v>
      </c>
      <c r="DD58" s="21">
        <v>0.159899686396034</v>
      </c>
      <c r="DE58" s="21">
        <v>0.262077424417193</v>
      </c>
      <c r="DF58" s="21">
        <v>1.65538316161408</v>
      </c>
      <c r="DG58" s="21">
        <v>0.723349316705995</v>
      </c>
      <c r="DH58" s="21">
        <v>0.137175404695624</v>
      </c>
      <c r="DI58" s="21">
        <v>0.131909888217013</v>
      </c>
      <c r="DJ58" s="21">
        <v>0.304360641142161</v>
      </c>
      <c r="DK58" s="16">
        <v>0.110737911561281</v>
      </c>
      <c r="DL58" s="21">
        <v>0.176162671061205</v>
      </c>
      <c r="DM58" s="21">
        <v>0.121317465983073</v>
      </c>
      <c r="DN58" s="21">
        <v>0.102103758708791</v>
      </c>
      <c r="DO58" s="21">
        <v>0.174710412171565</v>
      </c>
      <c r="DP58" s="21">
        <v>0.144776961559472</v>
      </c>
      <c r="DQ58" s="21">
        <v>0.309299112633371</v>
      </c>
      <c r="DR58" s="21">
        <v>0.750533888944667</v>
      </c>
      <c r="DS58" s="21">
        <v>0.266653655354797</v>
      </c>
      <c r="DT58" s="21">
        <v>0.131015353779487</v>
      </c>
      <c r="DU58" s="21">
        <v>0.129300019455543</v>
      </c>
      <c r="DV58" s="21">
        <v>0.151961195687147</v>
      </c>
      <c r="DW58" s="21">
        <v>0.17910371436305</v>
      </c>
      <c r="DX58" s="21">
        <v>0.23893136891647</v>
      </c>
      <c r="DY58" s="21">
        <v>0.685272303568343</v>
      </c>
      <c r="DZ58" s="21">
        <v>0.569001562818573</v>
      </c>
      <c r="EA58" s="21">
        <v>0.162260035937583</v>
      </c>
      <c r="EB58" s="21">
        <v>0.268286253948373</v>
      </c>
      <c r="EC58" s="21">
        <v>0.327296974456844</v>
      </c>
      <c r="ED58" s="21">
        <v>0.123589520444294</v>
      </c>
      <c r="EE58" s="21">
        <v>0.277244984574826</v>
      </c>
      <c r="EF58" s="21">
        <v>0.129439392269817</v>
      </c>
      <c r="EG58" s="21">
        <v>0.067670266549862</v>
      </c>
      <c r="EH58" s="21">
        <v>0.175658429729667</v>
      </c>
      <c r="EI58" s="21">
        <v>0.133073293122142</v>
      </c>
      <c r="EJ58" s="21">
        <v>0.376262841956934</v>
      </c>
      <c r="EK58" s="21">
        <v>0.230153144485366</v>
      </c>
      <c r="EL58" s="21">
        <v>0.107396232093123</v>
      </c>
      <c r="EM58" s="21">
        <v>0.208978129429807</v>
      </c>
      <c r="EN58" s="21">
        <v>0.0574568526041258</v>
      </c>
      <c r="EO58" s="21">
        <v>0.353436341258576</v>
      </c>
      <c r="EP58" s="21">
        <v>0.430744090193957</v>
      </c>
      <c r="EQ58" s="21">
        <v>0.714959991935111</v>
      </c>
      <c r="ER58" s="21">
        <v>0.282878121061781</v>
      </c>
      <c r="ES58" s="21">
        <v>0.334721695855681</v>
      </c>
      <c r="ET58" s="21">
        <v>0.220730158630504</v>
      </c>
      <c r="EU58" s="16">
        <v>0.255911286484724</v>
      </c>
      <c r="EV58" s="21">
        <v>0.133134252225132</v>
      </c>
      <c r="EW58" s="21">
        <v>0.577196029749901</v>
      </c>
      <c r="EX58" s="21">
        <v>0.151989489658324</v>
      </c>
      <c r="EY58" s="21">
        <v>0.287388167129285</v>
      </c>
      <c r="EZ58" s="21">
        <v>0.330848697281731</v>
      </c>
      <c r="FA58" s="21">
        <v>0.258897363685093</v>
      </c>
      <c r="FB58" s="21">
        <v>0.914152622992119</v>
      </c>
      <c r="FC58" s="21">
        <v>0.12322780637487</v>
      </c>
      <c r="FD58" s="21">
        <v>0.264910496035092</v>
      </c>
      <c r="FE58" s="21">
        <v>0.107673153769214</v>
      </c>
      <c r="FF58" s="21">
        <v>0.0554946591001473</v>
      </c>
      <c r="FG58" s="21">
        <v>0.114331095897787</v>
      </c>
      <c r="FH58" s="21">
        <v>0.782024717354209</v>
      </c>
      <c r="FI58" s="21">
        <v>0.750482140516975</v>
      </c>
      <c r="FJ58" s="21">
        <v>0.259963475688119</v>
      </c>
      <c r="FK58" s="21">
        <v>0.264990516582282</v>
      </c>
      <c r="FL58" s="21">
        <v>0.152525912834968</v>
      </c>
      <c r="FM58" s="21">
        <v>0.123957636073253</v>
      </c>
      <c r="FN58" s="21">
        <v>0.201464625203721</v>
      </c>
      <c r="FO58" s="21">
        <v>0.299198885827719</v>
      </c>
      <c r="FP58" s="21">
        <v>0.156341122616993</v>
      </c>
      <c r="FQ58" s="21">
        <v>0.101322937697229</v>
      </c>
      <c r="FR58" s="21">
        <v>0.101210411152467</v>
      </c>
      <c r="FS58" s="21">
        <v>0.286535000155514</v>
      </c>
      <c r="FT58" s="21">
        <v>0.582522372538387</v>
      </c>
      <c r="FU58" s="21">
        <v>0.113614080403281</v>
      </c>
      <c r="FV58" s="21">
        <v>0.0961046786859349</v>
      </c>
      <c r="FW58" s="21">
        <v>0.181873974687169</v>
      </c>
      <c r="FX58" s="21">
        <v>0.388261960830117</v>
      </c>
      <c r="FY58" s="21">
        <v>0.765255582660215</v>
      </c>
      <c r="FZ58" s="21">
        <v>0.628954745865607</v>
      </c>
      <c r="GA58" s="21">
        <v>0.575278540734711</v>
      </c>
      <c r="GB58" s="21">
        <v>0.208622345801357</v>
      </c>
      <c r="GC58" s="21">
        <v>0.383809304142493</v>
      </c>
      <c r="GD58" s="21">
        <v>0.140931940918161</v>
      </c>
      <c r="GE58" s="16">
        <v>0.338971504226912</v>
      </c>
      <c r="GF58" s="21">
        <v>0.405570855793497</v>
      </c>
      <c r="GG58" s="21">
        <v>0.32457226641735</v>
      </c>
      <c r="GH58" s="21">
        <v>0.398816993902957</v>
      </c>
      <c r="GI58" s="21">
        <v>0.318456141980089</v>
      </c>
      <c r="GJ58" s="21">
        <v>0.408854717593895</v>
      </c>
      <c r="GK58" s="21">
        <v>0.372710030917688</v>
      </c>
      <c r="GL58" s="21">
        <v>0.416581123473658</v>
      </c>
      <c r="GM58" s="21">
        <v>0.325583233844912</v>
      </c>
      <c r="GN58" s="21">
        <v>0.378964043160562</v>
      </c>
      <c r="GO58" s="21">
        <v>0.337302771695711</v>
      </c>
      <c r="GP58" s="21">
        <v>0.32984429412097</v>
      </c>
      <c r="GQ58" s="21">
        <v>0.390728229957605</v>
      </c>
      <c r="GR58" s="21">
        <v>0.420835614350693</v>
      </c>
      <c r="GS58" s="21">
        <v>0.421976701030342</v>
      </c>
      <c r="GT58" s="21">
        <v>0.365345150892897</v>
      </c>
      <c r="GU58" s="21">
        <v>0.423092319933982</v>
      </c>
      <c r="GV58" s="21">
        <v>0.35092849820109</v>
      </c>
      <c r="GW58" s="21">
        <v>0.36062763009423</v>
      </c>
      <c r="GX58" s="21">
        <v>0.326012032971434</v>
      </c>
      <c r="GY58" s="21">
        <v>0.361583214784701</v>
      </c>
      <c r="GZ58" s="21">
        <v>0.431642804706178</v>
      </c>
      <c r="HA58" s="21">
        <v>0.397762732170734</v>
      </c>
      <c r="HB58" s="21">
        <v>0.377398335916901</v>
      </c>
      <c r="HC58" s="21">
        <v>0.377645229722058</v>
      </c>
      <c r="HD58" s="21">
        <v>0.407600906858791</v>
      </c>
      <c r="HE58" s="21">
        <v>0.386329339911571</v>
      </c>
      <c r="HF58" s="21">
        <v>0.428547565586965</v>
      </c>
      <c r="HG58" s="21">
        <v>0.301764095702368</v>
      </c>
      <c r="HH58" s="21">
        <v>0.388901038072969</v>
      </c>
    </row>
    <row r="59" s="2" customFormat="1" spans="1:216">
      <c r="A59" s="2">
        <v>163</v>
      </c>
      <c r="B59" s="15" t="s">
        <v>230</v>
      </c>
      <c r="C59" s="15" t="s">
        <v>297</v>
      </c>
      <c r="D59" s="4">
        <v>0.961337153846154</v>
      </c>
      <c r="E59" s="4">
        <v>98.4746</v>
      </c>
      <c r="F59" s="5">
        <v>181.090114072646</v>
      </c>
      <c r="G59" s="15" t="s">
        <v>238</v>
      </c>
      <c r="H59" s="16">
        <v>0.842192940266069</v>
      </c>
      <c r="I59" s="21">
        <v>0.316852828641131</v>
      </c>
      <c r="J59" s="21">
        <v>0.648762630429737</v>
      </c>
      <c r="K59" s="21">
        <v>0.143692786734458</v>
      </c>
      <c r="L59" s="21">
        <v>0.156207582840691</v>
      </c>
      <c r="M59" s="21">
        <v>0.0836451107542963</v>
      </c>
      <c r="N59" s="21">
        <v>0.305676312981711</v>
      </c>
      <c r="O59" s="21">
        <v>0.256034324722816</v>
      </c>
      <c r="P59" s="21">
        <v>1.31116464309232</v>
      </c>
      <c r="Q59" s="21">
        <v>0.871242330772779</v>
      </c>
      <c r="R59" s="21">
        <v>0.255056392668533</v>
      </c>
      <c r="S59" s="21">
        <v>0.219469280482433</v>
      </c>
      <c r="T59" s="21">
        <v>1.17099018915319</v>
      </c>
      <c r="U59" s="21">
        <v>0.380400190110601</v>
      </c>
      <c r="V59" s="21">
        <v>1.86319518277881</v>
      </c>
      <c r="W59" s="21">
        <v>0.325263808105362</v>
      </c>
      <c r="X59" s="21">
        <v>0.383111600588124</v>
      </c>
      <c r="Y59" s="21">
        <v>3.02693307666012</v>
      </c>
      <c r="Z59" s="21">
        <v>0.0799994571476371</v>
      </c>
      <c r="AA59" s="21">
        <v>0.0468277573440086</v>
      </c>
      <c r="AB59" s="21">
        <v>0.0665341943447922</v>
      </c>
      <c r="AC59" s="21">
        <v>0.0223814676198641</v>
      </c>
      <c r="AD59" s="21">
        <v>0.252521573887897</v>
      </c>
      <c r="AE59" s="21">
        <v>0.142204420232844</v>
      </c>
      <c r="AF59" s="21">
        <v>0.21870311040857</v>
      </c>
      <c r="AG59" s="21">
        <v>0.120688920739735</v>
      </c>
      <c r="AH59" s="21">
        <v>0.174231280695956</v>
      </c>
      <c r="AI59" s="21">
        <v>0.141538954992619</v>
      </c>
      <c r="AJ59" s="21">
        <v>0.125948985025931</v>
      </c>
      <c r="AK59" s="21">
        <v>0.0506164807355707</v>
      </c>
      <c r="AL59" s="21">
        <v>0.149799328972107</v>
      </c>
      <c r="AM59" s="21">
        <v>0.0701624640104693</v>
      </c>
      <c r="AN59" s="21">
        <v>0.373398388323699</v>
      </c>
      <c r="AO59" s="21">
        <v>0.291156073219813</v>
      </c>
      <c r="AP59" s="21">
        <v>0.0674314413844346</v>
      </c>
      <c r="AQ59" s="21">
        <v>0.33484682331051</v>
      </c>
      <c r="AR59" s="16">
        <v>0.543610087635921</v>
      </c>
      <c r="AS59" s="21">
        <v>1.1268642128455</v>
      </c>
      <c r="AT59" s="21">
        <v>0.116992274093424</v>
      </c>
      <c r="AU59" s="21">
        <v>0.096514916382333</v>
      </c>
      <c r="AV59" s="21">
        <v>0.160832818515563</v>
      </c>
      <c r="AW59" s="21">
        <v>0.163051178827079</v>
      </c>
      <c r="AX59" s="21">
        <v>0.0980997292777999</v>
      </c>
      <c r="AY59" s="21">
        <v>0.439375204657776</v>
      </c>
      <c r="AZ59" s="21">
        <v>0.449064536805047</v>
      </c>
      <c r="BA59" s="21">
        <v>0.180888825784034</v>
      </c>
      <c r="BB59" s="21">
        <v>0.0791959051530439</v>
      </c>
      <c r="BC59" s="21">
        <v>0.0569580898461525</v>
      </c>
      <c r="BD59" s="21">
        <v>0.910184576385285</v>
      </c>
      <c r="BE59" s="21">
        <v>0.727574608267595</v>
      </c>
      <c r="BF59" s="21">
        <v>0.0784699398045028</v>
      </c>
      <c r="BG59" s="21">
        <v>0.745192480642602</v>
      </c>
      <c r="BH59" s="21">
        <v>0.777185455995698</v>
      </c>
      <c r="BI59" s="21">
        <v>0.422943890937571</v>
      </c>
      <c r="BJ59" s="21">
        <v>0.230872792559911</v>
      </c>
      <c r="BK59" s="21">
        <v>0.996851508760648</v>
      </c>
      <c r="BL59" s="21">
        <v>0.0417893143821467</v>
      </c>
      <c r="BM59" s="21">
        <v>11.8391704061469</v>
      </c>
      <c r="BN59" s="21">
        <v>3.1516155657295</v>
      </c>
      <c r="BO59" s="21">
        <v>7.489146719544</v>
      </c>
      <c r="BP59" s="21">
        <v>0.783113457172264</v>
      </c>
      <c r="BQ59" s="21">
        <v>1.39483040215854</v>
      </c>
      <c r="BR59" s="21">
        <v>0.140825777825831</v>
      </c>
      <c r="BS59" s="21">
        <v>1.01797460876823</v>
      </c>
      <c r="BT59" s="21">
        <v>1.28478585283195</v>
      </c>
      <c r="BU59" s="21">
        <v>0.588090235943807</v>
      </c>
      <c r="BV59" s="21">
        <v>0.282431501024972</v>
      </c>
      <c r="BW59" s="21">
        <v>0.0272817004507792</v>
      </c>
      <c r="BX59" s="21">
        <v>0.083419834078122</v>
      </c>
      <c r="BY59" s="21">
        <v>0.230644292793716</v>
      </c>
      <c r="BZ59" s="21">
        <v>0.139872055640224</v>
      </c>
      <c r="CA59" s="21">
        <v>0.0669052397506391</v>
      </c>
      <c r="CB59" s="16">
        <v>0.268138749701471</v>
      </c>
      <c r="CC59" s="21">
        <v>0.240282668420791</v>
      </c>
      <c r="CD59" s="21">
        <v>0.0922174128307</v>
      </c>
      <c r="CE59" s="21">
        <v>0.186167655487349</v>
      </c>
      <c r="CF59" s="21">
        <v>0.279479490921533</v>
      </c>
      <c r="CG59" s="21">
        <v>0.458853941997854</v>
      </c>
      <c r="CH59" s="21">
        <v>0.129145437358326</v>
      </c>
      <c r="CI59" s="21">
        <v>0.10038033217899</v>
      </c>
      <c r="CJ59" s="21">
        <v>0.0485653397240161</v>
      </c>
      <c r="CK59" s="21">
        <v>1.20840009547202</v>
      </c>
      <c r="CL59" s="21">
        <v>0.479140057072091</v>
      </c>
      <c r="CM59" s="21">
        <v>0.351792243378649</v>
      </c>
      <c r="CN59" s="21">
        <v>1.40449305623035</v>
      </c>
      <c r="CO59" s="21">
        <v>0.506409862464869</v>
      </c>
      <c r="CP59" s="21">
        <v>0.111320606349066</v>
      </c>
      <c r="CQ59" s="21">
        <v>0.247496210577337</v>
      </c>
      <c r="CR59" s="21">
        <v>0.286529286954562</v>
      </c>
      <c r="CS59" s="21">
        <v>0.193951190002876</v>
      </c>
      <c r="CT59" s="21">
        <v>0.0997280626325114</v>
      </c>
      <c r="CU59" s="21">
        <v>0.085918899019566</v>
      </c>
      <c r="CV59" s="21">
        <v>0.0944495710756458</v>
      </c>
      <c r="CW59" s="21">
        <v>0.152593436487059</v>
      </c>
      <c r="CX59" s="21">
        <v>0.147874901082022</v>
      </c>
      <c r="CY59" s="21">
        <v>0.0557524022835221</v>
      </c>
      <c r="CZ59" s="21">
        <v>0.144632845604383</v>
      </c>
      <c r="DA59" s="21">
        <v>0.0705948084114973</v>
      </c>
      <c r="DB59" s="21">
        <v>0.0473289486338603</v>
      </c>
      <c r="DC59" s="21">
        <v>0.0992359451323561</v>
      </c>
      <c r="DD59" s="21">
        <v>0.0936441903704878</v>
      </c>
      <c r="DE59" s="21">
        <v>0.0739949416168259</v>
      </c>
      <c r="DF59" s="21">
        <v>1.24772240773881</v>
      </c>
      <c r="DG59" s="21">
        <v>0.264272643892202</v>
      </c>
      <c r="DH59" s="21">
        <v>0.124662147094766</v>
      </c>
      <c r="DI59" s="21">
        <v>0.0578062976153612</v>
      </c>
      <c r="DJ59" s="21">
        <v>0.166673418307832</v>
      </c>
      <c r="DK59" s="16">
        <v>0.082638506624485</v>
      </c>
      <c r="DL59" s="21">
        <v>0.419922036729512</v>
      </c>
      <c r="DM59" s="21">
        <v>0.0947923500788538</v>
      </c>
      <c r="DN59" s="21">
        <v>0.0663622079179522</v>
      </c>
      <c r="DO59" s="21">
        <v>0.0708746195426337</v>
      </c>
      <c r="DP59" s="21">
        <v>0.170230939973021</v>
      </c>
      <c r="DQ59" s="21">
        <v>0.0823174033880646</v>
      </c>
      <c r="DR59" s="21">
        <v>0.542643966448047</v>
      </c>
      <c r="DS59" s="21">
        <v>0.551228710237937</v>
      </c>
      <c r="DT59" s="21">
        <v>0.0447046674807517</v>
      </c>
      <c r="DU59" s="21">
        <v>0.0854415212080851</v>
      </c>
      <c r="DV59" s="21">
        <v>0.2190044523776</v>
      </c>
      <c r="DW59" s="21">
        <v>0.203132316259173</v>
      </c>
      <c r="DX59" s="21">
        <v>0.42930788332246</v>
      </c>
      <c r="DY59" s="21">
        <v>0.543543001939595</v>
      </c>
      <c r="DZ59" s="21">
        <v>0.616207421306207</v>
      </c>
      <c r="EA59" s="21">
        <v>0.897481930188759</v>
      </c>
      <c r="EB59" s="21">
        <v>0.770681017806585</v>
      </c>
      <c r="EC59" s="21">
        <v>0.363069248729352</v>
      </c>
      <c r="ED59" s="21">
        <v>0.0866520786105417</v>
      </c>
      <c r="EE59" s="21">
        <v>0.364503360141371</v>
      </c>
      <c r="EF59" s="21">
        <v>0.463135736324091</v>
      </c>
      <c r="EG59" s="21">
        <v>0.070306506886768</v>
      </c>
      <c r="EH59" s="21">
        <v>0.13342789521988</v>
      </c>
      <c r="EI59" s="21">
        <v>0.136465288337437</v>
      </c>
      <c r="EJ59" s="21">
        <v>0.408253371492039</v>
      </c>
      <c r="EK59" s="21">
        <v>0.221969957486122</v>
      </c>
      <c r="EL59" s="21">
        <v>0.0227024417161575</v>
      </c>
      <c r="EM59" s="21">
        <v>0.173515703413091</v>
      </c>
      <c r="EN59" s="21">
        <v>0.192877928327998</v>
      </c>
      <c r="EO59" s="21">
        <v>0.0631823613098064</v>
      </c>
      <c r="EP59" s="21">
        <v>0.182985287554332</v>
      </c>
      <c r="EQ59" s="21">
        <v>0.252351277442633</v>
      </c>
      <c r="ER59" s="21">
        <v>0.222384199556182</v>
      </c>
      <c r="ES59" s="21">
        <v>0.110381725009065</v>
      </c>
      <c r="ET59" s="21">
        <v>0.513149717283605</v>
      </c>
      <c r="EU59" s="16">
        <v>0.0789619792527229</v>
      </c>
      <c r="EV59" s="21">
        <v>0.0644413392042638</v>
      </c>
      <c r="EW59" s="21">
        <v>0.228267394843299</v>
      </c>
      <c r="EX59" s="21">
        <v>0.264533061721548</v>
      </c>
      <c r="EY59" s="21">
        <v>0.266647429286825</v>
      </c>
      <c r="EZ59" s="21">
        <v>0.280378558894009</v>
      </c>
      <c r="FA59" s="21">
        <v>0.162066921841983</v>
      </c>
      <c r="FB59" s="21">
        <v>0.656734587948846</v>
      </c>
      <c r="FC59" s="21">
        <v>0.210517368661661</v>
      </c>
      <c r="FD59" s="21">
        <v>1.62017770126682</v>
      </c>
      <c r="FE59" s="21">
        <v>0.197225189585074</v>
      </c>
      <c r="FF59" s="21">
        <v>0.0991923518823719</v>
      </c>
      <c r="FG59" s="21">
        <v>0.178662313733769</v>
      </c>
      <c r="FH59" s="21">
        <v>0.985862442996351</v>
      </c>
      <c r="FI59" s="21">
        <v>1.050941155352</v>
      </c>
      <c r="FJ59" s="21">
        <v>4.47513970865939</v>
      </c>
      <c r="FK59" s="21">
        <v>2.72872671956341</v>
      </c>
      <c r="FL59" s="21">
        <v>0.579973703497152</v>
      </c>
      <c r="FM59" s="21">
        <v>0.0718037508656922</v>
      </c>
      <c r="FN59" s="21">
        <v>0.117335477756555</v>
      </c>
      <c r="FO59" s="21">
        <v>0.376235619458058</v>
      </c>
      <c r="FP59" s="21">
        <v>3.80243047468368</v>
      </c>
      <c r="FQ59" s="21">
        <v>5.06605017972573</v>
      </c>
      <c r="FR59" s="21">
        <v>3.84345222187857</v>
      </c>
      <c r="FS59" s="21">
        <v>0.0621877609202941</v>
      </c>
      <c r="FT59" s="21">
        <v>0.138148997717076</v>
      </c>
      <c r="FU59" s="21">
        <v>0.103390317462006</v>
      </c>
      <c r="FV59" s="21">
        <v>0.283325835226033</v>
      </c>
      <c r="FW59" s="21">
        <v>0.0527551705807393</v>
      </c>
      <c r="FX59" s="21">
        <v>0.181120562976549</v>
      </c>
      <c r="FY59" s="21">
        <v>0.320940589982784</v>
      </c>
      <c r="FZ59" s="21">
        <v>0.0483334411860462</v>
      </c>
      <c r="GA59" s="21">
        <v>0.219703010654375</v>
      </c>
      <c r="GB59" s="21">
        <v>0.18121542105096</v>
      </c>
      <c r="GC59" s="21">
        <v>0.348868536258142</v>
      </c>
      <c r="GD59" s="21">
        <v>0.130205343570613</v>
      </c>
      <c r="GE59" s="16">
        <v>0.358607938481894</v>
      </c>
      <c r="GF59" s="21">
        <v>0.459850542396179</v>
      </c>
      <c r="GG59" s="21">
        <v>0.489768399372489</v>
      </c>
      <c r="GH59" s="21">
        <v>0.356004553188714</v>
      </c>
      <c r="GI59" s="21">
        <v>0.352937628771001</v>
      </c>
      <c r="GJ59" s="21">
        <v>0.352464028312428</v>
      </c>
      <c r="GK59" s="21">
        <v>0.414974660267496</v>
      </c>
      <c r="GL59" s="21">
        <v>0.466731645583299</v>
      </c>
      <c r="GM59" s="21">
        <v>0.417725756832837</v>
      </c>
      <c r="GN59" s="21">
        <v>0.36844599994969</v>
      </c>
      <c r="GO59" s="21">
        <v>0.464762591697476</v>
      </c>
      <c r="GP59" s="21">
        <v>0.493927515509297</v>
      </c>
      <c r="GQ59" s="21">
        <v>0.396746022074726</v>
      </c>
      <c r="GR59" s="21">
        <v>0.478338380477612</v>
      </c>
      <c r="GS59" s="21">
        <v>0.523342356861266</v>
      </c>
      <c r="GT59" s="21">
        <v>0.511500684587533</v>
      </c>
      <c r="GU59" s="21">
        <v>0.507759336950246</v>
      </c>
      <c r="GV59" s="21">
        <v>0.493890101047409</v>
      </c>
      <c r="GW59" s="21">
        <v>0.437549539766787</v>
      </c>
      <c r="GX59" s="21">
        <v>0.497339660279267</v>
      </c>
      <c r="GY59" s="21">
        <v>0.525008513057136</v>
      </c>
      <c r="GZ59" s="21">
        <v>0.576949534767909</v>
      </c>
      <c r="HA59" s="21">
        <v>0.581912711361525</v>
      </c>
      <c r="HB59" s="21">
        <v>0.511474127929124</v>
      </c>
      <c r="HC59" s="21">
        <v>0.44674190161416</v>
      </c>
      <c r="HD59" s="21">
        <v>0.502710982881705</v>
      </c>
      <c r="HE59" s="21">
        <v>0.601578697692296</v>
      </c>
      <c r="HF59" s="21">
        <v>0.528504587657505</v>
      </c>
      <c r="HG59" s="21">
        <v>0.510350243355981</v>
      </c>
      <c r="HH59" s="21">
        <v>0.477923929401741</v>
      </c>
    </row>
    <row r="60" s="2" customFormat="1" spans="1:216">
      <c r="A60" s="2">
        <v>164</v>
      </c>
      <c r="B60" s="15" t="s">
        <v>230</v>
      </c>
      <c r="C60" s="15" t="s">
        <v>298</v>
      </c>
      <c r="D60" s="4">
        <v>0.960453769230769</v>
      </c>
      <c r="E60" s="4">
        <v>482.627</v>
      </c>
      <c r="F60" s="5">
        <v>290.134477045932</v>
      </c>
      <c r="G60" s="15" t="s">
        <v>238</v>
      </c>
      <c r="H60" s="16">
        <v>0.0117015035038408</v>
      </c>
      <c r="I60" s="21">
        <v>0.0178612844820149</v>
      </c>
      <c r="J60" s="21">
        <v>0.00841002430470032</v>
      </c>
      <c r="K60" s="21">
        <v>0.0110543377053689</v>
      </c>
      <c r="L60" s="21">
        <v>0.00965721900414208</v>
      </c>
      <c r="M60" s="21">
        <v>0.00963390815838492</v>
      </c>
      <c r="N60" s="21">
        <v>0.0328024859861884</v>
      </c>
      <c r="O60" s="21">
        <v>0.011679847007672</v>
      </c>
      <c r="P60" s="21">
        <v>0.0134892033740716</v>
      </c>
      <c r="Q60" s="21">
        <v>0.0201090613166835</v>
      </c>
      <c r="R60" s="21">
        <v>0.00989873544973856</v>
      </c>
      <c r="S60" s="21">
        <v>0.00460896499824707</v>
      </c>
      <c r="T60" s="21">
        <v>0.0105218802066893</v>
      </c>
      <c r="U60" s="21">
        <v>0.0152074588334181</v>
      </c>
      <c r="V60" s="21">
        <v>0.0251530556581017</v>
      </c>
      <c r="W60" s="21">
        <v>0.0135244871033858</v>
      </c>
      <c r="X60" s="21">
        <v>0.0178836761175768</v>
      </c>
      <c r="Y60" s="21">
        <v>0.038147127476962</v>
      </c>
      <c r="Z60" s="21">
        <v>0.00824825548714118</v>
      </c>
      <c r="AA60" s="21">
        <v>0.00741039332527462</v>
      </c>
      <c r="AB60" s="21">
        <v>0.00476124943492707</v>
      </c>
      <c r="AC60" s="21">
        <v>5.05044978145496e-5</v>
      </c>
      <c r="AD60" s="21">
        <v>0.0156887101219449</v>
      </c>
      <c r="AE60" s="21">
        <v>0.00922127529636287</v>
      </c>
      <c r="AF60" s="21">
        <v>0.00236878592411213</v>
      </c>
      <c r="AG60" s="21">
        <v>0.00654760764837467</v>
      </c>
      <c r="AH60" s="21">
        <v>0.00125673027066931</v>
      </c>
      <c r="AI60" s="21">
        <v>0.0139071075816935</v>
      </c>
      <c r="AJ60" s="21">
        <v>0.0110791468625902</v>
      </c>
      <c r="AK60" s="21">
        <v>0.0024681404585981</v>
      </c>
      <c r="AL60" s="21">
        <v>0.0146146054892306</v>
      </c>
      <c r="AM60" s="21">
        <v>0.00788501133918124</v>
      </c>
      <c r="AN60" s="21">
        <v>0.0131880667645964</v>
      </c>
      <c r="AO60" s="21">
        <v>0.00825485199469659</v>
      </c>
      <c r="AP60" s="21">
        <v>0.00763855362258175</v>
      </c>
      <c r="AQ60" s="21">
        <v>0.0118903744448071</v>
      </c>
      <c r="AR60" s="16">
        <v>0.0084897676786193</v>
      </c>
      <c r="AS60" s="21">
        <v>0.0287837380686057</v>
      </c>
      <c r="AT60" s="21">
        <v>0.00564824369010044</v>
      </c>
      <c r="AU60" s="21">
        <v>0.000437826135610897</v>
      </c>
      <c r="AV60" s="21">
        <v>0.00839618008885911</v>
      </c>
      <c r="AW60" s="21">
        <v>0.000543432726819611</v>
      </c>
      <c r="AX60" s="21">
        <v>0.0182525652063228</v>
      </c>
      <c r="AY60" s="21">
        <v>0.0128301697699229</v>
      </c>
      <c r="AZ60" s="21">
        <v>0.0140166152707532</v>
      </c>
      <c r="BA60" s="21">
        <v>0.0137504785408193</v>
      </c>
      <c r="BB60" s="21">
        <v>0.00907369125789763</v>
      </c>
      <c r="BC60" s="21">
        <v>0.00395103590444218</v>
      </c>
      <c r="BD60" s="21">
        <v>0.0270179143579661</v>
      </c>
      <c r="BE60" s="21">
        <v>0.0155386390073446</v>
      </c>
      <c r="BF60" s="21">
        <v>0.00402315067210867</v>
      </c>
      <c r="BG60" s="21">
        <v>0.0286970686639393</v>
      </c>
      <c r="BH60" s="21">
        <v>0.0293653101400876</v>
      </c>
      <c r="BI60" s="21">
        <v>0.014365163030831</v>
      </c>
      <c r="BJ60" s="21">
        <v>0.0164346595485831</v>
      </c>
      <c r="BK60" s="21">
        <v>0.01998271195379</v>
      </c>
      <c r="BL60" s="21">
        <v>0.00084055114509822</v>
      </c>
      <c r="BM60" s="21">
        <v>0.0530455334303604</v>
      </c>
      <c r="BN60" s="21">
        <v>0.0169756377672037</v>
      </c>
      <c r="BO60" s="21">
        <v>0.0403251157898049</v>
      </c>
      <c r="BP60" s="21">
        <v>0.00346182121388008</v>
      </c>
      <c r="BQ60" s="21">
        <v>0.056689209572484</v>
      </c>
      <c r="BR60" s="21">
        <v>0.0193333345971109</v>
      </c>
      <c r="BS60" s="21">
        <v>0.0874776029933784</v>
      </c>
      <c r="BT60" s="21">
        <v>0.0431471087372377</v>
      </c>
      <c r="BU60" s="21">
        <v>0.0291110043392428</v>
      </c>
      <c r="BV60" s="21">
        <v>0.0164771555693239</v>
      </c>
      <c r="BW60" s="21">
        <v>0.00103852073132637</v>
      </c>
      <c r="BX60" s="21">
        <v>0.0115531519989122</v>
      </c>
      <c r="BY60" s="21">
        <v>0.0373123161988059</v>
      </c>
      <c r="BZ60" s="21">
        <v>0.00227050061915462</v>
      </c>
      <c r="CA60" s="21">
        <v>0.000444537959468768</v>
      </c>
      <c r="CB60" s="16">
        <v>0.0100439223980294</v>
      </c>
      <c r="CC60" s="21">
        <v>0.00629644265702539</v>
      </c>
      <c r="CD60" s="21">
        <v>0.00631751995203441</v>
      </c>
      <c r="CE60" s="21">
        <v>0.00206221628711888</v>
      </c>
      <c r="CF60" s="21">
        <v>0.00212698764179446</v>
      </c>
      <c r="CG60" s="21">
        <v>0.0208759701752643</v>
      </c>
      <c r="CH60" s="21">
        <v>0.000949179216504983</v>
      </c>
      <c r="CI60" s="21">
        <v>0.012541912387628</v>
      </c>
      <c r="CJ60" s="21">
        <v>0.00297690419446903</v>
      </c>
      <c r="CK60" s="21">
        <v>0.0204806930048452</v>
      </c>
      <c r="CL60" s="21">
        <v>0.0114885789629041</v>
      </c>
      <c r="CM60" s="21">
        <v>0.00928601065363759</v>
      </c>
      <c r="CN60" s="21">
        <v>0.0118659641605378</v>
      </c>
      <c r="CO60" s="21">
        <v>0.0082122544422771</v>
      </c>
      <c r="CP60" s="21">
        <v>0.000977454201162462</v>
      </c>
      <c r="CQ60" s="21">
        <v>0.0158413055336653</v>
      </c>
      <c r="CR60" s="21">
        <v>0.0116823174633896</v>
      </c>
      <c r="CS60" s="21">
        <v>0.00749406746851804</v>
      </c>
      <c r="CT60" s="21">
        <v>0.00777672318295132</v>
      </c>
      <c r="CU60" s="21">
        <v>0.0144363414982766</v>
      </c>
      <c r="CV60" s="21">
        <v>0.0034011217733522</v>
      </c>
      <c r="CW60" s="21">
        <v>0.0041629280450703</v>
      </c>
      <c r="CX60" s="21">
        <v>0.0142559056940608</v>
      </c>
      <c r="CY60" s="21">
        <v>0.00394761880398693</v>
      </c>
      <c r="CZ60" s="21">
        <v>0.0138905622215124</v>
      </c>
      <c r="DA60" s="21">
        <v>0.00519640135410805</v>
      </c>
      <c r="DB60" s="21">
        <v>0.00184122772219597</v>
      </c>
      <c r="DC60" s="21">
        <v>0.042971734213945</v>
      </c>
      <c r="DD60" s="21">
        <v>0.00157796105860942</v>
      </c>
      <c r="DE60" s="21">
        <v>0.0065230786670364</v>
      </c>
      <c r="DF60" s="21">
        <v>0.0648282793211832</v>
      </c>
      <c r="DG60" s="21">
        <v>0.0190421335865595</v>
      </c>
      <c r="DH60" s="21">
        <v>0.0204152115438604</v>
      </c>
      <c r="DI60" s="21">
        <v>0.00308306702913356</v>
      </c>
      <c r="DJ60" s="21">
        <v>0.0116192669315817</v>
      </c>
      <c r="DK60" s="16">
        <v>0.00204425443230487</v>
      </c>
      <c r="DL60" s="21">
        <v>0.00556261486995123</v>
      </c>
      <c r="DM60" s="21">
        <v>0.00750897686869178</v>
      </c>
      <c r="DN60" s="21">
        <v>0.000256305532532418</v>
      </c>
      <c r="DO60" s="21">
        <v>0.00352987014863633</v>
      </c>
      <c r="DP60" s="21">
        <v>0.00572531550742306</v>
      </c>
      <c r="DQ60" s="21">
        <v>0.00565608216490841</v>
      </c>
      <c r="DR60" s="21">
        <v>0.0311116858190414</v>
      </c>
      <c r="DS60" s="21">
        <v>0.00659728132240054</v>
      </c>
      <c r="DT60" s="21">
        <v>0.00103485540180149</v>
      </c>
      <c r="DU60" s="21">
        <v>0.0113652902908163</v>
      </c>
      <c r="DV60" s="21">
        <v>0.00805909529702533</v>
      </c>
      <c r="DW60" s="21">
        <v>0.00284694815190897</v>
      </c>
      <c r="DX60" s="21">
        <v>0.00243674846932652</v>
      </c>
      <c r="DY60" s="21">
        <v>0.0248443028370865</v>
      </c>
      <c r="DZ60" s="21">
        <v>0.0130618049956384</v>
      </c>
      <c r="EA60" s="21">
        <v>0.0108761762606233</v>
      </c>
      <c r="EB60" s="21">
        <v>0.024512593565843</v>
      </c>
      <c r="EC60" s="21">
        <v>0.00847875832290319</v>
      </c>
      <c r="ED60" s="21">
        <v>0.00446399250655723</v>
      </c>
      <c r="EE60" s="21">
        <v>0.0105660125122794</v>
      </c>
      <c r="EF60" s="21">
        <v>0.00540589897040729</v>
      </c>
      <c r="EG60" s="21">
        <v>0.00207377711735721</v>
      </c>
      <c r="EH60" s="21">
        <v>0.00570767102674941</v>
      </c>
      <c r="EI60" s="21">
        <v>0.00384975866377139</v>
      </c>
      <c r="EJ60" s="21">
        <v>0.00389746449472653</v>
      </c>
      <c r="EK60" s="21">
        <v>0.0127036191731911</v>
      </c>
      <c r="EL60" s="21">
        <v>0.00306497629447979</v>
      </c>
      <c r="EM60" s="21">
        <v>0.0057151067779378</v>
      </c>
      <c r="EN60" s="21">
        <v>0.000385650291945947</v>
      </c>
      <c r="EO60" s="21">
        <v>0.00401602044814135</v>
      </c>
      <c r="EP60" s="21">
        <v>0.00930407625627697</v>
      </c>
      <c r="EQ60" s="21">
        <v>0.0169815636569856</v>
      </c>
      <c r="ER60" s="21">
        <v>0.0151328765240025</v>
      </c>
      <c r="ES60" s="21">
        <v>0.00920255115563719</v>
      </c>
      <c r="ET60" s="21">
        <v>0.00722608010335762</v>
      </c>
      <c r="EU60" s="16">
        <v>0.00777064767822259</v>
      </c>
      <c r="EV60" s="21">
        <v>0.000762765697200739</v>
      </c>
      <c r="EW60" s="21">
        <v>0.0187834410379871</v>
      </c>
      <c r="EX60" s="21">
        <v>0.00524992316920534</v>
      </c>
      <c r="EY60" s="21">
        <v>0.00786859920653179</v>
      </c>
      <c r="EZ60" s="21">
        <v>0.0062801201694406</v>
      </c>
      <c r="FA60" s="21">
        <v>0.00819106466413559</v>
      </c>
      <c r="FB60" s="21">
        <v>0.0161675910180313</v>
      </c>
      <c r="FC60" s="21">
        <v>0.00127824689691758</v>
      </c>
      <c r="FD60" s="21">
        <v>0.0302264221431012</v>
      </c>
      <c r="FE60" s="21">
        <v>0.00583540972466351</v>
      </c>
      <c r="FF60" s="21">
        <v>0.0113033487361115</v>
      </c>
      <c r="FG60" s="21">
        <v>0.00590446834026851</v>
      </c>
      <c r="FH60" s="21">
        <v>0.0161200648907219</v>
      </c>
      <c r="FI60" s="21">
        <v>0.0296195408775472</v>
      </c>
      <c r="FJ60" s="21">
        <v>0.0176489029382847</v>
      </c>
      <c r="FK60" s="21">
        <v>0.0251352248186421</v>
      </c>
      <c r="FL60" s="21">
        <v>0.0193830347581925</v>
      </c>
      <c r="FM60" s="21">
        <v>0.000526646018001513</v>
      </c>
      <c r="FN60" s="21">
        <v>0.00449752285313615</v>
      </c>
      <c r="FO60" s="21">
        <v>0.022229228443112</v>
      </c>
      <c r="FP60" s="21">
        <v>0.00821292287775129</v>
      </c>
      <c r="FQ60" s="21">
        <v>0.0221879270337225</v>
      </c>
      <c r="FR60" s="21">
        <v>0.0109398365724757</v>
      </c>
      <c r="FS60" s="21">
        <v>0.0166308046634792</v>
      </c>
      <c r="FT60" s="21">
        <v>0.0162025526702013</v>
      </c>
      <c r="FU60" s="21">
        <v>0.00153245433690144</v>
      </c>
      <c r="FV60" s="21">
        <v>0.00629581313347323</v>
      </c>
      <c r="FW60" s="21">
        <v>0.00642670877411098</v>
      </c>
      <c r="FX60" s="21">
        <v>0.0184359803845694</v>
      </c>
      <c r="FY60" s="21">
        <v>0.0329044877841015</v>
      </c>
      <c r="FZ60" s="21">
        <v>0.00768740991518502</v>
      </c>
      <c r="GA60" s="21">
        <v>0.0174220086596852</v>
      </c>
      <c r="GB60" s="21">
        <v>0.0247982274432671</v>
      </c>
      <c r="GC60" s="21">
        <v>0.047268913211544</v>
      </c>
      <c r="GD60" s="21">
        <v>0.0118722031205229</v>
      </c>
      <c r="GE60" s="16">
        <v>0.0161737125824991</v>
      </c>
      <c r="GF60" s="21">
        <v>0.0165826402074098</v>
      </c>
      <c r="GG60" s="21">
        <v>0.0155055474340687</v>
      </c>
      <c r="GH60" s="21">
        <v>0.0199576797258836</v>
      </c>
      <c r="GI60" s="21">
        <v>0.0178001795814984</v>
      </c>
      <c r="GJ60" s="21">
        <v>0.0169451835465019</v>
      </c>
      <c r="GK60" s="21">
        <v>0.0175764725586686</v>
      </c>
      <c r="GL60" s="21">
        <v>0.0175160876644019</v>
      </c>
      <c r="GM60" s="21">
        <v>0.0166832669881421</v>
      </c>
      <c r="GN60" s="21">
        <v>0.0156929529552504</v>
      </c>
      <c r="GO60" s="21">
        <v>0.0173492305115147</v>
      </c>
      <c r="GP60" s="21">
        <v>0.0170769726377865</v>
      </c>
      <c r="GQ60" s="21">
        <v>0.0172552677691199</v>
      </c>
      <c r="GR60" s="21">
        <v>0.0157475518614836</v>
      </c>
      <c r="GS60" s="21">
        <v>0.0172995965861669</v>
      </c>
      <c r="GT60" s="21">
        <v>0.0151720326374869</v>
      </c>
      <c r="GU60" s="21">
        <v>0.0155414872652153</v>
      </c>
      <c r="GV60" s="21">
        <v>0.0155091895434179</v>
      </c>
      <c r="GW60" s="21">
        <v>0.0174239019529605</v>
      </c>
      <c r="GX60" s="21">
        <v>0.0160810704683677</v>
      </c>
      <c r="GY60" s="21">
        <v>0.0152843261356324</v>
      </c>
      <c r="GZ60" s="21">
        <v>0.0183098447345825</v>
      </c>
      <c r="HA60" s="21">
        <v>0.0157162952095403</v>
      </c>
      <c r="HB60" s="21">
        <v>0.0149194130738735</v>
      </c>
      <c r="HC60" s="21">
        <v>0.0150801888631156</v>
      </c>
      <c r="HD60" s="21">
        <v>0.0162341361532815</v>
      </c>
      <c r="HE60" s="21">
        <v>0.0164210758176788</v>
      </c>
      <c r="HF60" s="21">
        <v>0.0170018177887459</v>
      </c>
      <c r="HG60" s="21">
        <v>0.0175825327277051</v>
      </c>
      <c r="HH60" s="21">
        <v>0.0146038986576062</v>
      </c>
    </row>
    <row r="61" s="2" customFormat="1" spans="1:216">
      <c r="A61" s="2">
        <v>166</v>
      </c>
      <c r="B61" s="15" t="s">
        <v>230</v>
      </c>
      <c r="C61" s="15" t="s">
        <v>299</v>
      </c>
      <c r="D61" s="4">
        <v>0.960104923076923</v>
      </c>
      <c r="E61" s="4">
        <v>218.912</v>
      </c>
      <c r="F61" s="5">
        <v>265.111181295912</v>
      </c>
      <c r="G61" s="15" t="s">
        <v>255</v>
      </c>
      <c r="H61" s="16">
        <v>0.107872586901401</v>
      </c>
      <c r="I61" s="21">
        <v>0.0285198247238096</v>
      </c>
      <c r="J61" s="21">
        <v>0.0249209886847374</v>
      </c>
      <c r="K61" s="21">
        <v>0.038160041197679</v>
      </c>
      <c r="L61" s="21">
        <v>0.0336667846627588</v>
      </c>
      <c r="M61" s="21">
        <v>0.043459034753891</v>
      </c>
      <c r="N61" s="21">
        <v>0.0525568080871011</v>
      </c>
      <c r="O61" s="21">
        <v>0.0388592026397073</v>
      </c>
      <c r="P61" s="21">
        <v>0.0262212556695726</v>
      </c>
      <c r="Q61" s="21">
        <v>0.057488758036982</v>
      </c>
      <c r="R61" s="21">
        <v>0.0214522490627671</v>
      </c>
      <c r="S61" s="21">
        <v>0.0250414353928291</v>
      </c>
      <c r="T61" s="21">
        <v>0.036958157363534</v>
      </c>
      <c r="U61" s="21">
        <v>0.0310333012192932</v>
      </c>
      <c r="V61" s="21">
        <v>0.0404130177612768</v>
      </c>
      <c r="W61" s="21">
        <v>0.0422666321887514</v>
      </c>
      <c r="X61" s="21">
        <v>0.0318587319561997</v>
      </c>
      <c r="Y61" s="21">
        <v>0.0409592957355661</v>
      </c>
      <c r="Z61" s="21">
        <v>0.0151947119531836</v>
      </c>
      <c r="AA61" s="21">
        <v>0.0340792765560569</v>
      </c>
      <c r="AB61" s="21">
        <v>0.0255850019571144</v>
      </c>
      <c r="AC61" s="21">
        <v>0.0250173963577255</v>
      </c>
      <c r="AD61" s="21">
        <v>0.0529745607361214</v>
      </c>
      <c r="AE61" s="21">
        <v>0.045890197309853</v>
      </c>
      <c r="AF61" s="21">
        <v>0.0204957827906102</v>
      </c>
      <c r="AG61" s="21">
        <v>0.102825009632717</v>
      </c>
      <c r="AH61" s="21">
        <v>0.0290143676310478</v>
      </c>
      <c r="AI61" s="21">
        <v>0.0731475518400086</v>
      </c>
      <c r="AJ61" s="21">
        <v>0.0207920313545602</v>
      </c>
      <c r="AK61" s="21">
        <v>0.0143746889512503</v>
      </c>
      <c r="AL61" s="21">
        <v>0.0257039476440458</v>
      </c>
      <c r="AM61" s="21">
        <v>0.090378158101535</v>
      </c>
      <c r="AN61" s="21">
        <v>0.023434513275801</v>
      </c>
      <c r="AO61" s="21">
        <v>0.0384797658632396</v>
      </c>
      <c r="AP61" s="21">
        <v>0.00698435429174657</v>
      </c>
      <c r="AQ61" s="21">
        <v>6.83946672503216e-5</v>
      </c>
      <c r="AR61" s="16">
        <v>0.0406126645722455</v>
      </c>
      <c r="AS61" s="21">
        <v>0.0541069789680438</v>
      </c>
      <c r="AT61" s="21">
        <v>0.0141256773490397</v>
      </c>
      <c r="AU61" s="21">
        <v>0.0360629586773733</v>
      </c>
      <c r="AV61" s="21">
        <v>0.031662319046638</v>
      </c>
      <c r="AW61" s="21">
        <v>0.0620198464152325</v>
      </c>
      <c r="AX61" s="21">
        <v>0.0365959691329934</v>
      </c>
      <c r="AY61" s="21">
        <v>0.0941325004539021</v>
      </c>
      <c r="AZ61" s="21">
        <v>0.0206315778278232</v>
      </c>
      <c r="BA61" s="21">
        <v>0.0182300319208137</v>
      </c>
      <c r="BB61" s="21">
        <v>0.0549498737500714</v>
      </c>
      <c r="BC61" s="21">
        <v>0.0309494803370273</v>
      </c>
      <c r="BD61" s="21">
        <v>0.0718873226601915</v>
      </c>
      <c r="BE61" s="21">
        <v>0.0101370687621662</v>
      </c>
      <c r="BF61" s="21">
        <v>0.0383714714623073</v>
      </c>
      <c r="BG61" s="21">
        <v>0.0425091985736295</v>
      </c>
      <c r="BH61" s="21">
        <v>0.0173241986373843</v>
      </c>
      <c r="BI61" s="21">
        <v>0.0260127350151885</v>
      </c>
      <c r="BJ61" s="21">
        <v>0.0117163228886775</v>
      </c>
      <c r="BK61" s="21">
        <v>0.0157319334966735</v>
      </c>
      <c r="BL61" s="21">
        <v>0.0201624631164708</v>
      </c>
      <c r="BM61" s="21">
        <v>0.0205814597315767</v>
      </c>
      <c r="BN61" s="21">
        <v>0.0156850649982636</v>
      </c>
      <c r="BO61" s="21">
        <v>0.0284861850982203</v>
      </c>
      <c r="BP61" s="21">
        <v>0.0701403050235954</v>
      </c>
      <c r="BQ61" s="21">
        <v>0.0491925612841587</v>
      </c>
      <c r="BR61" s="21">
        <v>0.0439524675372343</v>
      </c>
      <c r="BS61" s="21">
        <v>0.846045411683369</v>
      </c>
      <c r="BT61" s="21">
        <v>0.0408150527439106</v>
      </c>
      <c r="BU61" s="21">
        <v>0.0365769218058797</v>
      </c>
      <c r="BV61" s="21">
        <v>0.0651694053881303</v>
      </c>
      <c r="BW61" s="21">
        <v>0.0186358096098729</v>
      </c>
      <c r="BX61" s="21">
        <v>0.0672243603663154</v>
      </c>
      <c r="BY61" s="21">
        <v>0.0145994941233416</v>
      </c>
      <c r="BZ61" s="21">
        <v>0.017507563834561</v>
      </c>
      <c r="CA61" s="21">
        <v>0.0134269858984102</v>
      </c>
      <c r="CB61" s="16">
        <v>0.0275827752333904</v>
      </c>
      <c r="CC61" s="21">
        <v>0.0310109053764818</v>
      </c>
      <c r="CD61" s="21">
        <v>0.0215209279517557</v>
      </c>
      <c r="CE61" s="21">
        <v>0.0490651763970091</v>
      </c>
      <c r="CF61" s="21">
        <v>0.0254114115959165</v>
      </c>
      <c r="CG61" s="21">
        <v>0.0119182402467688</v>
      </c>
      <c r="CH61" s="21">
        <v>0.0340362283892805</v>
      </c>
      <c r="CI61" s="21">
        <v>0.0263357503718307</v>
      </c>
      <c r="CJ61" s="21">
        <v>0.0317567431757027</v>
      </c>
      <c r="CK61" s="21">
        <v>0.0307550295003948</v>
      </c>
      <c r="CL61" s="21">
        <v>0.0392243419011613</v>
      </c>
      <c r="CM61" s="21">
        <v>0.0332350615668744</v>
      </c>
      <c r="CN61" s="21">
        <v>0.00621383872207104</v>
      </c>
      <c r="CO61" s="21">
        <v>0.0331948577782976</v>
      </c>
      <c r="CP61" s="21">
        <v>0.0273746264048205</v>
      </c>
      <c r="CQ61" s="21">
        <v>0.0444873731849227</v>
      </c>
      <c r="CR61" s="21">
        <v>0.0426635375048635</v>
      </c>
      <c r="CS61" s="21">
        <v>0.0285097549732131</v>
      </c>
      <c r="CT61" s="21">
        <v>0.00852781972757826</v>
      </c>
      <c r="CU61" s="21">
        <v>0.0286696589778148</v>
      </c>
      <c r="CV61" s="21">
        <v>0.0386739943181038</v>
      </c>
      <c r="CW61" s="21">
        <v>0.0519510007051716</v>
      </c>
      <c r="CX61" s="21">
        <v>0.0482906409546571</v>
      </c>
      <c r="CY61" s="21">
        <v>0.0387838693384306</v>
      </c>
      <c r="CZ61" s="21">
        <v>0.00720081027858088</v>
      </c>
      <c r="DA61" s="21">
        <v>0.0374841648184109</v>
      </c>
      <c r="DB61" s="21">
        <v>0.042073718922197</v>
      </c>
      <c r="DC61" s="21">
        <v>0.0148093299905647</v>
      </c>
      <c r="DD61" s="21">
        <v>0.0449058775016985</v>
      </c>
      <c r="DE61" s="21">
        <v>0.0403236019370004</v>
      </c>
      <c r="DF61" s="21">
        <v>0.0086588125178548</v>
      </c>
      <c r="DG61" s="21">
        <v>0.0215844545542911</v>
      </c>
      <c r="DH61" s="21">
        <v>0.0143158436240735</v>
      </c>
      <c r="DI61" s="21">
        <v>0.0332726049434468</v>
      </c>
      <c r="DJ61" s="21">
        <v>0.0582128990373258</v>
      </c>
      <c r="DK61" s="16">
        <v>0.0294144970945457</v>
      </c>
      <c r="DL61" s="21">
        <v>0.0216288157504551</v>
      </c>
      <c r="DM61" s="21">
        <v>0.0216188085309114</v>
      </c>
      <c r="DN61" s="21">
        <v>0.029593667251672</v>
      </c>
      <c r="DO61" s="21">
        <v>0.01947891660385</v>
      </c>
      <c r="DP61" s="21">
        <v>0.031863069685477</v>
      </c>
      <c r="DQ61" s="21">
        <v>0.0415733643264097</v>
      </c>
      <c r="DR61" s="21">
        <v>0.0695791758973304</v>
      </c>
      <c r="DS61" s="21">
        <v>0.0375771457120797</v>
      </c>
      <c r="DT61" s="21">
        <v>0.0368750746663159</v>
      </c>
      <c r="DU61" s="21">
        <v>0.0224929988684071</v>
      </c>
      <c r="DV61" s="21">
        <v>0.0263021535218254</v>
      </c>
      <c r="DW61" s="21">
        <v>0.0210725097139151</v>
      </c>
      <c r="DX61" s="21">
        <v>0.0123011627759536</v>
      </c>
      <c r="DY61" s="21">
        <v>0.0243664328473744</v>
      </c>
      <c r="DZ61" s="21">
        <v>0.0548210564422525</v>
      </c>
      <c r="EA61" s="21">
        <v>0.0354920061040906</v>
      </c>
      <c r="EB61" s="21">
        <v>0.0643275427462073</v>
      </c>
      <c r="EC61" s="21">
        <v>0.113184059472784</v>
      </c>
      <c r="ED61" s="21">
        <v>0.0103733985237013</v>
      </c>
      <c r="EE61" s="21">
        <v>0.03053990652962</v>
      </c>
      <c r="EF61" s="21">
        <v>0.0539138707665804</v>
      </c>
      <c r="EG61" s="21">
        <v>0.010899807458693</v>
      </c>
      <c r="EH61" s="21">
        <v>0.0730758708288918</v>
      </c>
      <c r="EI61" s="21">
        <v>0.0204642450564233</v>
      </c>
      <c r="EJ61" s="21">
        <v>0.0340623900141455</v>
      </c>
      <c r="EK61" s="21">
        <v>0.0217094708308773</v>
      </c>
      <c r="EL61" s="21">
        <v>0.0339529718708825</v>
      </c>
      <c r="EM61" s="21">
        <v>0.0159283312561869</v>
      </c>
      <c r="EN61" s="21">
        <v>0.0247764304554078</v>
      </c>
      <c r="EO61" s="21">
        <v>0.0699535026311153</v>
      </c>
      <c r="EP61" s="21">
        <v>0.0843502886914571</v>
      </c>
      <c r="EQ61" s="21">
        <v>0.0477330170462463</v>
      </c>
      <c r="ER61" s="21">
        <v>0.19222971212138</v>
      </c>
      <c r="ES61" s="21">
        <v>8.40469692300334e-5</v>
      </c>
      <c r="ET61" s="21">
        <v>0.0531623911317022</v>
      </c>
      <c r="EU61" s="16">
        <v>0.0219064137321258</v>
      </c>
      <c r="EV61" s="21">
        <v>0.0141240710135047</v>
      </c>
      <c r="EW61" s="21">
        <v>0.305537370039279</v>
      </c>
      <c r="EX61" s="21">
        <v>0.0158648445540282</v>
      </c>
      <c r="EY61" s="21">
        <v>0.019720368088538</v>
      </c>
      <c r="EZ61" s="21">
        <v>0.0576808545313572</v>
      </c>
      <c r="FA61" s="21">
        <v>0.0785011023763536</v>
      </c>
      <c r="FB61" s="21">
        <v>0.11066004935805</v>
      </c>
      <c r="FC61" s="21">
        <v>0.0456246844068433</v>
      </c>
      <c r="FD61" s="21">
        <v>0.057355051398137</v>
      </c>
      <c r="FE61" s="21">
        <v>0.0196256935720457</v>
      </c>
      <c r="FF61" s="21">
        <v>0.0434175367613588</v>
      </c>
      <c r="FG61" s="21">
        <v>0.0213081511767954</v>
      </c>
      <c r="FH61" s="21">
        <v>0.0409669768400689</v>
      </c>
      <c r="FI61" s="21">
        <v>0.10581879603786</v>
      </c>
      <c r="FJ61" s="21">
        <v>0.0381667065264619</v>
      </c>
      <c r="FK61" s="21">
        <v>0.0371471834486605</v>
      </c>
      <c r="FL61" s="21">
        <v>0.0270141350636188</v>
      </c>
      <c r="FM61" s="21">
        <v>0.018690588933362</v>
      </c>
      <c r="FN61" s="21">
        <v>0.0143025792111296</v>
      </c>
      <c r="FO61" s="21">
        <v>0.169462757441846</v>
      </c>
      <c r="FP61" s="21">
        <v>0.0750934883471062</v>
      </c>
      <c r="FQ61" s="21">
        <v>0.0209677865415548</v>
      </c>
      <c r="FR61" s="21">
        <v>0.0815667879844067</v>
      </c>
      <c r="FS61" s="21">
        <v>0.029192984676967</v>
      </c>
      <c r="FT61" s="21">
        <v>0.000138153620718179</v>
      </c>
      <c r="FU61" s="21">
        <v>0.0143346957960017</v>
      </c>
      <c r="FV61" s="21">
        <v>0.0245722327403102</v>
      </c>
      <c r="FW61" s="21">
        <v>0.039966073914226</v>
      </c>
      <c r="FX61" s="21">
        <v>0.105914743134992</v>
      </c>
      <c r="FY61" s="21">
        <v>0.0245835763761382</v>
      </c>
      <c r="FZ61" s="21">
        <v>0.0626132579937458</v>
      </c>
      <c r="GA61" s="21">
        <v>0.0383562863884662</v>
      </c>
      <c r="GB61" s="21">
        <v>0.0521248315762483</v>
      </c>
      <c r="GC61" s="21">
        <v>0.0666776756161629</v>
      </c>
      <c r="GD61" s="21">
        <v>0.0268069730490393</v>
      </c>
      <c r="GE61" s="16">
        <v>0.046030297841945</v>
      </c>
      <c r="GF61" s="21">
        <v>0.0472054579951623</v>
      </c>
      <c r="GG61" s="21">
        <v>0.0236192260916588</v>
      </c>
      <c r="GH61" s="21">
        <v>0.0523729580721778</v>
      </c>
      <c r="GI61" s="21">
        <v>0.040190754660511</v>
      </c>
      <c r="GJ61" s="21">
        <v>0.0578308991876792</v>
      </c>
      <c r="GK61" s="21">
        <v>0.031834802049789</v>
      </c>
      <c r="GL61" s="21">
        <v>0.0416422487565622</v>
      </c>
      <c r="GM61" s="21">
        <v>0.0436068194114186</v>
      </c>
      <c r="GN61" s="21">
        <v>0.0380586322274567</v>
      </c>
      <c r="GO61" s="21">
        <v>0.059074042471849</v>
      </c>
      <c r="GP61" s="21">
        <v>0.0464373236994717</v>
      </c>
      <c r="GQ61" s="21">
        <v>0.0600242970090326</v>
      </c>
      <c r="GR61" s="21">
        <v>0.0259168050172024</v>
      </c>
      <c r="GS61" s="21">
        <v>0.0369552810867814</v>
      </c>
      <c r="GT61" s="21">
        <v>0.0638384780119979</v>
      </c>
      <c r="GU61" s="21">
        <v>0.0602152291913151</v>
      </c>
      <c r="GV61" s="21">
        <v>0.0391550438487488</v>
      </c>
      <c r="GW61" s="21">
        <v>0.0449135966131746</v>
      </c>
      <c r="GX61" s="21">
        <v>0.0269158791095659</v>
      </c>
      <c r="GY61" s="21">
        <v>0.0275473701283668</v>
      </c>
      <c r="GZ61" s="21">
        <v>0.065928799440687</v>
      </c>
      <c r="HA61" s="21">
        <v>0.072620741546365</v>
      </c>
      <c r="HB61" s="21">
        <v>0.0597614295483093</v>
      </c>
      <c r="HC61" s="21">
        <v>0.0572993866327971</v>
      </c>
      <c r="HD61" s="21">
        <v>0.0320003505928281</v>
      </c>
      <c r="HE61" s="21">
        <v>0.051969292258585</v>
      </c>
      <c r="HF61" s="21">
        <v>0.039932035740334</v>
      </c>
      <c r="HG61" s="21">
        <v>0.0427517185071718</v>
      </c>
      <c r="HH61" s="21">
        <v>0.0507396051751938</v>
      </c>
    </row>
    <row r="62" s="2" customFormat="1" spans="1:216">
      <c r="A62" s="2">
        <v>167</v>
      </c>
      <c r="B62" s="15" t="s">
        <v>230</v>
      </c>
      <c r="C62" s="15" t="s">
        <v>300</v>
      </c>
      <c r="D62" s="4">
        <v>0.959532769230769</v>
      </c>
      <c r="E62" s="4">
        <v>290.678</v>
      </c>
      <c r="F62" s="5">
        <v>191.117879961235</v>
      </c>
      <c r="G62" s="15" t="s">
        <v>232</v>
      </c>
      <c r="H62" s="16">
        <v>0.767990618746817</v>
      </c>
      <c r="I62" s="21">
        <v>1.06505506919015</v>
      </c>
      <c r="J62" s="21">
        <v>0.617073188607949</v>
      </c>
      <c r="K62" s="21">
        <v>0.562473779334908</v>
      </c>
      <c r="L62" s="21">
        <v>0.423402707404292</v>
      </c>
      <c r="M62" s="21">
        <v>0.20346165849616</v>
      </c>
      <c r="N62" s="21">
        <v>0.698218271034117</v>
      </c>
      <c r="O62" s="21">
        <v>0.647366185572095</v>
      </c>
      <c r="P62" s="21">
        <v>0.607695772517688</v>
      </c>
      <c r="Q62" s="21">
        <v>0.0157659369434438</v>
      </c>
      <c r="R62" s="21">
        <v>0.0139129517656323</v>
      </c>
      <c r="S62" s="21">
        <v>0.0346873184355806</v>
      </c>
      <c r="T62" s="21">
        <v>1.07137243631553</v>
      </c>
      <c r="U62" s="21">
        <v>1.81392620850646</v>
      </c>
      <c r="V62" s="21">
        <v>0.560846848262385</v>
      </c>
      <c r="W62" s="21">
        <v>0.131616196843735</v>
      </c>
      <c r="X62" s="21">
        <v>0.08673384301876</v>
      </c>
      <c r="Y62" s="21">
        <v>0.011965900439358</v>
      </c>
      <c r="Z62" s="21">
        <v>0.452591359967766</v>
      </c>
      <c r="AA62" s="21">
        <v>0.511488398674003</v>
      </c>
      <c r="AB62" s="21">
        <v>0.305925494097711</v>
      </c>
      <c r="AC62" s="21">
        <v>0.00943689819527498</v>
      </c>
      <c r="AD62" s="21">
        <v>0.0349176049634401</v>
      </c>
      <c r="AE62" s="21">
        <v>0.000176576833614471</v>
      </c>
      <c r="AF62" s="21">
        <v>0.120551344335262</v>
      </c>
      <c r="AG62" s="21">
        <v>0.380015693664343</v>
      </c>
      <c r="AH62" s="21">
        <v>0.147536872778573</v>
      </c>
      <c r="AI62" s="21">
        <v>0.696531165022399</v>
      </c>
      <c r="AJ62" s="21">
        <v>0.719502821755182</v>
      </c>
      <c r="AK62" s="21">
        <v>0.167886096694329</v>
      </c>
      <c r="AL62" s="21">
        <v>2.42720486798176</v>
      </c>
      <c r="AM62" s="21">
        <v>1.34509697398378</v>
      </c>
      <c r="AN62" s="21">
        <v>2.02927514774214</v>
      </c>
      <c r="AO62" s="21">
        <v>0.0485594214551907</v>
      </c>
      <c r="AP62" s="21">
        <v>0.107200533798934</v>
      </c>
      <c r="AQ62" s="21">
        <v>0.0931458941326189</v>
      </c>
      <c r="AR62" s="16">
        <v>0.472825864402398</v>
      </c>
      <c r="AS62" s="21">
        <v>1.31301831999804</v>
      </c>
      <c r="AT62" s="21">
        <v>0.486806443845941</v>
      </c>
      <c r="AU62" s="21">
        <v>0.342813455243462</v>
      </c>
      <c r="AV62" s="21">
        <v>0.495075764777027</v>
      </c>
      <c r="AW62" s="21">
        <v>0.34072629485402</v>
      </c>
      <c r="AX62" s="21">
        <v>1.00537928966483</v>
      </c>
      <c r="AY62" s="21">
        <v>0.313366772307395</v>
      </c>
      <c r="AZ62" s="21">
        <v>0.349731400911841</v>
      </c>
      <c r="BA62" s="21">
        <v>0.0448746844025055</v>
      </c>
      <c r="BB62" s="21">
        <v>0.0305655367388579</v>
      </c>
      <c r="BC62" s="21">
        <v>0.0043680660698876</v>
      </c>
      <c r="BD62" s="21">
        <v>0.85924484600227</v>
      </c>
      <c r="BE62" s="21">
        <v>1.05792458295707</v>
      </c>
      <c r="BF62" s="21">
        <v>0.575156607878135</v>
      </c>
      <c r="BG62" s="21">
        <v>0.0279055223974313</v>
      </c>
      <c r="BH62" s="21">
        <v>0.039172841844869</v>
      </c>
      <c r="BI62" s="21">
        <v>0.0276996078686231</v>
      </c>
      <c r="BJ62" s="21">
        <v>0.675263523315702</v>
      </c>
      <c r="BK62" s="21">
        <v>0.955287800401974</v>
      </c>
      <c r="BL62" s="21">
        <v>0.188665267781049</v>
      </c>
      <c r="BM62" s="21">
        <v>0.0732048493355566</v>
      </c>
      <c r="BN62" s="21">
        <v>0.0223441724255219</v>
      </c>
      <c r="BO62" s="21">
        <v>0.0474202462003008</v>
      </c>
      <c r="BP62" s="21">
        <v>0.253204019730499</v>
      </c>
      <c r="BQ62" s="21">
        <v>1.60760708487062</v>
      </c>
      <c r="BR62" s="21">
        <v>0.458662837893212</v>
      </c>
      <c r="BS62" s="21">
        <v>0.430928568389835</v>
      </c>
      <c r="BT62" s="21">
        <v>0.720623423471776</v>
      </c>
      <c r="BU62" s="21">
        <v>0.380156569018706</v>
      </c>
      <c r="BV62" s="21">
        <v>0.953280272149973</v>
      </c>
      <c r="BW62" s="21">
        <v>0.508603835811129</v>
      </c>
      <c r="BX62" s="21">
        <v>0.74255057879981</v>
      </c>
      <c r="BY62" s="21">
        <v>0.153769285684946</v>
      </c>
      <c r="BZ62" s="21">
        <v>0.0189417852567287</v>
      </c>
      <c r="CA62" s="21">
        <v>0.00332944164348994</v>
      </c>
      <c r="CB62" s="16">
        <v>0.923645990819526</v>
      </c>
      <c r="CC62" s="21">
        <v>0.48550886894596</v>
      </c>
      <c r="CD62" s="21">
        <v>0.307904467223579</v>
      </c>
      <c r="CE62" s="21">
        <v>0.263324820871267</v>
      </c>
      <c r="CF62" s="21">
        <v>0.268743010749973</v>
      </c>
      <c r="CG62" s="21">
        <v>0.62695749727706</v>
      </c>
      <c r="CH62" s="21">
        <v>0.337297803107723</v>
      </c>
      <c r="CI62" s="21">
        <v>0.401820976679694</v>
      </c>
      <c r="CJ62" s="21">
        <v>0.356075611068023</v>
      </c>
      <c r="CK62" s="21">
        <v>0.0558431320137529</v>
      </c>
      <c r="CL62" s="21">
        <v>0.0538960357524028</v>
      </c>
      <c r="CM62" s="21">
        <v>0.0238470549338909</v>
      </c>
      <c r="CN62" s="21">
        <v>0.759059693989669</v>
      </c>
      <c r="CO62" s="21">
        <v>0.828755901029243</v>
      </c>
      <c r="CP62" s="21">
        <v>0.252548202990447</v>
      </c>
      <c r="CQ62" s="21">
        <v>0.0226121875325657</v>
      </c>
      <c r="CR62" s="21">
        <v>0.0218893264750762</v>
      </c>
      <c r="CS62" s="21">
        <v>0.0289303651954232</v>
      </c>
      <c r="CT62" s="21">
        <v>0.356959036958924</v>
      </c>
      <c r="CU62" s="21">
        <v>0.816789198032988</v>
      </c>
      <c r="CV62" s="21">
        <v>0.408078989275142</v>
      </c>
      <c r="CW62" s="21">
        <v>0.0106890425174606</v>
      </c>
      <c r="CX62" s="21">
        <v>0.0183825187411284</v>
      </c>
      <c r="CY62" s="21">
        <v>0.0127191577653327</v>
      </c>
      <c r="CZ62" s="21">
        <v>0.681124560861368</v>
      </c>
      <c r="DA62" s="21">
        <v>0.40825124251115</v>
      </c>
      <c r="DB62" s="21">
        <v>0.20134722075051</v>
      </c>
      <c r="DC62" s="21">
        <v>0.880719197300838</v>
      </c>
      <c r="DD62" s="21">
        <v>0.183895594597117</v>
      </c>
      <c r="DE62" s="21">
        <v>0.363652039822123</v>
      </c>
      <c r="DF62" s="21">
        <v>1.71357505745105</v>
      </c>
      <c r="DG62" s="21">
        <v>0.89458256603932</v>
      </c>
      <c r="DH62" s="21">
        <v>0.100962822193573</v>
      </c>
      <c r="DI62" s="21">
        <v>0.0452904963389496</v>
      </c>
      <c r="DJ62" s="21">
        <v>0.143601410099166</v>
      </c>
      <c r="DK62" s="16">
        <v>0.27659447981428</v>
      </c>
      <c r="DL62" s="21">
        <v>0.518689854207173</v>
      </c>
      <c r="DM62" s="21">
        <v>0.480045620437626</v>
      </c>
      <c r="DN62" s="21">
        <v>0.160332473645314</v>
      </c>
      <c r="DO62" s="21">
        <v>0.343949178569391</v>
      </c>
      <c r="DP62" s="21">
        <v>0.397083978119826</v>
      </c>
      <c r="DQ62" s="21">
        <v>0.356748624854277</v>
      </c>
      <c r="DR62" s="21">
        <v>1.57223092678211</v>
      </c>
      <c r="DS62" s="21">
        <v>0.405485789690355</v>
      </c>
      <c r="DT62" s="21">
        <v>0.00743799015308359</v>
      </c>
      <c r="DU62" s="21">
        <v>0.0634521032188735</v>
      </c>
      <c r="DV62" s="21">
        <v>0.0521431617596704</v>
      </c>
      <c r="DW62" s="21">
        <v>0.354126887676828</v>
      </c>
      <c r="DX62" s="21">
        <v>0.353209998134257</v>
      </c>
      <c r="DY62" s="21">
        <v>1.22844322475077</v>
      </c>
      <c r="DZ62" s="21">
        <v>0.018134910702391</v>
      </c>
      <c r="EA62" s="21">
        <v>0.0245247782310751</v>
      </c>
      <c r="EB62" s="21">
        <v>0.0178231674803641</v>
      </c>
      <c r="EC62" s="21">
        <v>0.561584998218272</v>
      </c>
      <c r="ED62" s="21">
        <v>0.607186010853043</v>
      </c>
      <c r="EE62" s="21">
        <v>0.715317433661935</v>
      </c>
      <c r="EF62" s="21">
        <v>0.0268579927624636</v>
      </c>
      <c r="EG62" s="21">
        <v>0.00166632607220482</v>
      </c>
      <c r="EH62" s="21">
        <v>0.0155860976610933</v>
      </c>
      <c r="EI62" s="21">
        <v>0.276824387033007</v>
      </c>
      <c r="EJ62" s="21">
        <v>0.804765569044914</v>
      </c>
      <c r="EK62" s="21">
        <v>0.601132391838794</v>
      </c>
      <c r="EL62" s="21">
        <v>0.0418708262751183</v>
      </c>
      <c r="EM62" s="21">
        <v>0.0499525601751361</v>
      </c>
      <c r="EN62" s="21">
        <v>0.0278104586657793</v>
      </c>
      <c r="EO62" s="21">
        <v>1.41203637456484</v>
      </c>
      <c r="EP62" s="21">
        <v>1.26871081328485</v>
      </c>
      <c r="EQ62" s="21">
        <v>1.7511659356456</v>
      </c>
      <c r="ER62" s="21">
        <v>0.116239544560677</v>
      </c>
      <c r="ES62" s="21">
        <v>0.0775312538011678</v>
      </c>
      <c r="ET62" s="21">
        <v>0.0644692018741261</v>
      </c>
      <c r="EU62" s="16">
        <v>0.623858044902457</v>
      </c>
      <c r="EV62" s="21">
        <v>0.394371564871183</v>
      </c>
      <c r="EW62" s="21">
        <v>0.870549809941539</v>
      </c>
      <c r="EX62" s="21">
        <v>0.380271632948812</v>
      </c>
      <c r="EY62" s="21">
        <v>0.429580920083401</v>
      </c>
      <c r="EZ62" s="21">
        <v>0.451357786280124</v>
      </c>
      <c r="FA62" s="21">
        <v>0.174017204099127</v>
      </c>
      <c r="FB62" s="21">
        <v>0.597392556546861</v>
      </c>
      <c r="FC62" s="21">
        <v>0.201002818554052</v>
      </c>
      <c r="FD62" s="21">
        <v>0.027753203817581</v>
      </c>
      <c r="FE62" s="21">
        <v>0.0279872018617618</v>
      </c>
      <c r="FF62" s="21">
        <v>0.0311759848128208</v>
      </c>
      <c r="FG62" s="21">
        <v>0.188791333099723</v>
      </c>
      <c r="FH62" s="21">
        <v>1.17103002029692</v>
      </c>
      <c r="FI62" s="21">
        <v>1.36585542876688</v>
      </c>
      <c r="FJ62" s="21">
        <v>0.0143087121490825</v>
      </c>
      <c r="FK62" s="21">
        <v>0.0474066340384409</v>
      </c>
      <c r="FL62" s="21">
        <v>0.0227189021483573</v>
      </c>
      <c r="FM62" s="21">
        <v>0.173873093513319</v>
      </c>
      <c r="FN62" s="21">
        <v>0.529105883810145</v>
      </c>
      <c r="FO62" s="21">
        <v>0.566386902187105</v>
      </c>
      <c r="FP62" s="21">
        <v>0.0176563485086061</v>
      </c>
      <c r="FQ62" s="21">
        <v>0.0396150551758419</v>
      </c>
      <c r="FR62" s="21">
        <v>0.0201341902740237</v>
      </c>
      <c r="FS62" s="21">
        <v>0.421351461494534</v>
      </c>
      <c r="FT62" s="21">
        <v>0.243209272955177</v>
      </c>
      <c r="FU62" s="21">
        <v>0.110359602011573</v>
      </c>
      <c r="FV62" s="21">
        <v>0.198976566011274</v>
      </c>
      <c r="FW62" s="21">
        <v>0.205831835458028</v>
      </c>
      <c r="FX62" s="21">
        <v>0.183521145108094</v>
      </c>
      <c r="FY62" s="21">
        <v>0.774965793828382</v>
      </c>
      <c r="FZ62" s="21">
        <v>1.2545026417387</v>
      </c>
      <c r="GA62" s="21">
        <v>1.03586086747542</v>
      </c>
      <c r="GB62" s="21">
        <v>0.0556473012893133</v>
      </c>
      <c r="GC62" s="21">
        <v>0.127657664726032</v>
      </c>
      <c r="GD62" s="21">
        <v>0.00571465641371295</v>
      </c>
      <c r="GE62" s="16">
        <v>0.394380339347774</v>
      </c>
      <c r="GF62" s="21">
        <v>0.431239605700231</v>
      </c>
      <c r="GG62" s="21">
        <v>0.472800637656385</v>
      </c>
      <c r="GH62" s="21">
        <v>0.397990915958017</v>
      </c>
      <c r="GI62" s="21">
        <v>0.39195293624866</v>
      </c>
      <c r="GJ62" s="21">
        <v>0.39914162182799</v>
      </c>
      <c r="GK62" s="21">
        <v>0.533951857103036</v>
      </c>
      <c r="GL62" s="21">
        <v>0.404840570691687</v>
      </c>
      <c r="GM62" s="21">
        <v>0.461326820065427</v>
      </c>
      <c r="GN62" s="21">
        <v>0.462807584278935</v>
      </c>
      <c r="GO62" s="21">
        <v>0.454648677312063</v>
      </c>
      <c r="GP62" s="21">
        <v>0.501652808998243</v>
      </c>
      <c r="GQ62" s="21">
        <v>0.484529441323418</v>
      </c>
      <c r="GR62" s="21">
        <v>0.477111404689727</v>
      </c>
      <c r="GS62" s="21">
        <v>0.57389834244173</v>
      </c>
      <c r="GT62" s="21">
        <v>0.509215366835202</v>
      </c>
      <c r="GU62" s="21">
        <v>0.540010393973755</v>
      </c>
      <c r="GV62" s="21">
        <v>0.491278889861992</v>
      </c>
      <c r="GW62" s="21">
        <v>0.572453532242331</v>
      </c>
      <c r="GX62" s="21">
        <v>0.552384865858844</v>
      </c>
      <c r="GY62" s="21">
        <v>0.590356870501326</v>
      </c>
      <c r="GZ62" s="21">
        <v>0.571529168731852</v>
      </c>
      <c r="HA62" s="21">
        <v>0.594121258586324</v>
      </c>
      <c r="HB62" s="21">
        <v>0.604350116350612</v>
      </c>
      <c r="HC62" s="21">
        <v>0.629539738721341</v>
      </c>
      <c r="HD62" s="21">
        <v>0.622390212224273</v>
      </c>
      <c r="HE62" s="21">
        <v>0.6240706400473</v>
      </c>
      <c r="HF62" s="21">
        <v>0.630599697800905</v>
      </c>
      <c r="HG62" s="21">
        <v>0.615458684519251</v>
      </c>
      <c r="HH62" s="21">
        <v>0.616360716315557</v>
      </c>
    </row>
    <row r="63" s="2" customFormat="1" spans="1:216">
      <c r="A63" s="2">
        <v>168</v>
      </c>
      <c r="B63" s="15" t="s">
        <v>230</v>
      </c>
      <c r="C63" s="15" t="s">
        <v>301</v>
      </c>
      <c r="D63" s="4">
        <v>0.958518461538461</v>
      </c>
      <c r="E63" s="4">
        <v>257.55</v>
      </c>
      <c r="F63" s="5">
        <v>182.067261372137</v>
      </c>
      <c r="G63" s="15" t="s">
        <v>232</v>
      </c>
      <c r="H63" s="16">
        <v>0.270120655736762</v>
      </c>
      <c r="I63" s="21">
        <v>0.634855258307735</v>
      </c>
      <c r="J63" s="21">
        <v>0.3372952813479</v>
      </c>
      <c r="K63" s="21">
        <v>0.353287171948493</v>
      </c>
      <c r="L63" s="21">
        <v>0.365576010475635</v>
      </c>
      <c r="M63" s="21">
        <v>0.0583601950799294</v>
      </c>
      <c r="N63" s="21">
        <v>0.148589160318515</v>
      </c>
      <c r="O63" s="21">
        <v>0.156584672754147</v>
      </c>
      <c r="P63" s="21">
        <v>0.107230496299297</v>
      </c>
      <c r="Q63" s="21">
        <v>0.286682654295173</v>
      </c>
      <c r="R63" s="21">
        <v>0.233723724330785</v>
      </c>
      <c r="S63" s="21">
        <v>0.259679165362749</v>
      </c>
      <c r="T63" s="21">
        <v>0.509976065962888</v>
      </c>
      <c r="U63" s="21">
        <v>0.353631788962908</v>
      </c>
      <c r="V63" s="21">
        <v>0.205732580947291</v>
      </c>
      <c r="W63" s="21">
        <v>0.205621721325631</v>
      </c>
      <c r="X63" s="21">
        <v>0.238223838460975</v>
      </c>
      <c r="Y63" s="21">
        <v>0.85101048700102</v>
      </c>
      <c r="Z63" s="21">
        <v>0.38597066551923</v>
      </c>
      <c r="AA63" s="21">
        <v>0.36796812507749</v>
      </c>
      <c r="AB63" s="21">
        <v>0.187449839241294</v>
      </c>
      <c r="AC63" s="21">
        <v>0.0762124821380242</v>
      </c>
      <c r="AD63" s="21">
        <v>0.676170109664554</v>
      </c>
      <c r="AE63" s="21">
        <v>0.697203548693303</v>
      </c>
      <c r="AF63" s="21">
        <v>0.106218871197073</v>
      </c>
      <c r="AG63" s="21">
        <v>0.0698508007140319</v>
      </c>
      <c r="AH63" s="21">
        <v>0.0261026941144022</v>
      </c>
      <c r="AI63" s="21">
        <v>0.173866982466785</v>
      </c>
      <c r="AJ63" s="21">
        <v>0.107035694734618</v>
      </c>
      <c r="AK63" s="21">
        <v>0.161595045579248</v>
      </c>
      <c r="AL63" s="21">
        <v>0.274172436454475</v>
      </c>
      <c r="AM63" s="21">
        <v>0.10972880190081</v>
      </c>
      <c r="AN63" s="21">
        <v>0.39005597227945</v>
      </c>
      <c r="AO63" s="21">
        <v>0.0345742408361931</v>
      </c>
      <c r="AP63" s="21">
        <v>0.30793794590828</v>
      </c>
      <c r="AQ63" s="21">
        <v>0.351471225865667</v>
      </c>
      <c r="AR63" s="16">
        <v>0.0655621164543439</v>
      </c>
      <c r="AS63" s="21">
        <v>0.0915404994959814</v>
      </c>
      <c r="AT63" s="21">
        <v>0.486616663936496</v>
      </c>
      <c r="AU63" s="21">
        <v>0.26925731293142</v>
      </c>
      <c r="AV63" s="21">
        <v>0.448329269414468</v>
      </c>
      <c r="AW63" s="21">
        <v>0.204682826541534</v>
      </c>
      <c r="AX63" s="21">
        <v>0.319539199827587</v>
      </c>
      <c r="AY63" s="21">
        <v>0.0641553529779264</v>
      </c>
      <c r="AZ63" s="21">
        <v>0.188568743290851</v>
      </c>
      <c r="BA63" s="21">
        <v>0.230099931839159</v>
      </c>
      <c r="BB63" s="21">
        <v>0.12662008977922</v>
      </c>
      <c r="BC63" s="21">
        <v>0.401637912698456</v>
      </c>
      <c r="BD63" s="21">
        <v>0.433454781667534</v>
      </c>
      <c r="BE63" s="21">
        <v>0.453204754729524</v>
      </c>
      <c r="BF63" s="21">
        <v>0.0469423753843705</v>
      </c>
      <c r="BG63" s="21">
        <v>0.28754607438995</v>
      </c>
      <c r="BH63" s="21">
        <v>0.117923230474043</v>
      </c>
      <c r="BI63" s="21">
        <v>0.416146226112559</v>
      </c>
      <c r="BJ63" s="21">
        <v>0.32901806529155</v>
      </c>
      <c r="BK63" s="21">
        <v>0.298047931941174</v>
      </c>
      <c r="BL63" s="21">
        <v>0.195765648346897</v>
      </c>
      <c r="BM63" s="21">
        <v>1.25301521252327</v>
      </c>
      <c r="BN63" s="21">
        <v>0.88995796844111</v>
      </c>
      <c r="BO63" s="21">
        <v>1.09867518581118</v>
      </c>
      <c r="BP63" s="21">
        <v>0.223909096958145</v>
      </c>
      <c r="BQ63" s="21">
        <v>0.533871249582359</v>
      </c>
      <c r="BR63" s="21">
        <v>0.311849339788316</v>
      </c>
      <c r="BS63" s="21">
        <v>0.229153609432327</v>
      </c>
      <c r="BT63" s="21">
        <v>0.272463217219351</v>
      </c>
      <c r="BU63" s="21">
        <v>0.224495182556075</v>
      </c>
      <c r="BV63" s="21">
        <v>1.2512572565298</v>
      </c>
      <c r="BW63" s="21">
        <v>0.297105946181994</v>
      </c>
      <c r="BX63" s="21">
        <v>0.0516223834706912</v>
      </c>
      <c r="BY63" s="21">
        <v>0.304727412571141</v>
      </c>
      <c r="BZ63" s="21">
        <v>0.129461921004063</v>
      </c>
      <c r="CA63" s="21">
        <v>0.0275822126223387</v>
      </c>
      <c r="CB63" s="16">
        <v>0.18112740264199</v>
      </c>
      <c r="CC63" s="21">
        <v>0.0838867638741788</v>
      </c>
      <c r="CD63" s="21">
        <v>0.398652419644671</v>
      </c>
      <c r="CE63" s="21">
        <v>0.0765220938915256</v>
      </c>
      <c r="CF63" s="21">
        <v>0.171985706606021</v>
      </c>
      <c r="CG63" s="21">
        <v>0.175133096815256</v>
      </c>
      <c r="CH63" s="21">
        <v>0.181187477064196</v>
      </c>
      <c r="CI63" s="21">
        <v>0.191751235619497</v>
      </c>
      <c r="CJ63" s="21">
        <v>0.0439749646210708</v>
      </c>
      <c r="CK63" s="21">
        <v>0.254188027821724</v>
      </c>
      <c r="CL63" s="21">
        <v>0.0967040419401052</v>
      </c>
      <c r="CM63" s="21">
        <v>0.257358209155092</v>
      </c>
      <c r="CN63" s="21">
        <v>0.153884257029405</v>
      </c>
      <c r="CO63" s="21">
        <v>0.442101550411678</v>
      </c>
      <c r="CP63" s="21">
        <v>0.135423349125085</v>
      </c>
      <c r="CQ63" s="21">
        <v>0.126422921194349</v>
      </c>
      <c r="CR63" s="21">
        <v>0.136556336107361</v>
      </c>
      <c r="CS63" s="21">
        <v>0.317058263798033</v>
      </c>
      <c r="CT63" s="21">
        <v>0.855689186455315</v>
      </c>
      <c r="CU63" s="21">
        <v>0.367761694517216</v>
      </c>
      <c r="CV63" s="21">
        <v>0.152427663924816</v>
      </c>
      <c r="CW63" s="21">
        <v>0.117949243966709</v>
      </c>
      <c r="CX63" s="21">
        <v>0.796374751810877</v>
      </c>
      <c r="CY63" s="21">
        <v>0.302552494539715</v>
      </c>
      <c r="CZ63" s="21">
        <v>0.362741576106421</v>
      </c>
      <c r="DA63" s="21">
        <v>0.44978691211627</v>
      </c>
      <c r="DB63" s="21">
        <v>0.0400746601446145</v>
      </c>
      <c r="DC63" s="21">
        <v>0.295158578410775</v>
      </c>
      <c r="DD63" s="21">
        <v>0.140586212295177</v>
      </c>
      <c r="DE63" s="21">
        <v>0.231191180235747</v>
      </c>
      <c r="DF63" s="21">
        <v>0.38751314119332</v>
      </c>
      <c r="DG63" s="21">
        <v>0.148653544212678</v>
      </c>
      <c r="DH63" s="21">
        <v>0.211308584658106</v>
      </c>
      <c r="DI63" s="21">
        <v>0.180466777581515</v>
      </c>
      <c r="DJ63" s="21">
        <v>0.249056083563841</v>
      </c>
      <c r="DK63" s="16">
        <v>0.0995115119424573</v>
      </c>
      <c r="DL63" s="21">
        <v>0.295805181869705</v>
      </c>
      <c r="DM63" s="21">
        <v>0.39041562336927</v>
      </c>
      <c r="DN63" s="21">
        <v>0.0282267339878722</v>
      </c>
      <c r="DO63" s="21">
        <v>0.00693038669505254</v>
      </c>
      <c r="DP63" s="21">
        <v>0.273963417850517</v>
      </c>
      <c r="DQ63" s="21">
        <v>0.189490911459842</v>
      </c>
      <c r="DR63" s="21">
        <v>0.546166391595362</v>
      </c>
      <c r="DS63" s="21">
        <v>0.139477721422394</v>
      </c>
      <c r="DT63" s="21">
        <v>0.135277534316037</v>
      </c>
      <c r="DU63" s="21">
        <v>0.346235271585107</v>
      </c>
      <c r="DV63" s="21">
        <v>0.24303790222881</v>
      </c>
      <c r="DW63" s="21">
        <v>0.142700808194946</v>
      </c>
      <c r="DX63" s="21">
        <v>0.261835611040003</v>
      </c>
      <c r="DY63" s="21">
        <v>0.284964812086514</v>
      </c>
      <c r="DZ63" s="21">
        <v>0.550895580978286</v>
      </c>
      <c r="EA63" s="21">
        <v>0.356249608875558</v>
      </c>
      <c r="EB63" s="21">
        <v>0.508385286429413</v>
      </c>
      <c r="EC63" s="21">
        <v>0.362482328233401</v>
      </c>
      <c r="ED63" s="21">
        <v>0.117778641687466</v>
      </c>
      <c r="EE63" s="21">
        <v>0.422134021858113</v>
      </c>
      <c r="EF63" s="21">
        <v>0.421480671108092</v>
      </c>
      <c r="EG63" s="21">
        <v>0.0917813160365191</v>
      </c>
      <c r="EH63" s="21">
        <v>0.197906868086679</v>
      </c>
      <c r="EI63" s="21">
        <v>0.183460889373455</v>
      </c>
      <c r="EJ63" s="21">
        <v>0.241949825607756</v>
      </c>
      <c r="EK63" s="21">
        <v>0.12379462847692</v>
      </c>
      <c r="EL63" s="21">
        <v>0.122646809504108</v>
      </c>
      <c r="EM63" s="21">
        <v>0.151957349683732</v>
      </c>
      <c r="EN63" s="21">
        <v>0.0262062014342753</v>
      </c>
      <c r="EO63" s="21">
        <v>0.0788682021587475</v>
      </c>
      <c r="EP63" s="21">
        <v>0.098587164195599</v>
      </c>
      <c r="EQ63" s="21">
        <v>0.214004694246704</v>
      </c>
      <c r="ER63" s="21">
        <v>0.56559258580973</v>
      </c>
      <c r="ES63" s="21">
        <v>0.365722377580633</v>
      </c>
      <c r="ET63" s="21">
        <v>0.477119696408881</v>
      </c>
      <c r="EU63" s="16">
        <v>0.317164826932984</v>
      </c>
      <c r="EV63" s="21">
        <v>0.139145664681064</v>
      </c>
      <c r="EW63" s="21">
        <v>0.0932231149917073</v>
      </c>
      <c r="EX63" s="21">
        <v>0.1779142523484</v>
      </c>
      <c r="EY63" s="21">
        <v>0.638021494629482</v>
      </c>
      <c r="EZ63" s="21">
        <v>0.0730084847204139</v>
      </c>
      <c r="FA63" s="21">
        <v>0.119053343582188</v>
      </c>
      <c r="FB63" s="21">
        <v>0.303580100982454</v>
      </c>
      <c r="FC63" s="21">
        <v>0.0184116631081742</v>
      </c>
      <c r="FD63" s="21">
        <v>0.433317732515111</v>
      </c>
      <c r="FE63" s="21">
        <v>0.290879318429821</v>
      </c>
      <c r="FF63" s="21">
        <v>0.248002253107239</v>
      </c>
      <c r="FG63" s="21">
        <v>0.227397117611219</v>
      </c>
      <c r="FH63" s="21">
        <v>0.187833417558462</v>
      </c>
      <c r="FI63" s="21">
        <v>0.316047206930695</v>
      </c>
      <c r="FJ63" s="21">
        <v>0.422219992375778</v>
      </c>
      <c r="FK63" s="21">
        <v>0.142449380224756</v>
      </c>
      <c r="FL63" s="21">
        <v>1.03074694384169</v>
      </c>
      <c r="FM63" s="21">
        <v>0.245290089013139</v>
      </c>
      <c r="FN63" s="21">
        <v>0.117725242815887</v>
      </c>
      <c r="FO63" s="21">
        <v>0.143166739491637</v>
      </c>
      <c r="FP63" s="21">
        <v>0.665036445618969</v>
      </c>
      <c r="FQ63" s="21">
        <v>0.539758724300077</v>
      </c>
      <c r="FR63" s="21">
        <v>0.743074435495046</v>
      </c>
      <c r="FS63" s="21">
        <v>0.287775212588211</v>
      </c>
      <c r="FT63" s="21">
        <v>0.246865577639256</v>
      </c>
      <c r="FU63" s="21">
        <v>0.15648167780423</v>
      </c>
      <c r="FV63" s="21">
        <v>0.294023867520653</v>
      </c>
      <c r="FW63" s="21">
        <v>0.173610262638626</v>
      </c>
      <c r="FX63" s="21">
        <v>0.0850547408786258</v>
      </c>
      <c r="FY63" s="21">
        <v>0.37662813856003</v>
      </c>
      <c r="FZ63" s="21">
        <v>0.126920952387301</v>
      </c>
      <c r="GA63" s="21">
        <v>0.255172291506483</v>
      </c>
      <c r="GB63" s="21">
        <v>0.150532936713015</v>
      </c>
      <c r="GC63" s="21">
        <v>0.303470371120197</v>
      </c>
      <c r="GD63" s="21">
        <v>0.364936185955103</v>
      </c>
      <c r="GE63" s="16">
        <v>0.436618521182667</v>
      </c>
      <c r="GF63" s="21">
        <v>0.508229826529983</v>
      </c>
      <c r="GG63" s="21">
        <v>0.484707942615149</v>
      </c>
      <c r="GH63" s="21">
        <v>0.491344952871732</v>
      </c>
      <c r="GI63" s="21">
        <v>0.467793862494805</v>
      </c>
      <c r="GJ63" s="21">
        <v>0.434243343094962</v>
      </c>
      <c r="GK63" s="21">
        <v>0.399523599463284</v>
      </c>
      <c r="GL63" s="21">
        <v>0.521307346631966</v>
      </c>
      <c r="GM63" s="21">
        <v>0.473610263246617</v>
      </c>
      <c r="GN63" s="21">
        <v>0.458013752586969</v>
      </c>
      <c r="GO63" s="21">
        <v>0.518270597967764</v>
      </c>
      <c r="GP63" s="21">
        <v>0.519621413157225</v>
      </c>
      <c r="GQ63" s="21">
        <v>0.496929569647138</v>
      </c>
      <c r="GR63" s="21">
        <v>0.551983880854202</v>
      </c>
      <c r="GS63" s="21">
        <v>0.532896007088376</v>
      </c>
      <c r="GT63" s="21">
        <v>0.481830228099278</v>
      </c>
      <c r="GU63" s="21">
        <v>0.527319584007219</v>
      </c>
      <c r="GV63" s="21">
        <v>0.486051400675401</v>
      </c>
      <c r="GW63" s="21">
        <v>0.559433233528504</v>
      </c>
      <c r="GX63" s="21">
        <v>0.433484405311033</v>
      </c>
      <c r="GY63" s="21">
        <v>0.45338703537475</v>
      </c>
      <c r="GZ63" s="21">
        <v>0.538141833851719</v>
      </c>
      <c r="HA63" s="21">
        <v>0.54151915264441</v>
      </c>
      <c r="HB63" s="21">
        <v>0.543320870304884</v>
      </c>
      <c r="HC63" s="21">
        <v>0.499241732006153</v>
      </c>
      <c r="HD63" s="21">
        <v>0.5314343616434</v>
      </c>
      <c r="HE63" s="21">
        <v>0.514132370207889</v>
      </c>
      <c r="HF63" s="21">
        <v>0.541489541601946</v>
      </c>
      <c r="HG63" s="21">
        <v>0.570191596134087</v>
      </c>
      <c r="HH63" s="21">
        <v>0.481269442735722</v>
      </c>
    </row>
    <row r="64" s="2" customFormat="1" spans="1:216">
      <c r="A64" s="2">
        <v>169</v>
      </c>
      <c r="B64" s="15" t="s">
        <v>230</v>
      </c>
      <c r="C64" s="15" t="s">
        <v>302</v>
      </c>
      <c r="D64" s="4">
        <v>0.958396615384615</v>
      </c>
      <c r="E64" s="4">
        <v>215.585</v>
      </c>
      <c r="F64" s="5">
        <v>409.146713451344</v>
      </c>
      <c r="G64" s="15" t="s">
        <v>267</v>
      </c>
      <c r="H64" s="16">
        <v>0.0455873671501921</v>
      </c>
      <c r="I64" s="21">
        <v>0.0670848198064305</v>
      </c>
      <c r="J64" s="21">
        <v>0.0561955658490385</v>
      </c>
      <c r="K64" s="21">
        <v>0.0154712314818484</v>
      </c>
      <c r="L64" s="21">
        <v>0.0476620155914303</v>
      </c>
      <c r="M64" s="21">
        <v>0.072689477757144</v>
      </c>
      <c r="N64" s="21">
        <v>0.0556407284866736</v>
      </c>
      <c r="O64" s="21">
        <v>0.0258192391712567</v>
      </c>
      <c r="P64" s="21">
        <v>0.0609602442257402</v>
      </c>
      <c r="Q64" s="21">
        <v>0.0146725878423563</v>
      </c>
      <c r="R64" s="21">
        <v>0.0881598848082249</v>
      </c>
      <c r="S64" s="21">
        <v>0.0987529152998835</v>
      </c>
      <c r="T64" s="21">
        <v>0.23117509495766</v>
      </c>
      <c r="U64" s="21">
        <v>0.118595669633053</v>
      </c>
      <c r="V64" s="21">
        <v>0.056868312111806</v>
      </c>
      <c r="W64" s="21">
        <v>0.0586787699984763</v>
      </c>
      <c r="X64" s="21">
        <v>0.0428159475632687</v>
      </c>
      <c r="Y64" s="21">
        <v>0.245418891633325</v>
      </c>
      <c r="Z64" s="21">
        <v>0.051993350901511</v>
      </c>
      <c r="AA64" s="21">
        <v>0.0345980262694418</v>
      </c>
      <c r="AB64" s="21">
        <v>0.0691059050172656</v>
      </c>
      <c r="AC64" s="21">
        <v>0.0116640177119473</v>
      </c>
      <c r="AD64" s="21">
        <v>0.0829565708664072</v>
      </c>
      <c r="AE64" s="21">
        <v>0.131166083751007</v>
      </c>
      <c r="AF64" s="21">
        <v>0.0290807578683826</v>
      </c>
      <c r="AG64" s="21">
        <v>0.0458525476615553</v>
      </c>
      <c r="AH64" s="21">
        <v>0.0195591718797303</v>
      </c>
      <c r="AI64" s="21">
        <v>0.0804905871957949</v>
      </c>
      <c r="AJ64" s="21">
        <v>0.10170200450356</v>
      </c>
      <c r="AK64" s="21">
        <v>0.0585380084199917</v>
      </c>
      <c r="AL64" s="21">
        <v>0.0745736467166422</v>
      </c>
      <c r="AM64" s="21">
        <v>0.0755384713352845</v>
      </c>
      <c r="AN64" s="21">
        <v>0.0929885035737538</v>
      </c>
      <c r="AO64" s="21">
        <v>0.0292343121736125</v>
      </c>
      <c r="AP64" s="21">
        <v>0.0463105942838142</v>
      </c>
      <c r="AQ64" s="21">
        <v>0.0132590270703751</v>
      </c>
      <c r="AR64" s="16">
        <v>0.120353168061999</v>
      </c>
      <c r="AS64" s="21">
        <v>0.146894315766782</v>
      </c>
      <c r="AT64" s="21">
        <v>0.0394730611308689</v>
      </c>
      <c r="AU64" s="21">
        <v>0.0375015549039294</v>
      </c>
      <c r="AV64" s="21">
        <v>0.0682727933264375</v>
      </c>
      <c r="AW64" s="21">
        <v>0.0192114814797573</v>
      </c>
      <c r="AX64" s="21">
        <v>0.0691041436926074</v>
      </c>
      <c r="AY64" s="21">
        <v>0.124903484986798</v>
      </c>
      <c r="AZ64" s="21">
        <v>0.185351350139125</v>
      </c>
      <c r="BA64" s="21">
        <v>0.151906294701243</v>
      </c>
      <c r="BB64" s="21">
        <v>0.120062269710358</v>
      </c>
      <c r="BC64" s="21">
        <v>0.0374627443159656</v>
      </c>
      <c r="BD64" s="21">
        <v>0.2702872316972</v>
      </c>
      <c r="BE64" s="21">
        <v>0.141827026323685</v>
      </c>
      <c r="BF64" s="21">
        <v>0.0599660313761451</v>
      </c>
      <c r="BG64" s="21">
        <v>0.208723164740393</v>
      </c>
      <c r="BH64" s="21">
        <v>0.0746162138216712</v>
      </c>
      <c r="BI64" s="21">
        <v>0.0891225829432105</v>
      </c>
      <c r="BJ64" s="21">
        <v>0.0920459807008786</v>
      </c>
      <c r="BK64" s="21">
        <v>0.0350232309998843</v>
      </c>
      <c r="BL64" s="21">
        <v>0.0704840281559206</v>
      </c>
      <c r="BM64" s="21">
        <v>0.184526626790339</v>
      </c>
      <c r="BN64" s="21">
        <v>0.13615530755041</v>
      </c>
      <c r="BO64" s="21">
        <v>0.284697488427909</v>
      </c>
      <c r="BP64" s="21">
        <v>0.143699574383671</v>
      </c>
      <c r="BQ64" s="21">
        <v>0.374027968903477</v>
      </c>
      <c r="BR64" s="21">
        <v>0.0651140823829336</v>
      </c>
      <c r="BS64" s="21">
        <v>0.190483735809461</v>
      </c>
      <c r="BT64" s="21">
        <v>0.247454499538258</v>
      </c>
      <c r="BU64" s="21">
        <v>0.13587230037245</v>
      </c>
      <c r="BV64" s="21">
        <v>0.208861187331781</v>
      </c>
      <c r="BW64" s="21">
        <v>0.054958080894836</v>
      </c>
      <c r="BX64" s="21">
        <v>0.0848228566199983</v>
      </c>
      <c r="BY64" s="21">
        <v>0.196604574161165</v>
      </c>
      <c r="BZ64" s="21">
        <v>0.0462238612673699</v>
      </c>
      <c r="CA64" s="21">
        <v>0.00345097592543291</v>
      </c>
      <c r="CB64" s="16">
        <v>0.0586216827669024</v>
      </c>
      <c r="CC64" s="21">
        <v>0.0754820925487899</v>
      </c>
      <c r="CD64" s="21">
        <v>0.0333294822954488</v>
      </c>
      <c r="CE64" s="21">
        <v>0.0179056478070763</v>
      </c>
      <c r="CF64" s="21">
        <v>0.0499722517300216</v>
      </c>
      <c r="CG64" s="21">
        <v>0.0056159070235057</v>
      </c>
      <c r="CH64" s="21">
        <v>0.024605109770092</v>
      </c>
      <c r="CI64" s="21">
        <v>0.065696886576339</v>
      </c>
      <c r="CJ64" s="21">
        <v>0.0256093212316414</v>
      </c>
      <c r="CK64" s="21">
        <v>0.0986469885990107</v>
      </c>
      <c r="CL64" s="21">
        <v>0.126729013553412</v>
      </c>
      <c r="CM64" s="21">
        <v>0.145152878672705</v>
      </c>
      <c r="CN64" s="21">
        <v>0.135339361881641</v>
      </c>
      <c r="CO64" s="21">
        <v>0.132816975229731</v>
      </c>
      <c r="CP64" s="21">
        <v>0.0299432242996093</v>
      </c>
      <c r="CQ64" s="21">
        <v>0.0604954579614913</v>
      </c>
      <c r="CR64" s="21">
        <v>0.0774303563151623</v>
      </c>
      <c r="CS64" s="21">
        <v>0.0192570066741026</v>
      </c>
      <c r="CT64" s="21">
        <v>0.0168503200122308</v>
      </c>
      <c r="CU64" s="21">
        <v>0.0895588381666887</v>
      </c>
      <c r="CV64" s="21">
        <v>0.0231838920586844</v>
      </c>
      <c r="CW64" s="21">
        <v>0.0742556508916132</v>
      </c>
      <c r="CX64" s="21">
        <v>0.0513940700820847</v>
      </c>
      <c r="CY64" s="21">
        <v>0.0569447054342716</v>
      </c>
      <c r="CZ64" s="21">
        <v>0.0285105399309172</v>
      </c>
      <c r="DA64" s="21">
        <v>0.0331033035965635</v>
      </c>
      <c r="DB64" s="21">
        <v>0.0176422091840769</v>
      </c>
      <c r="DC64" s="21">
        <v>0.118377826215061</v>
      </c>
      <c r="DD64" s="21">
        <v>0.0781201060347126</v>
      </c>
      <c r="DE64" s="21">
        <v>0.0664839769802356</v>
      </c>
      <c r="DF64" s="21">
        <v>0.0719448177482603</v>
      </c>
      <c r="DG64" s="21">
        <v>0.0275162945908962</v>
      </c>
      <c r="DH64" s="21">
        <v>0.0540592962002055</v>
      </c>
      <c r="DI64" s="21">
        <v>0.0551911477421336</v>
      </c>
      <c r="DJ64" s="21">
        <v>0.0136857406486088</v>
      </c>
      <c r="DK64" s="16">
        <v>0.0226135386471998</v>
      </c>
      <c r="DL64" s="21">
        <v>0.0607187543453497</v>
      </c>
      <c r="DM64" s="21">
        <v>0.0085087159334097</v>
      </c>
      <c r="DN64" s="21">
        <v>0.0169596434718859</v>
      </c>
      <c r="DO64" s="21">
        <v>0.0345822173561437</v>
      </c>
      <c r="DP64" s="21">
        <v>0.016573034531032</v>
      </c>
      <c r="DQ64" s="21">
        <v>0.027802207403184</v>
      </c>
      <c r="DR64" s="21">
        <v>0.145140515178035</v>
      </c>
      <c r="DS64" s="21">
        <v>0.0383036964105432</v>
      </c>
      <c r="DT64" s="21">
        <v>0.0431287952726234</v>
      </c>
      <c r="DU64" s="21">
        <v>0.104169576660384</v>
      </c>
      <c r="DV64" s="21">
        <v>0.0390769582188811</v>
      </c>
      <c r="DW64" s="21">
        <v>0.0319855935405305</v>
      </c>
      <c r="DX64" s="21">
        <v>0.052338172266334</v>
      </c>
      <c r="DY64" s="21">
        <v>0.0713466207745931</v>
      </c>
      <c r="DZ64" s="21">
        <v>0.0713590854517532</v>
      </c>
      <c r="EA64" s="21">
        <v>0.105696938683976</v>
      </c>
      <c r="EB64" s="21">
        <v>0.0785916269493057</v>
      </c>
      <c r="EC64" s="21">
        <v>0.0952006489195868</v>
      </c>
      <c r="ED64" s="21">
        <v>0.0875373082012226</v>
      </c>
      <c r="EE64" s="21">
        <v>0.0405386245595396</v>
      </c>
      <c r="EF64" s="21">
        <v>0.0910143888323489</v>
      </c>
      <c r="EG64" s="21">
        <v>0.0831872790705596</v>
      </c>
      <c r="EH64" s="21">
        <v>0.051065901265756</v>
      </c>
      <c r="EI64" s="21">
        <v>0.0158129684687506</v>
      </c>
      <c r="EJ64" s="21">
        <v>0.121855980646127</v>
      </c>
      <c r="EK64" s="21">
        <v>0.0208199458389671</v>
      </c>
      <c r="EL64" s="21">
        <v>0.0290378931402563</v>
      </c>
      <c r="EM64" s="21">
        <v>0.0715865653667592</v>
      </c>
      <c r="EN64" s="21">
        <v>0.00891066777304983</v>
      </c>
      <c r="EO64" s="21">
        <v>0.0536856391242451</v>
      </c>
      <c r="EP64" s="21">
        <v>0.049628191066355</v>
      </c>
      <c r="EQ64" s="21">
        <v>0.11107583304374</v>
      </c>
      <c r="ER64" s="21">
        <v>0.040609356082118</v>
      </c>
      <c r="ES64" s="21">
        <v>0.0651500033347551</v>
      </c>
      <c r="ET64" s="21">
        <v>0.055984802565735</v>
      </c>
      <c r="EU64" s="16">
        <v>0.06451243790739</v>
      </c>
      <c r="EV64" s="21">
        <v>0.0278173202350537</v>
      </c>
      <c r="EW64" s="21">
        <v>0.127407657374294</v>
      </c>
      <c r="EX64" s="21">
        <v>0.0418345708756894</v>
      </c>
      <c r="EY64" s="21">
        <v>0.0662293173252046</v>
      </c>
      <c r="EZ64" s="21">
        <v>0.065025152394503</v>
      </c>
      <c r="FA64" s="21">
        <v>0.00419798822801879</v>
      </c>
      <c r="FB64" s="21">
        <v>0.0629497318334347</v>
      </c>
      <c r="FC64" s="21">
        <v>0.0826585844300601</v>
      </c>
      <c r="FD64" s="21">
        <v>0.157851061561333</v>
      </c>
      <c r="FE64" s="21">
        <v>0.213099533247949</v>
      </c>
      <c r="FF64" s="21">
        <v>0.108886578278631</v>
      </c>
      <c r="FG64" s="21">
        <v>0.068663435938751</v>
      </c>
      <c r="FH64" s="21">
        <v>0.178301013555624</v>
      </c>
      <c r="FI64" s="21">
        <v>0.129857299299083</v>
      </c>
      <c r="FJ64" s="21">
        <v>0.159406659592055</v>
      </c>
      <c r="FK64" s="21">
        <v>0.194632288376273</v>
      </c>
      <c r="FL64" s="21">
        <v>0.131151890486069</v>
      </c>
      <c r="FM64" s="21">
        <v>0.0434368390737789</v>
      </c>
      <c r="FN64" s="21">
        <v>0.0645577010657282</v>
      </c>
      <c r="FO64" s="21">
        <v>0.117679026146364</v>
      </c>
      <c r="FP64" s="21">
        <v>0.378316623952017</v>
      </c>
      <c r="FQ64" s="21">
        <v>0.176518419421094</v>
      </c>
      <c r="FR64" s="21">
        <v>0.239044045858774</v>
      </c>
      <c r="FS64" s="21">
        <v>0.040178758129011</v>
      </c>
      <c r="FT64" s="21">
        <v>0.0763885508411346</v>
      </c>
      <c r="FU64" s="21">
        <v>0.061867227472308</v>
      </c>
      <c r="FV64" s="21">
        <v>0.0741882238826018</v>
      </c>
      <c r="FW64" s="21">
        <v>0.105645808480281</v>
      </c>
      <c r="FX64" s="21">
        <v>0.119453350347594</v>
      </c>
      <c r="FY64" s="21">
        <v>0.154126185565916</v>
      </c>
      <c r="FZ64" s="21">
        <v>0.125681307050979</v>
      </c>
      <c r="GA64" s="21">
        <v>0.167747206947944</v>
      </c>
      <c r="GB64" s="21">
        <v>0.0934746358917088</v>
      </c>
      <c r="GC64" s="21">
        <v>0.139820516732946</v>
      </c>
      <c r="GD64" s="21">
        <v>0.11435530738882</v>
      </c>
      <c r="GE64" s="16">
        <v>0.138796636748295</v>
      </c>
      <c r="GF64" s="21">
        <v>0.0931970640813419</v>
      </c>
      <c r="GG64" s="21">
        <v>0.0214312528409131</v>
      </c>
      <c r="GH64" s="21">
        <v>0.118986743130667</v>
      </c>
      <c r="GI64" s="21">
        <v>0.097630469026907</v>
      </c>
      <c r="GJ64" s="21">
        <v>0.119112432413698</v>
      </c>
      <c r="GK64" s="21">
        <v>0.0831364901151711</v>
      </c>
      <c r="GL64" s="21">
        <v>0.0810545792649231</v>
      </c>
      <c r="GM64" s="21">
        <v>0.100764428117392</v>
      </c>
      <c r="GN64" s="21">
        <v>0.100492622067604</v>
      </c>
      <c r="GO64" s="21">
        <v>0.116004590943163</v>
      </c>
      <c r="GP64" s="21">
        <v>0.104665942064222</v>
      </c>
      <c r="GQ64" s="21">
        <v>0.0957149762750099</v>
      </c>
      <c r="GR64" s="21">
        <v>0.118264239362</v>
      </c>
      <c r="GS64" s="21">
        <v>0.109440949254624</v>
      </c>
      <c r="GT64" s="21">
        <v>0.117668309445449</v>
      </c>
      <c r="GU64" s="21">
        <v>0.0850247021823651</v>
      </c>
      <c r="GV64" s="21">
        <v>0.0880583757399578</v>
      </c>
      <c r="GW64" s="21">
        <v>0.114903998412191</v>
      </c>
      <c r="GX64" s="21">
        <v>0.10954242232026</v>
      </c>
      <c r="GY64" s="21">
        <v>0.0813016608994181</v>
      </c>
      <c r="GZ64" s="21">
        <v>0.0863139040520825</v>
      </c>
      <c r="HA64" s="21">
        <v>0.0851641809034118</v>
      </c>
      <c r="HB64" s="21">
        <v>0.0742635109972723</v>
      </c>
      <c r="HC64" s="21">
        <v>0.105548061365733</v>
      </c>
      <c r="HD64" s="21">
        <v>0.0876519597440538</v>
      </c>
      <c r="HE64" s="21">
        <v>0.106813912805756</v>
      </c>
      <c r="HF64" s="21">
        <v>0.0882263045935869</v>
      </c>
      <c r="HG64" s="21">
        <v>0.112308635776264</v>
      </c>
      <c r="HH64" s="21">
        <v>0.0948337602870646</v>
      </c>
    </row>
    <row r="65" s="2" customFormat="1" spans="1:216">
      <c r="A65" s="2">
        <v>17</v>
      </c>
      <c r="B65" s="15" t="s">
        <v>230</v>
      </c>
      <c r="C65" s="15" t="s">
        <v>303</v>
      </c>
      <c r="D65" s="4">
        <v>0.999371230769231</v>
      </c>
      <c r="E65" s="4">
        <v>285.996</v>
      </c>
      <c r="F65" s="5">
        <v>104.107221424804</v>
      </c>
      <c r="G65" s="15" t="s">
        <v>270</v>
      </c>
      <c r="H65" s="16">
        <v>44.8125765105866</v>
      </c>
      <c r="I65" s="21">
        <v>41.9661949009701</v>
      </c>
      <c r="J65" s="21">
        <v>32.9425992414982</v>
      </c>
      <c r="K65" s="21">
        <v>91.5252327988201</v>
      </c>
      <c r="L65" s="21">
        <v>107.992312490154</v>
      </c>
      <c r="M65" s="21">
        <v>73.0525582527118</v>
      </c>
      <c r="N65" s="21">
        <v>28.3174410704191</v>
      </c>
      <c r="O65" s="21">
        <v>22.8942995316795</v>
      </c>
      <c r="P65" s="21">
        <v>20.1031860721353</v>
      </c>
      <c r="Q65" s="21">
        <v>33.9246079768382</v>
      </c>
      <c r="R65" s="21">
        <v>33.4726876589053</v>
      </c>
      <c r="S65" s="21">
        <v>33.6324636541524</v>
      </c>
      <c r="T65" s="21">
        <v>141.812357613628</v>
      </c>
      <c r="U65" s="21">
        <v>64.3103636961526</v>
      </c>
      <c r="V65" s="21">
        <v>75.9464575089227</v>
      </c>
      <c r="W65" s="21">
        <v>77.5561333820973</v>
      </c>
      <c r="X65" s="21">
        <v>58.7419216959587</v>
      </c>
      <c r="Y65" s="21">
        <v>146.470606662408</v>
      </c>
      <c r="Z65" s="21">
        <v>31.8488063279596</v>
      </c>
      <c r="AA65" s="21">
        <v>32.4410870661706</v>
      </c>
      <c r="AB65" s="21">
        <v>20.8614562510892</v>
      </c>
      <c r="AC65" s="21">
        <v>18.4165944472724</v>
      </c>
      <c r="AD65" s="21">
        <v>68.6468179747424</v>
      </c>
      <c r="AE65" s="21">
        <v>70.7442047422809</v>
      </c>
      <c r="AF65" s="21">
        <v>15.2979066694915</v>
      </c>
      <c r="AG65" s="21">
        <v>37.1889948518903</v>
      </c>
      <c r="AH65" s="21">
        <v>15.3766662269372</v>
      </c>
      <c r="AI65" s="21">
        <v>37.6872892914492</v>
      </c>
      <c r="AJ65" s="21">
        <v>32.9375523900225</v>
      </c>
      <c r="AK65" s="21">
        <v>14.9028454818719</v>
      </c>
      <c r="AL65" s="21">
        <v>38.2317720951431</v>
      </c>
      <c r="AM65" s="21">
        <v>26.4752345575184</v>
      </c>
      <c r="AN65" s="21">
        <v>42.0494342041268</v>
      </c>
      <c r="AO65" s="21">
        <v>23.3070757685009</v>
      </c>
      <c r="AP65" s="21">
        <v>31.818490833079</v>
      </c>
      <c r="AQ65" s="21">
        <v>26.0741859599151</v>
      </c>
      <c r="AR65" s="16">
        <v>35.6158591937217</v>
      </c>
      <c r="AS65" s="21">
        <v>60.3119164955348</v>
      </c>
      <c r="AT65" s="21">
        <v>25.2376975793411</v>
      </c>
      <c r="AU65" s="21">
        <v>63.9631754334648</v>
      </c>
      <c r="AV65" s="21">
        <v>143.381976565318</v>
      </c>
      <c r="AW65" s="21">
        <v>69.1433501684433</v>
      </c>
      <c r="AX65" s="21">
        <v>45.7846554569919</v>
      </c>
      <c r="AY65" s="21">
        <v>26.7461361758642</v>
      </c>
      <c r="AZ65" s="21">
        <v>46.5373895486391</v>
      </c>
      <c r="BA65" s="21">
        <v>60.0367243948305</v>
      </c>
      <c r="BB65" s="21">
        <v>51.1222779281484</v>
      </c>
      <c r="BC65" s="21">
        <v>22.3405077384922</v>
      </c>
      <c r="BD65" s="21">
        <v>65.1194374025427</v>
      </c>
      <c r="BE65" s="21">
        <v>91.9092918797832</v>
      </c>
      <c r="BF65" s="21">
        <v>28.2403204912322</v>
      </c>
      <c r="BG65" s="21">
        <v>73.9017449027587</v>
      </c>
      <c r="BH65" s="21">
        <v>57.1267349874532</v>
      </c>
      <c r="BI65" s="21">
        <v>50.7080563756185</v>
      </c>
      <c r="BJ65" s="21">
        <v>34.9799300739189</v>
      </c>
      <c r="BK65" s="21">
        <v>49.8714136216665</v>
      </c>
      <c r="BL65" s="21">
        <v>22.1018615688883</v>
      </c>
      <c r="BM65" s="21">
        <v>120.33510204528</v>
      </c>
      <c r="BN65" s="21">
        <v>61.3714593200589</v>
      </c>
      <c r="BO65" s="21">
        <v>83.778657396799</v>
      </c>
      <c r="BP65" s="21">
        <v>35.973860048468</v>
      </c>
      <c r="BQ65" s="21">
        <v>114.646772075115</v>
      </c>
      <c r="BR65" s="21">
        <v>27.9877628493381</v>
      </c>
      <c r="BS65" s="21">
        <v>101.769421943305</v>
      </c>
      <c r="BT65" s="21">
        <v>75.1372382276335</v>
      </c>
      <c r="BU65" s="21">
        <v>41.6867671864047</v>
      </c>
      <c r="BV65" s="21">
        <v>248.638506115016</v>
      </c>
      <c r="BW65" s="21">
        <v>16.859132273164</v>
      </c>
      <c r="BX65" s="21">
        <v>23.6237920469683</v>
      </c>
      <c r="BY65" s="21">
        <v>129.046776581167</v>
      </c>
      <c r="BZ65" s="21">
        <v>24.9559119944691</v>
      </c>
      <c r="CA65" s="21">
        <v>6.91655891845406</v>
      </c>
      <c r="CB65" s="16">
        <v>35.6555279690838</v>
      </c>
      <c r="CC65" s="21">
        <v>24.5821986637707</v>
      </c>
      <c r="CD65" s="21">
        <v>22.8551517873133</v>
      </c>
      <c r="CE65" s="21">
        <v>60.808052395694</v>
      </c>
      <c r="CF65" s="21">
        <v>48.6623996705911</v>
      </c>
      <c r="CG65" s="21">
        <v>131.050635003563</v>
      </c>
      <c r="CH65" s="21">
        <v>19.8021598940209</v>
      </c>
      <c r="CI65" s="21">
        <v>15.5175728714553</v>
      </c>
      <c r="CJ65" s="21">
        <v>12.6876219509</v>
      </c>
      <c r="CK65" s="21">
        <v>60.165430696826</v>
      </c>
      <c r="CL65" s="21">
        <v>47.1975862937355</v>
      </c>
      <c r="CM65" s="21">
        <v>48.7244479609474</v>
      </c>
      <c r="CN65" s="21">
        <v>61.4481644428929</v>
      </c>
      <c r="CO65" s="21">
        <v>60.5605691318972</v>
      </c>
      <c r="CP65" s="21">
        <v>38.357962435122</v>
      </c>
      <c r="CQ65" s="21">
        <v>56.2436243263713</v>
      </c>
      <c r="CR65" s="21">
        <v>49.9339393565832</v>
      </c>
      <c r="CS65" s="21">
        <v>54.8588020094037</v>
      </c>
      <c r="CT65" s="21">
        <v>23.3873246170343</v>
      </c>
      <c r="CU65" s="21">
        <v>48.3013913631457</v>
      </c>
      <c r="CV65" s="21">
        <v>28.1878673113087</v>
      </c>
      <c r="CW65" s="21">
        <v>42.2131364437029</v>
      </c>
      <c r="CX65" s="21">
        <v>68.9894835642935</v>
      </c>
      <c r="CY65" s="21">
        <v>34.7309600007982</v>
      </c>
      <c r="CZ65" s="21">
        <v>23.5155337016378</v>
      </c>
      <c r="DA65" s="21">
        <v>13.3812018053798</v>
      </c>
      <c r="DB65" s="21">
        <v>14.9083554274909</v>
      </c>
      <c r="DC65" s="21">
        <v>81.6106898510953</v>
      </c>
      <c r="DD65" s="21">
        <v>19.7974737507437</v>
      </c>
      <c r="DE65" s="21">
        <v>33.414841897674</v>
      </c>
      <c r="DF65" s="21">
        <v>50.7501188109962</v>
      </c>
      <c r="DG65" s="21">
        <v>28.8328640222205</v>
      </c>
      <c r="DH65" s="21">
        <v>32.6035411879261</v>
      </c>
      <c r="DI65" s="21">
        <v>23.7451096113237</v>
      </c>
      <c r="DJ65" s="21">
        <v>25.014767785618</v>
      </c>
      <c r="DK65" s="16">
        <v>12.5985251805301</v>
      </c>
      <c r="DL65" s="21">
        <v>19.2077404300903</v>
      </c>
      <c r="DM65" s="21">
        <v>28.4776112191836</v>
      </c>
      <c r="DN65" s="21">
        <v>23.9682430876779</v>
      </c>
      <c r="DO65" s="21">
        <v>39.5236624741939</v>
      </c>
      <c r="DP65" s="21">
        <v>55.1829250359278</v>
      </c>
      <c r="DQ65" s="21">
        <v>18.2899066103492</v>
      </c>
      <c r="DR65" s="21">
        <v>45.9149080674483</v>
      </c>
      <c r="DS65" s="21">
        <v>14.4683104532283</v>
      </c>
      <c r="DT65" s="21">
        <v>21.8176410108469</v>
      </c>
      <c r="DU65" s="21">
        <v>34.3026691396198</v>
      </c>
      <c r="DV65" s="21">
        <v>35.4626568005329</v>
      </c>
      <c r="DW65" s="21">
        <v>18.9104824617102</v>
      </c>
      <c r="DX65" s="21">
        <v>15.2072962124066</v>
      </c>
      <c r="DY65" s="21">
        <v>53.7405783453453</v>
      </c>
      <c r="DZ65" s="21">
        <v>49.7910132426664</v>
      </c>
      <c r="EA65" s="21">
        <v>56.9225758110936</v>
      </c>
      <c r="EB65" s="21">
        <v>80.1893699424138</v>
      </c>
      <c r="EC65" s="21">
        <v>27.0405352994149</v>
      </c>
      <c r="ED65" s="21">
        <v>19.2464832215921</v>
      </c>
      <c r="EE65" s="21">
        <v>38.2334158447296</v>
      </c>
      <c r="EF65" s="21">
        <v>27.8755490927066</v>
      </c>
      <c r="EG65" s="21">
        <v>18.8212116301051</v>
      </c>
      <c r="EH65" s="21">
        <v>39.8792471534323</v>
      </c>
      <c r="EI65" s="21">
        <v>26.0765550172726</v>
      </c>
      <c r="EJ65" s="21">
        <v>27.7596170250375</v>
      </c>
      <c r="EK65" s="21">
        <v>30.555938516372</v>
      </c>
      <c r="EL65" s="21">
        <v>12.490338438892</v>
      </c>
      <c r="EM65" s="21">
        <v>18.203928469395</v>
      </c>
      <c r="EN65" s="21">
        <v>8.2658377603079</v>
      </c>
      <c r="EO65" s="21">
        <v>17.0800187241042</v>
      </c>
      <c r="EP65" s="21">
        <v>29.281193031163</v>
      </c>
      <c r="EQ65" s="21">
        <v>28.3543532676625</v>
      </c>
      <c r="ER65" s="21">
        <v>31.3892787904875</v>
      </c>
      <c r="ES65" s="21">
        <v>18.0340368698867</v>
      </c>
      <c r="ET65" s="21">
        <v>34.9843364579099</v>
      </c>
      <c r="EU65" s="16">
        <v>33.1086194359122</v>
      </c>
      <c r="EV65" s="21">
        <v>12.5252842413966</v>
      </c>
      <c r="EW65" s="21">
        <v>48.5074673049988</v>
      </c>
      <c r="EX65" s="21">
        <v>57.942147125879</v>
      </c>
      <c r="EY65" s="21">
        <v>81.9419527045115</v>
      </c>
      <c r="EZ65" s="21">
        <v>71.3843397404947</v>
      </c>
      <c r="FA65" s="21">
        <v>8.62845982008657</v>
      </c>
      <c r="FB65" s="21">
        <v>35.9768247915997</v>
      </c>
      <c r="FC65" s="21">
        <v>16.8700392210551</v>
      </c>
      <c r="FD65" s="21">
        <v>70.60638323513</v>
      </c>
      <c r="FE65" s="21">
        <v>40.7631234164275</v>
      </c>
      <c r="FF65" s="21">
        <v>46.5166366308063</v>
      </c>
      <c r="FG65" s="21">
        <v>24.7922127785856</v>
      </c>
      <c r="FH65" s="21">
        <v>87.1445671160581</v>
      </c>
      <c r="FI65" s="21">
        <v>63.6207615974397</v>
      </c>
      <c r="FJ65" s="21">
        <v>79.7775942767928</v>
      </c>
      <c r="FK65" s="21">
        <v>81.5189234363568</v>
      </c>
      <c r="FL65" s="21">
        <v>81.4481811259717</v>
      </c>
      <c r="FM65" s="21">
        <v>41.1495587396895</v>
      </c>
      <c r="FN65" s="21">
        <v>34.2529964713888</v>
      </c>
      <c r="FO65" s="21">
        <v>46.8974577583368</v>
      </c>
      <c r="FP65" s="21">
        <v>59.6020127609602</v>
      </c>
      <c r="FQ65" s="21">
        <v>94.3123873287255</v>
      </c>
      <c r="FR65" s="21">
        <v>71.5529113578367</v>
      </c>
      <c r="FS65" s="21">
        <v>25.5859171464447</v>
      </c>
      <c r="FT65" s="21">
        <v>41.0086350093341</v>
      </c>
      <c r="FU65" s="21">
        <v>26.9429350797014</v>
      </c>
      <c r="FV65" s="21">
        <v>26.3476322693742</v>
      </c>
      <c r="FW65" s="21">
        <v>32.0693386246361</v>
      </c>
      <c r="FX65" s="21">
        <v>31.7209365846568</v>
      </c>
      <c r="FY65" s="21">
        <v>43.830825640345</v>
      </c>
      <c r="FZ65" s="21">
        <v>30.4715593764823</v>
      </c>
      <c r="GA65" s="21">
        <v>77.6034596454484</v>
      </c>
      <c r="GB65" s="21">
        <v>42.3798764589472</v>
      </c>
      <c r="GC65" s="21">
        <v>91.7047404438099</v>
      </c>
      <c r="GD65" s="21">
        <v>38.7431960573126</v>
      </c>
      <c r="GE65" s="16">
        <v>47.5309730916146</v>
      </c>
      <c r="GF65" s="21">
        <v>47.4680925515732</v>
      </c>
      <c r="GG65" s="21">
        <v>48.3704441122632</v>
      </c>
      <c r="GH65" s="21">
        <v>46.5519578506826</v>
      </c>
      <c r="GI65" s="21">
        <v>48.422673711028</v>
      </c>
      <c r="GJ65" s="21">
        <v>45.9094429638436</v>
      </c>
      <c r="GK65" s="21">
        <v>46.5286116596448</v>
      </c>
      <c r="GL65" s="21">
        <v>48.2183299899571</v>
      </c>
      <c r="GM65" s="21">
        <v>46.8472051716941</v>
      </c>
      <c r="GN65" s="21">
        <v>46.7089798639248</v>
      </c>
      <c r="GO65" s="21">
        <v>49.3143818333626</v>
      </c>
      <c r="GP65" s="21">
        <v>49.7513229581164</v>
      </c>
      <c r="GQ65" s="21">
        <v>51.3144142971319</v>
      </c>
      <c r="GR65" s="21">
        <v>49.9720646028489</v>
      </c>
      <c r="GS65" s="21">
        <v>53.0265957335355</v>
      </c>
      <c r="GT65" s="21">
        <v>49.2721464983879</v>
      </c>
      <c r="GU65" s="21">
        <v>51.3259650220162</v>
      </c>
      <c r="GV65" s="21">
        <v>49.2854689354602</v>
      </c>
      <c r="GW65" s="21">
        <v>81.6856329791614</v>
      </c>
      <c r="GX65" s="21">
        <v>51.6961428087708</v>
      </c>
      <c r="GY65" s="21">
        <v>53.8618746746518</v>
      </c>
      <c r="GZ65" s="21">
        <v>54.3900950957175</v>
      </c>
      <c r="HA65" s="21">
        <v>54.8722835954995</v>
      </c>
      <c r="HB65" s="21">
        <v>56.6770295207152</v>
      </c>
      <c r="HC65" s="21">
        <v>56.3080612488104</v>
      </c>
      <c r="HD65" s="21">
        <v>56.9919492194985</v>
      </c>
      <c r="HE65" s="21">
        <v>57.4406101526218</v>
      </c>
      <c r="HF65" s="21">
        <v>58.2505964471453</v>
      </c>
      <c r="HG65" s="21">
        <v>58.7097688218285</v>
      </c>
      <c r="HH65" s="21">
        <v>55.8752560880574</v>
      </c>
    </row>
    <row r="66" s="2" customFormat="1" spans="1:216">
      <c r="A66" s="2">
        <v>170</v>
      </c>
      <c r="B66" s="15" t="s">
        <v>230</v>
      </c>
      <c r="C66" s="15" t="s">
        <v>304</v>
      </c>
      <c r="D66" s="4">
        <v>0.958041076923077</v>
      </c>
      <c r="E66" s="4">
        <v>78.2428</v>
      </c>
      <c r="F66" s="5">
        <v>129.065875965132</v>
      </c>
      <c r="G66" s="15" t="s">
        <v>232</v>
      </c>
      <c r="H66" s="16">
        <v>3.83082774267546</v>
      </c>
      <c r="I66" s="21">
        <v>2.78624690465435</v>
      </c>
      <c r="J66" s="21">
        <v>2.16070012201528</v>
      </c>
      <c r="K66" s="21">
        <v>2.36760007069567</v>
      </c>
      <c r="L66" s="21">
        <v>2.27736083234685</v>
      </c>
      <c r="M66" s="21">
        <v>2.75793118994289</v>
      </c>
      <c r="N66" s="21">
        <v>3.602481789403</v>
      </c>
      <c r="O66" s="21">
        <v>2.14503734086146</v>
      </c>
      <c r="P66" s="21">
        <v>2.34034337251296</v>
      </c>
      <c r="Q66" s="21">
        <v>4.68769432841868</v>
      </c>
      <c r="R66" s="21">
        <v>2.53425861999768</v>
      </c>
      <c r="S66" s="21">
        <v>1.8479679194481</v>
      </c>
      <c r="T66" s="21">
        <v>3.91347335810848</v>
      </c>
      <c r="U66" s="21">
        <v>4.25577281784685</v>
      </c>
      <c r="V66" s="21">
        <v>4.29912013608983</v>
      </c>
      <c r="W66" s="21">
        <v>3.62467854814464</v>
      </c>
      <c r="X66" s="21">
        <v>3.23491147235932</v>
      </c>
      <c r="Y66" s="21">
        <v>9.30301925845164</v>
      </c>
      <c r="Z66" s="21">
        <v>1.69506061189366</v>
      </c>
      <c r="AA66" s="21">
        <v>1.62919403018698</v>
      </c>
      <c r="AB66" s="21">
        <v>1.11563548253187</v>
      </c>
      <c r="AC66" s="21">
        <v>0.847116732478905</v>
      </c>
      <c r="AD66" s="21">
        <v>3.79231469043137</v>
      </c>
      <c r="AE66" s="21">
        <v>3.92986117194782</v>
      </c>
      <c r="AF66" s="21">
        <v>0.91687394583446</v>
      </c>
      <c r="AG66" s="21">
        <v>1.65060220586337</v>
      </c>
      <c r="AH66" s="21">
        <v>1.22688720634104</v>
      </c>
      <c r="AI66" s="21">
        <v>2.59584847483307</v>
      </c>
      <c r="AJ66" s="21">
        <v>2.57455886416778</v>
      </c>
      <c r="AK66" s="21">
        <v>0.93732503601881</v>
      </c>
      <c r="AL66" s="21">
        <v>2.60033691974818</v>
      </c>
      <c r="AM66" s="21">
        <v>1.99999597872584</v>
      </c>
      <c r="AN66" s="21">
        <v>2.19362856739921</v>
      </c>
      <c r="AO66" s="21">
        <v>3.14588486302408</v>
      </c>
      <c r="AP66" s="21">
        <v>1.54830318522297</v>
      </c>
      <c r="AQ66" s="21">
        <v>2.20035688778463</v>
      </c>
      <c r="AR66" s="16">
        <v>2.50441120831937</v>
      </c>
      <c r="AS66" s="21">
        <v>4.3962140925471</v>
      </c>
      <c r="AT66" s="21">
        <v>1.23562428338451</v>
      </c>
      <c r="AU66" s="21">
        <v>1.5423441168046</v>
      </c>
      <c r="AV66" s="21">
        <v>2.57725440421455</v>
      </c>
      <c r="AW66" s="21">
        <v>2.0728136653911</v>
      </c>
      <c r="AX66" s="21">
        <v>2.84563500624548</v>
      </c>
      <c r="AY66" s="21">
        <v>2.76285951271623</v>
      </c>
      <c r="AZ66" s="21">
        <v>2.37040967447137</v>
      </c>
      <c r="BA66" s="21">
        <v>2.64886555771745</v>
      </c>
      <c r="BB66" s="21">
        <v>2.67747036348299</v>
      </c>
      <c r="BC66" s="21">
        <v>0.884655271087233</v>
      </c>
      <c r="BD66" s="21">
        <v>6.94457891399236</v>
      </c>
      <c r="BE66" s="21">
        <v>4.73617173534635</v>
      </c>
      <c r="BF66" s="21">
        <v>1.80610967479818</v>
      </c>
      <c r="BG66" s="21">
        <v>3.44991122199151</v>
      </c>
      <c r="BH66" s="21">
        <v>4.0423151951937</v>
      </c>
      <c r="BI66" s="21">
        <v>2.8935051109528</v>
      </c>
      <c r="BJ66" s="21">
        <v>1.70689731970422</v>
      </c>
      <c r="BK66" s="21">
        <v>2.62413833077676</v>
      </c>
      <c r="BL66" s="21">
        <v>0.897533906951807</v>
      </c>
      <c r="BM66" s="21">
        <v>5.82732833474187</v>
      </c>
      <c r="BN66" s="21">
        <v>3.91988620368366</v>
      </c>
      <c r="BO66" s="21">
        <v>5.9195115184624</v>
      </c>
      <c r="BP66" s="21">
        <v>2.44436929235952</v>
      </c>
      <c r="BQ66" s="21">
        <v>7.90021123266269</v>
      </c>
      <c r="BR66" s="21">
        <v>3.06546910354902</v>
      </c>
      <c r="BS66" s="21">
        <v>8.12758607560178</v>
      </c>
      <c r="BT66" s="21">
        <v>5.09652512380962</v>
      </c>
      <c r="BU66" s="21">
        <v>4.07291703476648</v>
      </c>
      <c r="BV66" s="21">
        <v>3.42684414578692</v>
      </c>
      <c r="BW66" s="21">
        <v>0.758939468789945</v>
      </c>
      <c r="BX66" s="21">
        <v>1.99641130349523</v>
      </c>
      <c r="BY66" s="21">
        <v>5.19292644426783</v>
      </c>
      <c r="BZ66" s="21">
        <v>1.38263909358417</v>
      </c>
      <c r="CA66" s="21">
        <v>0.624229155387828</v>
      </c>
      <c r="CB66" s="16">
        <v>2.5083100248242</v>
      </c>
      <c r="CC66" s="21">
        <v>1.70907031378148</v>
      </c>
      <c r="CD66" s="21">
        <v>1.29229897060128</v>
      </c>
      <c r="CE66" s="21">
        <v>2.29854846955402</v>
      </c>
      <c r="CF66" s="21">
        <v>1.21803716195118</v>
      </c>
      <c r="CG66" s="21">
        <v>4.23177391696364</v>
      </c>
      <c r="CH66" s="21">
        <v>0.760232539743666</v>
      </c>
      <c r="CI66" s="21">
        <v>2.20570403459483</v>
      </c>
      <c r="CJ66" s="21">
        <v>0.947446804148729</v>
      </c>
      <c r="CK66" s="21">
        <v>4.38295754944131</v>
      </c>
      <c r="CL66" s="21">
        <v>3.55872240387399</v>
      </c>
      <c r="CM66" s="21">
        <v>3.17926365701052</v>
      </c>
      <c r="CN66" s="21">
        <v>5.16537835891443</v>
      </c>
      <c r="CO66" s="21">
        <v>2.76478591076338</v>
      </c>
      <c r="CP66" s="21">
        <v>0.981848397378394</v>
      </c>
      <c r="CQ66" s="21">
        <v>3.64720463375965</v>
      </c>
      <c r="CR66" s="21">
        <v>3.18889646127149</v>
      </c>
      <c r="CS66" s="21">
        <v>3.06592009689891</v>
      </c>
      <c r="CT66" s="21">
        <v>1.11817890654677</v>
      </c>
      <c r="CU66" s="21">
        <v>2.5275057941011</v>
      </c>
      <c r="CV66" s="21">
        <v>1.18405082642587</v>
      </c>
      <c r="CW66" s="21">
        <v>2.13489493072008</v>
      </c>
      <c r="CX66" s="21">
        <v>3.87968745616271</v>
      </c>
      <c r="CY66" s="21">
        <v>1.69736911537866</v>
      </c>
      <c r="CZ66" s="21">
        <v>1.74770930384716</v>
      </c>
      <c r="DA66" s="21">
        <v>0.881261226916307</v>
      </c>
      <c r="DB66" s="21">
        <v>1.16841306164783</v>
      </c>
      <c r="DC66" s="21">
        <v>4.33728030050109</v>
      </c>
      <c r="DD66" s="21">
        <v>1.10736143705779</v>
      </c>
      <c r="DE66" s="21">
        <v>1.651255900534</v>
      </c>
      <c r="DF66" s="21">
        <v>7.59132711328122</v>
      </c>
      <c r="DG66" s="21">
        <v>4.03432576874612</v>
      </c>
      <c r="DH66" s="21">
        <v>3.00053612155786</v>
      </c>
      <c r="DI66" s="21">
        <v>1.3535865141278</v>
      </c>
      <c r="DJ66" s="21">
        <v>3.21051703083113</v>
      </c>
      <c r="DK66" s="16">
        <v>0.796410083587685</v>
      </c>
      <c r="DL66" s="21">
        <v>1.36512522546184</v>
      </c>
      <c r="DM66" s="21">
        <v>1.78763875435448</v>
      </c>
      <c r="DN66" s="21">
        <v>0.886496964965535</v>
      </c>
      <c r="DO66" s="21">
        <v>1.29348962756303</v>
      </c>
      <c r="DP66" s="21">
        <v>1.5197877944681</v>
      </c>
      <c r="DQ66" s="21">
        <v>1.40018329040886</v>
      </c>
      <c r="DR66" s="21">
        <v>2.79226364291742</v>
      </c>
      <c r="DS66" s="21">
        <v>1.26288549875067</v>
      </c>
      <c r="DT66" s="21">
        <v>1.23507422399367</v>
      </c>
      <c r="DU66" s="21">
        <v>2.05454336082107</v>
      </c>
      <c r="DV66" s="21">
        <v>2.06718926738515</v>
      </c>
      <c r="DW66" s="21">
        <v>1.06468788757662</v>
      </c>
      <c r="DX66" s="21">
        <v>0.861246181172478</v>
      </c>
      <c r="DY66" s="21">
        <v>4.8237755735197</v>
      </c>
      <c r="DZ66" s="21">
        <v>3.44164509162342</v>
      </c>
      <c r="EA66" s="21">
        <v>3.0277387756965</v>
      </c>
      <c r="EB66" s="21">
        <v>6.15812041083511</v>
      </c>
      <c r="EC66" s="21">
        <v>1.66240529342684</v>
      </c>
      <c r="ED66" s="21">
        <v>1.02771557425636</v>
      </c>
      <c r="EE66" s="21">
        <v>2.14736797652645</v>
      </c>
      <c r="EF66" s="21">
        <v>3.16075804111648</v>
      </c>
      <c r="EG66" s="21">
        <v>1.00015836249861</v>
      </c>
      <c r="EH66" s="21">
        <v>2.95788359934557</v>
      </c>
      <c r="EI66" s="21">
        <v>1.51328052944245</v>
      </c>
      <c r="EJ66" s="21">
        <v>2.57167794818855</v>
      </c>
      <c r="EK66" s="21">
        <v>2.14825071465758</v>
      </c>
      <c r="EL66" s="21">
        <v>0.782575312393049</v>
      </c>
      <c r="EM66" s="21">
        <v>1.22664581287016</v>
      </c>
      <c r="EN66" s="21">
        <v>0.490014190391282</v>
      </c>
      <c r="EO66" s="21">
        <v>1.43878616740581</v>
      </c>
      <c r="EP66" s="21">
        <v>1.84613198225053</v>
      </c>
      <c r="EQ66" s="21">
        <v>3.24414898768705</v>
      </c>
      <c r="ER66" s="21">
        <v>2.56211929716916</v>
      </c>
      <c r="ES66" s="21">
        <v>2.54527319639284</v>
      </c>
      <c r="ET66" s="21">
        <v>4.51037120288586</v>
      </c>
      <c r="EU66" s="16">
        <v>1.69079409949872</v>
      </c>
      <c r="EV66" s="21">
        <v>0.700505166664646</v>
      </c>
      <c r="EW66" s="21">
        <v>3.04674864359015</v>
      </c>
      <c r="EX66" s="21">
        <v>2.08992245837001</v>
      </c>
      <c r="EY66" s="21">
        <v>2.61452308577834</v>
      </c>
      <c r="EZ66" s="21">
        <v>2.67904464887051</v>
      </c>
      <c r="FA66" s="21">
        <v>1.42522214723044</v>
      </c>
      <c r="FB66" s="21">
        <v>3.95175385409602</v>
      </c>
      <c r="FC66" s="21">
        <v>1.08658593304096</v>
      </c>
      <c r="FD66" s="21">
        <v>4.60930709569793</v>
      </c>
      <c r="FE66" s="21">
        <v>1.61325093499217</v>
      </c>
      <c r="FF66" s="21">
        <v>2.54172811423361</v>
      </c>
      <c r="FG66" s="21">
        <v>1.54981958094994</v>
      </c>
      <c r="FH66" s="21">
        <v>5.68827347906695</v>
      </c>
      <c r="FI66" s="21">
        <v>4.65206239942571</v>
      </c>
      <c r="FJ66" s="21">
        <v>4.59239219043815</v>
      </c>
      <c r="FK66" s="21">
        <v>4.0784749510602</v>
      </c>
      <c r="FL66" s="21">
        <v>3.63757577130666</v>
      </c>
      <c r="FM66" s="21">
        <v>0.686916741414186</v>
      </c>
      <c r="FN66" s="21">
        <v>1.60209598399166</v>
      </c>
      <c r="FO66" s="21">
        <v>2.88369800703522</v>
      </c>
      <c r="FP66" s="21">
        <v>2.52731743956604</v>
      </c>
      <c r="FQ66" s="21">
        <v>4.76416584335144</v>
      </c>
      <c r="FR66" s="21">
        <v>3.58404223739247</v>
      </c>
      <c r="FS66" s="21">
        <v>3.00478471779256</v>
      </c>
      <c r="FT66" s="21">
        <v>4.37566420129079</v>
      </c>
      <c r="FU66" s="21">
        <v>0.910576765337903</v>
      </c>
      <c r="FV66" s="21">
        <v>1.61020346610338</v>
      </c>
      <c r="FW66" s="21">
        <v>1.91665009421148</v>
      </c>
      <c r="FX66" s="21">
        <v>3.76113552327264</v>
      </c>
      <c r="FY66" s="21">
        <v>3.65674225456137</v>
      </c>
      <c r="FZ66" s="21">
        <v>2.99144717466952</v>
      </c>
      <c r="GA66" s="21">
        <v>3.11165009923648</v>
      </c>
      <c r="GB66" s="21">
        <v>4.31173593743061</v>
      </c>
      <c r="GC66" s="21">
        <v>7.23162443374916</v>
      </c>
      <c r="GD66" s="21">
        <v>2.63542856239019</v>
      </c>
      <c r="GE66" s="16">
        <v>2.6873955377758</v>
      </c>
      <c r="GF66" s="21">
        <v>2.85183025282681</v>
      </c>
      <c r="GG66" s="21">
        <v>2.62141554064396</v>
      </c>
      <c r="GH66" s="21">
        <v>2.77878679638085</v>
      </c>
      <c r="GI66" s="21">
        <v>2.95633231374859</v>
      </c>
      <c r="GJ66" s="21">
        <v>2.58923687271113</v>
      </c>
      <c r="GK66" s="21">
        <v>2.86281899791512</v>
      </c>
      <c r="GL66" s="21">
        <v>2.93417345121022</v>
      </c>
      <c r="GM66" s="21">
        <v>2.53785178330356</v>
      </c>
      <c r="GN66" s="21">
        <v>2.72224277454574</v>
      </c>
      <c r="GO66" s="21">
        <v>2.96430167839702</v>
      </c>
      <c r="GP66" s="21">
        <v>2.83731830171569</v>
      </c>
      <c r="GQ66" s="21">
        <v>2.6381572569259</v>
      </c>
      <c r="GR66" s="21">
        <v>2.79861927347047</v>
      </c>
      <c r="GS66" s="21">
        <v>2.94504917531919</v>
      </c>
      <c r="GT66" s="21">
        <v>2.72352042837907</v>
      </c>
      <c r="GU66" s="21">
        <v>2.72887449153645</v>
      </c>
      <c r="GV66" s="21">
        <v>2.51009799416334</v>
      </c>
      <c r="GW66" s="21">
        <v>2.49343583834259</v>
      </c>
      <c r="GX66" s="21">
        <v>2.6363916742695</v>
      </c>
      <c r="GY66" s="21">
        <v>2.61600681360398</v>
      </c>
      <c r="GZ66" s="21">
        <v>2.71572629298966</v>
      </c>
      <c r="HA66" s="21">
        <v>2.67504125978928</v>
      </c>
      <c r="HB66" s="21">
        <v>2.79659624415676</v>
      </c>
      <c r="HC66" s="21">
        <v>2.74700911626081</v>
      </c>
      <c r="HD66" s="21">
        <v>2.99567149095721</v>
      </c>
      <c r="HE66" s="21">
        <v>2.83865838765029</v>
      </c>
      <c r="HF66" s="21">
        <v>3.14253199542279</v>
      </c>
      <c r="HG66" s="21">
        <v>2.65509262018663</v>
      </c>
      <c r="HH66" s="21">
        <v>2.42197188671447</v>
      </c>
    </row>
    <row r="67" s="2" customFormat="1" spans="1:216">
      <c r="A67" s="2">
        <v>171</v>
      </c>
      <c r="B67" s="15" t="s">
        <v>230</v>
      </c>
      <c r="C67" s="15" t="s">
        <v>305</v>
      </c>
      <c r="D67" s="4">
        <v>0.957806615384615</v>
      </c>
      <c r="E67" s="4">
        <v>380.948</v>
      </c>
      <c r="F67" s="5">
        <v>176.103061088056</v>
      </c>
      <c r="G67" s="15" t="s">
        <v>238</v>
      </c>
      <c r="H67" s="16">
        <v>9.43991487895952</v>
      </c>
      <c r="I67" s="21">
        <v>9.58947087502247</v>
      </c>
      <c r="J67" s="21">
        <v>7.23623563198779</v>
      </c>
      <c r="K67" s="21">
        <v>13.7005350612837</v>
      </c>
      <c r="L67" s="21">
        <v>13.191858781669</v>
      </c>
      <c r="M67" s="21">
        <v>12.5624243321038</v>
      </c>
      <c r="N67" s="21">
        <v>17.7111610721776</v>
      </c>
      <c r="O67" s="21">
        <v>11.7076105173346</v>
      </c>
      <c r="P67" s="21">
        <v>12.5340204675335</v>
      </c>
      <c r="Q67" s="21">
        <v>17.0194408026485</v>
      </c>
      <c r="R67" s="21">
        <v>9.44584098735232</v>
      </c>
      <c r="S67" s="21">
        <v>8.87964607509266</v>
      </c>
      <c r="T67" s="21">
        <v>16.1884553340215</v>
      </c>
      <c r="U67" s="21">
        <v>15.9108265926697</v>
      </c>
      <c r="V67" s="21">
        <v>17.8642176269795</v>
      </c>
      <c r="W67" s="21">
        <v>35.3204383960808</v>
      </c>
      <c r="X67" s="21">
        <v>22.2019930804591</v>
      </c>
      <c r="Y67" s="21">
        <v>45.6300722834875</v>
      </c>
      <c r="Z67" s="21">
        <v>6.85665461658163</v>
      </c>
      <c r="AA67" s="21">
        <v>8.87352616232608</v>
      </c>
      <c r="AB67" s="21">
        <v>3.78633103129939</v>
      </c>
      <c r="AC67" s="21">
        <v>1.28330137918405</v>
      </c>
      <c r="AD67" s="21">
        <v>23.9595945089932</v>
      </c>
      <c r="AE67" s="21">
        <v>15.9717947314306</v>
      </c>
      <c r="AF67" s="21">
        <v>4.52551249623554</v>
      </c>
      <c r="AG67" s="21">
        <v>5.97631096148939</v>
      </c>
      <c r="AH67" s="21">
        <v>4.02784423305409</v>
      </c>
      <c r="AI67" s="21">
        <v>13.5566513660848</v>
      </c>
      <c r="AJ67" s="21">
        <v>13.093125077601</v>
      </c>
      <c r="AK67" s="21">
        <v>4.06939520724594</v>
      </c>
      <c r="AL67" s="21">
        <v>6.38475263205414</v>
      </c>
      <c r="AM67" s="21">
        <v>3.885999858226</v>
      </c>
      <c r="AN67" s="21">
        <v>6.31490232291039</v>
      </c>
      <c r="AO67" s="21">
        <v>11.2620837102895</v>
      </c>
      <c r="AP67" s="21">
        <v>7.08788250723828</v>
      </c>
      <c r="AQ67" s="21">
        <v>9.51480309291924</v>
      </c>
      <c r="AR67" s="16">
        <v>9.59086099897846</v>
      </c>
      <c r="AS67" s="21">
        <v>22.7966460510384</v>
      </c>
      <c r="AT67" s="21">
        <v>10.5497547178427</v>
      </c>
      <c r="AU67" s="21">
        <v>8.05142629548873</v>
      </c>
      <c r="AV67" s="21">
        <v>17.0406557284332</v>
      </c>
      <c r="AW67" s="21">
        <v>9.50910079755266</v>
      </c>
      <c r="AX67" s="21">
        <v>22.999217283374</v>
      </c>
      <c r="AY67" s="21">
        <v>18.6224757323368</v>
      </c>
      <c r="AZ67" s="21">
        <v>19.6746356823899</v>
      </c>
      <c r="BA67" s="21">
        <v>17.8416942626209</v>
      </c>
      <c r="BB67" s="21">
        <v>11.7242017258663</v>
      </c>
      <c r="BC67" s="21">
        <v>5.32305986220077</v>
      </c>
      <c r="BD67" s="21">
        <v>45.1863904901936</v>
      </c>
      <c r="BE67" s="21">
        <v>21.9146671801967</v>
      </c>
      <c r="BF67" s="21">
        <v>7.8090838253945</v>
      </c>
      <c r="BG67" s="21">
        <v>27.1992710568127</v>
      </c>
      <c r="BH67" s="21">
        <v>22.1445684641554</v>
      </c>
      <c r="BI67" s="21">
        <v>19.4593351628609</v>
      </c>
      <c r="BJ67" s="21">
        <v>14.7942134353851</v>
      </c>
      <c r="BK67" s="21">
        <v>22.379918497592</v>
      </c>
      <c r="BL67" s="21">
        <v>2.20621921526481</v>
      </c>
      <c r="BM67" s="21">
        <v>49.2894339772402</v>
      </c>
      <c r="BN67" s="21">
        <v>18.6069539746349</v>
      </c>
      <c r="BO67" s="21">
        <v>40.0228975814288</v>
      </c>
      <c r="BP67" s="21">
        <v>7.67823215792101</v>
      </c>
      <c r="BQ67" s="21">
        <v>49.8278664521709</v>
      </c>
      <c r="BR67" s="21">
        <v>18.8045642697356</v>
      </c>
      <c r="BS67" s="21">
        <v>69.2146527149935</v>
      </c>
      <c r="BT67" s="21">
        <v>39.60028941859</v>
      </c>
      <c r="BU67" s="21">
        <v>23.9716628831032</v>
      </c>
      <c r="BV67" s="21">
        <v>17.9999320656213</v>
      </c>
      <c r="BW67" s="21">
        <v>2.31074732613751</v>
      </c>
      <c r="BX67" s="21">
        <v>6.58767548748246</v>
      </c>
      <c r="BY67" s="21">
        <v>33.0682704544059</v>
      </c>
      <c r="BZ67" s="21">
        <v>6.33368969915401</v>
      </c>
      <c r="CA67" s="21">
        <v>0.29292156767743</v>
      </c>
      <c r="CB67" s="16">
        <v>11.448418639871</v>
      </c>
      <c r="CC67" s="21">
        <v>5.18332490704703</v>
      </c>
      <c r="CD67" s="21">
        <v>6.34803398013398</v>
      </c>
      <c r="CE67" s="21">
        <v>7.53251523611296</v>
      </c>
      <c r="CF67" s="21">
        <v>4.34140231630851</v>
      </c>
      <c r="CG67" s="21">
        <v>23.7430443628047</v>
      </c>
      <c r="CH67" s="21">
        <v>3.58079385065066</v>
      </c>
      <c r="CI67" s="21">
        <v>12.8444910241287</v>
      </c>
      <c r="CJ67" s="21">
        <v>4.50582672330235</v>
      </c>
      <c r="CK67" s="21">
        <v>21.228416869105</v>
      </c>
      <c r="CL67" s="21">
        <v>16.4295319292287</v>
      </c>
      <c r="CM67" s="21">
        <v>8.69632396681302</v>
      </c>
      <c r="CN67" s="21">
        <v>17.9237044715234</v>
      </c>
      <c r="CO67" s="21">
        <v>10.9598164615646</v>
      </c>
      <c r="CP67" s="21">
        <v>2.47158373699097</v>
      </c>
      <c r="CQ67" s="21">
        <v>12.3791315371092</v>
      </c>
      <c r="CR67" s="21">
        <v>15.5494899575154</v>
      </c>
      <c r="CS67" s="21">
        <v>18.2821107773763</v>
      </c>
      <c r="CT67" s="21">
        <v>9.31815887205977</v>
      </c>
      <c r="CU67" s="21">
        <v>13.5503625498995</v>
      </c>
      <c r="CV67" s="21">
        <v>5.30231911786878</v>
      </c>
      <c r="CW67" s="21">
        <v>5.67964790844154</v>
      </c>
      <c r="CX67" s="21">
        <v>22.8608226389959</v>
      </c>
      <c r="CY67" s="21">
        <v>6.93492066796565</v>
      </c>
      <c r="CZ67" s="21">
        <v>8.10048077693291</v>
      </c>
      <c r="DA67" s="21">
        <v>4.1053746562454</v>
      </c>
      <c r="DB67" s="21">
        <v>2.79585637909862</v>
      </c>
      <c r="DC67" s="21">
        <v>36.1403263923366</v>
      </c>
      <c r="DD67" s="21">
        <v>4.98031034583182</v>
      </c>
      <c r="DE67" s="21">
        <v>12.4092013410832</v>
      </c>
      <c r="DF67" s="21">
        <v>18.137236739483</v>
      </c>
      <c r="DG67" s="21">
        <v>8.75689613716206</v>
      </c>
      <c r="DH67" s="21">
        <v>13.2095318579803</v>
      </c>
      <c r="DI67" s="21">
        <v>6.4627465060793</v>
      </c>
      <c r="DJ67" s="21">
        <v>13.4944566121442</v>
      </c>
      <c r="DK67" s="16">
        <v>1.6895458139377</v>
      </c>
      <c r="DL67" s="21">
        <v>4.57426485645329</v>
      </c>
      <c r="DM67" s="21">
        <v>7.49815385926578</v>
      </c>
      <c r="DN67" s="21">
        <v>1.26138340438622</v>
      </c>
      <c r="DO67" s="21">
        <v>5.19755219955923</v>
      </c>
      <c r="DP67" s="21">
        <v>7.60977066498188</v>
      </c>
      <c r="DQ67" s="21">
        <v>10.9769699435661</v>
      </c>
      <c r="DR67" s="21">
        <v>17.5856846843939</v>
      </c>
      <c r="DS67" s="21">
        <v>7.86999907663107</v>
      </c>
      <c r="DT67" s="21">
        <v>3.80647791189909</v>
      </c>
      <c r="DU67" s="21">
        <v>8.86943720261583</v>
      </c>
      <c r="DV67" s="21">
        <v>8.51934894123919</v>
      </c>
      <c r="DW67" s="21">
        <v>3.03997673281271</v>
      </c>
      <c r="DX67" s="21">
        <v>3.80685114909663</v>
      </c>
      <c r="DY67" s="21">
        <v>20.792943822662</v>
      </c>
      <c r="DZ67" s="21">
        <v>16.0978000000173</v>
      </c>
      <c r="EA67" s="21">
        <v>10.9243547008926</v>
      </c>
      <c r="EB67" s="21">
        <v>24.4372994214491</v>
      </c>
      <c r="EC67" s="21">
        <v>7.06075213541434</v>
      </c>
      <c r="ED67" s="21">
        <v>3.45951083790275</v>
      </c>
      <c r="EE67" s="21">
        <v>13.2012892096035</v>
      </c>
      <c r="EF67" s="21">
        <v>11.1488873844085</v>
      </c>
      <c r="EG67" s="21">
        <v>2.0712386617806</v>
      </c>
      <c r="EH67" s="21">
        <v>9.22849116525432</v>
      </c>
      <c r="EI67" s="21">
        <v>8.31566071366132</v>
      </c>
      <c r="EJ67" s="21">
        <v>16.5721537160063</v>
      </c>
      <c r="EK67" s="21">
        <v>10.5136229471417</v>
      </c>
      <c r="EL67" s="21">
        <v>3.2416006144549</v>
      </c>
      <c r="EM67" s="21">
        <v>6.01144249548477</v>
      </c>
      <c r="EN67" s="21">
        <v>0.449121291302916</v>
      </c>
      <c r="EO67" s="21">
        <v>2.3460469744593</v>
      </c>
      <c r="EP67" s="21">
        <v>5.1563981245848</v>
      </c>
      <c r="EQ67" s="21">
        <v>7.86732914970141</v>
      </c>
      <c r="ER67" s="21">
        <v>14.7666692099642</v>
      </c>
      <c r="ES67" s="21">
        <v>10.1800471560029</v>
      </c>
      <c r="ET67" s="21">
        <v>17.9548352555496</v>
      </c>
      <c r="EU67" s="16">
        <v>7.5910151256849</v>
      </c>
      <c r="EV67" s="21">
        <v>2.9536846825536</v>
      </c>
      <c r="EW67" s="21">
        <v>14.8481529969937</v>
      </c>
      <c r="EX67" s="21">
        <v>9.98268691731861</v>
      </c>
      <c r="EY67" s="21">
        <v>15.8947434729102</v>
      </c>
      <c r="EZ67" s="21">
        <v>12.6890794969298</v>
      </c>
      <c r="FA67" s="21">
        <v>10.4475915603936</v>
      </c>
      <c r="FB67" s="21">
        <v>24.2135530118233</v>
      </c>
      <c r="FC67" s="21">
        <v>4.90211372250295</v>
      </c>
      <c r="FD67" s="21">
        <v>39.7552000571521</v>
      </c>
      <c r="FE67" s="21">
        <v>6.76190145672798</v>
      </c>
      <c r="FF67" s="21">
        <v>12.6834403004279</v>
      </c>
      <c r="FG67" s="21">
        <v>11.437604197088</v>
      </c>
      <c r="FH67" s="21">
        <v>22.827030746256</v>
      </c>
      <c r="FI67" s="21">
        <v>23.0171573839335</v>
      </c>
      <c r="FJ67" s="21">
        <v>27.5023229912988</v>
      </c>
      <c r="FK67" s="21">
        <v>31.9008401293938</v>
      </c>
      <c r="FL67" s="21">
        <v>28.3294246925825</v>
      </c>
      <c r="FM67" s="21">
        <v>1.80280946294834</v>
      </c>
      <c r="FN67" s="21">
        <v>6.73342186761212</v>
      </c>
      <c r="FO67" s="21">
        <v>16.8021155759504</v>
      </c>
      <c r="FP67" s="21">
        <v>13.4367840536525</v>
      </c>
      <c r="FQ67" s="21">
        <v>23.3205951633022</v>
      </c>
      <c r="FR67" s="21">
        <v>19.8751789176808</v>
      </c>
      <c r="FS67" s="21">
        <v>16.5272762724764</v>
      </c>
      <c r="FT67" s="21">
        <v>22.1012750485142</v>
      </c>
      <c r="FU67" s="21">
        <v>4.20646577662434</v>
      </c>
      <c r="FV67" s="21">
        <v>11.8412117851057</v>
      </c>
      <c r="FW67" s="21">
        <v>11.7678487573304</v>
      </c>
      <c r="FX67" s="21">
        <v>22.3420771968352</v>
      </c>
      <c r="FY67" s="21">
        <v>14.0089867482619</v>
      </c>
      <c r="FZ67" s="21">
        <v>8.45798203024903</v>
      </c>
      <c r="GA67" s="21">
        <v>11.7124439786214</v>
      </c>
      <c r="GB67" s="21">
        <v>29.4318594608984</v>
      </c>
      <c r="GC67" s="21">
        <v>36.9009376592878</v>
      </c>
      <c r="GD67" s="21">
        <v>10.7420553262127</v>
      </c>
      <c r="GE67" s="16">
        <v>15.2268664238807</v>
      </c>
      <c r="GF67" s="21">
        <v>14.9245729206123</v>
      </c>
      <c r="GG67" s="21">
        <v>14.9343804600844</v>
      </c>
      <c r="GH67" s="21">
        <v>16.2162917050991</v>
      </c>
      <c r="GI67" s="21">
        <v>15.3183983683751</v>
      </c>
      <c r="GJ67" s="21">
        <v>14.2996502869684</v>
      </c>
      <c r="GK67" s="21">
        <v>14.3093175931541</v>
      </c>
      <c r="GL67" s="21">
        <v>14.7814221986853</v>
      </c>
      <c r="GM67" s="21">
        <v>13.9843997485176</v>
      </c>
      <c r="GN67" s="21">
        <v>15.3478074072923</v>
      </c>
      <c r="GO67" s="21">
        <v>16.4003192408895</v>
      </c>
      <c r="GP67" s="21">
        <v>15.263471587389</v>
      </c>
      <c r="GQ67" s="21">
        <v>14.9131419925583</v>
      </c>
      <c r="GR67" s="21">
        <v>15.4048510449805</v>
      </c>
      <c r="GS67" s="21">
        <v>16.29668930577</v>
      </c>
      <c r="GT67" s="21">
        <v>15.3541805276429</v>
      </c>
      <c r="GU67" s="21">
        <v>16.3419647026137</v>
      </c>
      <c r="GV67" s="21">
        <v>15.3954916874249</v>
      </c>
      <c r="GW67" s="21">
        <v>16.4471195015229</v>
      </c>
      <c r="GX67" s="21">
        <v>16.0448426081438</v>
      </c>
      <c r="GY67" s="21">
        <v>16.1256138244532</v>
      </c>
      <c r="GZ67" s="21">
        <v>16.6015517564702</v>
      </c>
      <c r="HA67" s="21">
        <v>16.6828901807245</v>
      </c>
      <c r="HB67" s="21">
        <v>17.0446802796506</v>
      </c>
      <c r="HC67" s="21">
        <v>17.7705799427604</v>
      </c>
      <c r="HD67" s="21">
        <v>18.6228068857694</v>
      </c>
      <c r="HE67" s="21">
        <v>18.1276622592793</v>
      </c>
      <c r="HF67" s="21">
        <v>18.4269999607167</v>
      </c>
      <c r="HG67" s="21">
        <v>18.1630804152497</v>
      </c>
      <c r="HH67" s="21">
        <v>17.6273557733995</v>
      </c>
    </row>
    <row r="68" s="2" customFormat="1" spans="1:216">
      <c r="A68" s="2">
        <v>173</v>
      </c>
      <c r="B68" s="15" t="s">
        <v>230</v>
      </c>
      <c r="C68" s="15" t="s">
        <v>306</v>
      </c>
      <c r="D68" s="4">
        <v>0.956307076923077</v>
      </c>
      <c r="E68" s="4">
        <v>394.797</v>
      </c>
      <c r="F68" s="5">
        <v>170.092405929362</v>
      </c>
      <c r="G68" s="15" t="s">
        <v>238</v>
      </c>
      <c r="H68" s="16">
        <v>66.0425876951132</v>
      </c>
      <c r="I68" s="21">
        <v>74.7281609584695</v>
      </c>
      <c r="J68" s="21">
        <v>50.3689229884045</v>
      </c>
      <c r="K68" s="21">
        <v>62.5976891306304</v>
      </c>
      <c r="L68" s="21">
        <v>58.2227846207747</v>
      </c>
      <c r="M68" s="21">
        <v>81.895930376932</v>
      </c>
      <c r="N68" s="21">
        <v>107.159199898157</v>
      </c>
      <c r="O68" s="21">
        <v>43.0548543650113</v>
      </c>
      <c r="P68" s="21">
        <v>39.8004360560754</v>
      </c>
      <c r="Q68" s="21">
        <v>62.9493004597896</v>
      </c>
      <c r="R68" s="21">
        <v>53.2683780463431</v>
      </c>
      <c r="S68" s="21">
        <v>33.4382383729157</v>
      </c>
      <c r="T68" s="21">
        <v>71.4994127847364</v>
      </c>
      <c r="U68" s="21">
        <v>85.0319112288185</v>
      </c>
      <c r="V68" s="21">
        <v>126.614361380253</v>
      </c>
      <c r="W68" s="21">
        <v>246.167271044596</v>
      </c>
      <c r="X68" s="21">
        <v>192.385463088487</v>
      </c>
      <c r="Y68" s="21">
        <v>234.525309990821</v>
      </c>
      <c r="Z68" s="21">
        <v>27.1412595949851</v>
      </c>
      <c r="AA68" s="21">
        <v>37.1553540432754</v>
      </c>
      <c r="AB68" s="21">
        <v>22.8984161423118</v>
      </c>
      <c r="AC68" s="21">
        <v>7.85350412262921</v>
      </c>
      <c r="AD68" s="21">
        <v>97.4464789412626</v>
      </c>
      <c r="AE68" s="21">
        <v>114.397457258503</v>
      </c>
      <c r="AF68" s="21">
        <v>55.5903914967994</v>
      </c>
      <c r="AG68" s="21">
        <v>28.9930496911145</v>
      </c>
      <c r="AH68" s="21">
        <v>17.9396063432543</v>
      </c>
      <c r="AI68" s="21">
        <v>48.1107594306845</v>
      </c>
      <c r="AJ68" s="21">
        <v>26.0058733421465</v>
      </c>
      <c r="AK68" s="21">
        <v>24.1664932280725</v>
      </c>
      <c r="AL68" s="21">
        <v>42.0310259257567</v>
      </c>
      <c r="AM68" s="21">
        <v>35.4008134582881</v>
      </c>
      <c r="AN68" s="21">
        <v>48.3136078020762</v>
      </c>
      <c r="AO68" s="21">
        <v>55.172507284921</v>
      </c>
      <c r="AP68" s="21">
        <v>99.8017995475441</v>
      </c>
      <c r="AQ68" s="21">
        <v>63.7248168735223</v>
      </c>
      <c r="AR68" s="16">
        <v>85.5016880269617</v>
      </c>
      <c r="AS68" s="21">
        <v>156.722032161388</v>
      </c>
      <c r="AT68" s="21">
        <v>66.2512902803715</v>
      </c>
      <c r="AU68" s="21">
        <v>37.3429704327713</v>
      </c>
      <c r="AV68" s="21">
        <v>74.840053166535</v>
      </c>
      <c r="AW68" s="21">
        <v>72.3807681366639</v>
      </c>
      <c r="AX68" s="21">
        <v>111.552273912021</v>
      </c>
      <c r="AY68" s="21">
        <v>47.6837719048078</v>
      </c>
      <c r="AZ68" s="21">
        <v>106.461643227456</v>
      </c>
      <c r="BA68" s="21">
        <v>128.230139952804</v>
      </c>
      <c r="BB68" s="21">
        <v>72.0662551312456</v>
      </c>
      <c r="BC68" s="21">
        <v>39.2276351806835</v>
      </c>
      <c r="BD68" s="21">
        <v>226.419736883155</v>
      </c>
      <c r="BE68" s="21">
        <v>137.141463877346</v>
      </c>
      <c r="BF68" s="21">
        <v>63.4526508694917</v>
      </c>
      <c r="BG68" s="21">
        <v>152.483557838862</v>
      </c>
      <c r="BH68" s="21">
        <v>132.060324921542</v>
      </c>
      <c r="BI68" s="21">
        <v>110.878851951516</v>
      </c>
      <c r="BJ68" s="21">
        <v>93.4452106082549</v>
      </c>
      <c r="BK68" s="21">
        <v>97.080400266976</v>
      </c>
      <c r="BL68" s="21">
        <v>22.3775331027013</v>
      </c>
      <c r="BM68" s="21">
        <v>170.65645695634</v>
      </c>
      <c r="BN68" s="21">
        <v>91.1185120518089</v>
      </c>
      <c r="BO68" s="21">
        <v>253.939628186747</v>
      </c>
      <c r="BP68" s="21">
        <v>51.1028445658859</v>
      </c>
      <c r="BQ68" s="21">
        <v>254.024431328601</v>
      </c>
      <c r="BR68" s="21">
        <v>90.4969864633119</v>
      </c>
      <c r="BS68" s="21">
        <v>420.531468363521</v>
      </c>
      <c r="BT68" s="21">
        <v>223.017955248982</v>
      </c>
      <c r="BU68" s="21">
        <v>188.948660244805</v>
      </c>
      <c r="BV68" s="21">
        <v>207.493089842395</v>
      </c>
      <c r="BW68" s="21">
        <v>16.528799120775</v>
      </c>
      <c r="BX68" s="21">
        <v>70.2454535847886</v>
      </c>
      <c r="BY68" s="21">
        <v>171.905935099141</v>
      </c>
      <c r="BZ68" s="21">
        <v>28.6014892468406</v>
      </c>
      <c r="CA68" s="21">
        <v>3.74380907694163</v>
      </c>
      <c r="CB68" s="16">
        <v>68.920548098734</v>
      </c>
      <c r="CC68" s="21">
        <v>42.3597400717054</v>
      </c>
      <c r="CD68" s="21">
        <v>37.6093800198609</v>
      </c>
      <c r="CE68" s="21">
        <v>33.3725118891282</v>
      </c>
      <c r="CF68" s="21">
        <v>25.0399097568386</v>
      </c>
      <c r="CG68" s="21">
        <v>125.924791622809</v>
      </c>
      <c r="CH68" s="21">
        <v>16.6112253030012</v>
      </c>
      <c r="CI68" s="21">
        <v>53.3346534621653</v>
      </c>
      <c r="CJ68" s="21">
        <v>13.5510248545771</v>
      </c>
      <c r="CK68" s="21">
        <v>114.513579366178</v>
      </c>
      <c r="CL68" s="21">
        <v>102.118645280272</v>
      </c>
      <c r="CM68" s="21">
        <v>65.8287882970666</v>
      </c>
      <c r="CN68" s="21">
        <v>108.476918717689</v>
      </c>
      <c r="CO68" s="21">
        <v>85.6419271582866</v>
      </c>
      <c r="CP68" s="21">
        <v>12.2575101495855</v>
      </c>
      <c r="CQ68" s="21">
        <v>71.2596283724286</v>
      </c>
      <c r="CR68" s="21">
        <v>77.0337789906244</v>
      </c>
      <c r="CS68" s="21">
        <v>79.7103282382566</v>
      </c>
      <c r="CT68" s="21">
        <v>41.0965273047367</v>
      </c>
      <c r="CU68" s="21">
        <v>62.5164198534919</v>
      </c>
      <c r="CV68" s="21">
        <v>25.189031682958</v>
      </c>
      <c r="CW68" s="21">
        <v>37.0262713661054</v>
      </c>
      <c r="CX68" s="21">
        <v>102.574650386923</v>
      </c>
      <c r="CY68" s="21">
        <v>28.6748064932495</v>
      </c>
      <c r="CZ68" s="21">
        <v>34.4388828687645</v>
      </c>
      <c r="DA68" s="21">
        <v>31.0854434166277</v>
      </c>
      <c r="DB68" s="21">
        <v>12.1042594396257</v>
      </c>
      <c r="DC68" s="21">
        <v>131.88803134486</v>
      </c>
      <c r="DD68" s="21">
        <v>34.5617087062741</v>
      </c>
      <c r="DE68" s="21">
        <v>40.7869091753308</v>
      </c>
      <c r="DF68" s="21">
        <v>273.419259006949</v>
      </c>
      <c r="DG68" s="21">
        <v>81.0200213431996</v>
      </c>
      <c r="DH68" s="21">
        <v>66.6228612208077</v>
      </c>
      <c r="DI68" s="21">
        <v>38.9707824565467</v>
      </c>
      <c r="DJ68" s="21">
        <v>56.2401469528563</v>
      </c>
      <c r="DK68" s="16">
        <v>10.819693226077</v>
      </c>
      <c r="DL68" s="21">
        <v>23.7772389652569</v>
      </c>
      <c r="DM68" s="21">
        <v>33.6241954338606</v>
      </c>
      <c r="DN68" s="21">
        <v>6.58394000536142</v>
      </c>
      <c r="DO68" s="21">
        <v>26.600203349515</v>
      </c>
      <c r="DP68" s="21">
        <v>19.2093127909332</v>
      </c>
      <c r="DQ68" s="21">
        <v>28.7610491095897</v>
      </c>
      <c r="DR68" s="21">
        <v>60.8927056557374</v>
      </c>
      <c r="DS68" s="21">
        <v>27.4201511422088</v>
      </c>
      <c r="DT68" s="21">
        <v>16.9411909822238</v>
      </c>
      <c r="DU68" s="21">
        <v>28.3634832990556</v>
      </c>
      <c r="DV68" s="21">
        <v>40.1166368666803</v>
      </c>
      <c r="DW68" s="21">
        <v>17.7408174081374</v>
      </c>
      <c r="DX68" s="21">
        <v>16.4173618552178</v>
      </c>
      <c r="DY68" s="21">
        <v>73.2518159811053</v>
      </c>
      <c r="DZ68" s="21">
        <v>86.8313421030671</v>
      </c>
      <c r="EA68" s="21">
        <v>40.1119977604224</v>
      </c>
      <c r="EB68" s="21">
        <v>93.1858290211757</v>
      </c>
      <c r="EC68" s="21">
        <v>43.5063752594541</v>
      </c>
      <c r="ED68" s="21">
        <v>15.5862742876032</v>
      </c>
      <c r="EE68" s="21">
        <v>46.1372544196239</v>
      </c>
      <c r="EF68" s="21">
        <v>43.080385506924</v>
      </c>
      <c r="EG68" s="21">
        <v>12.4485759938216</v>
      </c>
      <c r="EH68" s="21">
        <v>96.5477889873647</v>
      </c>
      <c r="EI68" s="21">
        <v>20.3153871759617</v>
      </c>
      <c r="EJ68" s="21">
        <v>33.7842423965271</v>
      </c>
      <c r="EK68" s="21">
        <v>41.1953335759282</v>
      </c>
      <c r="EL68" s="21">
        <v>42.4635460538973</v>
      </c>
      <c r="EM68" s="21">
        <v>36.1397398664368</v>
      </c>
      <c r="EN68" s="21">
        <v>5.51062262568277</v>
      </c>
      <c r="EO68" s="21">
        <v>48.7501013918812</v>
      </c>
      <c r="EP68" s="21">
        <v>56.1517121061245</v>
      </c>
      <c r="EQ68" s="21">
        <v>43.2984003091521</v>
      </c>
      <c r="ER68" s="21">
        <v>50.8092658196689</v>
      </c>
      <c r="ES68" s="21">
        <v>50.3365239670737</v>
      </c>
      <c r="ET68" s="21">
        <v>57.1890295158507</v>
      </c>
      <c r="EU68" s="16">
        <v>79.5749860461547</v>
      </c>
      <c r="EV68" s="21">
        <v>38.1925818704881</v>
      </c>
      <c r="EW68" s="21">
        <v>124.173788465029</v>
      </c>
      <c r="EX68" s="21">
        <v>71.254290575759</v>
      </c>
      <c r="EY68" s="21">
        <v>142.802839374776</v>
      </c>
      <c r="EZ68" s="21">
        <v>40.004341771863</v>
      </c>
      <c r="FA68" s="21">
        <v>72.4061913859803</v>
      </c>
      <c r="FB68" s="21">
        <v>146.894392360115</v>
      </c>
      <c r="FC68" s="21">
        <v>40.2029940945796</v>
      </c>
      <c r="FD68" s="21">
        <v>386.022919388282</v>
      </c>
      <c r="FE68" s="21">
        <v>68.4164523304601</v>
      </c>
      <c r="FF68" s="21">
        <v>60.027731568696</v>
      </c>
      <c r="FG68" s="21">
        <v>69.3774583377863</v>
      </c>
      <c r="FH68" s="21">
        <v>254.095733748311</v>
      </c>
      <c r="FI68" s="21">
        <v>143.184181860333</v>
      </c>
      <c r="FJ68" s="21">
        <v>112.489838025801</v>
      </c>
      <c r="FK68" s="21">
        <v>288.379687229242</v>
      </c>
      <c r="FL68" s="21">
        <v>175.135177993936</v>
      </c>
      <c r="FM68" s="21">
        <v>33.8785215708853</v>
      </c>
      <c r="FN68" s="21">
        <v>64.4176884974292</v>
      </c>
      <c r="FO68" s="21">
        <v>111.695681565469</v>
      </c>
      <c r="FP68" s="21">
        <v>91.1216017139785</v>
      </c>
      <c r="FQ68" s="21">
        <v>195.621512727927</v>
      </c>
      <c r="FR68" s="21">
        <v>153.290053947251</v>
      </c>
      <c r="FS68" s="21">
        <v>93.9122241286737</v>
      </c>
      <c r="FT68" s="21">
        <v>105.525857430884</v>
      </c>
      <c r="FU68" s="21">
        <v>30.734170062915</v>
      </c>
      <c r="FV68" s="21">
        <v>62.2181635888097</v>
      </c>
      <c r="FW68" s="21">
        <v>73.8177835016146</v>
      </c>
      <c r="FX68" s="21">
        <v>112.752523954151</v>
      </c>
      <c r="FY68" s="21">
        <v>145.991405221218</v>
      </c>
      <c r="FZ68" s="21">
        <v>102.73934908127</v>
      </c>
      <c r="GA68" s="21">
        <v>73.9123862702867</v>
      </c>
      <c r="GB68" s="21">
        <v>274.459343293756</v>
      </c>
      <c r="GC68" s="21">
        <v>124.992908053052</v>
      </c>
      <c r="GD68" s="21">
        <v>66.6465990558833</v>
      </c>
      <c r="GE68" s="16">
        <v>89.9220874004478</v>
      </c>
      <c r="GF68" s="21">
        <v>79.6306135612059</v>
      </c>
      <c r="GG68" s="21">
        <v>82.1024383986687</v>
      </c>
      <c r="GH68" s="21">
        <v>86.5706878816292</v>
      </c>
      <c r="GI68" s="21">
        <v>118.60533561857</v>
      </c>
      <c r="GJ68" s="21">
        <v>79.8134756369538</v>
      </c>
      <c r="GK68" s="21">
        <v>108.619278673579</v>
      </c>
      <c r="GL68" s="21">
        <v>84.309001553703</v>
      </c>
      <c r="GM68" s="21">
        <v>81.2717833243786</v>
      </c>
      <c r="GN68" s="21">
        <v>107.919423879893</v>
      </c>
      <c r="GO68" s="21">
        <v>81.0293213631675</v>
      </c>
      <c r="GP68" s="21">
        <v>40.7900409596418</v>
      </c>
      <c r="GQ68" s="21">
        <v>103.117836004076</v>
      </c>
      <c r="GR68" s="21">
        <v>105.574132117112</v>
      </c>
      <c r="GS68" s="21">
        <v>83.555939771668</v>
      </c>
      <c r="GT68" s="21">
        <v>81.0079564226036</v>
      </c>
      <c r="GU68" s="21">
        <v>111.992511000889</v>
      </c>
      <c r="GV68" s="21">
        <v>79.4668650391624</v>
      </c>
      <c r="GW68" s="21">
        <v>116.803522834477</v>
      </c>
      <c r="GX68" s="21">
        <v>80.7770327315249</v>
      </c>
      <c r="GY68" s="21">
        <v>109.077098498146</v>
      </c>
      <c r="GZ68" s="21">
        <v>81.1112434808419</v>
      </c>
      <c r="HA68" s="21">
        <v>114.956049328429</v>
      </c>
      <c r="HB68" s="21">
        <v>117.270558173258</v>
      </c>
      <c r="HC68" s="21">
        <v>110.952849827734</v>
      </c>
      <c r="HD68" s="21">
        <v>83.845447536968</v>
      </c>
      <c r="HE68" s="21">
        <v>43.0377350099937</v>
      </c>
      <c r="HF68" s="21">
        <v>86.810917155992</v>
      </c>
      <c r="HG68" s="21">
        <v>86.2567284555998</v>
      </c>
      <c r="HH68" s="21">
        <v>85.8170526180898</v>
      </c>
    </row>
    <row r="69" s="2" customFormat="1" spans="1:216">
      <c r="A69" s="2">
        <v>174</v>
      </c>
      <c r="B69" s="15" t="s">
        <v>230</v>
      </c>
      <c r="C69" s="15" t="s">
        <v>307</v>
      </c>
      <c r="D69" s="4">
        <v>0.955995153846154</v>
      </c>
      <c r="E69" s="4">
        <v>425.261</v>
      </c>
      <c r="F69" s="5">
        <v>292.13894646642</v>
      </c>
      <c r="G69" s="15" t="s">
        <v>267</v>
      </c>
      <c r="H69" s="16">
        <v>0.139911574386611</v>
      </c>
      <c r="I69" s="21">
        <v>0.142149002821698</v>
      </c>
      <c r="J69" s="21">
        <v>0.119041873366859</v>
      </c>
      <c r="K69" s="21">
        <v>0.0954179604829687</v>
      </c>
      <c r="L69" s="21">
        <v>0.10949167232845</v>
      </c>
      <c r="M69" s="21">
        <v>0.116068276206196</v>
      </c>
      <c r="N69" s="21">
        <v>0.244724672222239</v>
      </c>
      <c r="O69" s="21">
        <v>0.145313654613715</v>
      </c>
      <c r="P69" s="21">
        <v>0.136467605766866</v>
      </c>
      <c r="Q69" s="21">
        <v>0.271017974361995</v>
      </c>
      <c r="R69" s="21">
        <v>0.133494224736043</v>
      </c>
      <c r="S69" s="21">
        <v>0.110114154091876</v>
      </c>
      <c r="T69" s="21">
        <v>0.175976194604187</v>
      </c>
      <c r="U69" s="21">
        <v>0.172363788781343</v>
      </c>
      <c r="V69" s="21">
        <v>0.18098375835458</v>
      </c>
      <c r="W69" s="21">
        <v>0.117721833173235</v>
      </c>
      <c r="X69" s="21">
        <v>0.104144024496039</v>
      </c>
      <c r="Y69" s="21">
        <v>0.0959142461096365</v>
      </c>
      <c r="Z69" s="21">
        <v>0.105277114910386</v>
      </c>
      <c r="AA69" s="21">
        <v>0.0933029354243567</v>
      </c>
      <c r="AB69" s="21">
        <v>0.0656473691791176</v>
      </c>
      <c r="AC69" s="21">
        <v>0.008977183014821</v>
      </c>
      <c r="AD69" s="21">
        <v>0.165602758796303</v>
      </c>
      <c r="AE69" s="21">
        <v>0.180365313496492</v>
      </c>
      <c r="AF69" s="21">
        <v>0.0266791162382803</v>
      </c>
      <c r="AG69" s="21">
        <v>0.0664457108993845</v>
      </c>
      <c r="AH69" s="21">
        <v>0.0314897663322496</v>
      </c>
      <c r="AI69" s="21">
        <v>0.129184876113719</v>
      </c>
      <c r="AJ69" s="21">
        <v>0.0979320516484379</v>
      </c>
      <c r="AK69" s="21">
        <v>0.0364463996285163</v>
      </c>
      <c r="AL69" s="21">
        <v>0.123508580936414</v>
      </c>
      <c r="AM69" s="21">
        <v>0.0203651082676675</v>
      </c>
      <c r="AN69" s="21">
        <v>0.0832267348119195</v>
      </c>
      <c r="AO69" s="21">
        <v>0.148077630423986</v>
      </c>
      <c r="AP69" s="21">
        <v>0.068730309717288</v>
      </c>
      <c r="AQ69" s="21">
        <v>0.118570189499695</v>
      </c>
      <c r="AR69" s="16">
        <v>0.0796040589260869</v>
      </c>
      <c r="AS69" s="21">
        <v>0.185782473330402</v>
      </c>
      <c r="AT69" s="21">
        <v>0.0514954739551809</v>
      </c>
      <c r="AU69" s="21">
        <v>0.049255662325508</v>
      </c>
      <c r="AV69" s="21">
        <v>0.117490584466101</v>
      </c>
      <c r="AW69" s="21">
        <v>0.042242685964096</v>
      </c>
      <c r="AX69" s="21">
        <v>0.17068014766577</v>
      </c>
      <c r="AY69" s="21">
        <v>0.102381299217534</v>
      </c>
      <c r="AZ69" s="21">
        <v>0.103619103704793</v>
      </c>
      <c r="BA69" s="21">
        <v>0.117889684119874</v>
      </c>
      <c r="BB69" s="21">
        <v>0.130166714997294</v>
      </c>
      <c r="BC69" s="21">
        <v>0.0404155616653077</v>
      </c>
      <c r="BD69" s="21">
        <v>0.271394099392299</v>
      </c>
      <c r="BE69" s="21">
        <v>0.156525130783395</v>
      </c>
      <c r="BF69" s="21">
        <v>0.0419852149023791</v>
      </c>
      <c r="BG69" s="21">
        <v>0.111093597423733</v>
      </c>
      <c r="BH69" s="21">
        <v>0.160136567981586</v>
      </c>
      <c r="BI69" s="21">
        <v>0.0904316729614555</v>
      </c>
      <c r="BJ69" s="21">
        <v>0.137842797080066</v>
      </c>
      <c r="BK69" s="21">
        <v>0.169698950881937</v>
      </c>
      <c r="BL69" s="21">
        <v>0.0187912488203654</v>
      </c>
      <c r="BM69" s="21">
        <v>0.454719418033908</v>
      </c>
      <c r="BN69" s="21">
        <v>0.176644511563559</v>
      </c>
      <c r="BO69" s="21">
        <v>0.281480373161166</v>
      </c>
      <c r="BP69" s="21">
        <v>0.0414899022968585</v>
      </c>
      <c r="BQ69" s="21">
        <v>0.466622087291543</v>
      </c>
      <c r="BR69" s="21">
        <v>0.151745096224175</v>
      </c>
      <c r="BS69" s="21">
        <v>0.344231167391835</v>
      </c>
      <c r="BT69" s="21">
        <v>0.278538985073626</v>
      </c>
      <c r="BU69" s="21">
        <v>0.161689272723149</v>
      </c>
      <c r="BV69" s="21">
        <v>0.108290952228281</v>
      </c>
      <c r="BW69" s="21">
        <v>0.0188470146432876</v>
      </c>
      <c r="BX69" s="21">
        <v>0.0720416495465769</v>
      </c>
      <c r="BY69" s="21">
        <v>0.290932206978735</v>
      </c>
      <c r="BZ69" s="21">
        <v>0.0606988808617836</v>
      </c>
      <c r="CA69" s="21">
        <v>0.00707579816931012</v>
      </c>
      <c r="CB69" s="16">
        <v>0.119933737529088</v>
      </c>
      <c r="CC69" s="21">
        <v>0.0379075373195523</v>
      </c>
      <c r="CD69" s="21">
        <v>0.0564375576022188</v>
      </c>
      <c r="CE69" s="21">
        <v>0.0412591389623201</v>
      </c>
      <c r="CF69" s="21">
        <v>0.02648186406156</v>
      </c>
      <c r="CG69" s="21">
        <v>0.165091809995857</v>
      </c>
      <c r="CH69" s="21">
        <v>0.0298569651503509</v>
      </c>
      <c r="CI69" s="21">
        <v>0.113554517145218</v>
      </c>
      <c r="CJ69" s="21">
        <v>0.0349284488348121</v>
      </c>
      <c r="CK69" s="21">
        <v>0.199558767661349</v>
      </c>
      <c r="CL69" s="21">
        <v>0.172789381496881</v>
      </c>
      <c r="CM69" s="21">
        <v>0.153370249009669</v>
      </c>
      <c r="CN69" s="21">
        <v>0.157594009201352</v>
      </c>
      <c r="CO69" s="21">
        <v>0.0891358543964095</v>
      </c>
      <c r="CP69" s="21">
        <v>0.0134896632793337</v>
      </c>
      <c r="CQ69" s="21">
        <v>0.0948333930972064</v>
      </c>
      <c r="CR69" s="21">
        <v>0.0886889577423158</v>
      </c>
      <c r="CS69" s="21">
        <v>0.117567980383407</v>
      </c>
      <c r="CT69" s="21">
        <v>0.0510231103829581</v>
      </c>
      <c r="CU69" s="21">
        <v>0.133559531039286</v>
      </c>
      <c r="CV69" s="21">
        <v>0.053885969645968</v>
      </c>
      <c r="CW69" s="21">
        <v>0.0306959085266948</v>
      </c>
      <c r="CX69" s="21">
        <v>0.120614466092542</v>
      </c>
      <c r="CY69" s="21">
        <v>0.0373507311629575</v>
      </c>
      <c r="CZ69" s="21">
        <v>0.0549422557206369</v>
      </c>
      <c r="DA69" s="21">
        <v>0.0332900261924081</v>
      </c>
      <c r="DB69" s="21">
        <v>0.023936693331279</v>
      </c>
      <c r="DC69" s="21">
        <v>0.225866955275071</v>
      </c>
      <c r="DD69" s="21">
        <v>0.0224774281153065</v>
      </c>
      <c r="DE69" s="21">
        <v>0.0618092840890104</v>
      </c>
      <c r="DF69" s="21">
        <v>0.314697761078902</v>
      </c>
      <c r="DG69" s="21">
        <v>0.133351053377782</v>
      </c>
      <c r="DH69" s="21">
        <v>0.122117550226532</v>
      </c>
      <c r="DI69" s="21">
        <v>0.057092594251631</v>
      </c>
      <c r="DJ69" s="21">
        <v>0.152029111181005</v>
      </c>
      <c r="DK69" s="16">
        <v>0.0244326532617923</v>
      </c>
      <c r="DL69" s="21">
        <v>0.0689611871578131</v>
      </c>
      <c r="DM69" s="21">
        <v>0.0688488002726323</v>
      </c>
      <c r="DN69" s="21">
        <v>0.0172465534335702</v>
      </c>
      <c r="DO69" s="21">
        <v>0.0343083279224349</v>
      </c>
      <c r="DP69" s="21">
        <v>0.0531116730223382</v>
      </c>
      <c r="DQ69" s="21">
        <v>0.0818489962258101</v>
      </c>
      <c r="DR69" s="21">
        <v>0.402612634142029</v>
      </c>
      <c r="DS69" s="21">
        <v>0.0532839066160637</v>
      </c>
      <c r="DT69" s="21">
        <v>0.0700680959554423</v>
      </c>
      <c r="DU69" s="21">
        <v>0.126514747736654</v>
      </c>
      <c r="DV69" s="21">
        <v>0.109644819718599</v>
      </c>
      <c r="DW69" s="21">
        <v>0.0273772595304513</v>
      </c>
      <c r="DX69" s="21">
        <v>0.0432775298163406</v>
      </c>
      <c r="DY69" s="21">
        <v>0.161601161871355</v>
      </c>
      <c r="DZ69" s="21">
        <v>0.12587041134765</v>
      </c>
      <c r="EA69" s="21">
        <v>0.145518841383563</v>
      </c>
      <c r="EB69" s="21">
        <v>0.216796410418824</v>
      </c>
      <c r="EC69" s="21">
        <v>0.136903560701694</v>
      </c>
      <c r="ED69" s="21">
        <v>0.0703960856464917</v>
      </c>
      <c r="EE69" s="21">
        <v>0.131066110488153</v>
      </c>
      <c r="EF69" s="21">
        <v>0.0754074103453156</v>
      </c>
      <c r="EG69" s="21">
        <v>0.02586068085891</v>
      </c>
      <c r="EH69" s="21">
        <v>0.0556440874329027</v>
      </c>
      <c r="EI69" s="21">
        <v>0.0899437022501701</v>
      </c>
      <c r="EJ69" s="21">
        <v>0.193156955198492</v>
      </c>
      <c r="EK69" s="21">
        <v>0.0975304188711598</v>
      </c>
      <c r="EL69" s="21">
        <v>0.0217597031267059</v>
      </c>
      <c r="EM69" s="21">
        <v>0.0592597758891233</v>
      </c>
      <c r="EN69" s="21">
        <v>0.00534378801784681</v>
      </c>
      <c r="EO69" s="21">
        <v>0.0643797286491309</v>
      </c>
      <c r="EP69" s="21">
        <v>0.107048308004854</v>
      </c>
      <c r="EQ69" s="21">
        <v>0.148441108055512</v>
      </c>
      <c r="ER69" s="21">
        <v>0.1833397945246</v>
      </c>
      <c r="ES69" s="21">
        <v>0.193549150960702</v>
      </c>
      <c r="ET69" s="21">
        <v>0.175848703036856</v>
      </c>
      <c r="EU69" s="16">
        <v>0.0765902870845292</v>
      </c>
      <c r="EV69" s="21">
        <v>0.0200398298989347</v>
      </c>
      <c r="EW69" s="21">
        <v>0.125235684579428</v>
      </c>
      <c r="EX69" s="21">
        <v>0.111026536557673</v>
      </c>
      <c r="EY69" s="21">
        <v>0.139266736440731</v>
      </c>
      <c r="EZ69" s="21">
        <v>0.0741965531555212</v>
      </c>
      <c r="FA69" s="21">
        <v>0.0445620467633919</v>
      </c>
      <c r="FB69" s="21">
        <v>0.231251061180696</v>
      </c>
      <c r="FC69" s="21">
        <v>0.0161179582047058</v>
      </c>
      <c r="FD69" s="21">
        <v>0.236720230725125</v>
      </c>
      <c r="FE69" s="21">
        <v>0.0683270972361762</v>
      </c>
      <c r="FF69" s="21">
        <v>0.112099247179442</v>
      </c>
      <c r="FG69" s="21">
        <v>0.0536177566205523</v>
      </c>
      <c r="FH69" s="21">
        <v>0.15557907898813</v>
      </c>
      <c r="FI69" s="21">
        <v>0.178910639253568</v>
      </c>
      <c r="FJ69" s="21">
        <v>0.189178616938527</v>
      </c>
      <c r="FK69" s="21">
        <v>0.147000036624905</v>
      </c>
      <c r="FL69" s="21">
        <v>0.0596189433797398</v>
      </c>
      <c r="FM69" s="21">
        <v>0.0222944373212783</v>
      </c>
      <c r="FN69" s="21">
        <v>0.0489184265537437</v>
      </c>
      <c r="FO69" s="21">
        <v>0.147132562003042</v>
      </c>
      <c r="FP69" s="21">
        <v>0.108358961546734</v>
      </c>
      <c r="FQ69" s="21">
        <v>0.176171555764405</v>
      </c>
      <c r="FR69" s="21">
        <v>0.124912116906153</v>
      </c>
      <c r="FS69" s="21">
        <v>0.15376918934218</v>
      </c>
      <c r="FT69" s="21">
        <v>0.191378532079873</v>
      </c>
      <c r="FU69" s="21">
        <v>0.0205973756156756</v>
      </c>
      <c r="FV69" s="21">
        <v>0.060749308323605</v>
      </c>
      <c r="FW69" s="21">
        <v>0.0819546961498386</v>
      </c>
      <c r="FX69" s="21">
        <v>0.163127671501023</v>
      </c>
      <c r="FY69" s="21">
        <v>0.196670987969456</v>
      </c>
      <c r="FZ69" s="21">
        <v>0.117472709112602</v>
      </c>
      <c r="GA69" s="21">
        <v>0.106409370031723</v>
      </c>
      <c r="GB69" s="21">
        <v>0.240453933047708</v>
      </c>
      <c r="GC69" s="21">
        <v>0.474477792572546</v>
      </c>
      <c r="GD69" s="21">
        <v>0.121697583924249</v>
      </c>
      <c r="GE69" s="16">
        <v>0.12854510157589</v>
      </c>
      <c r="GF69" s="21">
        <v>0.134946033236039</v>
      </c>
      <c r="GG69" s="21">
        <v>0.12991207331429</v>
      </c>
      <c r="GH69" s="21">
        <v>0.127037992390006</v>
      </c>
      <c r="GI69" s="21">
        <v>0.139392374183797</v>
      </c>
      <c r="GJ69" s="21">
        <v>0.126862449756886</v>
      </c>
      <c r="GK69" s="21">
        <v>0.137162053813947</v>
      </c>
      <c r="GL69" s="21">
        <v>0.128905155931468</v>
      </c>
      <c r="GM69" s="21">
        <v>0.105844238122684</v>
      </c>
      <c r="GN69" s="21">
        <v>0.121306482015359</v>
      </c>
      <c r="GO69" s="21">
        <v>0.135259173896896</v>
      </c>
      <c r="GP69" s="21">
        <v>0.137650670477644</v>
      </c>
      <c r="GQ69" s="21">
        <v>0.136030901846506</v>
      </c>
      <c r="GR69" s="21">
        <v>0.146897901798225</v>
      </c>
      <c r="GS69" s="21">
        <v>0.119309250389263</v>
      </c>
      <c r="GT69" s="21">
        <v>0.134698505584817</v>
      </c>
      <c r="GU69" s="21">
        <v>0.136818250185716</v>
      </c>
      <c r="GV69" s="21">
        <v>0.145725439049832</v>
      </c>
      <c r="GW69" s="21">
        <v>0.15419272003924</v>
      </c>
      <c r="GX69" s="21">
        <v>0.116193823100717</v>
      </c>
      <c r="GY69" s="21">
        <v>0.151195160036484</v>
      </c>
      <c r="GZ69" s="21">
        <v>0.137738722088103</v>
      </c>
      <c r="HA69" s="21">
        <v>0.138739669295285</v>
      </c>
      <c r="HB69" s="21">
        <v>0.140259311503024</v>
      </c>
      <c r="HC69" s="21">
        <v>0.125235508388495</v>
      </c>
      <c r="HD69" s="21">
        <v>0.157698106325063</v>
      </c>
      <c r="HE69" s="21">
        <v>0.132432498297191</v>
      </c>
      <c r="HF69" s="21">
        <v>0.152302500960749</v>
      </c>
      <c r="HG69" s="21">
        <v>0.14414134888389</v>
      </c>
      <c r="HH69" s="21">
        <v>0.14249167831638</v>
      </c>
    </row>
    <row r="70" s="2" customFormat="1" spans="1:216">
      <c r="A70" s="2">
        <v>175</v>
      </c>
      <c r="B70" s="15" t="s">
        <v>230</v>
      </c>
      <c r="C70" s="15" t="s">
        <v>308</v>
      </c>
      <c r="D70" s="4">
        <v>0.955379615384615</v>
      </c>
      <c r="E70" s="4">
        <v>244.556</v>
      </c>
      <c r="F70" s="5">
        <v>136.075685727341</v>
      </c>
      <c r="G70" s="15" t="s">
        <v>235</v>
      </c>
      <c r="H70" s="16">
        <v>2.53129195524278</v>
      </c>
      <c r="I70" s="21">
        <v>0.67884650227648</v>
      </c>
      <c r="J70" s="21">
        <v>2.51715980379632</v>
      </c>
      <c r="K70" s="21">
        <v>3.06067383697501</v>
      </c>
      <c r="L70" s="21">
        <v>2.46064022141647</v>
      </c>
      <c r="M70" s="21">
        <v>3.01528839396857</v>
      </c>
      <c r="N70" s="21">
        <v>2.40458960807691</v>
      </c>
      <c r="O70" s="21">
        <v>1.57104400955572</v>
      </c>
      <c r="P70" s="21">
        <v>0.732676585062937</v>
      </c>
      <c r="Q70" s="21">
        <v>3.20690065282284</v>
      </c>
      <c r="R70" s="21">
        <v>1.63066005788067</v>
      </c>
      <c r="S70" s="21">
        <v>0.695646934861955</v>
      </c>
      <c r="T70" s="21">
        <v>2.78162621775525</v>
      </c>
      <c r="U70" s="21">
        <v>1.31165448978733</v>
      </c>
      <c r="V70" s="21">
        <v>2.31303971767954</v>
      </c>
      <c r="W70" s="21">
        <v>1.7537974788716</v>
      </c>
      <c r="X70" s="21">
        <v>2.18635099071652</v>
      </c>
      <c r="Y70" s="21">
        <v>4.14655730598881</v>
      </c>
      <c r="Z70" s="21">
        <v>0.636994047285572</v>
      </c>
      <c r="AA70" s="21">
        <v>0.704298618431177</v>
      </c>
      <c r="AB70" s="21">
        <v>0.314821701425523</v>
      </c>
      <c r="AC70" s="21">
        <v>0.399919817188398</v>
      </c>
      <c r="AD70" s="21">
        <v>3.0711917690789</v>
      </c>
      <c r="AE70" s="21">
        <v>2.54922947032285</v>
      </c>
      <c r="AF70" s="21">
        <v>1.45269249197535</v>
      </c>
      <c r="AG70" s="21">
        <v>2.08038526546574</v>
      </c>
      <c r="AH70" s="21">
        <v>1.30267034148585</v>
      </c>
      <c r="AI70" s="21">
        <v>0.853594681723247</v>
      </c>
      <c r="AJ70" s="21">
        <v>1.06998820476363</v>
      </c>
      <c r="AK70" s="21">
        <v>0.196018529546758</v>
      </c>
      <c r="AL70" s="21">
        <v>1.66307920249207</v>
      </c>
      <c r="AM70" s="21">
        <v>1.40850799735077</v>
      </c>
      <c r="AN70" s="21">
        <v>1.91417860859478</v>
      </c>
      <c r="AO70" s="21">
        <v>2.2732005992026</v>
      </c>
      <c r="AP70" s="21">
        <v>0.933219696099354</v>
      </c>
      <c r="AQ70" s="21">
        <v>1.99091581281162</v>
      </c>
      <c r="AR70" s="16">
        <v>2.25274000030983</v>
      </c>
      <c r="AS70" s="21">
        <v>2.21421262689245</v>
      </c>
      <c r="AT70" s="21">
        <v>1.35992535538085</v>
      </c>
      <c r="AU70" s="21">
        <v>2.2600208316236</v>
      </c>
      <c r="AV70" s="21">
        <v>2.58769136250452</v>
      </c>
      <c r="AW70" s="21">
        <v>1.43662680850311</v>
      </c>
      <c r="AX70" s="21">
        <v>1.33204238667212</v>
      </c>
      <c r="AY70" s="21">
        <v>2.47944954386472</v>
      </c>
      <c r="AZ70" s="21">
        <v>1.12830730661235</v>
      </c>
      <c r="BA70" s="21">
        <v>3.07133894491562</v>
      </c>
      <c r="BB70" s="21">
        <v>2.19216823971568</v>
      </c>
      <c r="BC70" s="21">
        <v>0.927811283802951</v>
      </c>
      <c r="BD70" s="21">
        <v>4.71512999681464</v>
      </c>
      <c r="BE70" s="21">
        <v>4.83088549113226</v>
      </c>
      <c r="BF70" s="21">
        <v>0.889299931083491</v>
      </c>
      <c r="BG70" s="21">
        <v>2.07250210977425</v>
      </c>
      <c r="BH70" s="21">
        <v>1.62837632364352</v>
      </c>
      <c r="BI70" s="21">
        <v>1.57060494910251</v>
      </c>
      <c r="BJ70" s="21">
        <v>0.541775155268822</v>
      </c>
      <c r="BK70" s="21">
        <v>1.3655839438804</v>
      </c>
      <c r="BL70" s="21">
        <v>0.26034188141698</v>
      </c>
      <c r="BM70" s="21">
        <v>3.54004328002341</v>
      </c>
      <c r="BN70" s="21">
        <v>1.46319334851583</v>
      </c>
      <c r="BO70" s="21">
        <v>1.36376528214965</v>
      </c>
      <c r="BP70" s="21">
        <v>3.16935511135264</v>
      </c>
      <c r="BQ70" s="21">
        <v>10.5185758316091</v>
      </c>
      <c r="BR70" s="21">
        <v>3.54405871520237</v>
      </c>
      <c r="BS70" s="21">
        <v>3.1223467162051</v>
      </c>
      <c r="BT70" s="21">
        <v>1.81155504110029</v>
      </c>
      <c r="BU70" s="21">
        <v>1.08002626279236</v>
      </c>
      <c r="BV70" s="21">
        <v>0.841735805446971</v>
      </c>
      <c r="BW70" s="21">
        <v>0.557362997018693</v>
      </c>
      <c r="BX70" s="21">
        <v>1.11332977788369</v>
      </c>
      <c r="BY70" s="21">
        <v>7.76371632650218</v>
      </c>
      <c r="BZ70" s="21">
        <v>1.44965277873604</v>
      </c>
      <c r="CA70" s="21">
        <v>0.374215914203042</v>
      </c>
      <c r="CB70" s="16">
        <v>1.72063814441941</v>
      </c>
      <c r="CC70" s="21">
        <v>0.354124773525727</v>
      </c>
      <c r="CD70" s="21">
        <v>1.18987417158468</v>
      </c>
      <c r="CE70" s="21">
        <v>2.20000581539227</v>
      </c>
      <c r="CF70" s="21">
        <v>0.752029717044934</v>
      </c>
      <c r="CG70" s="21">
        <v>5.03305616774309</v>
      </c>
      <c r="CH70" s="21">
        <v>0.959594613142482</v>
      </c>
      <c r="CI70" s="21">
        <v>1.37254364898883</v>
      </c>
      <c r="CJ70" s="21">
        <v>1.05432111393605</v>
      </c>
      <c r="CK70" s="21">
        <v>2.01386733821709</v>
      </c>
      <c r="CL70" s="21">
        <v>0.708023035417159</v>
      </c>
      <c r="CM70" s="21">
        <v>1.1755724492042</v>
      </c>
      <c r="CN70" s="21">
        <v>2.56465951690805</v>
      </c>
      <c r="CO70" s="21">
        <v>1.61846446675229</v>
      </c>
      <c r="CP70" s="21">
        <v>0.298275142861669</v>
      </c>
      <c r="CQ70" s="21">
        <v>1.35198205721501</v>
      </c>
      <c r="CR70" s="21">
        <v>0.696615941277188</v>
      </c>
      <c r="CS70" s="21">
        <v>1.32306784749761</v>
      </c>
      <c r="CT70" s="21">
        <v>0.376418941476576</v>
      </c>
      <c r="CU70" s="21">
        <v>0.448243470624241</v>
      </c>
      <c r="CV70" s="21">
        <v>0.405380772656643</v>
      </c>
      <c r="CW70" s="21">
        <v>0.979899990343976</v>
      </c>
      <c r="CX70" s="21">
        <v>0.875211210419006</v>
      </c>
      <c r="CY70" s="21">
        <v>1.41577680976879</v>
      </c>
      <c r="CZ70" s="21">
        <v>2.6108365171272</v>
      </c>
      <c r="DA70" s="21">
        <v>1.23360877538152</v>
      </c>
      <c r="DB70" s="21">
        <v>1.22796003067332</v>
      </c>
      <c r="DC70" s="21">
        <v>1.32457132310099</v>
      </c>
      <c r="DD70" s="21">
        <v>0.273733021341878</v>
      </c>
      <c r="DE70" s="21">
        <v>0.758896998100209</v>
      </c>
      <c r="DF70" s="21">
        <v>1.697881185476</v>
      </c>
      <c r="DG70" s="21">
        <v>0.605690444211161</v>
      </c>
      <c r="DH70" s="21">
        <v>2.23674949285148</v>
      </c>
      <c r="DI70" s="21">
        <v>1.5482847812563</v>
      </c>
      <c r="DJ70" s="21">
        <v>2.75140401404852</v>
      </c>
      <c r="DK70" s="16">
        <v>0.243656142248586</v>
      </c>
      <c r="DL70" s="21">
        <v>0.302893275090944</v>
      </c>
      <c r="DM70" s="21">
        <v>1.13475680564071</v>
      </c>
      <c r="DN70" s="21">
        <v>0.460357528432544</v>
      </c>
      <c r="DO70" s="21">
        <v>1.02632758042224</v>
      </c>
      <c r="DP70" s="21">
        <v>1.22336060566078</v>
      </c>
      <c r="DQ70" s="21">
        <v>0.435847666064081</v>
      </c>
      <c r="DR70" s="21">
        <v>1.3748303292244</v>
      </c>
      <c r="DS70" s="21">
        <v>0.41911737779773</v>
      </c>
      <c r="DT70" s="21">
        <v>0.481846880981484</v>
      </c>
      <c r="DU70" s="21">
        <v>0.558119758459021</v>
      </c>
      <c r="DV70" s="21">
        <v>0.459187440738823</v>
      </c>
      <c r="DW70" s="21">
        <v>0.182909445900674</v>
      </c>
      <c r="DX70" s="21">
        <v>0.551175703179868</v>
      </c>
      <c r="DY70" s="21">
        <v>2.65913755540283</v>
      </c>
      <c r="DZ70" s="21">
        <v>0.910997791813045</v>
      </c>
      <c r="EA70" s="21">
        <v>0.731106899772534</v>
      </c>
      <c r="EB70" s="21">
        <v>3.23399438232755</v>
      </c>
      <c r="EC70" s="21">
        <v>0.391266159511353</v>
      </c>
      <c r="ED70" s="21">
        <v>0.170092307920719</v>
      </c>
      <c r="EE70" s="21">
        <v>0.449474760599325</v>
      </c>
      <c r="EF70" s="21">
        <v>1.18281704222979</v>
      </c>
      <c r="EG70" s="21">
        <v>0.422255186387009</v>
      </c>
      <c r="EH70" s="21">
        <v>1.2579634902923</v>
      </c>
      <c r="EI70" s="21">
        <v>1.9005865406523</v>
      </c>
      <c r="EJ70" s="21">
        <v>1.41742179471855</v>
      </c>
      <c r="EK70" s="21">
        <v>2.75648718117478</v>
      </c>
      <c r="EL70" s="21">
        <v>0.20809207344884</v>
      </c>
      <c r="EM70" s="21">
        <v>0.253471592051692</v>
      </c>
      <c r="EN70" s="21">
        <v>0.226213423013539</v>
      </c>
      <c r="EO70" s="21">
        <v>0.249288587033809</v>
      </c>
      <c r="EP70" s="21">
        <v>0.633170581303843</v>
      </c>
      <c r="EQ70" s="21">
        <v>1.10764488029998</v>
      </c>
      <c r="ER70" s="21">
        <v>2.09523357013875</v>
      </c>
      <c r="ES70" s="21">
        <v>1.45406086146929</v>
      </c>
      <c r="ET70" s="21">
        <v>3.74923518112883</v>
      </c>
      <c r="EU70" s="16">
        <v>1.73944080846731</v>
      </c>
      <c r="EV70" s="21">
        <v>0.830664344919788</v>
      </c>
      <c r="EW70" s="21">
        <v>4.93580227925484</v>
      </c>
      <c r="EX70" s="21">
        <v>2.0111487431069</v>
      </c>
      <c r="EY70" s="21">
        <v>3.41226641852667</v>
      </c>
      <c r="EZ70" s="21">
        <v>1.79527966314595</v>
      </c>
      <c r="FA70" s="21">
        <v>1.19323214972968</v>
      </c>
      <c r="FB70" s="21">
        <v>3.01094813823493</v>
      </c>
      <c r="FC70" s="21">
        <v>0.387722259465435</v>
      </c>
      <c r="FD70" s="21">
        <v>2.66239581341999</v>
      </c>
      <c r="FE70" s="21">
        <v>1.13049377110811</v>
      </c>
      <c r="FF70" s="21">
        <v>1.07343417589082</v>
      </c>
      <c r="FG70" s="21">
        <v>0.480964281631068</v>
      </c>
      <c r="FH70" s="21">
        <v>3.21655210616223</v>
      </c>
      <c r="FI70" s="21">
        <v>2.70885684814073</v>
      </c>
      <c r="FJ70" s="21">
        <v>1.67660740971444</v>
      </c>
      <c r="FK70" s="21">
        <v>1.64785298853115</v>
      </c>
      <c r="FL70" s="21">
        <v>2.3401359530906</v>
      </c>
      <c r="FM70" s="21">
        <v>0.482756746732028</v>
      </c>
      <c r="FN70" s="21">
        <v>0.354515266861439</v>
      </c>
      <c r="FO70" s="21">
        <v>0.642018094640538</v>
      </c>
      <c r="FP70" s="21">
        <v>1.53906409702262</v>
      </c>
      <c r="FQ70" s="21">
        <v>2.78328549748542</v>
      </c>
      <c r="FR70" s="21">
        <v>4.56944690978798</v>
      </c>
      <c r="FS70" s="21">
        <v>3.57288827032837</v>
      </c>
      <c r="FT70" s="21">
        <v>5.73338958866818</v>
      </c>
      <c r="FU70" s="21">
        <v>1.26191674881264</v>
      </c>
      <c r="FV70" s="21">
        <v>0.490195667252993</v>
      </c>
      <c r="FW70" s="21">
        <v>0.716002017421559</v>
      </c>
      <c r="FX70" s="21">
        <v>1.7131266786744</v>
      </c>
      <c r="FY70" s="21">
        <v>3.35804547548941</v>
      </c>
      <c r="FZ70" s="21">
        <v>1.37059299913159</v>
      </c>
      <c r="GA70" s="21">
        <v>0.809650796586044</v>
      </c>
      <c r="GB70" s="21">
        <v>5.90142854164274</v>
      </c>
      <c r="GC70" s="21">
        <v>2.67605170420655</v>
      </c>
      <c r="GD70" s="21">
        <v>1.67444452270913</v>
      </c>
      <c r="GE70" s="16">
        <v>1.90708752620894</v>
      </c>
      <c r="GF70" s="21">
        <v>1.94476937151167</v>
      </c>
      <c r="GG70" s="21">
        <v>2.0003873544837</v>
      </c>
      <c r="GH70" s="21">
        <v>2.03862262544057</v>
      </c>
      <c r="GI70" s="21">
        <v>1.95300905843179</v>
      </c>
      <c r="GJ70" s="21">
        <v>1.87467737127116</v>
      </c>
      <c r="GK70" s="21">
        <v>1.83188137465927</v>
      </c>
      <c r="GL70" s="21">
        <v>2.03242118322689</v>
      </c>
      <c r="GM70" s="21">
        <v>1.88992646967068</v>
      </c>
      <c r="GN70" s="21">
        <v>1.85909635337439</v>
      </c>
      <c r="GO70" s="21">
        <v>1.97530526815958</v>
      </c>
      <c r="GP70" s="21">
        <v>1.92834915665153</v>
      </c>
      <c r="GQ70" s="21">
        <v>2.00234854845935</v>
      </c>
      <c r="GR70" s="21">
        <v>1.87734753481026</v>
      </c>
      <c r="GS70" s="21">
        <v>2.07180782505678</v>
      </c>
      <c r="GT70" s="21">
        <v>1.95811438046425</v>
      </c>
      <c r="GU70" s="21">
        <v>1.97526653851644</v>
      </c>
      <c r="GV70" s="21">
        <v>1.92362612875215</v>
      </c>
      <c r="GW70" s="21">
        <v>2.03635730499618</v>
      </c>
      <c r="GX70" s="21">
        <v>1.95240906115277</v>
      </c>
      <c r="GY70" s="21">
        <v>1.84749163791447</v>
      </c>
      <c r="GZ70" s="21">
        <v>2.01195164990085</v>
      </c>
      <c r="HA70" s="21">
        <v>1.93942453182965</v>
      </c>
      <c r="HB70" s="21">
        <v>2.08996142226339</v>
      </c>
      <c r="HC70" s="21">
        <v>2.03172763464688</v>
      </c>
      <c r="HD70" s="21">
        <v>2.00720464630385</v>
      </c>
      <c r="HE70" s="21">
        <v>2.0213099045281</v>
      </c>
      <c r="HF70" s="21">
        <v>2.04752448276626</v>
      </c>
      <c r="HG70" s="21">
        <v>2.05010517292589</v>
      </c>
      <c r="HH70" s="21">
        <v>1.95309434894029</v>
      </c>
    </row>
    <row r="71" s="2" customFormat="1" spans="1:216">
      <c r="A71" s="2">
        <v>176</v>
      </c>
      <c r="B71" s="15" t="s">
        <v>230</v>
      </c>
      <c r="C71" s="15" t="s">
        <v>309</v>
      </c>
      <c r="D71" s="4">
        <v>0.955165846153846</v>
      </c>
      <c r="E71" s="4">
        <v>350.647</v>
      </c>
      <c r="F71" s="5">
        <v>295.165084002838</v>
      </c>
      <c r="G71" s="15" t="s">
        <v>238</v>
      </c>
      <c r="H71" s="16">
        <v>0.288648192724104</v>
      </c>
      <c r="I71" s="21">
        <v>0.406119666581376</v>
      </c>
      <c r="J71" s="21">
        <v>0.195876353533511</v>
      </c>
      <c r="K71" s="21">
        <v>0.0349256760204856</v>
      </c>
      <c r="L71" s="21">
        <v>0.0288098011217451</v>
      </c>
      <c r="M71" s="21">
        <v>0.0308653016877181</v>
      </c>
      <c r="N71" s="21">
        <v>0.276521697762085</v>
      </c>
      <c r="O71" s="21">
        <v>0.133859250825162</v>
      </c>
      <c r="P71" s="21">
        <v>0.101223484846857</v>
      </c>
      <c r="Q71" s="21">
        <v>0.0576740324605035</v>
      </c>
      <c r="R71" s="21">
        <v>0.0499666619689649</v>
      </c>
      <c r="S71" s="21">
        <v>0.0337696488105442</v>
      </c>
      <c r="T71" s="21">
        <v>0.220020182232568</v>
      </c>
      <c r="U71" s="21">
        <v>0.281059739671048</v>
      </c>
      <c r="V71" s="21">
        <v>0.218694390436781</v>
      </c>
      <c r="W71" s="21">
        <v>0.0614683042222268</v>
      </c>
      <c r="X71" s="21">
        <v>0.101000363496573</v>
      </c>
      <c r="Y71" s="21">
        <v>0.18155438713377</v>
      </c>
      <c r="Z71" s="21">
        <v>0.0894581769114247</v>
      </c>
      <c r="AA71" s="21">
        <v>0.127938119025655</v>
      </c>
      <c r="AB71" s="21">
        <v>0.0663394081479863</v>
      </c>
      <c r="AC71" s="21">
        <v>0.00931555669159243</v>
      </c>
      <c r="AD71" s="21">
        <v>0.0533314856335935</v>
      </c>
      <c r="AE71" s="21">
        <v>0.0571366478234191</v>
      </c>
      <c r="AF71" s="21">
        <v>0.0529432570657372</v>
      </c>
      <c r="AG71" s="21">
        <v>0.0897487661858809</v>
      </c>
      <c r="AH71" s="21">
        <v>0.0498433524147913</v>
      </c>
      <c r="AI71" s="21">
        <v>0.1348634037051</v>
      </c>
      <c r="AJ71" s="21">
        <v>0.175135446133557</v>
      </c>
      <c r="AK71" s="21">
        <v>0.0528565441321513</v>
      </c>
      <c r="AL71" s="21">
        <v>0.0917986843652463</v>
      </c>
      <c r="AM71" s="21">
        <v>0.0661512484412858</v>
      </c>
      <c r="AN71" s="21">
        <v>0.0591670464743699</v>
      </c>
      <c r="AO71" s="21">
        <v>0.104811339638401</v>
      </c>
      <c r="AP71" s="21">
        <v>0.0616212771631172</v>
      </c>
      <c r="AQ71" s="21">
        <v>0.13939834832939</v>
      </c>
      <c r="AR71" s="16">
        <v>0.0958807940870364</v>
      </c>
      <c r="AS71" s="21">
        <v>0.261840879468001</v>
      </c>
      <c r="AT71" s="21">
        <v>0.0460077397101291</v>
      </c>
      <c r="AU71" s="21">
        <v>0.0110747124205082</v>
      </c>
      <c r="AV71" s="21">
        <v>0.0454065217202639</v>
      </c>
      <c r="AW71" s="21">
        <v>0.0162082134691862</v>
      </c>
      <c r="AX71" s="21">
        <v>0.103802895792074</v>
      </c>
      <c r="AY71" s="21">
        <v>0.0476678912676123</v>
      </c>
      <c r="AZ71" s="21">
        <v>0.0816807270825694</v>
      </c>
      <c r="BA71" s="21">
        <v>0.0454282408396559</v>
      </c>
      <c r="BB71" s="21">
        <v>0.126700656537668</v>
      </c>
      <c r="BC71" s="21">
        <v>0.0813491801981191</v>
      </c>
      <c r="BD71" s="21">
        <v>0.339552659643332</v>
      </c>
      <c r="BE71" s="21">
        <v>0.325759472454817</v>
      </c>
      <c r="BF71" s="21">
        <v>0.0634464833000061</v>
      </c>
      <c r="BG71" s="21">
        <v>0.353133991811905</v>
      </c>
      <c r="BH71" s="21">
        <v>0.391171993330029</v>
      </c>
      <c r="BI71" s="21">
        <v>0.0488024836448557</v>
      </c>
      <c r="BJ71" s="21">
        <v>0.351207618276311</v>
      </c>
      <c r="BK71" s="21">
        <v>0.374383994176351</v>
      </c>
      <c r="BL71" s="21">
        <v>0.0560148335562594</v>
      </c>
      <c r="BM71" s="21">
        <v>0.37445242386301</v>
      </c>
      <c r="BN71" s="21">
        <v>0.151753807428928</v>
      </c>
      <c r="BO71" s="21">
        <v>0.0607939406605091</v>
      </c>
      <c r="BP71" s="21">
        <v>0.0578248464481549</v>
      </c>
      <c r="BQ71" s="21">
        <v>0.22105953599504</v>
      </c>
      <c r="BR71" s="21">
        <v>0.127265291954018</v>
      </c>
      <c r="BS71" s="21">
        <v>0.662316492480383</v>
      </c>
      <c r="BT71" s="21">
        <v>0.358803963717244</v>
      </c>
      <c r="BU71" s="21">
        <v>0.145165979178255</v>
      </c>
      <c r="BV71" s="21">
        <v>0.0878066461693731</v>
      </c>
      <c r="BW71" s="21">
        <v>0.0647549321735048</v>
      </c>
      <c r="BX71" s="21">
        <v>0.102481819551489</v>
      </c>
      <c r="BY71" s="21">
        <v>0.242317383510679</v>
      </c>
      <c r="BZ71" s="21">
        <v>0.0933256430274299</v>
      </c>
      <c r="CA71" s="21">
        <v>0.024413305575624</v>
      </c>
      <c r="CB71" s="16">
        <v>0.2149430331356</v>
      </c>
      <c r="CC71" s="21">
        <v>0.239263836509145</v>
      </c>
      <c r="CD71" s="21">
        <v>0.220794124361764</v>
      </c>
      <c r="CE71" s="21">
        <v>0.017319114550076</v>
      </c>
      <c r="CF71" s="21">
        <v>0.0155637558502591</v>
      </c>
      <c r="CG71" s="21">
        <v>0.0313684444373425</v>
      </c>
      <c r="CH71" s="21">
        <v>0.151246549672231</v>
      </c>
      <c r="CI71" s="21">
        <v>0.174797698132499</v>
      </c>
      <c r="CJ71" s="21">
        <v>0.0607373579299403</v>
      </c>
      <c r="CK71" s="21">
        <v>0.0571476823736196</v>
      </c>
      <c r="CL71" s="21">
        <v>0.0989637933711005</v>
      </c>
      <c r="CM71" s="21">
        <v>0.0781717016170976</v>
      </c>
      <c r="CN71" s="21">
        <v>0.465811534117597</v>
      </c>
      <c r="CO71" s="21">
        <v>0.246496442263056</v>
      </c>
      <c r="CP71" s="21">
        <v>0.0647167898921196</v>
      </c>
      <c r="CQ71" s="21">
        <v>0.0498641661624464</v>
      </c>
      <c r="CR71" s="21">
        <v>0.081198549158826</v>
      </c>
      <c r="CS71" s="21">
        <v>0.0762789641363963</v>
      </c>
      <c r="CT71" s="21">
        <v>0.0749593124071413</v>
      </c>
      <c r="CU71" s="21">
        <v>0.292454378327356</v>
      </c>
      <c r="CV71" s="21">
        <v>0.107957268361076</v>
      </c>
      <c r="CW71" s="21">
        <v>0.0304657864571957</v>
      </c>
      <c r="CX71" s="21">
        <v>0.0480174789066801</v>
      </c>
      <c r="CY71" s="21">
        <v>0.0349050968964839</v>
      </c>
      <c r="CZ71" s="21">
        <v>0.0772773784782631</v>
      </c>
      <c r="DA71" s="21">
        <v>0.054409701070497</v>
      </c>
      <c r="DB71" s="21">
        <v>0.0590104684693046</v>
      </c>
      <c r="DC71" s="21">
        <v>0.363345276794899</v>
      </c>
      <c r="DD71" s="21">
        <v>0.0909047557126004</v>
      </c>
      <c r="DE71" s="21">
        <v>0.14982789539226</v>
      </c>
      <c r="DF71" s="21">
        <v>0.337950834689807</v>
      </c>
      <c r="DG71" s="21">
        <v>0.208317787268214</v>
      </c>
      <c r="DH71" s="21">
        <v>0.0800783977836685</v>
      </c>
      <c r="DI71" s="21">
        <v>0.0604222742464958</v>
      </c>
      <c r="DJ71" s="21">
        <v>0.112790608204411</v>
      </c>
      <c r="DK71" s="16">
        <v>0.094350142926895</v>
      </c>
      <c r="DL71" s="21">
        <v>0.17636150477626</v>
      </c>
      <c r="DM71" s="21">
        <v>0.202147711965797</v>
      </c>
      <c r="DN71" s="21">
        <v>0.0105673036973996</v>
      </c>
      <c r="DO71" s="21">
        <v>0.0253194240577576</v>
      </c>
      <c r="DP71" s="21">
        <v>0.0937308797655728</v>
      </c>
      <c r="DQ71" s="21">
        <v>0.263673274729249</v>
      </c>
      <c r="DR71" s="21">
        <v>0.234062556378388</v>
      </c>
      <c r="DS71" s="21">
        <v>0.12622605507232</v>
      </c>
      <c r="DT71" s="21">
        <v>0.0360883676884131</v>
      </c>
      <c r="DU71" s="21">
        <v>0.0809916882400321</v>
      </c>
      <c r="DV71" s="21">
        <v>0.0931148915301566</v>
      </c>
      <c r="DW71" s="21">
        <v>0.0556876835244628</v>
      </c>
      <c r="DX71" s="21">
        <v>0.143959293268251</v>
      </c>
      <c r="DY71" s="21">
        <v>0.451101650980193</v>
      </c>
      <c r="DZ71" s="21">
        <v>0.0555383674129762</v>
      </c>
      <c r="EA71" s="21">
        <v>0.0744084364726022</v>
      </c>
      <c r="EB71" s="21">
        <v>0.15119501330925</v>
      </c>
      <c r="EC71" s="21">
        <v>0.149150498487924</v>
      </c>
      <c r="ED71" s="21">
        <v>0.100071111949327</v>
      </c>
      <c r="EE71" s="21">
        <v>0.150664851294283</v>
      </c>
      <c r="EF71" s="21">
        <v>0.0848359944565998</v>
      </c>
      <c r="EG71" s="21">
        <v>0.0166980432061468</v>
      </c>
      <c r="EH71" s="21">
        <v>0.133567022576599</v>
      </c>
      <c r="EI71" s="21">
        <v>0.116416259662933</v>
      </c>
      <c r="EJ71" s="21">
        <v>0.200037099676493</v>
      </c>
      <c r="EK71" s="21">
        <v>0.10374214638283</v>
      </c>
      <c r="EL71" s="21">
        <v>0.0649375334833809</v>
      </c>
      <c r="EM71" s="21">
        <v>0.115079588879693</v>
      </c>
      <c r="EN71" s="21">
        <v>0.0373094723305822</v>
      </c>
      <c r="EO71" s="21">
        <v>0.0333998937763086</v>
      </c>
      <c r="EP71" s="21">
        <v>0.0650241332585454</v>
      </c>
      <c r="EQ71" s="21">
        <v>0.0878315973707655</v>
      </c>
      <c r="ER71" s="21">
        <v>0.20547733282977</v>
      </c>
      <c r="ES71" s="21">
        <v>0.319623848117251</v>
      </c>
      <c r="ET71" s="21">
        <v>0.316643305424733</v>
      </c>
      <c r="EU71" s="16">
        <v>0.0891990020021767</v>
      </c>
      <c r="EV71" s="21">
        <v>0.0354887795558404</v>
      </c>
      <c r="EW71" s="21">
        <v>0.189286576818285</v>
      </c>
      <c r="EX71" s="21">
        <v>0.0329069124156726</v>
      </c>
      <c r="EY71" s="21">
        <v>0.0573758090344806</v>
      </c>
      <c r="EZ71" s="21">
        <v>0.0233384128094993</v>
      </c>
      <c r="FA71" s="21">
        <v>0.182916912539299</v>
      </c>
      <c r="FB71" s="21">
        <v>0.0858469759834158</v>
      </c>
      <c r="FC71" s="21">
        <v>0.0144980008312673</v>
      </c>
      <c r="FD71" s="21">
        <v>0.0655896950850473</v>
      </c>
      <c r="FE71" s="21">
        <v>0.0231396618096354</v>
      </c>
      <c r="FF71" s="21">
        <v>0.0408534642114606</v>
      </c>
      <c r="FG71" s="21">
        <v>0.10850084222861</v>
      </c>
      <c r="FH71" s="21">
        <v>0.158556724848539</v>
      </c>
      <c r="FI71" s="21">
        <v>0.261364847958702</v>
      </c>
      <c r="FJ71" s="21">
        <v>0.186000027895459</v>
      </c>
      <c r="FK71" s="21">
        <v>0.0679342534321065</v>
      </c>
      <c r="FL71" s="21">
        <v>0.0694589823087931</v>
      </c>
      <c r="FM71" s="21">
        <v>0.0463460597864282</v>
      </c>
      <c r="FN71" s="21">
        <v>0.0756870848885284</v>
      </c>
      <c r="FO71" s="21">
        <v>0.132512128728784</v>
      </c>
      <c r="FP71" s="21">
        <v>0.116200220373384</v>
      </c>
      <c r="FQ71" s="21">
        <v>0.181372450996568</v>
      </c>
      <c r="FR71" s="21">
        <v>0.049223987029065</v>
      </c>
      <c r="FS71" s="21">
        <v>0.119175106785938</v>
      </c>
      <c r="FT71" s="21">
        <v>0.0747448941532592</v>
      </c>
      <c r="FU71" s="21">
        <v>0.0596876091044075</v>
      </c>
      <c r="FV71" s="21">
        <v>0.117227003068127</v>
      </c>
      <c r="FW71" s="21">
        <v>0.0605676233935738</v>
      </c>
      <c r="FX71" s="21">
        <v>0.148302156297917</v>
      </c>
      <c r="FY71" s="21">
        <v>0.179775775482614</v>
      </c>
      <c r="FZ71" s="21">
        <v>0.115089842050444</v>
      </c>
      <c r="GA71" s="21">
        <v>0.119482500353073</v>
      </c>
      <c r="GB71" s="21">
        <v>0.249925538631594</v>
      </c>
      <c r="GC71" s="21">
        <v>0.490193285241945</v>
      </c>
      <c r="GD71" s="21">
        <v>0.106795174587139</v>
      </c>
      <c r="GE71" s="16">
        <v>0.135756836166786</v>
      </c>
      <c r="GF71" s="21">
        <v>0.134076876054482</v>
      </c>
      <c r="GG71" s="21">
        <v>0.154477506870719</v>
      </c>
      <c r="GH71" s="21">
        <v>0.145229841356539</v>
      </c>
      <c r="GI71" s="21">
        <v>0.138444380877521</v>
      </c>
      <c r="GJ71" s="21">
        <v>0.137537899408477</v>
      </c>
      <c r="GK71" s="21">
        <v>0.142455164888905</v>
      </c>
      <c r="GL71" s="21">
        <v>0.140263067770816</v>
      </c>
      <c r="GM71" s="21">
        <v>0.144178201272003</v>
      </c>
      <c r="GN71" s="21">
        <v>0.148086607133237</v>
      </c>
      <c r="GO71" s="21">
        <v>0.142754789832683</v>
      </c>
      <c r="GP71" s="21">
        <v>0.13634414013184</v>
      </c>
      <c r="GQ71" s="21">
        <v>0.144408684636825</v>
      </c>
      <c r="GR71" s="21">
        <v>0.14566723039788</v>
      </c>
      <c r="GS71" s="21">
        <v>0.157918549700452</v>
      </c>
      <c r="GT71" s="21">
        <v>0.140095400200989</v>
      </c>
      <c r="GU71" s="21">
        <v>0.147707465571758</v>
      </c>
      <c r="GV71" s="21">
        <v>0.134823156407593</v>
      </c>
      <c r="GW71" s="21">
        <v>0.154047990065328</v>
      </c>
      <c r="GX71" s="21">
        <v>0.138901303605253</v>
      </c>
      <c r="GY71" s="21">
        <v>0.154522019355347</v>
      </c>
      <c r="GZ71" s="21">
        <v>0.141011467277639</v>
      </c>
      <c r="HA71" s="21">
        <v>0.154723047641362</v>
      </c>
      <c r="HB71" s="21">
        <v>0.149113429202915</v>
      </c>
      <c r="HC71" s="21">
        <v>0.162952965346939</v>
      </c>
      <c r="HD71" s="21">
        <v>0.160727501042181</v>
      </c>
      <c r="HE71" s="21">
        <v>0.158363879066012</v>
      </c>
      <c r="HF71" s="21">
        <v>0.154442365753783</v>
      </c>
      <c r="HG71" s="21">
        <v>0.154040168451609</v>
      </c>
      <c r="HH71" s="21">
        <v>0.131159439237836</v>
      </c>
    </row>
    <row r="72" s="2" customFormat="1" spans="1:216">
      <c r="A72" s="2">
        <v>177</v>
      </c>
      <c r="B72" s="15" t="s">
        <v>230</v>
      </c>
      <c r="C72" s="15" t="s">
        <v>310</v>
      </c>
      <c r="D72" s="4">
        <v>0.955118230769231</v>
      </c>
      <c r="E72" s="4">
        <v>289.394</v>
      </c>
      <c r="F72" s="5">
        <v>144.101830816463</v>
      </c>
      <c r="G72" s="15" t="s">
        <v>238</v>
      </c>
      <c r="H72" s="16">
        <v>32.6746701653373</v>
      </c>
      <c r="I72" s="21">
        <v>12.9810861472877</v>
      </c>
      <c r="J72" s="21">
        <v>14.2520366773073</v>
      </c>
      <c r="K72" s="21">
        <v>17.0111196741072</v>
      </c>
      <c r="L72" s="21">
        <v>16.7921286991927</v>
      </c>
      <c r="M72" s="21">
        <v>18.1519004948759</v>
      </c>
      <c r="N72" s="21">
        <v>34.3067340319645</v>
      </c>
      <c r="O72" s="21">
        <v>22.5077572986153</v>
      </c>
      <c r="P72" s="21">
        <v>20.4184967451878</v>
      </c>
      <c r="Q72" s="21">
        <v>47.8934820487524</v>
      </c>
      <c r="R72" s="21">
        <v>22.238141630542</v>
      </c>
      <c r="S72" s="21">
        <v>14.9462164707805</v>
      </c>
      <c r="T72" s="21">
        <v>58.4069596975994</v>
      </c>
      <c r="U72" s="21">
        <v>35.0101880641709</v>
      </c>
      <c r="V72" s="21">
        <v>33.4518312980731</v>
      </c>
      <c r="W72" s="21">
        <v>33.1039865237662</v>
      </c>
      <c r="X72" s="21">
        <v>24.4719454611012</v>
      </c>
      <c r="Y72" s="21">
        <v>551.760181960812</v>
      </c>
      <c r="Z72" s="21">
        <v>15.775550260691</v>
      </c>
      <c r="AA72" s="21">
        <v>8.29505409123707</v>
      </c>
      <c r="AB72" s="21">
        <v>7.96733824259183</v>
      </c>
      <c r="AC72" s="21">
        <v>9.8185982844113</v>
      </c>
      <c r="AD72" s="21">
        <v>62.1604448258163</v>
      </c>
      <c r="AE72" s="21">
        <v>324.862435498401</v>
      </c>
      <c r="AF72" s="21">
        <v>13.5862098347709</v>
      </c>
      <c r="AG72" s="21">
        <v>13.4231911562369</v>
      </c>
      <c r="AH72" s="21">
        <v>10.7705423502893</v>
      </c>
      <c r="AI72" s="21">
        <v>33.9216070540831</v>
      </c>
      <c r="AJ72" s="21">
        <v>26.7559595519355</v>
      </c>
      <c r="AK72" s="21">
        <v>7.35794837688726</v>
      </c>
      <c r="AL72" s="21">
        <v>25.4321938609043</v>
      </c>
      <c r="AM72" s="21">
        <v>24.5208842067686</v>
      </c>
      <c r="AN72" s="21">
        <v>15.9524015823868</v>
      </c>
      <c r="AO72" s="21">
        <v>29.3382760678146</v>
      </c>
      <c r="AP72" s="21">
        <v>16.0479073022849</v>
      </c>
      <c r="AQ72" s="21">
        <v>44.5861680187698</v>
      </c>
      <c r="AR72" s="16">
        <v>18.3074039089691</v>
      </c>
      <c r="AS72" s="21">
        <v>22.4748411517693</v>
      </c>
      <c r="AT72" s="21">
        <v>10.4013202951643</v>
      </c>
      <c r="AU72" s="21">
        <v>13.5834836781203</v>
      </c>
      <c r="AV72" s="21">
        <v>19.6941157414366</v>
      </c>
      <c r="AW72" s="21">
        <v>11.5587197885774</v>
      </c>
      <c r="AX72" s="21">
        <v>25.3395067626934</v>
      </c>
      <c r="AY72" s="21">
        <v>27.782072348797</v>
      </c>
      <c r="AZ72" s="21">
        <v>20.2984564640161</v>
      </c>
      <c r="BA72" s="21">
        <v>36.4960310573623</v>
      </c>
      <c r="BB72" s="21">
        <v>29.6560607246618</v>
      </c>
      <c r="BC72" s="21">
        <v>25.8213487930539</v>
      </c>
      <c r="BD72" s="21">
        <v>269.494508076715</v>
      </c>
      <c r="BE72" s="21">
        <v>109.647497986464</v>
      </c>
      <c r="BF72" s="21">
        <v>9.07808009650066</v>
      </c>
      <c r="BG72" s="21">
        <v>64.0255671384675</v>
      </c>
      <c r="BH72" s="21">
        <v>29.9355750016373</v>
      </c>
      <c r="BI72" s="21">
        <v>57.9872644133666</v>
      </c>
      <c r="BJ72" s="21">
        <v>13.8208513205183</v>
      </c>
      <c r="BK72" s="21">
        <v>12.8587707759161</v>
      </c>
      <c r="BL72" s="21">
        <v>8.46282364995748</v>
      </c>
      <c r="BM72" s="21">
        <v>155.388728605265</v>
      </c>
      <c r="BN72" s="21">
        <v>85.8021863693782</v>
      </c>
      <c r="BO72" s="21">
        <v>117.447745980177</v>
      </c>
      <c r="BP72" s="21">
        <v>419.028510819779</v>
      </c>
      <c r="BQ72" s="21">
        <v>451.555393812837</v>
      </c>
      <c r="BR72" s="21">
        <v>21.467715361867</v>
      </c>
      <c r="BS72" s="21">
        <v>345.566490899526</v>
      </c>
      <c r="BT72" s="21">
        <v>100.326822321951</v>
      </c>
      <c r="BU72" s="21">
        <v>20.2907154305908</v>
      </c>
      <c r="BV72" s="21">
        <v>21.2737656629212</v>
      </c>
      <c r="BW72" s="21">
        <v>23.9130344533048</v>
      </c>
      <c r="BX72" s="21">
        <v>13.3408827741557</v>
      </c>
      <c r="BY72" s="21">
        <v>195.719322964032</v>
      </c>
      <c r="BZ72" s="21">
        <v>43.821737054854</v>
      </c>
      <c r="CA72" s="21">
        <v>8.60881187895215</v>
      </c>
      <c r="CB72" s="16">
        <v>16.9889417430363</v>
      </c>
      <c r="CC72" s="21">
        <v>11.6513090175399</v>
      </c>
      <c r="CD72" s="21">
        <v>10.1613972194128</v>
      </c>
      <c r="CE72" s="21">
        <v>15.3922835844806</v>
      </c>
      <c r="CF72" s="21">
        <v>8.22283576326305</v>
      </c>
      <c r="CG72" s="21">
        <v>20.1352464104672</v>
      </c>
      <c r="CH72" s="21">
        <v>8.57399807963864</v>
      </c>
      <c r="CI72" s="21">
        <v>16.5917626281874</v>
      </c>
      <c r="CJ72" s="21">
        <v>9.95033348102984</v>
      </c>
      <c r="CK72" s="21">
        <v>25.0150634947909</v>
      </c>
      <c r="CL72" s="21">
        <v>22.8405944239404</v>
      </c>
      <c r="CM72" s="21">
        <v>21.4005104665753</v>
      </c>
      <c r="CN72" s="21">
        <v>86.3786613286902</v>
      </c>
      <c r="CO72" s="21">
        <v>33.5360150852784</v>
      </c>
      <c r="CP72" s="21">
        <v>10.9737698185791</v>
      </c>
      <c r="CQ72" s="21">
        <v>31.9011735298701</v>
      </c>
      <c r="CR72" s="21">
        <v>27.321573743228</v>
      </c>
      <c r="CS72" s="21">
        <v>15.6755288513728</v>
      </c>
      <c r="CT72" s="21">
        <v>13.8856581198421</v>
      </c>
      <c r="CU72" s="21">
        <v>17.1711188898448</v>
      </c>
      <c r="CV72" s="21">
        <v>6.92045637711765</v>
      </c>
      <c r="CW72" s="21">
        <v>17.6962346191933</v>
      </c>
      <c r="CX72" s="21">
        <v>39.1647151771495</v>
      </c>
      <c r="CY72" s="21">
        <v>10.1282561632894</v>
      </c>
      <c r="CZ72" s="21">
        <v>6.86130425496137</v>
      </c>
      <c r="DA72" s="21">
        <v>5.45485923743879</v>
      </c>
      <c r="DB72" s="21">
        <v>7.58674477992918</v>
      </c>
      <c r="DC72" s="21">
        <v>62.587463659276</v>
      </c>
      <c r="DD72" s="21">
        <v>16.9490682733138</v>
      </c>
      <c r="DE72" s="21">
        <v>19.667669194838</v>
      </c>
      <c r="DF72" s="21">
        <v>122.883171364599</v>
      </c>
      <c r="DG72" s="21">
        <v>53.6176572042075</v>
      </c>
      <c r="DH72" s="21">
        <v>26.5366410966027</v>
      </c>
      <c r="DI72" s="21">
        <v>13.8585567689094</v>
      </c>
      <c r="DJ72" s="21">
        <v>18.2967565607523</v>
      </c>
      <c r="DK72" s="16">
        <v>4.1434162139425</v>
      </c>
      <c r="DL72" s="21">
        <v>5.10394267794518</v>
      </c>
      <c r="DM72" s="21">
        <v>8.47793920315443</v>
      </c>
      <c r="DN72" s="21">
        <v>6.98522050642698</v>
      </c>
      <c r="DO72" s="21">
        <v>5.4845680471429</v>
      </c>
      <c r="DP72" s="21">
        <v>8.13000130704168</v>
      </c>
      <c r="DQ72" s="21">
        <v>16.2109298651915</v>
      </c>
      <c r="DR72" s="21">
        <v>33.053120193734</v>
      </c>
      <c r="DS72" s="21">
        <v>11.1811897271383</v>
      </c>
      <c r="DT72" s="21">
        <v>9.5150750436494</v>
      </c>
      <c r="DU72" s="21">
        <v>6.4931486515053</v>
      </c>
      <c r="DV72" s="21">
        <v>8.97053491672364</v>
      </c>
      <c r="DW72" s="21">
        <v>7.6728279084532</v>
      </c>
      <c r="DX72" s="21">
        <v>9.61333911961329</v>
      </c>
      <c r="DY72" s="21">
        <v>32.3662623190984</v>
      </c>
      <c r="DZ72" s="21">
        <v>75.5222869703384</v>
      </c>
      <c r="EA72" s="21">
        <v>62.1103462940969</v>
      </c>
      <c r="EB72" s="21">
        <v>132.434552719154</v>
      </c>
      <c r="EC72" s="21">
        <v>12.9706312273014</v>
      </c>
      <c r="ED72" s="21">
        <v>4.74418632677778</v>
      </c>
      <c r="EE72" s="21">
        <v>20.2269011765523</v>
      </c>
      <c r="EF72" s="21">
        <v>73.6898682038985</v>
      </c>
      <c r="EG72" s="21">
        <v>41.0570125368988</v>
      </c>
      <c r="EH72" s="21">
        <v>112.891420851923</v>
      </c>
      <c r="EI72" s="21">
        <v>10.9111548942686</v>
      </c>
      <c r="EJ72" s="21">
        <v>12.3094516370742</v>
      </c>
      <c r="EK72" s="21">
        <v>8.73938930680592</v>
      </c>
      <c r="EL72" s="21">
        <v>4.76359427139477</v>
      </c>
      <c r="EM72" s="21">
        <v>6.84923986565199</v>
      </c>
      <c r="EN72" s="21">
        <v>1.4842474627912</v>
      </c>
      <c r="EO72" s="21">
        <v>11.3078397470288</v>
      </c>
      <c r="EP72" s="21">
        <v>15.5208447717671</v>
      </c>
      <c r="EQ72" s="21">
        <v>22.8690651620874</v>
      </c>
      <c r="ER72" s="21">
        <v>101.671527821442</v>
      </c>
      <c r="ES72" s="21">
        <v>61.7235213144578</v>
      </c>
      <c r="ET72" s="21">
        <v>120.131255602148</v>
      </c>
      <c r="EU72" s="16">
        <v>11.8570963282726</v>
      </c>
      <c r="EV72" s="21">
        <v>6.01904613018667</v>
      </c>
      <c r="EW72" s="21">
        <v>26.1628948621342</v>
      </c>
      <c r="EX72" s="21">
        <v>14.7113642341022</v>
      </c>
      <c r="EY72" s="21">
        <v>30.7050034168036</v>
      </c>
      <c r="EZ72" s="21">
        <v>13.9725222786359</v>
      </c>
      <c r="FA72" s="21">
        <v>14.9494956365897</v>
      </c>
      <c r="FB72" s="21">
        <v>36.2446855374567</v>
      </c>
      <c r="FC72" s="21">
        <v>9.83722083320023</v>
      </c>
      <c r="FD72" s="21">
        <v>146.230275508603</v>
      </c>
      <c r="FE72" s="21">
        <v>14.4754340962694</v>
      </c>
      <c r="FF72" s="21">
        <v>13.3914160036843</v>
      </c>
      <c r="FG72" s="21">
        <v>8.74700664021659</v>
      </c>
      <c r="FH72" s="21">
        <v>55.3590096221841</v>
      </c>
      <c r="FI72" s="21">
        <v>23.3407781753025</v>
      </c>
      <c r="FJ72" s="21">
        <v>82.6951203635408</v>
      </c>
      <c r="FK72" s="21">
        <v>54.5803655270944</v>
      </c>
      <c r="FL72" s="21">
        <v>25.9780760352724</v>
      </c>
      <c r="FM72" s="21">
        <v>14.1622109760786</v>
      </c>
      <c r="FN72" s="21">
        <v>7.17039107015675</v>
      </c>
      <c r="FO72" s="21">
        <v>12.1632360422814</v>
      </c>
      <c r="FP72" s="21">
        <v>118.066552086511</v>
      </c>
      <c r="FQ72" s="21">
        <v>119.580584778412</v>
      </c>
      <c r="FR72" s="21">
        <v>106.814586675319</v>
      </c>
      <c r="FS72" s="21">
        <v>21.1127312126967</v>
      </c>
      <c r="FT72" s="21">
        <v>66.2323836691238</v>
      </c>
      <c r="FU72" s="21">
        <v>6.19732889332435</v>
      </c>
      <c r="FV72" s="21">
        <v>9.03392855025293</v>
      </c>
      <c r="FW72" s="21">
        <v>11.9760349438178</v>
      </c>
      <c r="FX72" s="21">
        <v>22.0692982973095</v>
      </c>
      <c r="FY72" s="21">
        <v>66.0433770318968</v>
      </c>
      <c r="FZ72" s="21">
        <v>15.3643973390107</v>
      </c>
      <c r="GA72" s="21">
        <v>55.2310196585493</v>
      </c>
      <c r="GB72" s="21">
        <v>105.881131727346</v>
      </c>
      <c r="GC72" s="21">
        <v>119.218439925415</v>
      </c>
      <c r="GD72" s="21">
        <v>48.0777644010303</v>
      </c>
      <c r="GE72" s="16">
        <v>50.7830263292257</v>
      </c>
      <c r="GF72" s="21">
        <v>50.0421227667098</v>
      </c>
      <c r="GG72" s="21">
        <v>51.2361777636651</v>
      </c>
      <c r="GH72" s="21">
        <v>51.4881552573285</v>
      </c>
      <c r="GI72" s="21">
        <v>51.6955257286699</v>
      </c>
      <c r="GJ72" s="21">
        <v>51.8288293333488</v>
      </c>
      <c r="GK72" s="21">
        <v>50.1607748232462</v>
      </c>
      <c r="GL72" s="21">
        <v>54.5043805178182</v>
      </c>
      <c r="GM72" s="21">
        <v>50.4145772108483</v>
      </c>
      <c r="GN72" s="21">
        <v>49.098350220475</v>
      </c>
      <c r="GO72" s="21">
        <v>51.9466295364038</v>
      </c>
      <c r="GP72" s="21">
        <v>51.7900514485199</v>
      </c>
      <c r="GQ72" s="21">
        <v>51.6566387367212</v>
      </c>
      <c r="GR72" s="21">
        <v>53.303509465214</v>
      </c>
      <c r="GS72" s="21">
        <v>51.2942245040183</v>
      </c>
      <c r="GT72" s="21">
        <v>50.0260187711811</v>
      </c>
      <c r="GU72" s="21">
        <v>54.3067785615013</v>
      </c>
      <c r="GV72" s="21">
        <v>50.4730983902944</v>
      </c>
      <c r="GW72" s="21">
        <v>55.9972538778493</v>
      </c>
      <c r="GX72" s="21">
        <v>50.4166810534653</v>
      </c>
      <c r="GY72" s="21">
        <v>51.560879670066</v>
      </c>
      <c r="GZ72" s="21">
        <v>54.1166193577293</v>
      </c>
      <c r="HA72" s="21">
        <v>51.0393490510497</v>
      </c>
      <c r="HB72" s="21">
        <v>51.6783732484871</v>
      </c>
      <c r="HC72" s="21">
        <v>51.1179365988285</v>
      </c>
      <c r="HD72" s="21">
        <v>54.7795667689535</v>
      </c>
      <c r="HE72" s="21">
        <v>50.3211030970085</v>
      </c>
      <c r="HF72" s="21">
        <v>51.4395377532641</v>
      </c>
      <c r="HG72" s="21">
        <v>52.3610908090828</v>
      </c>
      <c r="HH72" s="21">
        <v>49.1744614011256</v>
      </c>
    </row>
    <row r="73" s="2" customFormat="1" spans="1:216">
      <c r="A73" s="2">
        <v>179</v>
      </c>
      <c r="B73" s="15" t="s">
        <v>230</v>
      </c>
      <c r="C73" s="15" t="s">
        <v>311</v>
      </c>
      <c r="D73" s="4">
        <v>0.95219</v>
      </c>
      <c r="E73" s="4">
        <v>514.7145</v>
      </c>
      <c r="F73" s="5">
        <v>170.092455908981</v>
      </c>
      <c r="G73" s="15" t="s">
        <v>238</v>
      </c>
      <c r="H73" s="16">
        <v>7.39112386282044</v>
      </c>
      <c r="I73" s="21">
        <v>5.04965098121468</v>
      </c>
      <c r="J73" s="21">
        <v>4.64639836021982</v>
      </c>
      <c r="K73" s="21">
        <v>4.21899094656104</v>
      </c>
      <c r="L73" s="21">
        <v>5.03432107437805</v>
      </c>
      <c r="M73" s="21">
        <v>4.47563418249032</v>
      </c>
      <c r="N73" s="21">
        <v>6.81042273013529</v>
      </c>
      <c r="O73" s="21">
        <v>5.74690364830098</v>
      </c>
      <c r="P73" s="21">
        <v>4.06660948795578</v>
      </c>
      <c r="Q73" s="21">
        <v>6.74324401590716</v>
      </c>
      <c r="R73" s="21">
        <v>4.79550031287917</v>
      </c>
      <c r="S73" s="21">
        <v>5.23701335176922</v>
      </c>
      <c r="T73" s="21">
        <v>8.61871750367948</v>
      </c>
      <c r="U73" s="21">
        <v>4.82715527115723</v>
      </c>
      <c r="V73" s="21">
        <v>6.62851569308226</v>
      </c>
      <c r="W73" s="21">
        <v>7.80062132970718</v>
      </c>
      <c r="X73" s="21">
        <v>6.4043489758373</v>
      </c>
      <c r="Y73" s="21">
        <v>16.4314834182816</v>
      </c>
      <c r="Z73" s="21">
        <v>3.55346771173946</v>
      </c>
      <c r="AA73" s="21">
        <v>3.62627600009755</v>
      </c>
      <c r="AB73" s="21">
        <v>2.32216042025965</v>
      </c>
      <c r="AC73" s="21">
        <v>1.50474080425333</v>
      </c>
      <c r="AD73" s="21">
        <v>7.85396853740146</v>
      </c>
      <c r="AE73" s="21">
        <v>11.394448995232</v>
      </c>
      <c r="AF73" s="21">
        <v>6.25895121093277</v>
      </c>
      <c r="AG73" s="21">
        <v>3.68630825416069</v>
      </c>
      <c r="AH73" s="21">
        <v>4.68487347026269</v>
      </c>
      <c r="AI73" s="21">
        <v>6.25707639644002</v>
      </c>
      <c r="AJ73" s="21">
        <v>3.91859310122459</v>
      </c>
      <c r="AK73" s="21">
        <v>2.63311471663049</v>
      </c>
      <c r="AL73" s="21">
        <v>4.08477563785066</v>
      </c>
      <c r="AM73" s="21">
        <v>5.40691133209861</v>
      </c>
      <c r="AN73" s="21">
        <v>3.91979244722561</v>
      </c>
      <c r="AO73" s="21">
        <v>6.60173174622287</v>
      </c>
      <c r="AP73" s="21">
        <v>3.0884879461705</v>
      </c>
      <c r="AQ73" s="21">
        <v>5.24387025815272</v>
      </c>
      <c r="AR73" s="16">
        <v>4.76879663347931</v>
      </c>
      <c r="AS73" s="21">
        <v>8.35721738835526</v>
      </c>
      <c r="AT73" s="21">
        <v>3.59001619364444</v>
      </c>
      <c r="AU73" s="21">
        <v>3.70921105514876</v>
      </c>
      <c r="AV73" s="21">
        <v>11.3815677680648</v>
      </c>
      <c r="AW73" s="21">
        <v>4.13279428141641</v>
      </c>
      <c r="AX73" s="21">
        <v>5.34725023258467</v>
      </c>
      <c r="AY73" s="21">
        <v>4.97788289049716</v>
      </c>
      <c r="AZ73" s="21">
        <v>5.9317925513374</v>
      </c>
      <c r="BA73" s="21">
        <v>4.88445163110526</v>
      </c>
      <c r="BB73" s="21">
        <v>6.19043738868989</v>
      </c>
      <c r="BC73" s="21">
        <v>4.70689433483295</v>
      </c>
      <c r="BD73" s="21">
        <v>12.8135812856691</v>
      </c>
      <c r="BE73" s="21">
        <v>8.18331375517146</v>
      </c>
      <c r="BF73" s="21">
        <v>3.41576030417266</v>
      </c>
      <c r="BG73" s="21">
        <v>7.37683834326848</v>
      </c>
      <c r="BH73" s="21">
        <v>5.53959408353059</v>
      </c>
      <c r="BI73" s="21">
        <v>6.23111832206555</v>
      </c>
      <c r="BJ73" s="21">
        <v>4.39195275773272</v>
      </c>
      <c r="BK73" s="21">
        <v>5.67435462975114</v>
      </c>
      <c r="BL73" s="21">
        <v>2.86858388297046</v>
      </c>
      <c r="BM73" s="21">
        <v>10.6837836731368</v>
      </c>
      <c r="BN73" s="21">
        <v>6.10040372304707</v>
      </c>
      <c r="BO73" s="21">
        <v>8.37972225386167</v>
      </c>
      <c r="BP73" s="21">
        <v>6.12205111729204</v>
      </c>
      <c r="BQ73" s="21">
        <v>12.0949705341134</v>
      </c>
      <c r="BR73" s="21">
        <v>7.7784499888243</v>
      </c>
      <c r="BS73" s="21">
        <v>14.7366112377344</v>
      </c>
      <c r="BT73" s="21">
        <v>8.81073483774478</v>
      </c>
      <c r="BU73" s="21">
        <v>4.22800841302801</v>
      </c>
      <c r="BV73" s="21">
        <v>16.3802212144647</v>
      </c>
      <c r="BW73" s="21">
        <v>2.49679567847418</v>
      </c>
      <c r="BX73" s="21">
        <v>4.31510953248664</v>
      </c>
      <c r="BY73" s="21">
        <v>9.39474901976122</v>
      </c>
      <c r="BZ73" s="21">
        <v>5.79364302371286</v>
      </c>
      <c r="CA73" s="21">
        <v>0.93361403711304</v>
      </c>
      <c r="CB73" s="16">
        <v>5.04160461641523</v>
      </c>
      <c r="CC73" s="21">
        <v>3.53285550975504</v>
      </c>
      <c r="CD73" s="21">
        <v>3.02837240325729</v>
      </c>
      <c r="CE73" s="21">
        <v>4.40433405165333</v>
      </c>
      <c r="CF73" s="21">
        <v>2.86884961915197</v>
      </c>
      <c r="CG73" s="21">
        <v>5.18368873999578</v>
      </c>
      <c r="CH73" s="21">
        <v>3.75917632611677</v>
      </c>
      <c r="CI73" s="21">
        <v>6.53351221277912</v>
      </c>
      <c r="CJ73" s="21">
        <v>2.4168881932819</v>
      </c>
      <c r="CK73" s="21">
        <v>5.31362934461336</v>
      </c>
      <c r="CL73" s="21">
        <v>5.20642019423835</v>
      </c>
      <c r="CM73" s="21">
        <v>7.02458137778004</v>
      </c>
      <c r="CN73" s="21">
        <v>7.2411370166066</v>
      </c>
      <c r="CO73" s="21">
        <v>5.57294155386474</v>
      </c>
      <c r="CP73" s="21">
        <v>2.59817821717215</v>
      </c>
      <c r="CQ73" s="21">
        <v>4.71223105896639</v>
      </c>
      <c r="CR73" s="21">
        <v>5.32440974499206</v>
      </c>
      <c r="CS73" s="21">
        <v>4.7636789206748</v>
      </c>
      <c r="CT73" s="21">
        <v>2.28627512906254</v>
      </c>
      <c r="CU73" s="21">
        <v>4.16545760920162</v>
      </c>
      <c r="CV73" s="21">
        <v>3.34430775794171</v>
      </c>
      <c r="CW73" s="21">
        <v>4.21993189168398</v>
      </c>
      <c r="CX73" s="21">
        <v>7.6228785738791</v>
      </c>
      <c r="CY73" s="21">
        <v>3.82790289273444</v>
      </c>
      <c r="CZ73" s="21">
        <v>3.8380831705148</v>
      </c>
      <c r="DA73" s="21">
        <v>3.10601189599632</v>
      </c>
      <c r="DB73" s="21">
        <v>2.91166519630777</v>
      </c>
      <c r="DC73" s="21">
        <v>9.5631841032747</v>
      </c>
      <c r="DD73" s="21">
        <v>2.87530731118436</v>
      </c>
      <c r="DE73" s="21">
        <v>4.24754294288334</v>
      </c>
      <c r="DF73" s="21">
        <v>9.71374400810655</v>
      </c>
      <c r="DG73" s="21">
        <v>7.69906357894866</v>
      </c>
      <c r="DH73" s="21">
        <v>5.14839427830595</v>
      </c>
      <c r="DI73" s="21">
        <v>3.87773708318596</v>
      </c>
      <c r="DJ73" s="21">
        <v>4.40582314563836</v>
      </c>
      <c r="DK73" s="16">
        <v>1.55685472913056</v>
      </c>
      <c r="DL73" s="21">
        <v>2.62637513671374</v>
      </c>
      <c r="DM73" s="21">
        <v>3.5933064253385</v>
      </c>
      <c r="DN73" s="21">
        <v>3.37385447524003</v>
      </c>
      <c r="DO73" s="21">
        <v>2.41808894767594</v>
      </c>
      <c r="DP73" s="21">
        <v>3.23647373507273</v>
      </c>
      <c r="DQ73" s="21">
        <v>6.27787460585322</v>
      </c>
      <c r="DR73" s="21">
        <v>6.67283710039083</v>
      </c>
      <c r="DS73" s="21">
        <v>3.06238878939973</v>
      </c>
      <c r="DT73" s="21">
        <v>5.8948797274725</v>
      </c>
      <c r="DU73" s="21">
        <v>3.75704862423601</v>
      </c>
      <c r="DV73" s="21">
        <v>3.96528123422382</v>
      </c>
      <c r="DW73" s="21">
        <v>2.02828919017254</v>
      </c>
      <c r="DX73" s="21">
        <v>4.06146522702859</v>
      </c>
      <c r="DY73" s="21">
        <v>5.34874038071693</v>
      </c>
      <c r="DZ73" s="21">
        <v>6.89864145431368</v>
      </c>
      <c r="EA73" s="21">
        <v>5.52101575221165</v>
      </c>
      <c r="EB73" s="21">
        <v>8.47413037346701</v>
      </c>
      <c r="EC73" s="21">
        <v>4.27791413470494</v>
      </c>
      <c r="ED73" s="21">
        <v>2.60359207046611</v>
      </c>
      <c r="EE73" s="21">
        <v>4.21797873842797</v>
      </c>
      <c r="EF73" s="21">
        <v>5.6356546208488</v>
      </c>
      <c r="EG73" s="21">
        <v>3.68305918807619</v>
      </c>
      <c r="EH73" s="21">
        <v>3.50737848980833</v>
      </c>
      <c r="EI73" s="21">
        <v>5.1440824358143</v>
      </c>
      <c r="EJ73" s="21">
        <v>5.32987870030241</v>
      </c>
      <c r="EK73" s="21">
        <v>2.96407350315216</v>
      </c>
      <c r="EL73" s="21">
        <v>2.05496692167336</v>
      </c>
      <c r="EM73" s="21">
        <v>2.48179849768101</v>
      </c>
      <c r="EN73" s="21">
        <v>0.747445429309922</v>
      </c>
      <c r="EO73" s="21">
        <v>3.3513458876215</v>
      </c>
      <c r="EP73" s="21">
        <v>6.47478368506307</v>
      </c>
      <c r="EQ73" s="21">
        <v>5.06758937596172</v>
      </c>
      <c r="ER73" s="21">
        <v>8.2987276348152</v>
      </c>
      <c r="ES73" s="21">
        <v>6.7526103576388</v>
      </c>
      <c r="ET73" s="21">
        <v>8.39815964207515</v>
      </c>
      <c r="EU73" s="16">
        <v>4.21198423772632</v>
      </c>
      <c r="EV73" s="21">
        <v>2.90294827647972</v>
      </c>
      <c r="EW73" s="21">
        <v>8.09667997950734</v>
      </c>
      <c r="EX73" s="21">
        <v>3.91719554192661</v>
      </c>
      <c r="EY73" s="21">
        <v>5.0500724279147</v>
      </c>
      <c r="EZ73" s="21">
        <v>4.47536081967188</v>
      </c>
      <c r="FA73" s="21">
        <v>2.48630861041879</v>
      </c>
      <c r="FB73" s="21">
        <v>9.21432821012954</v>
      </c>
      <c r="FC73" s="21">
        <v>3.20677049932354</v>
      </c>
      <c r="FD73" s="21">
        <v>9.55361253386806</v>
      </c>
      <c r="FE73" s="21">
        <v>4.42669458799555</v>
      </c>
      <c r="FF73" s="21">
        <v>5.25217649462726</v>
      </c>
      <c r="FG73" s="21">
        <v>2.89635693984166</v>
      </c>
      <c r="FH73" s="21">
        <v>9.85751640838845</v>
      </c>
      <c r="FI73" s="21">
        <v>7.05423965752017</v>
      </c>
      <c r="FJ73" s="21">
        <v>8.33737986236681</v>
      </c>
      <c r="FK73" s="21">
        <v>7.69315646086384</v>
      </c>
      <c r="FL73" s="21">
        <v>6.93572854925824</v>
      </c>
      <c r="FM73" s="21">
        <v>4.68448148160915</v>
      </c>
      <c r="FN73" s="21">
        <v>3.93690663649409</v>
      </c>
      <c r="FO73" s="21">
        <v>4.67750289937152</v>
      </c>
      <c r="FP73" s="21">
        <v>6.60929797180922</v>
      </c>
      <c r="FQ73" s="21">
        <v>6.14291649492179</v>
      </c>
      <c r="FR73" s="21">
        <v>7.61654368647342</v>
      </c>
      <c r="FS73" s="21">
        <v>4.93416943265099</v>
      </c>
      <c r="FT73" s="21">
        <v>10.4502389505767</v>
      </c>
      <c r="FU73" s="21">
        <v>2.7420970781141</v>
      </c>
      <c r="FV73" s="21">
        <v>3.55595293566696</v>
      </c>
      <c r="FW73" s="21">
        <v>5.29802108079966</v>
      </c>
      <c r="FX73" s="21">
        <v>6.58890913710517</v>
      </c>
      <c r="FY73" s="21">
        <v>9.09125838772365</v>
      </c>
      <c r="FZ73" s="21">
        <v>7.00675014889846</v>
      </c>
      <c r="GA73" s="21">
        <v>6.89566641384661</v>
      </c>
      <c r="GB73" s="21">
        <v>6.32419708977188</v>
      </c>
      <c r="GC73" s="21">
        <v>7.51343892730702</v>
      </c>
      <c r="GD73" s="21">
        <v>5.85121955675465</v>
      </c>
      <c r="GE73" s="16">
        <v>4.09711461512163</v>
      </c>
      <c r="GF73" s="21">
        <v>4.94807789134801</v>
      </c>
      <c r="GG73" s="21">
        <v>5.09669111566032</v>
      </c>
      <c r="GH73" s="21">
        <v>5.61967232442406</v>
      </c>
      <c r="GI73" s="21">
        <v>5.96102004464347</v>
      </c>
      <c r="GJ73" s="21">
        <v>5.65914059144887</v>
      </c>
      <c r="GK73" s="21">
        <v>6.1179541154608</v>
      </c>
      <c r="GL73" s="21">
        <v>5.50200527076473</v>
      </c>
      <c r="GM73" s="21">
        <v>4.79165822818386</v>
      </c>
      <c r="GN73" s="21">
        <v>4.74598221537917</v>
      </c>
      <c r="GO73" s="21">
        <v>5.21323422172954</v>
      </c>
      <c r="GP73" s="21">
        <v>5.71769013846669</v>
      </c>
      <c r="GQ73" s="21">
        <v>5.45887143429697</v>
      </c>
      <c r="GR73" s="21">
        <v>5.5492514747062</v>
      </c>
      <c r="GS73" s="21">
        <v>6.12676581256022</v>
      </c>
      <c r="GT73" s="21">
        <v>5.8709209648333</v>
      </c>
      <c r="GU73" s="21">
        <v>6.22998468340492</v>
      </c>
      <c r="GV73" s="21">
        <v>5.66011903755667</v>
      </c>
      <c r="GW73" s="21">
        <v>6.45913039628059</v>
      </c>
      <c r="GX73" s="21">
        <v>5.91152784278911</v>
      </c>
      <c r="GY73" s="21">
        <v>6.24693202946469</v>
      </c>
      <c r="GZ73" s="21">
        <v>6.27449290126265</v>
      </c>
      <c r="HA73" s="21">
        <v>6.10371401406813</v>
      </c>
      <c r="HB73" s="21">
        <v>6.11197948592717</v>
      </c>
      <c r="HC73" s="21">
        <v>6.34026083038484</v>
      </c>
      <c r="HD73" s="21">
        <v>6.31236816544099</v>
      </c>
      <c r="HE73" s="21">
        <v>6.23953653495374</v>
      </c>
      <c r="HF73" s="21">
        <v>6.44704224959521</v>
      </c>
      <c r="HG73" s="21">
        <v>6.51375241655702</v>
      </c>
      <c r="HH73" s="21">
        <v>5.19195468016219</v>
      </c>
    </row>
    <row r="74" s="2" customFormat="1" spans="1:216">
      <c r="A74" s="2">
        <v>18</v>
      </c>
      <c r="B74" s="15" t="s">
        <v>230</v>
      </c>
      <c r="C74" s="15" t="s">
        <v>312</v>
      </c>
      <c r="D74" s="4">
        <v>0.999367</v>
      </c>
      <c r="E74" s="4">
        <v>191.94</v>
      </c>
      <c r="F74" s="5">
        <v>112.050942741782</v>
      </c>
      <c r="G74" s="15" t="s">
        <v>232</v>
      </c>
      <c r="H74" s="16">
        <v>6.67341281162838</v>
      </c>
      <c r="I74" s="21">
        <v>6.15311564860317</v>
      </c>
      <c r="J74" s="21">
        <v>4.43696681155312</v>
      </c>
      <c r="K74" s="21">
        <v>3.37992704129839</v>
      </c>
      <c r="L74" s="21">
        <v>3.33420704815426</v>
      </c>
      <c r="M74" s="21">
        <v>8.23862952067856</v>
      </c>
      <c r="N74" s="21">
        <v>7.92971230405848</v>
      </c>
      <c r="O74" s="21">
        <v>4.6829654456137</v>
      </c>
      <c r="P74" s="21">
        <v>4.7154261882539</v>
      </c>
      <c r="Q74" s="21">
        <v>8.96210580435887</v>
      </c>
      <c r="R74" s="21">
        <v>5.00887746087297</v>
      </c>
      <c r="S74" s="21">
        <v>2.89724329969453</v>
      </c>
      <c r="T74" s="21">
        <v>3.60709657570886</v>
      </c>
      <c r="U74" s="21">
        <v>8.36008810694007</v>
      </c>
      <c r="V74" s="21">
        <v>28.8581798110967</v>
      </c>
      <c r="W74" s="21">
        <v>7.0983055891419</v>
      </c>
      <c r="X74" s="21">
        <v>5.85351685355514</v>
      </c>
      <c r="Y74" s="21">
        <v>12.7492640665819</v>
      </c>
      <c r="Z74" s="21">
        <v>2.26789536876127</v>
      </c>
      <c r="AA74" s="21">
        <v>2.49103185607332</v>
      </c>
      <c r="AB74" s="21">
        <v>1.52103824789049</v>
      </c>
      <c r="AC74" s="21">
        <v>0.222617405818852</v>
      </c>
      <c r="AD74" s="21">
        <v>5.3237591823338</v>
      </c>
      <c r="AE74" s="21">
        <v>5.47818329519723</v>
      </c>
      <c r="AF74" s="21">
        <v>1.76429745502233</v>
      </c>
      <c r="AG74" s="21">
        <v>3.1182059078751</v>
      </c>
      <c r="AH74" s="21">
        <v>2.55936772058701</v>
      </c>
      <c r="AI74" s="21">
        <v>5.03133602759801</v>
      </c>
      <c r="AJ74" s="21">
        <v>4.15690921725007</v>
      </c>
      <c r="AK74" s="21">
        <v>0.933683709112838</v>
      </c>
      <c r="AL74" s="21">
        <v>4.17554742522529</v>
      </c>
      <c r="AM74" s="21">
        <v>5.29021893242175</v>
      </c>
      <c r="AN74" s="21">
        <v>5.58677128079308</v>
      </c>
      <c r="AO74" s="21">
        <v>0.380993009730807</v>
      </c>
      <c r="AP74" s="21">
        <v>2.60940358330945</v>
      </c>
      <c r="AQ74" s="21">
        <v>13.8836209903797</v>
      </c>
      <c r="AR74" s="16">
        <v>3.48175421428896</v>
      </c>
      <c r="AS74" s="21">
        <v>8.52058595765985</v>
      </c>
      <c r="AT74" s="21">
        <v>3.45362820942865</v>
      </c>
      <c r="AU74" s="21">
        <v>0.333994486666636</v>
      </c>
      <c r="AV74" s="21">
        <v>10.101545213519</v>
      </c>
      <c r="AW74" s="21">
        <v>0.346859017289588</v>
      </c>
      <c r="AX74" s="21">
        <v>5.98302225754876</v>
      </c>
      <c r="AY74" s="21">
        <v>4.01282395954466</v>
      </c>
      <c r="AZ74" s="21">
        <v>4.35450762227973</v>
      </c>
      <c r="BA74" s="21">
        <v>4.56271410533005</v>
      </c>
      <c r="BB74" s="21">
        <v>4.98638719581602</v>
      </c>
      <c r="BC74" s="21">
        <v>2.5872511820043</v>
      </c>
      <c r="BD74" s="21">
        <v>8.0660346392703</v>
      </c>
      <c r="BE74" s="21">
        <v>5.51095613821277</v>
      </c>
      <c r="BF74" s="21">
        <v>0.198495771306748</v>
      </c>
      <c r="BG74" s="21">
        <v>4.88826587831431</v>
      </c>
      <c r="BH74" s="21">
        <v>5.29633561471353</v>
      </c>
      <c r="BI74" s="21">
        <v>4.4683497523967</v>
      </c>
      <c r="BJ74" s="21">
        <v>3.14604518141685</v>
      </c>
      <c r="BK74" s="21">
        <v>4.13641077091823</v>
      </c>
      <c r="BL74" s="21">
        <v>0.671676413862258</v>
      </c>
      <c r="BM74" s="21">
        <v>12.3979763592214</v>
      </c>
      <c r="BN74" s="21">
        <v>6.20267671096598</v>
      </c>
      <c r="BO74" s="21">
        <v>9.73750394520963</v>
      </c>
      <c r="BP74" s="21">
        <v>0.328818467555105</v>
      </c>
      <c r="BQ74" s="21">
        <v>14.8361465888227</v>
      </c>
      <c r="BR74" s="21">
        <v>3.43810775148858</v>
      </c>
      <c r="BS74" s="21">
        <v>17.0889512436588</v>
      </c>
      <c r="BT74" s="21">
        <v>10.361328371487</v>
      </c>
      <c r="BU74" s="21">
        <v>7.58989003273565</v>
      </c>
      <c r="BV74" s="21">
        <v>4.29854419097559</v>
      </c>
      <c r="BW74" s="21">
        <v>2.08961960535973</v>
      </c>
      <c r="BX74" s="21">
        <v>2.32352426010999</v>
      </c>
      <c r="BY74" s="21">
        <v>8.04385395271937</v>
      </c>
      <c r="BZ74" s="21">
        <v>0.337656874920634</v>
      </c>
      <c r="CA74" s="21">
        <v>0.137800066529249</v>
      </c>
      <c r="CB74" s="16">
        <v>4.44248817670266</v>
      </c>
      <c r="CC74" s="21">
        <v>2.64743060436247</v>
      </c>
      <c r="CD74" s="21">
        <v>3.10789272669405</v>
      </c>
      <c r="CE74" s="21">
        <v>0.987172163556594</v>
      </c>
      <c r="CF74" s="21">
        <v>3.06642841590001</v>
      </c>
      <c r="CG74" s="21">
        <v>11.3233605389279</v>
      </c>
      <c r="CH74" s="21">
        <v>1.7837560171381</v>
      </c>
      <c r="CI74" s="21">
        <v>4.68295075738425</v>
      </c>
      <c r="CJ74" s="21">
        <v>1.23032016153986</v>
      </c>
      <c r="CK74" s="21">
        <v>6.26648699357629</v>
      </c>
      <c r="CL74" s="21">
        <v>5.53409563219009</v>
      </c>
      <c r="CM74" s="21">
        <v>5.29848059331956</v>
      </c>
      <c r="CN74" s="21">
        <v>7.67152995403723</v>
      </c>
      <c r="CO74" s="21">
        <v>3.24342403510222</v>
      </c>
      <c r="CP74" s="21">
        <v>0.616721988509379</v>
      </c>
      <c r="CQ74" s="21">
        <v>4.43814750849988</v>
      </c>
      <c r="CR74" s="21">
        <v>3.92001887420091</v>
      </c>
      <c r="CS74" s="21">
        <v>3.75252946919799</v>
      </c>
      <c r="CT74" s="21">
        <v>1.89845055259341</v>
      </c>
      <c r="CU74" s="21">
        <v>3.45549008315428</v>
      </c>
      <c r="CV74" s="21">
        <v>1.64822024490568</v>
      </c>
      <c r="CW74" s="21">
        <v>0.278627202290422</v>
      </c>
      <c r="CX74" s="21">
        <v>4.86001440614236</v>
      </c>
      <c r="CY74" s="21">
        <v>2.51247927490552</v>
      </c>
      <c r="CZ74" s="21">
        <v>3.39109142975398</v>
      </c>
      <c r="DA74" s="21">
        <v>1.66698673296135</v>
      </c>
      <c r="DB74" s="21">
        <v>0.15845894253494</v>
      </c>
      <c r="DC74" s="21">
        <v>10.4230955424288</v>
      </c>
      <c r="DD74" s="21">
        <v>0.160497629455864</v>
      </c>
      <c r="DE74" s="21">
        <v>3.11761853372157</v>
      </c>
      <c r="DF74" s="21">
        <v>12.6013101014241</v>
      </c>
      <c r="DG74" s="21">
        <v>5.2367919561646</v>
      </c>
      <c r="DH74" s="21">
        <v>4.40787237600715</v>
      </c>
      <c r="DI74" s="21">
        <v>0.217602716847044</v>
      </c>
      <c r="DJ74" s="21">
        <v>3.85871333861279</v>
      </c>
      <c r="DK74" s="16">
        <v>1.39249443156871</v>
      </c>
      <c r="DL74" s="21">
        <v>2.91624792004558</v>
      </c>
      <c r="DM74" s="21">
        <v>3.41819777336706</v>
      </c>
      <c r="DN74" s="21">
        <v>0.73916539568254</v>
      </c>
      <c r="DO74" s="21">
        <v>2.01590850094526</v>
      </c>
      <c r="DP74" s="21">
        <v>2.33422206880905</v>
      </c>
      <c r="DQ74" s="21">
        <v>2.93312679611241</v>
      </c>
      <c r="DR74" s="21">
        <v>7.80564221227688</v>
      </c>
      <c r="DS74" s="21">
        <v>4.25311788875059</v>
      </c>
      <c r="DT74" s="21">
        <v>2.45150072638969</v>
      </c>
      <c r="DU74" s="21">
        <v>3.84217941677795</v>
      </c>
      <c r="DV74" s="21">
        <v>3.02356059703028</v>
      </c>
      <c r="DW74" s="21">
        <v>1.5099712963098</v>
      </c>
      <c r="DX74" s="21">
        <v>1.12907661288317</v>
      </c>
      <c r="DY74" s="21">
        <v>5.24302601129453</v>
      </c>
      <c r="DZ74" s="21">
        <v>4.815126318409</v>
      </c>
      <c r="EA74" s="21">
        <v>6.00274639043058</v>
      </c>
      <c r="EB74" s="21">
        <v>8.67663328078237</v>
      </c>
      <c r="EC74" s="21">
        <v>2.95191916082534</v>
      </c>
      <c r="ED74" s="21">
        <v>1.59425233732044</v>
      </c>
      <c r="EE74" s="21">
        <v>3.45214668007588</v>
      </c>
      <c r="EF74" s="21">
        <v>3.61826478068246</v>
      </c>
      <c r="EG74" s="21">
        <v>1.17509294966501</v>
      </c>
      <c r="EH74" s="21">
        <v>2.95922567199897</v>
      </c>
      <c r="EI74" s="21">
        <v>2.96647189598956</v>
      </c>
      <c r="EJ74" s="21">
        <v>5.67500974220046</v>
      </c>
      <c r="EK74" s="21">
        <v>3.58756421384746</v>
      </c>
      <c r="EL74" s="21">
        <v>1.73277165535535</v>
      </c>
      <c r="EM74" s="21">
        <v>3.12090016850046</v>
      </c>
      <c r="EN74" s="21">
        <v>1.15790030139915</v>
      </c>
      <c r="EO74" s="21">
        <v>2.98854957884565</v>
      </c>
      <c r="EP74" s="21">
        <v>3.03356043036362</v>
      </c>
      <c r="EQ74" s="21">
        <v>3.94541736001814</v>
      </c>
      <c r="ER74" s="21">
        <v>7.49199318806535</v>
      </c>
      <c r="ES74" s="21">
        <v>12.9689012405524</v>
      </c>
      <c r="ET74" s="21">
        <v>5.298960099562</v>
      </c>
      <c r="EU74" s="16">
        <v>3.39035248407651</v>
      </c>
      <c r="EV74" s="21">
        <v>1.40952989144941</v>
      </c>
      <c r="EW74" s="21">
        <v>6.58710889446531</v>
      </c>
      <c r="EX74" s="21">
        <v>1.74801467018386</v>
      </c>
      <c r="EY74" s="21">
        <v>3.24244665257045</v>
      </c>
      <c r="EZ74" s="21">
        <v>6.59883402005698</v>
      </c>
      <c r="FA74" s="21">
        <v>2.1754017654577</v>
      </c>
      <c r="FB74" s="21">
        <v>8.37761389071102</v>
      </c>
      <c r="FC74" s="21">
        <v>1.12432248711757</v>
      </c>
      <c r="FD74" s="21">
        <v>8.03674277094571</v>
      </c>
      <c r="FE74" s="21">
        <v>3.07420480859761</v>
      </c>
      <c r="FF74" s="21">
        <v>3.56888191401555</v>
      </c>
      <c r="FG74" s="21">
        <v>2.63837261617075</v>
      </c>
      <c r="FH74" s="21">
        <v>5.75384713866503</v>
      </c>
      <c r="FI74" s="21">
        <v>8.48242280152329</v>
      </c>
      <c r="FJ74" s="21">
        <v>10.291435642239</v>
      </c>
      <c r="FK74" s="21">
        <v>7.18708792827812</v>
      </c>
      <c r="FL74" s="21">
        <v>5.38014295564622</v>
      </c>
      <c r="FM74" s="21">
        <v>0.194998937762136</v>
      </c>
      <c r="FN74" s="21">
        <v>1.94230743188826</v>
      </c>
      <c r="FO74" s="21">
        <v>4.25766791795656</v>
      </c>
      <c r="FP74" s="21">
        <v>3.66681668927741</v>
      </c>
      <c r="FQ74" s="21">
        <v>11.5357318183218</v>
      </c>
      <c r="FR74" s="21">
        <v>6.26044897817063</v>
      </c>
      <c r="FS74" s="21">
        <v>9.73566594661135</v>
      </c>
      <c r="FT74" s="21">
        <v>8.31657767032818</v>
      </c>
      <c r="FU74" s="21">
        <v>0.128700429698174</v>
      </c>
      <c r="FV74" s="21">
        <v>1.59669577546066</v>
      </c>
      <c r="FW74" s="21">
        <v>2.85261820135258</v>
      </c>
      <c r="FX74" s="21">
        <v>4.74469852877793</v>
      </c>
      <c r="FY74" s="21">
        <v>5.21354744112009</v>
      </c>
      <c r="FZ74" s="21">
        <v>3.62911846174083</v>
      </c>
      <c r="GA74" s="21">
        <v>2.35488709767716</v>
      </c>
      <c r="GB74" s="21">
        <v>6.54113640642576</v>
      </c>
      <c r="GC74" s="21">
        <v>12.267835998814</v>
      </c>
      <c r="GD74" s="21">
        <v>3.57464770766205</v>
      </c>
      <c r="GE74" s="16">
        <v>5.32513945087072</v>
      </c>
      <c r="GF74" s="21">
        <v>5.35330358817018</v>
      </c>
      <c r="GG74" s="21">
        <v>1.44233713808106</v>
      </c>
      <c r="GH74" s="21">
        <v>5.49645681308604</v>
      </c>
      <c r="GI74" s="21">
        <v>5.33180760090554</v>
      </c>
      <c r="GJ74" s="21">
        <v>4.97025542029152</v>
      </c>
      <c r="GK74" s="21">
        <v>5.04138260121702</v>
      </c>
      <c r="GL74" s="21">
        <v>4.98708938395666</v>
      </c>
      <c r="GM74" s="21">
        <v>4.97388571928555</v>
      </c>
      <c r="GN74" s="21">
        <v>4.62809237404851</v>
      </c>
      <c r="GO74" s="21">
        <v>5.00661422376794</v>
      </c>
      <c r="GP74" s="21">
        <v>5.19587461411217</v>
      </c>
      <c r="GQ74" s="21">
        <v>4.76150365950914</v>
      </c>
      <c r="GR74" s="21">
        <v>5.04909297122655</v>
      </c>
      <c r="GS74" s="21">
        <v>5.4373276692622</v>
      </c>
      <c r="GT74" s="21">
        <v>4.89191727119672</v>
      </c>
      <c r="GU74" s="21">
        <v>5.23747729072023</v>
      </c>
      <c r="GV74" s="21">
        <v>5.18091350646445</v>
      </c>
      <c r="GW74" s="21">
        <v>5.58010343617742</v>
      </c>
      <c r="GX74" s="21">
        <v>5.0515660190837</v>
      </c>
      <c r="GY74" s="21">
        <v>4.94278663364263</v>
      </c>
      <c r="GZ74" s="21">
        <v>5.02035005317984</v>
      </c>
      <c r="HA74" s="21">
        <v>5.31022126910321</v>
      </c>
      <c r="HB74" s="21">
        <v>5.48967181783286</v>
      </c>
      <c r="HC74" s="21">
        <v>5.01861411182565</v>
      </c>
      <c r="HD74" s="21">
        <v>5.13565045354692</v>
      </c>
      <c r="HE74" s="21">
        <v>5.13914396132876</v>
      </c>
      <c r="HF74" s="21">
        <v>5.17438977099581</v>
      </c>
      <c r="HG74" s="21">
        <v>5.02714011833065</v>
      </c>
      <c r="HH74" s="21">
        <v>5.30099099848223</v>
      </c>
    </row>
    <row r="75" s="2" customFormat="1" spans="1:216">
      <c r="A75" s="2">
        <v>182</v>
      </c>
      <c r="B75" s="15" t="s">
        <v>230</v>
      </c>
      <c r="C75" s="15" t="s">
        <v>313</v>
      </c>
      <c r="D75" s="4">
        <v>0.949725615384615</v>
      </c>
      <c r="E75" s="4">
        <v>462.697</v>
      </c>
      <c r="F75" s="5">
        <v>511.163245553563</v>
      </c>
      <c r="G75" s="15" t="s">
        <v>255</v>
      </c>
      <c r="H75" s="16">
        <v>0.0365049233657808</v>
      </c>
      <c r="I75" s="21">
        <v>0.0157865826570199</v>
      </c>
      <c r="J75" s="21">
        <v>0.0137912670859216</v>
      </c>
      <c r="K75" s="21">
        <v>0.0131970560407112</v>
      </c>
      <c r="L75" s="21">
        <v>0.00972793575124243</v>
      </c>
      <c r="M75" s="21">
        <v>0.00721656791109669</v>
      </c>
      <c r="N75" s="21">
        <v>0.211023421655423</v>
      </c>
      <c r="O75" s="21">
        <v>0.0581548715029856</v>
      </c>
      <c r="P75" s="21">
        <v>0.113931356621479</v>
      </c>
      <c r="Q75" s="21">
        <v>0.0721860102713371</v>
      </c>
      <c r="R75" s="21">
        <v>0.0429074482234578</v>
      </c>
      <c r="S75" s="21">
        <v>0.0199939194378871</v>
      </c>
      <c r="T75" s="21">
        <v>0.106857706754624</v>
      </c>
      <c r="U75" s="21">
        <v>0.00543812510016029</v>
      </c>
      <c r="V75" s="21">
        <v>0.189178675583391</v>
      </c>
      <c r="W75" s="21">
        <v>0.0143964506954281</v>
      </c>
      <c r="X75" s="21">
        <v>0.0210114439374702</v>
      </c>
      <c r="Y75" s="21">
        <v>0.0473920072923926</v>
      </c>
      <c r="Z75" s="21">
        <v>0.0135669383584723</v>
      </c>
      <c r="AA75" s="21">
        <v>0.00899154860826063</v>
      </c>
      <c r="AB75" s="21">
        <v>0.00816687853155155</v>
      </c>
      <c r="AC75" s="21">
        <v>0.000533953212078359</v>
      </c>
      <c r="AD75" s="21">
        <v>0.0204081361231154</v>
      </c>
      <c r="AE75" s="21">
        <v>0.0360619583361988</v>
      </c>
      <c r="AF75" s="21">
        <v>0.00166719209190596</v>
      </c>
      <c r="AG75" s="21">
        <v>0.00218843615641473</v>
      </c>
      <c r="AH75" s="21">
        <v>0.00122210749633034</v>
      </c>
      <c r="AI75" s="21">
        <v>0.00878758295934505</v>
      </c>
      <c r="AJ75" s="21">
        <v>0.00871736077229197</v>
      </c>
      <c r="AK75" s="21">
        <v>0.0016620241063211</v>
      </c>
      <c r="AL75" s="21">
        <v>0.00402185256339705</v>
      </c>
      <c r="AM75" s="21">
        <v>0.00264398176178099</v>
      </c>
      <c r="AN75" s="21">
        <v>0.0315274154350601</v>
      </c>
      <c r="AO75" s="21">
        <v>0.00861047492017763</v>
      </c>
      <c r="AP75" s="21">
        <v>0.00172132500431566</v>
      </c>
      <c r="AQ75" s="21">
        <v>0.00425859509117433</v>
      </c>
      <c r="AR75" s="16">
        <v>0.0128000427857466</v>
      </c>
      <c r="AS75" s="21">
        <v>0.0254106274748441</v>
      </c>
      <c r="AT75" s="21">
        <v>0.0104785484608926</v>
      </c>
      <c r="AU75" s="21">
        <v>0.000937910959973141</v>
      </c>
      <c r="AV75" s="21">
        <v>0.0111265472137502</v>
      </c>
      <c r="AW75" s="21">
        <v>0.0020140052540842</v>
      </c>
      <c r="AX75" s="21">
        <v>0.0882197719436361</v>
      </c>
      <c r="AY75" s="21">
        <v>0.108565789261994</v>
      </c>
      <c r="AZ75" s="21">
        <v>0.239679682386641</v>
      </c>
      <c r="BA75" s="21">
        <v>0.0664767566495761</v>
      </c>
      <c r="BB75" s="21">
        <v>0.0169360312173419</v>
      </c>
      <c r="BC75" s="21">
        <v>0.00799786448769483</v>
      </c>
      <c r="BD75" s="21">
        <v>0.0138914868216509</v>
      </c>
      <c r="BE75" s="21">
        <v>0.0789535709770853</v>
      </c>
      <c r="BF75" s="21">
        <v>0.00127241683828823</v>
      </c>
      <c r="BG75" s="21">
        <v>0.0182123095085227</v>
      </c>
      <c r="BH75" s="21">
        <v>0.0207670366497945</v>
      </c>
      <c r="BI75" s="21">
        <v>0.0200022965525059</v>
      </c>
      <c r="BJ75" s="21">
        <v>0.0189022493461353</v>
      </c>
      <c r="BK75" s="21">
        <v>0.0259885974024767</v>
      </c>
      <c r="BL75" s="21">
        <v>0.00272293457733017</v>
      </c>
      <c r="BM75" s="21">
        <v>0.0484841777155805</v>
      </c>
      <c r="BN75" s="21">
        <v>0.0284481217359638</v>
      </c>
      <c r="BO75" s="21">
        <v>0.0640655005142444</v>
      </c>
      <c r="BP75" s="21">
        <v>0.000655279877674559</v>
      </c>
      <c r="BQ75" s="21">
        <v>0.0103663657995858</v>
      </c>
      <c r="BR75" s="21">
        <v>0.00478673173919509</v>
      </c>
      <c r="BS75" s="21">
        <v>0.0141119866013847</v>
      </c>
      <c r="BT75" s="21">
        <v>0.0100605753757348</v>
      </c>
      <c r="BU75" s="21">
        <v>0.00455093209491623</v>
      </c>
      <c r="BV75" s="21">
        <v>0.0298567179067603</v>
      </c>
      <c r="BW75" s="21">
        <v>5.31068901981712e-5</v>
      </c>
      <c r="BX75" s="21">
        <v>0.00344840828889569</v>
      </c>
      <c r="BY75" s="21">
        <v>0.0103425751902581</v>
      </c>
      <c r="BZ75" s="21">
        <v>0.00081869589716041</v>
      </c>
      <c r="CA75" s="21">
        <v>3.76376295520783e-5</v>
      </c>
      <c r="CB75" s="16">
        <v>0.0111157295835786</v>
      </c>
      <c r="CC75" s="21">
        <v>0.00671636774404868</v>
      </c>
      <c r="CD75" s="21">
        <v>0.00798691806136691</v>
      </c>
      <c r="CE75" s="21">
        <v>0.00143233341910759</v>
      </c>
      <c r="CF75" s="21">
        <v>0.00155479582633561</v>
      </c>
      <c r="CG75" s="21">
        <v>0.0152767000871385</v>
      </c>
      <c r="CH75" s="21">
        <v>0.0315745996423873</v>
      </c>
      <c r="CI75" s="21">
        <v>0.0880277002498337</v>
      </c>
      <c r="CJ75" s="21">
        <v>0.01404314588206</v>
      </c>
      <c r="CK75" s="21">
        <v>0.0883968242222143</v>
      </c>
      <c r="CL75" s="21">
        <v>0.0625590508478206</v>
      </c>
      <c r="CM75" s="21">
        <v>0.0575365714217011</v>
      </c>
      <c r="CN75" s="21">
        <v>0.00780663276013408</v>
      </c>
      <c r="CO75" s="21">
        <v>0.00636697725864814</v>
      </c>
      <c r="CP75" s="21">
        <v>0.00319787511691025</v>
      </c>
      <c r="CQ75" s="21">
        <v>0.014886119705451</v>
      </c>
      <c r="CR75" s="21">
        <v>0.0136868195533342</v>
      </c>
      <c r="CS75" s="21">
        <v>0.0132288762845858</v>
      </c>
      <c r="CT75" s="21">
        <v>0.0123906830391991</v>
      </c>
      <c r="CU75" s="21">
        <v>0.022469681962238</v>
      </c>
      <c r="CV75" s="21">
        <v>0.0153669648607271</v>
      </c>
      <c r="CW75" s="21">
        <v>0.0078907955499653</v>
      </c>
      <c r="CX75" s="21">
        <v>0.0338928319271094</v>
      </c>
      <c r="CY75" s="21">
        <v>0.00669466659057219</v>
      </c>
      <c r="CZ75" s="21">
        <v>0.00222773466167444</v>
      </c>
      <c r="DA75" s="21">
        <v>0.00109553441517713</v>
      </c>
      <c r="DB75" s="21">
        <v>0.000721469155402524</v>
      </c>
      <c r="DC75" s="21">
        <v>0.0129374531030402</v>
      </c>
      <c r="DD75" s="21">
        <v>0.00142118268228536</v>
      </c>
      <c r="DE75" s="21">
        <v>0.00426787001240037</v>
      </c>
      <c r="DF75" s="21">
        <v>0.0303048058423731</v>
      </c>
      <c r="DG75" s="21">
        <v>0.0135156001624776</v>
      </c>
      <c r="DH75" s="21">
        <v>0.0051284431151487</v>
      </c>
      <c r="DI75" s="21">
        <v>0.00116751577258638</v>
      </c>
      <c r="DJ75" s="21">
        <v>0.00858658102068423</v>
      </c>
      <c r="DK75" s="16">
        <v>0.00391280722033553</v>
      </c>
      <c r="DL75" s="21">
        <v>0.0125922945932868</v>
      </c>
      <c r="DM75" s="21">
        <v>0.0119357884625607</v>
      </c>
      <c r="DN75" s="21">
        <v>4.38215055754356e-5</v>
      </c>
      <c r="DO75" s="21">
        <v>0.00388407840176308</v>
      </c>
      <c r="DP75" s="21">
        <v>0.00285697405609512</v>
      </c>
      <c r="DQ75" s="21">
        <v>0.100357847100862</v>
      </c>
      <c r="DR75" s="21">
        <v>0.211529697109876</v>
      </c>
      <c r="DS75" s="21">
        <v>0.114999206298662</v>
      </c>
      <c r="DT75" s="21">
        <v>0.015427918786748</v>
      </c>
      <c r="DU75" s="21">
        <v>0.065530760470018</v>
      </c>
      <c r="DV75" s="21">
        <v>0.0338436651694388</v>
      </c>
      <c r="DW75" s="21">
        <v>0.00141120202606383</v>
      </c>
      <c r="DX75" s="21">
        <v>0.0101521820108763</v>
      </c>
      <c r="DY75" s="21">
        <v>0.00540303768375575</v>
      </c>
      <c r="DZ75" s="21">
        <v>0.0871714686759367</v>
      </c>
      <c r="EA75" s="21">
        <v>0.0108679245625943</v>
      </c>
      <c r="EB75" s="21">
        <v>0.0314055669230566</v>
      </c>
      <c r="EC75" s="21">
        <v>0.0176207130525067</v>
      </c>
      <c r="ED75" s="21">
        <v>0.00892640771938654</v>
      </c>
      <c r="EE75" s="21">
        <v>0.0252809783717971</v>
      </c>
      <c r="EF75" s="21">
        <v>0.0383765935450264</v>
      </c>
      <c r="EG75" s="21">
        <v>0.00615195897185089</v>
      </c>
      <c r="EH75" s="21">
        <v>0.00890867299257931</v>
      </c>
      <c r="EI75" s="21">
        <v>0.0079837801682687</v>
      </c>
      <c r="EJ75" s="21">
        <v>0.00592401571595406</v>
      </c>
      <c r="EK75" s="21">
        <v>0.00608831986974939</v>
      </c>
      <c r="EL75" s="21">
        <v>0.00204850402974625</v>
      </c>
      <c r="EM75" s="21">
        <v>0.0092104504763114</v>
      </c>
      <c r="EN75" s="21">
        <v>3.38725787859018e-5</v>
      </c>
      <c r="EO75" s="21">
        <v>0.00118855797966756</v>
      </c>
      <c r="EP75" s="21">
        <v>0.00707730637099801</v>
      </c>
      <c r="EQ75" s="21">
        <v>0.00560934621840758</v>
      </c>
      <c r="ER75" s="21">
        <v>0.0039172551403082</v>
      </c>
      <c r="ES75" s="21">
        <v>0.00711430713372173</v>
      </c>
      <c r="ET75" s="21">
        <v>0.00659345674203249</v>
      </c>
      <c r="EU75" s="16">
        <v>0.00902395184358995</v>
      </c>
      <c r="EV75" s="21">
        <v>0.00302055784385321</v>
      </c>
      <c r="EW75" s="21">
        <v>0.0175091218185763</v>
      </c>
      <c r="EX75" s="21">
        <v>0.00378201555876465</v>
      </c>
      <c r="EY75" s="21">
        <v>0.00364114521115939</v>
      </c>
      <c r="EZ75" s="21">
        <v>0.00250108824606141</v>
      </c>
      <c r="FA75" s="21">
        <v>0.0445258204439025</v>
      </c>
      <c r="FB75" s="21">
        <v>0.163084265172148</v>
      </c>
      <c r="FC75" s="21">
        <v>0.0141162762406372</v>
      </c>
      <c r="FD75" s="21">
        <v>0.0809713707779813</v>
      </c>
      <c r="FE75" s="21">
        <v>0.0239419339568427</v>
      </c>
      <c r="FF75" s="21">
        <v>0.0390660947763526</v>
      </c>
      <c r="FG75" s="21">
        <v>0.00870854050557028</v>
      </c>
      <c r="FH75" s="21">
        <v>0.0788020773064191</v>
      </c>
      <c r="FI75" s="21">
        <v>0.00679766352109167</v>
      </c>
      <c r="FJ75" s="21">
        <v>0.0317013092233784</v>
      </c>
      <c r="FK75" s="21">
        <v>0.0363704111064235</v>
      </c>
      <c r="FL75" s="21">
        <v>0.0182585266715015</v>
      </c>
      <c r="FM75" s="21">
        <v>0.00295547379337748</v>
      </c>
      <c r="FN75" s="21">
        <v>0.0110387996356657</v>
      </c>
      <c r="FO75" s="21">
        <v>0.0407091447924186</v>
      </c>
      <c r="FP75" s="21">
        <v>0.021728228706301</v>
      </c>
      <c r="FQ75" s="21">
        <v>0.0360078907137934</v>
      </c>
      <c r="FR75" s="21">
        <v>0.0249713691364991</v>
      </c>
      <c r="FS75" s="21">
        <v>0.00812300080447156</v>
      </c>
      <c r="FT75" s="21">
        <v>0.00882573269218846</v>
      </c>
      <c r="FU75" s="21">
        <v>0.00056671402658907</v>
      </c>
      <c r="FV75" s="21">
        <v>0.00429683038595034</v>
      </c>
      <c r="FW75" s="21">
        <v>0.00364683402510288</v>
      </c>
      <c r="FX75" s="21">
        <v>0.0110937629417018</v>
      </c>
      <c r="FY75" s="21">
        <v>0.0132433131232713</v>
      </c>
      <c r="FZ75" s="21">
        <v>0.00507846969270561</v>
      </c>
      <c r="GA75" s="21">
        <v>0.00419923869153403</v>
      </c>
      <c r="GB75" s="21">
        <v>0.00817752414347275</v>
      </c>
      <c r="GC75" s="21">
        <v>0.0179887053209002</v>
      </c>
      <c r="GD75" s="21">
        <v>0.00342584040386115</v>
      </c>
      <c r="GE75" s="16">
        <v>0.026821853561342</v>
      </c>
      <c r="GF75" s="21">
        <v>0.0347297336357676</v>
      </c>
      <c r="GG75" s="21">
        <v>0.0360377117590839</v>
      </c>
      <c r="GH75" s="21">
        <v>0.0315671751424393</v>
      </c>
      <c r="GI75" s="21">
        <v>0.0327857785276701</v>
      </c>
      <c r="GJ75" s="21">
        <v>0.0206481077493259</v>
      </c>
      <c r="GK75" s="21">
        <v>0.041099828816596</v>
      </c>
      <c r="GL75" s="21">
        <v>0.0295606320240513</v>
      </c>
      <c r="GM75" s="21">
        <v>0.0405398186557488</v>
      </c>
      <c r="GN75" s="21">
        <v>0.0373985512856075</v>
      </c>
      <c r="GO75" s="21">
        <v>0.0428409335072156</v>
      </c>
      <c r="GP75" s="21">
        <v>0.0263302961827596</v>
      </c>
      <c r="GQ75" s="21">
        <v>0.0320366500384089</v>
      </c>
      <c r="GR75" s="21">
        <v>0.0364448941756174</v>
      </c>
      <c r="GS75" s="21">
        <v>0.0332916285661151</v>
      </c>
      <c r="GT75" s="21">
        <v>0.034858030847232</v>
      </c>
      <c r="GU75" s="21">
        <v>0.0233733878492698</v>
      </c>
      <c r="GV75" s="21">
        <v>0.032110817669261</v>
      </c>
      <c r="GW75" s="21">
        <v>0.0365958178820703</v>
      </c>
      <c r="GX75" s="21">
        <v>0.0331346792680713</v>
      </c>
      <c r="GY75" s="21">
        <v>0.0306078569571556</v>
      </c>
      <c r="GZ75" s="21">
        <v>0.0347200786841813</v>
      </c>
      <c r="HA75" s="21">
        <v>0.0347396746309045</v>
      </c>
      <c r="HB75" s="21">
        <v>0.0221828560707628</v>
      </c>
      <c r="HC75" s="21">
        <v>0.0409476057062769</v>
      </c>
      <c r="HD75" s="21">
        <v>0.0239856342965498</v>
      </c>
      <c r="HE75" s="21">
        <v>0.0387402723853847</v>
      </c>
      <c r="HF75" s="21">
        <v>0.037594948435419</v>
      </c>
      <c r="HG75" s="21">
        <v>0.0349232890983005</v>
      </c>
      <c r="HH75" s="21">
        <v>0.0196174298966801</v>
      </c>
    </row>
    <row r="76" s="2" customFormat="1" spans="1:216">
      <c r="A76" s="2">
        <v>185</v>
      </c>
      <c r="B76" s="15" t="s">
        <v>230</v>
      </c>
      <c r="C76" s="15" t="s">
        <v>314</v>
      </c>
      <c r="D76" s="4">
        <v>0.947243692307692</v>
      </c>
      <c r="E76" s="4">
        <v>239.875</v>
      </c>
      <c r="F76" s="5">
        <v>118.12278588585</v>
      </c>
      <c r="G76" s="15" t="s">
        <v>270</v>
      </c>
      <c r="H76" s="16">
        <v>1.06631257765648</v>
      </c>
      <c r="I76" s="21">
        <v>0.18369359460394</v>
      </c>
      <c r="J76" s="21">
        <v>0.195686726401117</v>
      </c>
      <c r="K76" s="21">
        <v>2.31326706619181</v>
      </c>
      <c r="L76" s="21">
        <v>0.144451185131902</v>
      </c>
      <c r="M76" s="21">
        <v>0.246918077671044</v>
      </c>
      <c r="N76" s="21">
        <v>0.916384530799645</v>
      </c>
      <c r="O76" s="21">
        <v>0.148021565578786</v>
      </c>
      <c r="P76" s="21">
        <v>0.170674691239292</v>
      </c>
      <c r="Q76" s="21">
        <v>2.06052876156219</v>
      </c>
      <c r="R76" s="21">
        <v>0.252589532920647</v>
      </c>
      <c r="S76" s="21">
        <v>0.152038458181098</v>
      </c>
      <c r="T76" s="21">
        <v>0.592216763253731</v>
      </c>
      <c r="U76" s="21">
        <v>0.314531401489838</v>
      </c>
      <c r="V76" s="21">
        <v>0.54101531351583</v>
      </c>
      <c r="W76" s="21">
        <v>1.43173585931076</v>
      </c>
      <c r="X76" s="21">
        <v>0.307961118185668</v>
      </c>
      <c r="Y76" s="21">
        <v>0.775030148480502</v>
      </c>
      <c r="Z76" s="21">
        <v>0.119391478342439</v>
      </c>
      <c r="AA76" s="21">
        <v>0.163637427014978</v>
      </c>
      <c r="AB76" s="21">
        <v>0.0948435346271451</v>
      </c>
      <c r="AC76" s="21">
        <v>0.0370353280617421</v>
      </c>
      <c r="AD76" s="21">
        <v>0.503737008173943</v>
      </c>
      <c r="AE76" s="21">
        <v>0.209756913729032</v>
      </c>
      <c r="AF76" s="21">
        <v>0.127911129511386</v>
      </c>
      <c r="AG76" s="21">
        <v>0.111522833808788</v>
      </c>
      <c r="AH76" s="21">
        <v>0.0653040367374348</v>
      </c>
      <c r="AI76" s="21">
        <v>0.90436988566818</v>
      </c>
      <c r="AJ76" s="21">
        <v>0.324115905073937</v>
      </c>
      <c r="AK76" s="21">
        <v>0.089408579134182</v>
      </c>
      <c r="AL76" s="21">
        <v>0.493735904805516</v>
      </c>
      <c r="AM76" s="21">
        <v>0.187016302824634</v>
      </c>
      <c r="AN76" s="21">
        <v>0.112246071044002</v>
      </c>
      <c r="AO76" s="21">
        <v>1.15260027397498</v>
      </c>
      <c r="AP76" s="21">
        <v>0.134676015089652</v>
      </c>
      <c r="AQ76" s="21">
        <v>0.498695619543022</v>
      </c>
      <c r="AR76" s="16">
        <v>0.122871314831944</v>
      </c>
      <c r="AS76" s="21">
        <v>0.516733704668736</v>
      </c>
      <c r="AT76" s="21">
        <v>0.14031368443058</v>
      </c>
      <c r="AU76" s="21">
        <v>0.157479822178529</v>
      </c>
      <c r="AV76" s="21">
        <v>0.306557932598129</v>
      </c>
      <c r="AW76" s="21">
        <v>0.145598575158233</v>
      </c>
      <c r="AX76" s="21">
        <v>0.733659179290023</v>
      </c>
      <c r="AY76" s="21">
        <v>0.767028731675023</v>
      </c>
      <c r="AZ76" s="21">
        <v>3.99311505326801</v>
      </c>
      <c r="BA76" s="21">
        <v>1.28918879760966</v>
      </c>
      <c r="BB76" s="21">
        <v>0.260144523603894</v>
      </c>
      <c r="BC76" s="21">
        <v>0.102768923688061</v>
      </c>
      <c r="BD76" s="21">
        <v>1.13281525819035</v>
      </c>
      <c r="BE76" s="21">
        <v>0.392298704375379</v>
      </c>
      <c r="BF76" s="21">
        <v>0.0836062909969196</v>
      </c>
      <c r="BG76" s="21">
        <v>0.553831507214608</v>
      </c>
      <c r="BH76" s="21">
        <v>0.114792436957606</v>
      </c>
      <c r="BI76" s="21">
        <v>0.768674126266413</v>
      </c>
      <c r="BJ76" s="21">
        <v>0.133157157783151</v>
      </c>
      <c r="BK76" s="21">
        <v>0.176392757123077</v>
      </c>
      <c r="BL76" s="21">
        <v>0.0658354356698248</v>
      </c>
      <c r="BM76" s="21">
        <v>0.833122115368452</v>
      </c>
      <c r="BN76" s="21">
        <v>0.388213411904175</v>
      </c>
      <c r="BO76" s="21">
        <v>1.42458528356625</v>
      </c>
      <c r="BP76" s="21">
        <v>0.206346234937646</v>
      </c>
      <c r="BQ76" s="21">
        <v>0.548266721687061</v>
      </c>
      <c r="BR76" s="21">
        <v>0.672215834882288</v>
      </c>
      <c r="BS76" s="21">
        <v>1.39629735670516</v>
      </c>
      <c r="BT76" s="21">
        <v>0.605995238205272</v>
      </c>
      <c r="BU76" s="21">
        <v>0.711267997462076</v>
      </c>
      <c r="BV76" s="21">
        <v>1.77081687846513</v>
      </c>
      <c r="BW76" s="21">
        <v>0.0937960310613003</v>
      </c>
      <c r="BX76" s="21">
        <v>0.257007327176443</v>
      </c>
      <c r="BY76" s="21">
        <v>0.40179122130642</v>
      </c>
      <c r="BZ76" s="21">
        <v>0.0960645171637494</v>
      </c>
      <c r="CA76" s="21">
        <v>0.0322195334675098</v>
      </c>
      <c r="CB76" s="16">
        <v>0.168034902957217</v>
      </c>
      <c r="CC76" s="21">
        <v>0.119769180147207</v>
      </c>
      <c r="CD76" s="21">
        <v>0.129280495433491</v>
      </c>
      <c r="CE76" s="21">
        <v>0.288778197312161</v>
      </c>
      <c r="CF76" s="21">
        <v>0.127250339879928</v>
      </c>
      <c r="CG76" s="21">
        <v>0.713505573832952</v>
      </c>
      <c r="CH76" s="21">
        <v>0.0798144845817407</v>
      </c>
      <c r="CI76" s="21">
        <v>0.303335570339937</v>
      </c>
      <c r="CJ76" s="21">
        <v>0.118203421224524</v>
      </c>
      <c r="CK76" s="21">
        <v>0.876454340858014</v>
      </c>
      <c r="CL76" s="21">
        <v>0.571711078823169</v>
      </c>
      <c r="CM76" s="21">
        <v>0.504145242678854</v>
      </c>
      <c r="CN76" s="21">
        <v>0.450339947097033</v>
      </c>
      <c r="CO76" s="21">
        <v>0.167990691595558</v>
      </c>
      <c r="CP76" s="21">
        <v>0.0746915731116735</v>
      </c>
      <c r="CQ76" s="21">
        <v>0.292505807180596</v>
      </c>
      <c r="CR76" s="21">
        <v>0.252877673832325</v>
      </c>
      <c r="CS76" s="21">
        <v>0.308624906938085</v>
      </c>
      <c r="CT76" s="21">
        <v>0.116003116254703</v>
      </c>
      <c r="CU76" s="21">
        <v>0.163743267537706</v>
      </c>
      <c r="CV76" s="21">
        <v>0.151995072739734</v>
      </c>
      <c r="CW76" s="21">
        <v>0.139516735116916</v>
      </c>
      <c r="CX76" s="21">
        <v>1.09805564104355</v>
      </c>
      <c r="CY76" s="21">
        <v>0.195381152334504</v>
      </c>
      <c r="CZ76" s="21">
        <v>0.154852248699594</v>
      </c>
      <c r="DA76" s="21">
        <v>0.0834581841854979</v>
      </c>
      <c r="DB76" s="21">
        <v>0.094662026641184</v>
      </c>
      <c r="DC76" s="21">
        <v>0.406614139757573</v>
      </c>
      <c r="DD76" s="21">
        <v>0.0824192943075837</v>
      </c>
      <c r="DE76" s="21">
        <v>0.164320159628985</v>
      </c>
      <c r="DF76" s="21">
        <v>0.357921223871016</v>
      </c>
      <c r="DG76" s="21">
        <v>0.615904626606173</v>
      </c>
      <c r="DH76" s="21">
        <v>1.46434960626539</v>
      </c>
      <c r="DI76" s="21">
        <v>0.30749994100729</v>
      </c>
      <c r="DJ76" s="21">
        <v>0.510211389805035</v>
      </c>
      <c r="DK76" s="16">
        <v>0.0743030835605158</v>
      </c>
      <c r="DL76" s="21">
        <v>0.0876950608397495</v>
      </c>
      <c r="DM76" s="21">
        <v>0.150512453742529</v>
      </c>
      <c r="DN76" s="21">
        <v>0.0690705622527597</v>
      </c>
      <c r="DO76" s="21">
        <v>0.0810057545432235</v>
      </c>
      <c r="DP76" s="21">
        <v>0.186046009699901</v>
      </c>
      <c r="DQ76" s="21">
        <v>1.92608042787649</v>
      </c>
      <c r="DR76" s="21">
        <v>1.86665233918585</v>
      </c>
      <c r="DS76" s="21">
        <v>0.237506557439914</v>
      </c>
      <c r="DT76" s="21">
        <v>0.333472798659412</v>
      </c>
      <c r="DU76" s="21">
        <v>0.143224162364317</v>
      </c>
      <c r="DV76" s="21">
        <v>0.797042320657756</v>
      </c>
      <c r="DW76" s="21">
        <v>0.179056589650911</v>
      </c>
      <c r="DX76" s="21">
        <v>0.114543153828956</v>
      </c>
      <c r="DY76" s="21">
        <v>0.851798769653695</v>
      </c>
      <c r="DZ76" s="21">
        <v>1.3392254867427</v>
      </c>
      <c r="EA76" s="21">
        <v>0.423985183403595</v>
      </c>
      <c r="EB76" s="21">
        <v>1.87905762955594</v>
      </c>
      <c r="EC76" s="21">
        <v>1.54046944931844</v>
      </c>
      <c r="ED76" s="21">
        <v>0.0986611103152958</v>
      </c>
      <c r="EE76" s="21">
        <v>0.177233108448938</v>
      </c>
      <c r="EF76" s="21">
        <v>10.4191980321104</v>
      </c>
      <c r="EG76" s="21">
        <v>0.0634865161001407</v>
      </c>
      <c r="EH76" s="21">
        <v>0.147320058520225</v>
      </c>
      <c r="EI76" s="21">
        <v>1.77326233010137</v>
      </c>
      <c r="EJ76" s="21">
        <v>0.252468610912686</v>
      </c>
      <c r="EK76" s="21">
        <v>0.247030769406759</v>
      </c>
      <c r="EL76" s="21">
        <v>0.185205716039327</v>
      </c>
      <c r="EM76" s="21">
        <v>0.158100364730672</v>
      </c>
      <c r="EN76" s="21">
        <v>0.0435838338847238</v>
      </c>
      <c r="EO76" s="21">
        <v>0.126036146603509</v>
      </c>
      <c r="EP76" s="21">
        <v>0.27161896542612</v>
      </c>
      <c r="EQ76" s="21">
        <v>0.511562177436768</v>
      </c>
      <c r="ER76" s="21">
        <v>0.5029754169976</v>
      </c>
      <c r="ES76" s="21">
        <v>0.672526760547691</v>
      </c>
      <c r="ET76" s="21">
        <v>1.14303384868847</v>
      </c>
      <c r="EU76" s="16">
        <v>0.15558640121209</v>
      </c>
      <c r="EV76" s="21">
        <v>0.20469481287384</v>
      </c>
      <c r="EW76" s="21">
        <v>2.17188197636589</v>
      </c>
      <c r="EX76" s="21">
        <v>0.0966735782652814</v>
      </c>
      <c r="EY76" s="21">
        <v>0.202818123734767</v>
      </c>
      <c r="EZ76" s="21">
        <v>0.204761850475751</v>
      </c>
      <c r="FA76" s="21">
        <v>0.326750829604263</v>
      </c>
      <c r="FB76" s="21">
        <v>2.12336654258619</v>
      </c>
      <c r="FC76" s="21">
        <v>0.474958436539931</v>
      </c>
      <c r="FD76" s="21">
        <v>0.88220784040592</v>
      </c>
      <c r="FE76" s="21">
        <v>4.64550544730885</v>
      </c>
      <c r="FF76" s="21">
        <v>1.49675388102535</v>
      </c>
      <c r="FG76" s="21">
        <v>0.141836184029389</v>
      </c>
      <c r="FH76" s="21">
        <v>2.21518109896325</v>
      </c>
      <c r="FI76" s="21">
        <v>2.75919636164487</v>
      </c>
      <c r="FJ76" s="21">
        <v>1.03001122969821</v>
      </c>
      <c r="FK76" s="21">
        <v>4.06038493837201</v>
      </c>
      <c r="FL76" s="21">
        <v>2.76986443541015</v>
      </c>
      <c r="FM76" s="21">
        <v>0.0644283927121395</v>
      </c>
      <c r="FN76" s="21">
        <v>0.362440700061127</v>
      </c>
      <c r="FO76" s="21">
        <v>2.54087732220322</v>
      </c>
      <c r="FP76" s="21">
        <v>0.88681870141721</v>
      </c>
      <c r="FQ76" s="21">
        <v>0.736393961503387</v>
      </c>
      <c r="FR76" s="21">
        <v>3.99294590292444</v>
      </c>
      <c r="FS76" s="21">
        <v>0.671844613287518</v>
      </c>
      <c r="FT76" s="21">
        <v>3.39843836818795</v>
      </c>
      <c r="FU76" s="21">
        <v>0.073221248833087</v>
      </c>
      <c r="FV76" s="21">
        <v>0.136067419894261</v>
      </c>
      <c r="FW76" s="21">
        <v>0.820495109948169</v>
      </c>
      <c r="FX76" s="21">
        <v>2.71973571838754</v>
      </c>
      <c r="FY76" s="21">
        <v>0.938909814527469</v>
      </c>
      <c r="FZ76" s="21">
        <v>0.810323830693548</v>
      </c>
      <c r="GA76" s="21">
        <v>1.23376690027271</v>
      </c>
      <c r="GB76" s="21">
        <v>0.401836007594908</v>
      </c>
      <c r="GC76" s="21">
        <v>1.43566061380399</v>
      </c>
      <c r="GD76" s="21">
        <v>0.198879127197571</v>
      </c>
      <c r="GE76" s="16">
        <v>0.781091338424464</v>
      </c>
      <c r="GF76" s="21">
        <v>0.733198673607863</v>
      </c>
      <c r="GG76" s="21">
        <v>0.739963433439175</v>
      </c>
      <c r="GH76" s="21">
        <v>0.747960340398356</v>
      </c>
      <c r="GI76" s="21">
        <v>0.787845413967928</v>
      </c>
      <c r="GJ76" s="21">
        <v>0.711254502195876</v>
      </c>
      <c r="GK76" s="21">
        <v>0.754433577925766</v>
      </c>
      <c r="GL76" s="21">
        <v>0.783214691549543</v>
      </c>
      <c r="GM76" s="21">
        <v>0.766632046711947</v>
      </c>
      <c r="GN76" s="21">
        <v>0.734695156281413</v>
      </c>
      <c r="GO76" s="21">
        <v>0.791555161405954</v>
      </c>
      <c r="GP76" s="21">
        <v>0.750975350032947</v>
      </c>
      <c r="GQ76" s="21">
        <v>0.744663692514213</v>
      </c>
      <c r="GR76" s="21">
        <v>0.726325234042401</v>
      </c>
      <c r="GS76" s="21">
        <v>0.841630363234851</v>
      </c>
      <c r="GT76" s="21">
        <v>0.744809581464619</v>
      </c>
      <c r="GU76" s="21">
        <v>0.777882150333749</v>
      </c>
      <c r="GV76" s="21">
        <v>0.748825836151083</v>
      </c>
      <c r="GW76" s="21">
        <v>0.769825478488486</v>
      </c>
      <c r="GX76" s="21">
        <v>0.775598259669765</v>
      </c>
      <c r="GY76" s="21">
        <v>0.776152308596007</v>
      </c>
      <c r="GZ76" s="21">
        <v>0.787733706769831</v>
      </c>
      <c r="HA76" s="21">
        <v>0.785884195715779</v>
      </c>
      <c r="HB76" s="21">
        <v>0.789793188545976</v>
      </c>
      <c r="HC76" s="21">
        <v>0.808370765382781</v>
      </c>
      <c r="HD76" s="21">
        <v>0.803456453110318</v>
      </c>
      <c r="HE76" s="21">
        <v>0.828126235120574</v>
      </c>
      <c r="HF76" s="21">
        <v>0.854647435237757</v>
      </c>
      <c r="HG76" s="21">
        <v>0.860065177905763</v>
      </c>
      <c r="HH76" s="21">
        <v>0.782591760580471</v>
      </c>
    </row>
    <row r="77" s="2" customFormat="1" spans="1:216">
      <c r="A77" s="2">
        <v>186</v>
      </c>
      <c r="B77" s="15" t="s">
        <v>230</v>
      </c>
      <c r="C77" s="15" t="s">
        <v>315</v>
      </c>
      <c r="D77" s="4">
        <v>0.947193461538461</v>
      </c>
      <c r="E77" s="4">
        <v>309.746</v>
      </c>
      <c r="F77" s="5">
        <v>148.096841679244</v>
      </c>
      <c r="G77" s="15" t="s">
        <v>238</v>
      </c>
      <c r="H77" s="16">
        <v>3.38446775298312</v>
      </c>
      <c r="I77" s="21">
        <v>0.501580542801761</v>
      </c>
      <c r="J77" s="21">
        <v>1.08948478409285</v>
      </c>
      <c r="K77" s="21">
        <v>0.354514191071534</v>
      </c>
      <c r="L77" s="21">
        <v>0.675362997572002</v>
      </c>
      <c r="M77" s="21">
        <v>0.877883904991114</v>
      </c>
      <c r="N77" s="21">
        <v>2.14476381956761</v>
      </c>
      <c r="O77" s="21">
        <v>1.1311522985412</v>
      </c>
      <c r="P77" s="21">
        <v>1.1398496524459</v>
      </c>
      <c r="Q77" s="21">
        <v>3.94488249849887</v>
      </c>
      <c r="R77" s="21">
        <v>0.781780577755805</v>
      </c>
      <c r="S77" s="21">
        <v>0.87156613907039</v>
      </c>
      <c r="T77" s="21">
        <v>2.99661656807164</v>
      </c>
      <c r="U77" s="21">
        <v>0.758115284929975</v>
      </c>
      <c r="V77" s="21">
        <v>1.2507149655035</v>
      </c>
      <c r="W77" s="21">
        <v>3.98671733531835</v>
      </c>
      <c r="X77" s="21">
        <v>0.733500313615738</v>
      </c>
      <c r="Y77" s="21">
        <v>2.19674629761164</v>
      </c>
      <c r="Z77" s="21">
        <v>1.05938249112961</v>
      </c>
      <c r="AA77" s="21">
        <v>0.321883233229668</v>
      </c>
      <c r="AB77" s="21">
        <v>0.491041837968282</v>
      </c>
      <c r="AC77" s="21">
        <v>1.03162794345165</v>
      </c>
      <c r="AD77" s="21">
        <v>1.62007580214442</v>
      </c>
      <c r="AE77" s="21">
        <v>1.62333840211519</v>
      </c>
      <c r="AF77" s="21">
        <v>0.922466676614789</v>
      </c>
      <c r="AG77" s="21">
        <v>1.23599699384937</v>
      </c>
      <c r="AH77" s="21">
        <v>0.521513366180387</v>
      </c>
      <c r="AI77" s="21">
        <v>3.17428836645355</v>
      </c>
      <c r="AJ77" s="21">
        <v>0.801398506505298</v>
      </c>
      <c r="AK77" s="21">
        <v>0.401420613521169</v>
      </c>
      <c r="AL77" s="21">
        <v>1.81264610794336</v>
      </c>
      <c r="AM77" s="21">
        <v>1.04849484905884</v>
      </c>
      <c r="AN77" s="21">
        <v>0.73054772666132</v>
      </c>
      <c r="AO77" s="21">
        <v>2.26749978884678</v>
      </c>
      <c r="AP77" s="21">
        <v>1.08397854161659</v>
      </c>
      <c r="AQ77" s="21">
        <v>1.6054144462222</v>
      </c>
      <c r="AR77" s="16">
        <v>2.56584160398781</v>
      </c>
      <c r="AS77" s="21">
        <v>5.87296677054533</v>
      </c>
      <c r="AT77" s="21">
        <v>1.70436517202298</v>
      </c>
      <c r="AU77" s="21">
        <v>1.48518128003503</v>
      </c>
      <c r="AV77" s="21">
        <v>2.60350086872996</v>
      </c>
      <c r="AW77" s="21">
        <v>1.69983412196873</v>
      </c>
      <c r="AX77" s="21">
        <v>6.70350298094621</v>
      </c>
      <c r="AY77" s="21">
        <v>4.34269584521874</v>
      </c>
      <c r="AZ77" s="21">
        <v>3.00426182530386</v>
      </c>
      <c r="BA77" s="21">
        <v>5.02532949093226</v>
      </c>
      <c r="BB77" s="21">
        <v>3.76542792854025</v>
      </c>
      <c r="BC77" s="21">
        <v>1.1553561839871</v>
      </c>
      <c r="BD77" s="21">
        <v>1.7792461577477</v>
      </c>
      <c r="BE77" s="21">
        <v>4.30456865921042</v>
      </c>
      <c r="BF77" s="21">
        <v>1.25451515535048</v>
      </c>
      <c r="BG77" s="21">
        <v>2.01664226475803</v>
      </c>
      <c r="BH77" s="21">
        <v>2.50913375222788</v>
      </c>
      <c r="BI77" s="21">
        <v>4.374319355191</v>
      </c>
      <c r="BJ77" s="21">
        <v>0.729309921268484</v>
      </c>
      <c r="BK77" s="21">
        <v>2.15085946233853</v>
      </c>
      <c r="BL77" s="21">
        <v>1.32415763619505</v>
      </c>
      <c r="BM77" s="21">
        <v>3.23481439228786</v>
      </c>
      <c r="BN77" s="21">
        <v>3.58660585663056</v>
      </c>
      <c r="BO77" s="21">
        <v>6.64633611769762</v>
      </c>
      <c r="BP77" s="21">
        <v>2.00255046725593</v>
      </c>
      <c r="BQ77" s="21">
        <v>3.37786341774299</v>
      </c>
      <c r="BR77" s="21">
        <v>1.98377041689389</v>
      </c>
      <c r="BS77" s="21">
        <v>2.26078482500179</v>
      </c>
      <c r="BT77" s="21">
        <v>6.61113790819021</v>
      </c>
      <c r="BU77" s="21">
        <v>3.33030534860488</v>
      </c>
      <c r="BV77" s="21">
        <v>6.49524519026612</v>
      </c>
      <c r="BW77" s="21">
        <v>1.25734139231576</v>
      </c>
      <c r="BX77" s="21">
        <v>1.22322681406996</v>
      </c>
      <c r="BY77" s="21">
        <v>6.24814163197736</v>
      </c>
      <c r="BZ77" s="21">
        <v>2.91575213361633</v>
      </c>
      <c r="CA77" s="21">
        <v>0.595085709251893</v>
      </c>
      <c r="CB77" s="16">
        <v>1.28513648666277</v>
      </c>
      <c r="CC77" s="21">
        <v>0.304081529103372</v>
      </c>
      <c r="CD77" s="21">
        <v>0.37842718451286</v>
      </c>
      <c r="CE77" s="21">
        <v>0.855537862303896</v>
      </c>
      <c r="CF77" s="21">
        <v>0.21038759685969</v>
      </c>
      <c r="CG77" s="21">
        <v>1.21180076172607</v>
      </c>
      <c r="CH77" s="21">
        <v>0.242679035338875</v>
      </c>
      <c r="CI77" s="21">
        <v>0.362971471226722</v>
      </c>
      <c r="CJ77" s="21">
        <v>0.314879992716222</v>
      </c>
      <c r="CK77" s="21">
        <v>2.72391654927975</v>
      </c>
      <c r="CL77" s="21">
        <v>0.658750444436737</v>
      </c>
      <c r="CM77" s="21">
        <v>0.578407084093684</v>
      </c>
      <c r="CN77" s="21">
        <v>1.47597110691585</v>
      </c>
      <c r="CO77" s="21">
        <v>0.316367587017307</v>
      </c>
      <c r="CP77" s="21">
        <v>0.28099864667699</v>
      </c>
      <c r="CQ77" s="21">
        <v>4.16286617613156</v>
      </c>
      <c r="CR77" s="21">
        <v>0.779253328483336</v>
      </c>
      <c r="CS77" s="21">
        <v>0.531533344236107</v>
      </c>
      <c r="CT77" s="21">
        <v>1.31043643798961</v>
      </c>
      <c r="CU77" s="21">
        <v>0.478173175319247</v>
      </c>
      <c r="CV77" s="21">
        <v>0.199487366902091</v>
      </c>
      <c r="CW77" s="21">
        <v>0.0713503748509906</v>
      </c>
      <c r="CX77" s="21">
        <v>3.80849254639576</v>
      </c>
      <c r="CY77" s="21">
        <v>0.229847234019104</v>
      </c>
      <c r="CZ77" s="21">
        <v>1.01550414311201</v>
      </c>
      <c r="DA77" s="21">
        <v>0.252779119245031</v>
      </c>
      <c r="DB77" s="21">
        <v>0.531443636260276</v>
      </c>
      <c r="DC77" s="21">
        <v>3.06949801854784</v>
      </c>
      <c r="DD77" s="21">
        <v>0.299152536472069</v>
      </c>
      <c r="DE77" s="21">
        <v>0.508247791618653</v>
      </c>
      <c r="DF77" s="21">
        <v>3.07981148486883</v>
      </c>
      <c r="DG77" s="21">
        <v>0.382800470383443</v>
      </c>
      <c r="DH77" s="21">
        <v>1.45126884889125</v>
      </c>
      <c r="DI77" s="21">
        <v>0.307418093952805</v>
      </c>
      <c r="DJ77" s="21">
        <v>0.493840806711061</v>
      </c>
      <c r="DK77" s="16">
        <v>0.0608395589881972</v>
      </c>
      <c r="DL77" s="21">
        <v>0.290543432068243</v>
      </c>
      <c r="DM77" s="21">
        <v>0.543563250568819</v>
      </c>
      <c r="DN77" s="21">
        <v>0.452885492576392</v>
      </c>
      <c r="DO77" s="21">
        <v>0.266439521003963</v>
      </c>
      <c r="DP77" s="21">
        <v>0.594715649097844</v>
      </c>
      <c r="DQ77" s="21">
        <v>0.71703896807436</v>
      </c>
      <c r="DR77" s="21">
        <v>2.06977309192649</v>
      </c>
      <c r="DS77" s="21">
        <v>0.566987868281467</v>
      </c>
      <c r="DT77" s="21">
        <v>0.65596658787316</v>
      </c>
      <c r="DU77" s="21">
        <v>0.358689854156886</v>
      </c>
      <c r="DV77" s="21">
        <v>0.626976470521521</v>
      </c>
      <c r="DW77" s="21">
        <v>0.343519567521805</v>
      </c>
      <c r="DX77" s="21">
        <v>0.259300670785188</v>
      </c>
      <c r="DY77" s="21">
        <v>1.58024092981615</v>
      </c>
      <c r="DZ77" s="21">
        <v>0.188381808751898</v>
      </c>
      <c r="EA77" s="21">
        <v>0.854851833039366</v>
      </c>
      <c r="EB77" s="21">
        <v>1.79077961700399</v>
      </c>
      <c r="EC77" s="21">
        <v>0.634413167544178</v>
      </c>
      <c r="ED77" s="21">
        <v>0.265568808547634</v>
      </c>
      <c r="EE77" s="21">
        <v>0.562902890389528</v>
      </c>
      <c r="EF77" s="21">
        <v>0.854534930819115</v>
      </c>
      <c r="EG77" s="21">
        <v>0.288676949110639</v>
      </c>
      <c r="EH77" s="21">
        <v>1.28039675243621</v>
      </c>
      <c r="EI77" s="21">
        <v>0.581951002352901</v>
      </c>
      <c r="EJ77" s="21">
        <v>0.926534251114141</v>
      </c>
      <c r="EK77" s="21">
        <v>0.591980431360038</v>
      </c>
      <c r="EL77" s="21">
        <v>0.218634814632851</v>
      </c>
      <c r="EM77" s="21">
        <v>0.273719923119609</v>
      </c>
      <c r="EN77" s="21">
        <v>0.0933176090327561</v>
      </c>
      <c r="EO77" s="21">
        <v>0.55216356683155</v>
      </c>
      <c r="EP77" s="21">
        <v>0.61213819207461</v>
      </c>
      <c r="EQ77" s="21">
        <v>1.44607986654158</v>
      </c>
      <c r="ER77" s="21">
        <v>2.19994735046258</v>
      </c>
      <c r="ES77" s="21">
        <v>0.8210783871912</v>
      </c>
      <c r="ET77" s="21">
        <v>2.32082496227498</v>
      </c>
      <c r="EU77" s="16">
        <v>0.0620345912320274</v>
      </c>
      <c r="EV77" s="21">
        <v>0.843406052547251</v>
      </c>
      <c r="EW77" s="21">
        <v>3.41002701255858</v>
      </c>
      <c r="EX77" s="21">
        <v>3.23879527423223</v>
      </c>
      <c r="EY77" s="21">
        <v>2.7226321376915</v>
      </c>
      <c r="EZ77" s="21">
        <v>0.1025673972818</v>
      </c>
      <c r="FA77" s="21">
        <v>0.910003406066272</v>
      </c>
      <c r="FB77" s="21">
        <v>5.0926533663966</v>
      </c>
      <c r="FC77" s="21">
        <v>2.37441288578624</v>
      </c>
      <c r="FD77" s="21">
        <v>3.38651523173879</v>
      </c>
      <c r="FE77" s="21">
        <v>3.12761758761255</v>
      </c>
      <c r="FF77" s="21">
        <v>1.34877833504248</v>
      </c>
      <c r="FG77" s="21">
        <v>0.0872612570846481</v>
      </c>
      <c r="FH77" s="21">
        <v>9.75610657646595</v>
      </c>
      <c r="FI77" s="21">
        <v>2.19276076505939</v>
      </c>
      <c r="FJ77" s="21">
        <v>2.77938815229568</v>
      </c>
      <c r="FK77" s="21">
        <v>5.22930510197729</v>
      </c>
      <c r="FL77" s="21">
        <v>1.82221358799469</v>
      </c>
      <c r="FM77" s="21">
        <v>1.50309476327294</v>
      </c>
      <c r="FN77" s="21">
        <v>1.08876537506681</v>
      </c>
      <c r="FO77" s="21">
        <v>0.760168868161521</v>
      </c>
      <c r="FP77" s="21">
        <v>1.52090160365464</v>
      </c>
      <c r="FQ77" s="21">
        <v>3.99178643578328</v>
      </c>
      <c r="FR77" s="21">
        <v>1.67927080117729</v>
      </c>
      <c r="FS77" s="21">
        <v>1.73500942388501</v>
      </c>
      <c r="FT77" s="21">
        <v>11.1494828330079</v>
      </c>
      <c r="FU77" s="21">
        <v>0.527542785838746</v>
      </c>
      <c r="FV77" s="21">
        <v>0.654263239738204</v>
      </c>
      <c r="FW77" s="21">
        <v>2.74748040543022</v>
      </c>
      <c r="FX77" s="21">
        <v>2.56020704457141</v>
      </c>
      <c r="FY77" s="21">
        <v>2.11541688370211</v>
      </c>
      <c r="FZ77" s="21">
        <v>2.74082844517173</v>
      </c>
      <c r="GA77" s="21">
        <v>1.66200005121987</v>
      </c>
      <c r="GB77" s="21">
        <v>11.4515207786366</v>
      </c>
      <c r="GC77" s="21">
        <v>4.71563098393975</v>
      </c>
      <c r="GD77" s="21">
        <v>2.39575643275106</v>
      </c>
      <c r="GE77" s="16">
        <v>1.79528465306707</v>
      </c>
      <c r="GF77" s="21">
        <v>2.17947939748523</v>
      </c>
      <c r="GG77" s="21">
        <v>2.23474763358877</v>
      </c>
      <c r="GH77" s="21">
        <v>1.88207038431129</v>
      </c>
      <c r="GI77" s="21">
        <v>1.95850867905525</v>
      </c>
      <c r="GJ77" s="21">
        <v>1.85395301408396</v>
      </c>
      <c r="GK77" s="21">
        <v>0.226427212842581</v>
      </c>
      <c r="GL77" s="21">
        <v>2.15630673059596</v>
      </c>
      <c r="GM77" s="21">
        <v>1.9726055970554</v>
      </c>
      <c r="GN77" s="21">
        <v>2.03468067239674</v>
      </c>
      <c r="GO77" s="21">
        <v>2.14369327538564</v>
      </c>
      <c r="GP77" s="21">
        <v>2.28947306966647</v>
      </c>
      <c r="GQ77" s="21">
        <v>2.17788632108655</v>
      </c>
      <c r="GR77" s="21">
        <v>2.25698806161649</v>
      </c>
      <c r="GS77" s="21">
        <v>0.272180625647522</v>
      </c>
      <c r="GT77" s="21">
        <v>2.09355721834715</v>
      </c>
      <c r="GU77" s="21">
        <v>2.36895851631912</v>
      </c>
      <c r="GV77" s="21">
        <v>2.28597379101356</v>
      </c>
      <c r="GW77" s="21">
        <v>2.47727090788691</v>
      </c>
      <c r="GX77" s="21">
        <v>2.3696883150654</v>
      </c>
      <c r="GY77" s="21">
        <v>2.50274260567707</v>
      </c>
      <c r="GZ77" s="21">
        <v>2.49149558855495</v>
      </c>
      <c r="HA77" s="21">
        <v>2.47220953304479</v>
      </c>
      <c r="HB77" s="21">
        <v>2.63772154532749</v>
      </c>
      <c r="HC77" s="21">
        <v>2.5192336492609</v>
      </c>
      <c r="HD77" s="21">
        <v>2.40329768394739</v>
      </c>
      <c r="HE77" s="21">
        <v>2.72461952448773</v>
      </c>
      <c r="HF77" s="21">
        <v>2.75511723942905</v>
      </c>
      <c r="HG77" s="21">
        <v>2.67775843441096</v>
      </c>
      <c r="HH77" s="21">
        <v>2.49669282311973</v>
      </c>
    </row>
    <row r="78" s="2" customFormat="1" spans="1:216">
      <c r="A78" s="2">
        <v>187</v>
      </c>
      <c r="B78" s="15" t="s">
        <v>230</v>
      </c>
      <c r="C78" s="15" t="s">
        <v>316</v>
      </c>
      <c r="D78" s="4">
        <v>0.947068769230769</v>
      </c>
      <c r="E78" s="4">
        <v>341.007</v>
      </c>
      <c r="F78" s="5">
        <v>215.139040276716</v>
      </c>
      <c r="G78" s="15" t="s">
        <v>238</v>
      </c>
      <c r="H78" s="16">
        <v>4.94456988469858</v>
      </c>
      <c r="I78" s="21">
        <v>6.85152701701385</v>
      </c>
      <c r="J78" s="21">
        <v>2.2395346451858</v>
      </c>
      <c r="K78" s="21">
        <v>4.57637376404647</v>
      </c>
      <c r="L78" s="21">
        <v>4.61099374365572</v>
      </c>
      <c r="M78" s="21">
        <v>2.39865333167853</v>
      </c>
      <c r="N78" s="21">
        <v>2.3136986127139</v>
      </c>
      <c r="O78" s="21">
        <v>0.541808074896782</v>
      </c>
      <c r="P78" s="21">
        <v>0.519652372967612</v>
      </c>
      <c r="Q78" s="21">
        <v>6.25571390050554</v>
      </c>
      <c r="R78" s="21">
        <v>4.78316551639092</v>
      </c>
      <c r="S78" s="21">
        <v>3.3114686991173</v>
      </c>
      <c r="T78" s="21">
        <v>6.53886150736085</v>
      </c>
      <c r="U78" s="21">
        <v>3.18835632786793</v>
      </c>
      <c r="V78" s="21">
        <v>2.85857641069683</v>
      </c>
      <c r="W78" s="21">
        <v>5.82869447217999</v>
      </c>
      <c r="X78" s="21">
        <v>6.00235907031544</v>
      </c>
      <c r="Y78" s="21">
        <v>15.5343126956416</v>
      </c>
      <c r="Z78" s="21">
        <v>3.04297392566204</v>
      </c>
      <c r="AA78" s="21">
        <v>3.15509056727824</v>
      </c>
      <c r="AB78" s="21">
        <v>2.34115976923769</v>
      </c>
      <c r="AC78" s="21">
        <v>0.695206667131203</v>
      </c>
      <c r="AD78" s="21">
        <v>6.10061548542598</v>
      </c>
      <c r="AE78" s="21">
        <v>5.6422516539185</v>
      </c>
      <c r="AF78" s="21">
        <v>1.47840546574745</v>
      </c>
      <c r="AG78" s="21">
        <v>1.59589879705033</v>
      </c>
      <c r="AH78" s="21">
        <v>1.3272752401744</v>
      </c>
      <c r="AI78" s="21">
        <v>4.38343660022206</v>
      </c>
      <c r="AJ78" s="21">
        <v>4.53800434555673</v>
      </c>
      <c r="AK78" s="21">
        <v>1.81330490558007</v>
      </c>
      <c r="AL78" s="21">
        <v>2.11753910398774</v>
      </c>
      <c r="AM78" s="21">
        <v>0.926340399139441</v>
      </c>
      <c r="AN78" s="21">
        <v>3.60400767842842</v>
      </c>
      <c r="AO78" s="21">
        <v>2.01011881999145</v>
      </c>
      <c r="AP78" s="21">
        <v>3.39729498633822</v>
      </c>
      <c r="AQ78" s="21">
        <v>2.03840005695904</v>
      </c>
      <c r="AR78" s="16">
        <v>4.11290192857992</v>
      </c>
      <c r="AS78" s="21">
        <v>10.0389689521793</v>
      </c>
      <c r="AT78" s="21">
        <v>3.00902174347677</v>
      </c>
      <c r="AU78" s="21">
        <v>1.4130620448804</v>
      </c>
      <c r="AV78" s="21">
        <v>5.22951455917889</v>
      </c>
      <c r="AW78" s="21">
        <v>1.78249859948312</v>
      </c>
      <c r="AX78" s="21">
        <v>3.33079086744131</v>
      </c>
      <c r="AY78" s="21">
        <v>1.76232919021147</v>
      </c>
      <c r="AZ78" s="21">
        <v>3.6409020007394</v>
      </c>
      <c r="BA78" s="21">
        <v>4.33764720283376</v>
      </c>
      <c r="BB78" s="21">
        <v>1.45899853556726</v>
      </c>
      <c r="BC78" s="21">
        <v>1.9437114448059</v>
      </c>
      <c r="BD78" s="21">
        <v>2.24308491994608</v>
      </c>
      <c r="BE78" s="21">
        <v>6.69893084108937</v>
      </c>
      <c r="BF78" s="21">
        <v>2.22479409459909</v>
      </c>
      <c r="BG78" s="21">
        <v>6.89200411231931</v>
      </c>
      <c r="BH78" s="21">
        <v>8.04765546328959</v>
      </c>
      <c r="BI78" s="21">
        <v>3.46316298708102</v>
      </c>
      <c r="BJ78" s="21">
        <v>4.78307869977467</v>
      </c>
      <c r="BK78" s="21">
        <v>3.78266077389212</v>
      </c>
      <c r="BL78" s="21">
        <v>1.53746414393931</v>
      </c>
      <c r="BM78" s="21">
        <v>6.91799406885796</v>
      </c>
      <c r="BN78" s="21">
        <v>3.58838281646248</v>
      </c>
      <c r="BO78" s="21">
        <v>6.12239681634985</v>
      </c>
      <c r="BP78" s="21">
        <v>3.08587385320519</v>
      </c>
      <c r="BQ78" s="21">
        <v>15.3420728806067</v>
      </c>
      <c r="BR78" s="21">
        <v>1.1408844295237</v>
      </c>
      <c r="BS78" s="21">
        <v>6.89807385474823</v>
      </c>
      <c r="BT78" s="21">
        <v>12.0165265649353</v>
      </c>
      <c r="BU78" s="21">
        <v>6.09831277486266</v>
      </c>
      <c r="BV78" s="21">
        <v>4.83116692902072</v>
      </c>
      <c r="BW78" s="21">
        <v>1.00627307984692</v>
      </c>
      <c r="BX78" s="21">
        <v>1.22603466194034</v>
      </c>
      <c r="BY78" s="21">
        <v>5.10896063922753</v>
      </c>
      <c r="BZ78" s="21">
        <v>2.87499643216994</v>
      </c>
      <c r="CA78" s="21">
        <v>0.50870180864525</v>
      </c>
      <c r="CB78" s="16">
        <v>3.89059418802414</v>
      </c>
      <c r="CC78" s="21">
        <v>3.31001927896705</v>
      </c>
      <c r="CD78" s="21">
        <v>3.31272144333977</v>
      </c>
      <c r="CE78" s="21">
        <v>2.03426584829505</v>
      </c>
      <c r="CF78" s="21">
        <v>2.06732688423459</v>
      </c>
      <c r="CG78" s="21">
        <v>5.49036034555985</v>
      </c>
      <c r="CH78" s="21">
        <v>1.22641158088403</v>
      </c>
      <c r="CI78" s="21">
        <v>1.07945919523153</v>
      </c>
      <c r="CJ78" s="21">
        <v>0.468034283583785</v>
      </c>
      <c r="CK78" s="21">
        <v>5.86793858637589</v>
      </c>
      <c r="CL78" s="21">
        <v>5.55442651573388</v>
      </c>
      <c r="CM78" s="21">
        <v>3.75034066569601</v>
      </c>
      <c r="CN78" s="21">
        <v>5.26317438526891</v>
      </c>
      <c r="CO78" s="21">
        <v>2.7812275914346</v>
      </c>
      <c r="CP78" s="21">
        <v>1.35917413182106</v>
      </c>
      <c r="CQ78" s="21">
        <v>3.18221384582978</v>
      </c>
      <c r="CR78" s="21">
        <v>4.85542348197019</v>
      </c>
      <c r="CS78" s="21">
        <v>3.75566920767831</v>
      </c>
      <c r="CT78" s="21">
        <v>1.67136999809724</v>
      </c>
      <c r="CU78" s="21">
        <v>4.5753106741931</v>
      </c>
      <c r="CV78" s="21">
        <v>2.11133108936337</v>
      </c>
      <c r="CW78" s="21">
        <v>2.38711697730414</v>
      </c>
      <c r="CX78" s="21">
        <v>4.38595610602112</v>
      </c>
      <c r="CY78" s="21">
        <v>0.824824532579348</v>
      </c>
      <c r="CZ78" s="21">
        <v>1.84818107109863</v>
      </c>
      <c r="DA78" s="21">
        <v>1.229250552434</v>
      </c>
      <c r="DB78" s="21">
        <v>0.444579066982878</v>
      </c>
      <c r="DC78" s="21">
        <v>6.98957093494843</v>
      </c>
      <c r="DD78" s="21">
        <v>2.06925270743863</v>
      </c>
      <c r="DE78" s="21">
        <v>3.57274822499629</v>
      </c>
      <c r="DF78" s="21">
        <v>8.09935617937473</v>
      </c>
      <c r="DG78" s="21">
        <v>3.7291324809826</v>
      </c>
      <c r="DH78" s="21">
        <v>2.88376987408346</v>
      </c>
      <c r="DI78" s="21">
        <v>1.88539546436177</v>
      </c>
      <c r="DJ78" s="21">
        <v>2.21471608518063</v>
      </c>
      <c r="DK78" s="16">
        <v>1.90889248328254</v>
      </c>
      <c r="DL78" s="21">
        <v>4.12494464584943</v>
      </c>
      <c r="DM78" s="21">
        <v>3.58372087442033</v>
      </c>
      <c r="DN78" s="21">
        <v>0.633685633350959</v>
      </c>
      <c r="DO78" s="21">
        <v>2.66143207664794</v>
      </c>
      <c r="DP78" s="21">
        <v>3.19046417827628</v>
      </c>
      <c r="DQ78" s="21">
        <v>1.60214003826331</v>
      </c>
      <c r="DR78" s="21">
        <v>4.6125135353187</v>
      </c>
      <c r="DS78" s="21">
        <v>1.28957311460184</v>
      </c>
      <c r="DT78" s="21">
        <v>1.90931388417624</v>
      </c>
      <c r="DU78" s="21">
        <v>3.72196312999402</v>
      </c>
      <c r="DV78" s="21">
        <v>4.05265656001265</v>
      </c>
      <c r="DW78" s="21">
        <v>1.6126029312451</v>
      </c>
      <c r="DX78" s="21">
        <v>1.86495506119075</v>
      </c>
      <c r="DY78" s="21">
        <v>1.10594488187974</v>
      </c>
      <c r="DZ78" s="21">
        <v>5.18650339192047</v>
      </c>
      <c r="EA78" s="21">
        <v>5.35243172972479</v>
      </c>
      <c r="EB78" s="21">
        <v>7.4087822914892</v>
      </c>
      <c r="EC78" s="21">
        <v>4.40437607785305</v>
      </c>
      <c r="ED78" s="21">
        <v>3.1617366763174</v>
      </c>
      <c r="EE78" s="21">
        <v>3.72286152209778</v>
      </c>
      <c r="EF78" s="21">
        <v>7.69201845555928</v>
      </c>
      <c r="EG78" s="21">
        <v>1.89605270105283</v>
      </c>
      <c r="EH78" s="21">
        <v>2.85967911418294</v>
      </c>
      <c r="EI78" s="21">
        <v>2.77241918865635</v>
      </c>
      <c r="EJ78" s="21">
        <v>3.04117992812319</v>
      </c>
      <c r="EK78" s="21">
        <v>2.52549035006572</v>
      </c>
      <c r="EL78" s="21">
        <v>1.76360955398285</v>
      </c>
      <c r="EM78" s="21">
        <v>3.51867764936075</v>
      </c>
      <c r="EN78" s="21">
        <v>0.576357002364002</v>
      </c>
      <c r="EO78" s="21">
        <v>0.51852648655005</v>
      </c>
      <c r="EP78" s="21">
        <v>1.18133656277445</v>
      </c>
      <c r="EQ78" s="21">
        <v>0.676701696561872</v>
      </c>
      <c r="ER78" s="21">
        <v>0.860903859527561</v>
      </c>
      <c r="ES78" s="21">
        <v>3.5582717798045</v>
      </c>
      <c r="ET78" s="21">
        <v>1.36323751488686</v>
      </c>
      <c r="EU78" s="16">
        <v>3.0797205069674</v>
      </c>
      <c r="EV78" s="21">
        <v>1.4953107097735</v>
      </c>
      <c r="EW78" s="21">
        <v>5.27481555793445</v>
      </c>
      <c r="EX78" s="21">
        <v>2.06536418805462</v>
      </c>
      <c r="EY78" s="21">
        <v>5.00934889002704</v>
      </c>
      <c r="EZ78" s="21">
        <v>2.38266870843518</v>
      </c>
      <c r="FA78" s="21">
        <v>1.20604331433169</v>
      </c>
      <c r="FB78" s="21">
        <v>2.30785733893079</v>
      </c>
      <c r="FC78" s="21">
        <v>0.927161727993489</v>
      </c>
      <c r="FD78" s="21">
        <v>9.21788630848716</v>
      </c>
      <c r="FE78" s="21">
        <v>3.21981805088193</v>
      </c>
      <c r="FF78" s="21">
        <v>3.76879636780157</v>
      </c>
      <c r="FG78" s="21">
        <v>4.01686568451894</v>
      </c>
      <c r="FH78" s="21">
        <v>3.61643886770274</v>
      </c>
      <c r="FI78" s="21">
        <v>3.23237225219299</v>
      </c>
      <c r="FJ78" s="21">
        <v>8.00218418092532</v>
      </c>
      <c r="FK78" s="21">
        <v>6.88975328784556</v>
      </c>
      <c r="FL78" s="21">
        <v>5.79248010746543</v>
      </c>
      <c r="FM78" s="21">
        <v>1.16298082553652</v>
      </c>
      <c r="FN78" s="21">
        <v>2.40190143714205</v>
      </c>
      <c r="FO78" s="21">
        <v>4.8791948502734</v>
      </c>
      <c r="FP78" s="21">
        <v>6.51314477695179</v>
      </c>
      <c r="FQ78" s="21">
        <v>9.57334731567496</v>
      </c>
      <c r="FR78" s="21">
        <v>5.52644694264687</v>
      </c>
      <c r="FS78" s="21">
        <v>1.46307877179097</v>
      </c>
      <c r="FT78" s="21">
        <v>2.76165239055609</v>
      </c>
      <c r="FU78" s="21">
        <v>1.07401986360072</v>
      </c>
      <c r="FV78" s="21">
        <v>3.83830162460935</v>
      </c>
      <c r="FW78" s="21">
        <v>3.32056792097266</v>
      </c>
      <c r="FX78" s="21">
        <v>4.65909964710566</v>
      </c>
      <c r="FY78" s="21">
        <v>4.95986661034129</v>
      </c>
      <c r="FZ78" s="21">
        <v>1.11173942975465</v>
      </c>
      <c r="GA78" s="21">
        <v>2.39874179362674</v>
      </c>
      <c r="GB78" s="21">
        <v>0.978199713278857</v>
      </c>
      <c r="GC78" s="21">
        <v>6.11718906313741</v>
      </c>
      <c r="GD78" s="21">
        <v>2.51985234668296</v>
      </c>
      <c r="GE78" s="16">
        <v>3.70904875095429</v>
      </c>
      <c r="GF78" s="21">
        <v>3.54084122039808</v>
      </c>
      <c r="GG78" s="21">
        <v>3.50523870585057</v>
      </c>
      <c r="GH78" s="21">
        <v>3.99692773205889</v>
      </c>
      <c r="GI78" s="21">
        <v>3.82950899657463</v>
      </c>
      <c r="GJ78" s="21">
        <v>3.66230226875975</v>
      </c>
      <c r="GK78" s="21">
        <v>3.57340249215422</v>
      </c>
      <c r="GL78" s="21">
        <v>3.59204125890897</v>
      </c>
      <c r="GM78" s="21">
        <v>3.28644170586158</v>
      </c>
      <c r="GN78" s="21">
        <v>3.62037038042192</v>
      </c>
      <c r="GO78" s="21">
        <v>3.77263062859957</v>
      </c>
      <c r="GP78" s="21">
        <v>3.40762940697481</v>
      </c>
      <c r="GQ78" s="21">
        <v>3.44498410258233</v>
      </c>
      <c r="GR78" s="21">
        <v>3.66119272814402</v>
      </c>
      <c r="GS78" s="21">
        <v>3.68691183816777</v>
      </c>
      <c r="GT78" s="21">
        <v>3.35871307280369</v>
      </c>
      <c r="GU78" s="21">
        <v>3.44179140889718</v>
      </c>
      <c r="GV78" s="21">
        <v>3.25553627728511</v>
      </c>
      <c r="GW78" s="21">
        <v>3.4395266448517</v>
      </c>
      <c r="GX78" s="21">
        <v>3.31489671050583</v>
      </c>
      <c r="GY78" s="21">
        <v>3.25148498043602</v>
      </c>
      <c r="GZ78" s="21">
        <v>3.37928319806073</v>
      </c>
      <c r="HA78" s="21">
        <v>3.26906681442087</v>
      </c>
      <c r="HB78" s="21">
        <v>3.30948274286574</v>
      </c>
      <c r="HC78" s="21">
        <v>3.30797915410506</v>
      </c>
      <c r="HD78" s="21">
        <v>3.45787577724372</v>
      </c>
      <c r="HE78" s="21">
        <v>3.14797954257855</v>
      </c>
      <c r="HF78" s="21">
        <v>3.15186509621505</v>
      </c>
      <c r="HG78" s="21">
        <v>3.0186099960741</v>
      </c>
      <c r="HH78" s="21">
        <v>3.01498794826264</v>
      </c>
    </row>
    <row r="79" s="2" customFormat="1" spans="1:216">
      <c r="A79" s="2">
        <v>188</v>
      </c>
      <c r="B79" s="15" t="s">
        <v>230</v>
      </c>
      <c r="C79" s="15" t="s">
        <v>317</v>
      </c>
      <c r="D79" s="4">
        <v>0.945887538461538</v>
      </c>
      <c r="E79" s="4">
        <v>339.363</v>
      </c>
      <c r="F79" s="5">
        <v>204.134447337288</v>
      </c>
      <c r="G79" s="15" t="s">
        <v>238</v>
      </c>
      <c r="H79" s="16">
        <v>2.50249533895859</v>
      </c>
      <c r="I79" s="21">
        <v>4.29629146519377</v>
      </c>
      <c r="J79" s="21">
        <v>1.14126248622856</v>
      </c>
      <c r="K79" s="21">
        <v>1.00743896328873</v>
      </c>
      <c r="L79" s="21">
        <v>0.715667942662159</v>
      </c>
      <c r="M79" s="21">
        <v>0.407673853435759</v>
      </c>
      <c r="N79" s="21">
        <v>0.605525107068075</v>
      </c>
      <c r="O79" s="21">
        <v>0.166793842279036</v>
      </c>
      <c r="P79" s="21">
        <v>0.230177663491854</v>
      </c>
      <c r="Q79" s="21">
        <v>4.28566699531117</v>
      </c>
      <c r="R79" s="21">
        <v>2.51400886899237</v>
      </c>
      <c r="S79" s="21">
        <v>1.07336021264788</v>
      </c>
      <c r="T79" s="21">
        <v>1.21865840578497</v>
      </c>
      <c r="U79" s="21">
        <v>0.425885007373519</v>
      </c>
      <c r="V79" s="21">
        <v>0.532248908662167</v>
      </c>
      <c r="W79" s="21">
        <v>0.761142598752232</v>
      </c>
      <c r="X79" s="21">
        <v>0.742456721243551</v>
      </c>
      <c r="Y79" s="21">
        <v>2.29298192070042</v>
      </c>
      <c r="Z79" s="21">
        <v>0.683895166218038</v>
      </c>
      <c r="AA79" s="21">
        <v>0.722689034954526</v>
      </c>
      <c r="AB79" s="21">
        <v>0.390607645659769</v>
      </c>
      <c r="AC79" s="21">
        <v>0.581475843941064</v>
      </c>
      <c r="AD79" s="21">
        <v>4.94845771008281</v>
      </c>
      <c r="AE79" s="21">
        <v>4.64607824964266</v>
      </c>
      <c r="AF79" s="21">
        <v>0.849199219492418</v>
      </c>
      <c r="AG79" s="21">
        <v>0.833475749105896</v>
      </c>
      <c r="AH79" s="21">
        <v>0.550413110459686</v>
      </c>
      <c r="AI79" s="21">
        <v>2.86242247689189</v>
      </c>
      <c r="AJ79" s="21">
        <v>2.61795783887299</v>
      </c>
      <c r="AK79" s="21">
        <v>0.861666403427164</v>
      </c>
      <c r="AL79" s="21">
        <v>0.831825125645288</v>
      </c>
      <c r="AM79" s="21">
        <v>0.307068723280562</v>
      </c>
      <c r="AN79" s="21">
        <v>1.1527042565927</v>
      </c>
      <c r="AO79" s="21">
        <v>1.87526209798593</v>
      </c>
      <c r="AP79" s="21">
        <v>1.94606242941658</v>
      </c>
      <c r="AQ79" s="21">
        <v>0.795924747583649</v>
      </c>
      <c r="AR79" s="16">
        <v>2.13749713454268</v>
      </c>
      <c r="AS79" s="21">
        <v>6.92491053556196</v>
      </c>
      <c r="AT79" s="21">
        <v>2.1345813820677</v>
      </c>
      <c r="AU79" s="21">
        <v>0.166742316472153</v>
      </c>
      <c r="AV79" s="21">
        <v>0.701976431500512</v>
      </c>
      <c r="AW79" s="21">
        <v>0.233513835175528</v>
      </c>
      <c r="AX79" s="21">
        <v>1.0449386601005</v>
      </c>
      <c r="AY79" s="21">
        <v>0.459991515741894</v>
      </c>
      <c r="AZ79" s="21">
        <v>0.997911269954207</v>
      </c>
      <c r="BA79" s="21">
        <v>2.67665983453991</v>
      </c>
      <c r="BB79" s="21">
        <v>0.674698202755276</v>
      </c>
      <c r="BC79" s="21">
        <v>0.994838746394964</v>
      </c>
      <c r="BD79" s="21">
        <v>0.639538854739576</v>
      </c>
      <c r="BE79" s="21">
        <v>1.74728550175532</v>
      </c>
      <c r="BF79" s="21">
        <v>0.429384060342786</v>
      </c>
      <c r="BG79" s="21">
        <v>0.615230793994719</v>
      </c>
      <c r="BH79" s="21">
        <v>0.9511535256674</v>
      </c>
      <c r="BI79" s="21">
        <v>0.550907476436065</v>
      </c>
      <c r="BJ79" s="21">
        <v>0.99805687274343</v>
      </c>
      <c r="BK79" s="21">
        <v>0.785067292048088</v>
      </c>
      <c r="BL79" s="21">
        <v>0.251353750902764</v>
      </c>
      <c r="BM79" s="21">
        <v>5.04167479958861</v>
      </c>
      <c r="BN79" s="21">
        <v>3.31541287201256</v>
      </c>
      <c r="BO79" s="21">
        <v>5.17972006343525</v>
      </c>
      <c r="BP79" s="21">
        <v>1.45678075166246</v>
      </c>
      <c r="BQ79" s="21">
        <v>7.95676037961205</v>
      </c>
      <c r="BR79" s="21">
        <v>1.14344960893871</v>
      </c>
      <c r="BS79" s="21">
        <v>4.80281313023593</v>
      </c>
      <c r="BT79" s="21">
        <v>4.55275874925292</v>
      </c>
      <c r="BU79" s="21">
        <v>4.65949840348055</v>
      </c>
      <c r="BV79" s="21">
        <v>1.82396442402561</v>
      </c>
      <c r="BW79" s="21">
        <v>0.339337140943935</v>
      </c>
      <c r="BX79" s="21">
        <v>0.584860303631053</v>
      </c>
      <c r="BY79" s="21">
        <v>2.94643256693856</v>
      </c>
      <c r="BZ79" s="21">
        <v>1.560116130788</v>
      </c>
      <c r="CA79" s="21">
        <v>0.237898228561714</v>
      </c>
      <c r="CB79" s="16">
        <v>2.59189247743002</v>
      </c>
      <c r="CC79" s="21">
        <v>1.73472226778903</v>
      </c>
      <c r="CD79" s="21">
        <v>2.05310700956111</v>
      </c>
      <c r="CE79" s="21">
        <v>0.280647459518954</v>
      </c>
      <c r="CF79" s="21">
        <v>0.238441888034021</v>
      </c>
      <c r="CG79" s="21">
        <v>1.15130533577451</v>
      </c>
      <c r="CH79" s="21">
        <v>0.412242695437055</v>
      </c>
      <c r="CI79" s="21">
        <v>0.545012343821612</v>
      </c>
      <c r="CJ79" s="21">
        <v>0.15532890843623</v>
      </c>
      <c r="CK79" s="21">
        <v>4.06393850797688</v>
      </c>
      <c r="CL79" s="21">
        <v>3.05926388579194</v>
      </c>
      <c r="CM79" s="21">
        <v>1.74834581841756</v>
      </c>
      <c r="CN79" s="21">
        <v>1.46219219458354</v>
      </c>
      <c r="CO79" s="21">
        <v>0.553276032308128</v>
      </c>
      <c r="CP79" s="21">
        <v>0.228469056161437</v>
      </c>
      <c r="CQ79" s="21">
        <v>0.443597527778395</v>
      </c>
      <c r="CR79" s="21">
        <v>0.565931766163275</v>
      </c>
      <c r="CS79" s="21">
        <v>0.404141833370849</v>
      </c>
      <c r="CT79" s="21">
        <v>0.381493223182731</v>
      </c>
      <c r="CU79" s="21">
        <v>0.935897082462687</v>
      </c>
      <c r="CV79" s="21">
        <v>0.3890128342519</v>
      </c>
      <c r="CW79" s="21">
        <v>1.61919763201218</v>
      </c>
      <c r="CX79" s="21">
        <v>3.58339176080306</v>
      </c>
      <c r="CY79" s="21">
        <v>0.813785843461568</v>
      </c>
      <c r="CZ79" s="21">
        <v>1.12809575297025</v>
      </c>
      <c r="DA79" s="21">
        <v>0.672022885461799</v>
      </c>
      <c r="DB79" s="21">
        <v>0.318186185870353</v>
      </c>
      <c r="DC79" s="21">
        <v>5.08936874237426</v>
      </c>
      <c r="DD79" s="21">
        <v>1.04678609676532</v>
      </c>
      <c r="DE79" s="21">
        <v>1.88340312601672</v>
      </c>
      <c r="DF79" s="21">
        <v>4.33350683553352</v>
      </c>
      <c r="DG79" s="21">
        <v>1.77264105031096</v>
      </c>
      <c r="DH79" s="21">
        <v>2.39152786746149</v>
      </c>
      <c r="DI79" s="21">
        <v>1.24249074871471</v>
      </c>
      <c r="DJ79" s="21">
        <v>1.81828610705489</v>
      </c>
      <c r="DK79" s="16">
        <v>1.13466455141404</v>
      </c>
      <c r="DL79" s="21">
        <v>2.85498746712208</v>
      </c>
      <c r="DM79" s="21">
        <v>2.33623852641402</v>
      </c>
      <c r="DN79" s="21">
        <v>0.0845466969997119</v>
      </c>
      <c r="DO79" s="21">
        <v>0.374862620098138</v>
      </c>
      <c r="DP79" s="21">
        <v>0.461671331090656</v>
      </c>
      <c r="DQ79" s="21">
        <v>0.466525542024151</v>
      </c>
      <c r="DR79" s="21">
        <v>1.39434928935619</v>
      </c>
      <c r="DS79" s="21">
        <v>0.414890207730344</v>
      </c>
      <c r="DT79" s="21">
        <v>1.053736405788</v>
      </c>
      <c r="DU79" s="21">
        <v>2.10574818205279</v>
      </c>
      <c r="DV79" s="21">
        <v>2.14080085796028</v>
      </c>
      <c r="DW79" s="21">
        <v>0.321550437447525</v>
      </c>
      <c r="DX79" s="21">
        <v>0.4982171221821</v>
      </c>
      <c r="DY79" s="21">
        <v>0.340088912940963</v>
      </c>
      <c r="DZ79" s="21">
        <v>0.697649041167841</v>
      </c>
      <c r="EA79" s="21">
        <v>0.622463422631709</v>
      </c>
      <c r="EB79" s="21">
        <v>1.24313084020745</v>
      </c>
      <c r="EC79" s="21">
        <v>1.02199037740358</v>
      </c>
      <c r="ED79" s="21">
        <v>0.470958304498206</v>
      </c>
      <c r="EE79" s="21">
        <v>1.0921327634605</v>
      </c>
      <c r="EF79" s="21">
        <v>4.33134221554521</v>
      </c>
      <c r="EG79" s="21">
        <v>1.6464939717395</v>
      </c>
      <c r="EH79" s="21">
        <v>2.27494022872849</v>
      </c>
      <c r="EI79" s="21">
        <v>1.64858963307817</v>
      </c>
      <c r="EJ79" s="21">
        <v>1.6015478995959</v>
      </c>
      <c r="EK79" s="21">
        <v>1.9213414658344</v>
      </c>
      <c r="EL79" s="21">
        <v>1.12268294245753</v>
      </c>
      <c r="EM79" s="21">
        <v>2.57083676601025</v>
      </c>
      <c r="EN79" s="21">
        <v>0.220359342641463</v>
      </c>
      <c r="EO79" s="21">
        <v>0.281893339182185</v>
      </c>
      <c r="EP79" s="21">
        <v>0.695340690764122</v>
      </c>
      <c r="EQ79" s="21">
        <v>0.426177793780859</v>
      </c>
      <c r="ER79" s="21">
        <v>0.878949488598546</v>
      </c>
      <c r="ES79" s="21">
        <v>2.32362750529583</v>
      </c>
      <c r="ET79" s="21">
        <v>1.53268728884038</v>
      </c>
      <c r="EU79" s="16">
        <v>1.3731391802142</v>
      </c>
      <c r="EV79" s="21">
        <v>0.9815909661516</v>
      </c>
      <c r="EW79" s="21">
        <v>2.07379582370885</v>
      </c>
      <c r="EX79" s="21">
        <v>0.32989819122376</v>
      </c>
      <c r="EY79" s="21">
        <v>0.869455270307563</v>
      </c>
      <c r="EZ79" s="21">
        <v>0.369395840633645</v>
      </c>
      <c r="FA79" s="21">
        <v>0.340217222015745</v>
      </c>
      <c r="FB79" s="21">
        <v>0.824452062726499</v>
      </c>
      <c r="FC79" s="21">
        <v>0.254262588018565</v>
      </c>
      <c r="FD79" s="21">
        <v>5.49671912853893</v>
      </c>
      <c r="FE79" s="21">
        <v>1.54565667259189</v>
      </c>
      <c r="FF79" s="21">
        <v>1.59049913063613</v>
      </c>
      <c r="FG79" s="21">
        <v>2.1691407957443</v>
      </c>
      <c r="FH79" s="21">
        <v>0.819947526037413</v>
      </c>
      <c r="FI79" s="21">
        <v>0.586444837541795</v>
      </c>
      <c r="FJ79" s="21">
        <v>0.979841972979912</v>
      </c>
      <c r="FK79" s="21">
        <v>1.06485522486129</v>
      </c>
      <c r="FL79" s="21">
        <v>0.474094164596777</v>
      </c>
      <c r="FM79" s="21">
        <v>0.244990191034784</v>
      </c>
      <c r="FN79" s="21">
        <v>0.450754127269135</v>
      </c>
      <c r="FO79" s="21">
        <v>1.31278204880181</v>
      </c>
      <c r="FP79" s="21">
        <v>4.01866049572792</v>
      </c>
      <c r="FQ79" s="21">
        <v>9.16017660190646</v>
      </c>
      <c r="FR79" s="21">
        <v>3.19931356957756</v>
      </c>
      <c r="FS79" s="21">
        <v>1.52915769354924</v>
      </c>
      <c r="FT79" s="21">
        <v>2.34897095828337</v>
      </c>
      <c r="FU79" s="21">
        <v>0.665928072786151</v>
      </c>
      <c r="FV79" s="21">
        <v>1.87673976859816</v>
      </c>
      <c r="FW79" s="21">
        <v>2.13932240583359</v>
      </c>
      <c r="FX79" s="21">
        <v>2.6650495901032</v>
      </c>
      <c r="FY79" s="21">
        <v>2.39140872693847</v>
      </c>
      <c r="FZ79" s="21">
        <v>0.57196794873621</v>
      </c>
      <c r="GA79" s="21">
        <v>1.08204135165515</v>
      </c>
      <c r="GB79" s="21">
        <v>0.899426592285369</v>
      </c>
      <c r="GC79" s="21">
        <v>2.48730126187986</v>
      </c>
      <c r="GD79" s="21">
        <v>1.69627001611395</v>
      </c>
      <c r="GE79" s="16">
        <v>1.93130497867234</v>
      </c>
      <c r="GF79" s="21">
        <v>1.57332316848353</v>
      </c>
      <c r="GG79" s="21">
        <v>1.49507650838986</v>
      </c>
      <c r="GH79" s="21">
        <v>1.93285725942655</v>
      </c>
      <c r="GI79" s="21">
        <v>1.87841744963251</v>
      </c>
      <c r="GJ79" s="21">
        <v>1.85850549339846</v>
      </c>
      <c r="GK79" s="21">
        <v>1.80626421451921</v>
      </c>
      <c r="GL79" s="21">
        <v>1.65266102060402</v>
      </c>
      <c r="GM79" s="21">
        <v>1.57631727265355</v>
      </c>
      <c r="GN79" s="21">
        <v>1.68575526216043</v>
      </c>
      <c r="GO79" s="21">
        <v>1.63819202150771</v>
      </c>
      <c r="GP79" s="21">
        <v>1.54675861919536</v>
      </c>
      <c r="GQ79" s="21">
        <v>1.47210469081322</v>
      </c>
      <c r="GR79" s="21">
        <v>1.4518378881133</v>
      </c>
      <c r="GS79" s="21">
        <v>1.39175795348349</v>
      </c>
      <c r="GT79" s="21">
        <v>1.46398655816658</v>
      </c>
      <c r="GU79" s="21">
        <v>1.43855764647911</v>
      </c>
      <c r="GV79" s="21">
        <v>1.31795735563476</v>
      </c>
      <c r="GW79" s="21">
        <v>1.35240626826667</v>
      </c>
      <c r="GX79" s="21">
        <v>1.32884959627656</v>
      </c>
      <c r="GY79" s="21">
        <v>1.2268781226635</v>
      </c>
      <c r="GZ79" s="21">
        <v>1.35378145521499</v>
      </c>
      <c r="HA79" s="21">
        <v>1.24353696936017</v>
      </c>
      <c r="HB79" s="21">
        <v>1.22430718393273</v>
      </c>
      <c r="HC79" s="21">
        <v>1.25302438434116</v>
      </c>
      <c r="HD79" s="21">
        <v>1.33087053598887</v>
      </c>
      <c r="HE79" s="21">
        <v>1.14509252920915</v>
      </c>
      <c r="HF79" s="21">
        <v>1.21191918635828</v>
      </c>
      <c r="HG79" s="21">
        <v>1.19175461929996</v>
      </c>
      <c r="HH79" s="21">
        <v>1.18765494199911</v>
      </c>
    </row>
    <row r="80" s="2" customFormat="1" spans="1:216">
      <c r="A80" s="2">
        <v>189</v>
      </c>
      <c r="B80" s="15" t="s">
        <v>230</v>
      </c>
      <c r="C80" s="15" t="s">
        <v>318</v>
      </c>
      <c r="D80" s="4">
        <v>0.945735692307692</v>
      </c>
      <c r="E80" s="4">
        <v>436.7475</v>
      </c>
      <c r="F80" s="5">
        <v>339.155120064611</v>
      </c>
      <c r="G80" s="15" t="s">
        <v>255</v>
      </c>
      <c r="H80" s="16">
        <v>1.10325404279891</v>
      </c>
      <c r="I80" s="21">
        <v>0.937949446899424</v>
      </c>
      <c r="J80" s="21">
        <v>0.592174081809008</v>
      </c>
      <c r="K80" s="21">
        <v>1.3309776558616</v>
      </c>
      <c r="L80" s="21">
        <v>1.0042322656557</v>
      </c>
      <c r="M80" s="21">
        <v>1.38235727035262</v>
      </c>
      <c r="N80" s="21">
        <v>7.19810526498986</v>
      </c>
      <c r="O80" s="21">
        <v>4.80869190147976</v>
      </c>
      <c r="P80" s="21">
        <v>5.0431388437086</v>
      </c>
      <c r="Q80" s="21">
        <v>0.011995202545903</v>
      </c>
      <c r="R80" s="21">
        <v>0.0767485753714262</v>
      </c>
      <c r="S80" s="21">
        <v>0.0029266962280132</v>
      </c>
      <c r="T80" s="21">
        <v>2.61151847020526</v>
      </c>
      <c r="U80" s="21">
        <v>3.15550641080896</v>
      </c>
      <c r="V80" s="21">
        <v>1.43998189145962</v>
      </c>
      <c r="W80" s="21">
        <v>0.00587047272806368</v>
      </c>
      <c r="X80" s="21">
        <v>0.00446598990214781</v>
      </c>
      <c r="Y80" s="21">
        <v>0.0548191375215727</v>
      </c>
      <c r="Z80" s="21">
        <v>0.744783924853797</v>
      </c>
      <c r="AA80" s="21">
        <v>0.871567373076596</v>
      </c>
      <c r="AB80" s="21">
        <v>0.50134014434509</v>
      </c>
      <c r="AC80" s="21">
        <v>0.0160334228478947</v>
      </c>
      <c r="AD80" s="21">
        <v>0.105264455446273</v>
      </c>
      <c r="AE80" s="21">
        <v>0.000176576833614471</v>
      </c>
      <c r="AF80" s="21">
        <v>0.116598406535044</v>
      </c>
      <c r="AG80" s="21">
        <v>0.412262502773808</v>
      </c>
      <c r="AH80" s="21">
        <v>0.177821908529828</v>
      </c>
      <c r="AI80" s="21">
        <v>2.33247717741479</v>
      </c>
      <c r="AJ80" s="21">
        <v>2.45953877122971</v>
      </c>
      <c r="AK80" s="21">
        <v>0.421148242946349</v>
      </c>
      <c r="AL80" s="21">
        <v>3.30552033034742</v>
      </c>
      <c r="AM80" s="21">
        <v>2.78512711229568</v>
      </c>
      <c r="AN80" s="21">
        <v>2.38458919546842</v>
      </c>
      <c r="AO80" s="21">
        <v>0.157378812751958</v>
      </c>
      <c r="AP80" s="21">
        <v>0.080047668813914</v>
      </c>
      <c r="AQ80" s="21">
        <v>0.0473695948072303</v>
      </c>
      <c r="AR80" s="16">
        <v>0.500363512369686</v>
      </c>
      <c r="AS80" s="21">
        <v>1.42441753460626</v>
      </c>
      <c r="AT80" s="21">
        <v>0.406068783045091</v>
      </c>
      <c r="AU80" s="21">
        <v>0.730397746096174</v>
      </c>
      <c r="AV80" s="21">
        <v>1.63077897559892</v>
      </c>
      <c r="AW80" s="21">
        <v>0.63986135208627</v>
      </c>
      <c r="AX80" s="21">
        <v>5.03817881311267</v>
      </c>
      <c r="AY80" s="21">
        <v>3.03364852924822</v>
      </c>
      <c r="AZ80" s="21">
        <v>1.64944011683852</v>
      </c>
      <c r="BA80" s="21">
        <v>0.0451335170131828</v>
      </c>
      <c r="BB80" s="21">
        <v>0.0108058537849039</v>
      </c>
      <c r="BC80" s="21">
        <v>0.0400714889274852</v>
      </c>
      <c r="BD80" s="21">
        <v>5.41392431698451</v>
      </c>
      <c r="BE80" s="21">
        <v>3.30075527038613</v>
      </c>
      <c r="BF80" s="21">
        <v>0.871425016368115</v>
      </c>
      <c r="BG80" s="21">
        <v>0.143196874801331</v>
      </c>
      <c r="BH80" s="21">
        <v>0.00439179409150819</v>
      </c>
      <c r="BI80" s="21">
        <v>0.0157303438538908</v>
      </c>
      <c r="BJ80" s="21">
        <v>1.71578841534509</v>
      </c>
      <c r="BK80" s="21">
        <v>2.18675288895862</v>
      </c>
      <c r="BL80" s="21">
        <v>0.252982634314213</v>
      </c>
      <c r="BM80" s="21">
        <v>0.065928599443755</v>
      </c>
      <c r="BN80" s="21">
        <v>0.0142079055734853</v>
      </c>
      <c r="BO80" s="21">
        <v>0.000126359307281021</v>
      </c>
      <c r="BP80" s="21">
        <v>0.252528703723155</v>
      </c>
      <c r="BQ80" s="21">
        <v>2.94049325784674</v>
      </c>
      <c r="BR80" s="21">
        <v>1.11538840576225</v>
      </c>
      <c r="BS80" s="21">
        <v>3.162983050172</v>
      </c>
      <c r="BT80" s="21">
        <v>2.19879031892972</v>
      </c>
      <c r="BU80" s="21">
        <v>1.98040695293624</v>
      </c>
      <c r="BV80" s="21">
        <v>1.57058456369803</v>
      </c>
      <c r="BW80" s="21">
        <v>0.461266995445876</v>
      </c>
      <c r="BX80" s="21">
        <v>1.63281754405758</v>
      </c>
      <c r="BY80" s="21">
        <v>0.0434972021677819</v>
      </c>
      <c r="BZ80" s="21">
        <v>0.0185452947703422</v>
      </c>
      <c r="CA80" s="21">
        <v>0.0144086561989531</v>
      </c>
      <c r="CB80" s="16">
        <v>0.68059738004268</v>
      </c>
      <c r="CC80" s="21">
        <v>0.323735272328472</v>
      </c>
      <c r="CD80" s="21">
        <v>0.223078287124437</v>
      </c>
      <c r="CE80" s="21">
        <v>0.612067782779679</v>
      </c>
      <c r="CF80" s="21">
        <v>0.444585637900978</v>
      </c>
      <c r="CG80" s="21">
        <v>1.82143680739884</v>
      </c>
      <c r="CH80" s="21">
        <v>0.928018983751528</v>
      </c>
      <c r="CI80" s="21">
        <v>3.49986434774773</v>
      </c>
      <c r="CJ80" s="21">
        <v>1.44173128230562</v>
      </c>
      <c r="CK80" s="21">
        <v>0.0430283813819946</v>
      </c>
      <c r="CL80" s="21">
        <v>0.0110015680422816</v>
      </c>
      <c r="CM80" s="21">
        <v>0.00996899768865638</v>
      </c>
      <c r="CN80" s="21">
        <v>3.12909382620902</v>
      </c>
      <c r="CO80" s="21">
        <v>1.80686322933921</v>
      </c>
      <c r="CP80" s="21">
        <v>0.254160424925716</v>
      </c>
      <c r="CQ80" s="21">
        <v>0.026813280005819</v>
      </c>
      <c r="CR80" s="21">
        <v>0.0123408921434796</v>
      </c>
      <c r="CS80" s="21">
        <v>0.03606555595079</v>
      </c>
      <c r="CT80" s="21">
        <v>0.592194878787009</v>
      </c>
      <c r="CU80" s="21">
        <v>1.74842883614615</v>
      </c>
      <c r="CV80" s="21">
        <v>0.637103408719679</v>
      </c>
      <c r="CW80" s="21">
        <v>0.0151624348947445</v>
      </c>
      <c r="CX80" s="21">
        <v>0.0088948410916357</v>
      </c>
      <c r="CY80" s="21">
        <v>0.0519425205514827</v>
      </c>
      <c r="CZ80" s="21">
        <v>0.592546374201408</v>
      </c>
      <c r="DA80" s="21">
        <v>0.29843593350135</v>
      </c>
      <c r="DB80" s="21">
        <v>0.202177780540776</v>
      </c>
      <c r="DC80" s="21">
        <v>2.96780800684078</v>
      </c>
      <c r="DD80" s="21">
        <v>0.397843259864447</v>
      </c>
      <c r="DE80" s="21">
        <v>0.989954054492313</v>
      </c>
      <c r="DF80" s="21">
        <v>7.19977328929307</v>
      </c>
      <c r="DG80" s="21">
        <v>4.11076867819645</v>
      </c>
      <c r="DH80" s="21">
        <v>0.0962039634551435</v>
      </c>
      <c r="DI80" s="21">
        <v>0.0429762597304517</v>
      </c>
      <c r="DJ80" s="21">
        <v>0.189820509753623</v>
      </c>
      <c r="DK80" s="16">
        <v>0.152386283832998</v>
      </c>
      <c r="DL80" s="21">
        <v>0.324061279449665</v>
      </c>
      <c r="DM80" s="21">
        <v>0.260382513793803</v>
      </c>
      <c r="DN80" s="21">
        <v>0.231086815967111</v>
      </c>
      <c r="DO80" s="21">
        <v>0.53300258385966</v>
      </c>
      <c r="DP80" s="21">
        <v>0.662085301561511</v>
      </c>
      <c r="DQ80" s="21">
        <v>1.46222926102457</v>
      </c>
      <c r="DR80" s="21">
        <v>5.38415885727381</v>
      </c>
      <c r="DS80" s="21">
        <v>1.38371898507509</v>
      </c>
      <c r="DT80" s="21">
        <v>0.00844895971344808</v>
      </c>
      <c r="DU80" s="21">
        <v>0.00425320674898497</v>
      </c>
      <c r="DV80" s="21">
        <v>0.0124751031840429</v>
      </c>
      <c r="DW80" s="21">
        <v>0.451964871852855</v>
      </c>
      <c r="DX80" s="21">
        <v>0.613246159915236</v>
      </c>
      <c r="DY80" s="21">
        <v>2.77045995727204</v>
      </c>
      <c r="DZ80" s="21">
        <v>0.0117245330427275</v>
      </c>
      <c r="EA80" s="21">
        <v>0.00998901439262968</v>
      </c>
      <c r="EB80" s="21">
        <v>0.0507427904472626</v>
      </c>
      <c r="EC80" s="21">
        <v>1.21877314169071</v>
      </c>
      <c r="ED80" s="21">
        <v>0.647338884077138</v>
      </c>
      <c r="EE80" s="21">
        <v>1.20547661795079</v>
      </c>
      <c r="EF80" s="21">
        <v>0.0266780802809192</v>
      </c>
      <c r="EG80" s="21">
        <v>0.0489494171841077</v>
      </c>
      <c r="EH80" s="21">
        <v>0.0137360635076713</v>
      </c>
      <c r="EI80" s="21">
        <v>0.276131727214414</v>
      </c>
      <c r="EJ80" s="21">
        <v>0.727395894257274</v>
      </c>
      <c r="EK80" s="21">
        <v>0.593174550163807</v>
      </c>
      <c r="EL80" s="21">
        <v>0.0665744661168391</v>
      </c>
      <c r="EM80" s="21">
        <v>0.140966814319492</v>
      </c>
      <c r="EN80" s="21">
        <v>0.0246685373362041</v>
      </c>
      <c r="EO80" s="21">
        <v>1.40714247261174</v>
      </c>
      <c r="EP80" s="21">
        <v>2.26547451267696</v>
      </c>
      <c r="EQ80" s="21">
        <v>3.86075622388571</v>
      </c>
      <c r="ER80" s="21">
        <v>0.114230920212199</v>
      </c>
      <c r="ES80" s="21">
        <v>0.1113729690343</v>
      </c>
      <c r="ET80" s="21">
        <v>0.120846235352982</v>
      </c>
      <c r="EU80" s="16">
        <v>0.458247126883951</v>
      </c>
      <c r="EV80" s="21">
        <v>0.208055002178968</v>
      </c>
      <c r="EW80" s="21">
        <v>1.23116321788711</v>
      </c>
      <c r="EX80" s="21">
        <v>0.854773222675158</v>
      </c>
      <c r="EY80" s="21">
        <v>1.28444565654078</v>
      </c>
      <c r="EZ80" s="21">
        <v>1.26094411458877</v>
      </c>
      <c r="FA80" s="21">
        <v>1.76972042703817</v>
      </c>
      <c r="FB80" s="21">
        <v>6.61789940784986</v>
      </c>
      <c r="FC80" s="21">
        <v>0.37397882884205</v>
      </c>
      <c r="FD80" s="21">
        <v>0.0236445664100984</v>
      </c>
      <c r="FE80" s="21">
        <v>0.00679641484666144</v>
      </c>
      <c r="FF80" s="21">
        <v>0.00617344331636428</v>
      </c>
      <c r="FG80" s="21">
        <v>0.477156803567545</v>
      </c>
      <c r="FH80" s="21">
        <v>4.59917575214832</v>
      </c>
      <c r="FI80" s="21">
        <v>4.70159797558667</v>
      </c>
      <c r="FJ80" s="21">
        <v>0.02895490791979</v>
      </c>
      <c r="FK80" s="21">
        <v>0.014395549057769</v>
      </c>
      <c r="FL80" s="21">
        <v>0.0195679000266673</v>
      </c>
      <c r="FM80" s="21">
        <v>0.26577397568203</v>
      </c>
      <c r="FN80" s="21">
        <v>0.823473261159704</v>
      </c>
      <c r="FO80" s="21">
        <v>1.76121293039232</v>
      </c>
      <c r="FP80" s="21">
        <v>0.0132812354353175</v>
      </c>
      <c r="FQ80" s="21">
        <v>0.0892466174420383</v>
      </c>
      <c r="FR80" s="21">
        <v>0.0112345988719563</v>
      </c>
      <c r="FS80" s="21">
        <v>1.10513341811955</v>
      </c>
      <c r="FT80" s="21">
        <v>1.28295932656808</v>
      </c>
      <c r="FU80" s="21">
        <v>0.149080623222214</v>
      </c>
      <c r="FV80" s="21">
        <v>0.464939206094344</v>
      </c>
      <c r="FW80" s="21">
        <v>0.576193341392143</v>
      </c>
      <c r="FX80" s="21">
        <v>1.20601997560936</v>
      </c>
      <c r="FY80" s="21">
        <v>3.41528192403662</v>
      </c>
      <c r="FZ80" s="21">
        <v>2.96602317905454</v>
      </c>
      <c r="GA80" s="21">
        <v>2.45153978364087</v>
      </c>
      <c r="GB80" s="21">
        <v>0.0893513207746698</v>
      </c>
      <c r="GC80" s="21">
        <v>0.10019500588231</v>
      </c>
      <c r="GD80" s="21">
        <v>0.0023338316352538</v>
      </c>
      <c r="GE80" s="16">
        <v>1.35801335335209</v>
      </c>
      <c r="GF80" s="21">
        <v>1.38614415199194</v>
      </c>
      <c r="GG80" s="21">
        <v>1.44920119042426</v>
      </c>
      <c r="GH80" s="21">
        <v>1.39700240040813</v>
      </c>
      <c r="GI80" s="21">
        <v>1.30846353640236</v>
      </c>
      <c r="GJ80" s="21">
        <v>1.31201017634683</v>
      </c>
      <c r="GK80" s="21">
        <v>1.29397798649126</v>
      </c>
      <c r="GL80" s="21">
        <v>1.34886777315132</v>
      </c>
      <c r="GM80" s="21">
        <v>1.37719843400052</v>
      </c>
      <c r="GN80" s="21">
        <v>1.31544212702415</v>
      </c>
      <c r="GO80" s="21">
        <v>1.41539181136053</v>
      </c>
      <c r="GP80" s="21">
        <v>1.35224533719164</v>
      </c>
      <c r="GQ80" s="21">
        <v>1.24902302839578</v>
      </c>
      <c r="GR80" s="21">
        <v>1.30547335925031</v>
      </c>
      <c r="GS80" s="21">
        <v>1.41680465733492</v>
      </c>
      <c r="GT80" s="21">
        <v>1.36637383911003</v>
      </c>
      <c r="GU80" s="21">
        <v>1.42530514217398</v>
      </c>
      <c r="GV80" s="21">
        <v>1.31123320183266</v>
      </c>
      <c r="GW80" s="21">
        <v>1.47971063182745</v>
      </c>
      <c r="GX80" s="21">
        <v>1.36873069928844</v>
      </c>
      <c r="GY80" s="21">
        <v>1.39506750970835</v>
      </c>
      <c r="GZ80" s="21">
        <v>1.39098552873783</v>
      </c>
      <c r="HA80" s="21">
        <v>1.40548811465932</v>
      </c>
      <c r="HB80" s="21">
        <v>1.49769174492433</v>
      </c>
      <c r="HC80" s="21">
        <v>1.46362755299385</v>
      </c>
      <c r="HD80" s="21">
        <v>1.4191735744982</v>
      </c>
      <c r="HE80" s="21">
        <v>1.47317382960394</v>
      </c>
      <c r="HF80" s="21">
        <v>1.49955549650796</v>
      </c>
      <c r="HG80" s="21">
        <v>1.4626866554794</v>
      </c>
      <c r="HH80" s="21">
        <v>1.3035210800668</v>
      </c>
    </row>
    <row r="81" s="2" customFormat="1" spans="1:216">
      <c r="A81" s="2">
        <v>19</v>
      </c>
      <c r="B81" s="15" t="s">
        <v>230</v>
      </c>
      <c r="C81" s="15" t="s">
        <v>319</v>
      </c>
      <c r="D81" s="4">
        <v>0.999258</v>
      </c>
      <c r="E81" s="4">
        <v>220.812</v>
      </c>
      <c r="F81" s="5">
        <v>130.061201327703</v>
      </c>
      <c r="G81" s="15" t="s">
        <v>232</v>
      </c>
      <c r="H81" s="16">
        <v>7.20658101289525</v>
      </c>
      <c r="I81" s="21">
        <v>5.6822563497475</v>
      </c>
      <c r="J81" s="21">
        <v>4.25394429129902</v>
      </c>
      <c r="K81" s="21">
        <v>5.13283607791355</v>
      </c>
      <c r="L81" s="21">
        <v>7.18803165924879</v>
      </c>
      <c r="M81" s="21">
        <v>6.52675147938857</v>
      </c>
      <c r="N81" s="21">
        <v>7.33312596224344</v>
      </c>
      <c r="O81" s="21">
        <v>4.31019465054685</v>
      </c>
      <c r="P81" s="21">
        <v>4.91131473996351</v>
      </c>
      <c r="Q81" s="21">
        <v>6.25452121105043</v>
      </c>
      <c r="R81" s="21">
        <v>4.07936245219125</v>
      </c>
      <c r="S81" s="21">
        <v>2.76668310936422</v>
      </c>
      <c r="T81" s="21">
        <v>9.15421320680548</v>
      </c>
      <c r="U81" s="21">
        <v>7.07311254027668</v>
      </c>
      <c r="V81" s="21">
        <v>8.23745184994307</v>
      </c>
      <c r="W81" s="21">
        <v>7.17877288043553</v>
      </c>
      <c r="X81" s="21">
        <v>6.95400286013085</v>
      </c>
      <c r="Y81" s="21">
        <v>15.7549323052261</v>
      </c>
      <c r="Z81" s="21">
        <v>4.52603890141543</v>
      </c>
      <c r="AA81" s="21">
        <v>5.00376043426099</v>
      </c>
      <c r="AB81" s="21">
        <v>3.03825645876024</v>
      </c>
      <c r="AC81" s="21">
        <v>0.14687201408066</v>
      </c>
      <c r="AD81" s="21">
        <v>8.50183770856739</v>
      </c>
      <c r="AE81" s="21">
        <v>11.3543890598653</v>
      </c>
      <c r="AF81" s="21">
        <v>2.99797942260599</v>
      </c>
      <c r="AG81" s="21">
        <v>3.07199138403828</v>
      </c>
      <c r="AH81" s="21">
        <v>2.86393038830983</v>
      </c>
      <c r="AI81" s="21">
        <v>5.09527439730041</v>
      </c>
      <c r="AJ81" s="21">
        <v>5.37287607258021</v>
      </c>
      <c r="AK81" s="21">
        <v>2.20548999427212</v>
      </c>
      <c r="AL81" s="21">
        <v>5.3871346058945</v>
      </c>
      <c r="AM81" s="21">
        <v>4.05405412439052</v>
      </c>
      <c r="AN81" s="21">
        <v>4.26431558826205</v>
      </c>
      <c r="AO81" s="21">
        <v>5.34647289460565</v>
      </c>
      <c r="AP81" s="21">
        <v>4.8856275053769</v>
      </c>
      <c r="AQ81" s="21">
        <v>2.02609633906135</v>
      </c>
      <c r="AR81" s="16">
        <v>3.17091229030522</v>
      </c>
      <c r="AS81" s="21">
        <v>6.540378272688</v>
      </c>
      <c r="AT81" s="21">
        <v>2.32767822593744</v>
      </c>
      <c r="AU81" s="21">
        <v>3.81315903890552</v>
      </c>
      <c r="AV81" s="21">
        <v>9.46667769929445</v>
      </c>
      <c r="AW81" s="21">
        <v>0.163732791425666</v>
      </c>
      <c r="AX81" s="21">
        <v>5.23446839818893</v>
      </c>
      <c r="AY81" s="21">
        <v>3.26626642363389</v>
      </c>
      <c r="AZ81" s="21">
        <v>4.10464419073491</v>
      </c>
      <c r="BA81" s="21">
        <v>4.57204458369062</v>
      </c>
      <c r="BB81" s="21">
        <v>4.68290020177014</v>
      </c>
      <c r="BC81" s="21">
        <v>2.60875032525323</v>
      </c>
      <c r="BD81" s="21">
        <v>8.58303071002158</v>
      </c>
      <c r="BE81" s="21">
        <v>7.25058553511255</v>
      </c>
      <c r="BF81" s="21">
        <v>2.91378972656986</v>
      </c>
      <c r="BG81" s="21">
        <v>0.628131262639347</v>
      </c>
      <c r="BH81" s="21">
        <v>0.496774060082288</v>
      </c>
      <c r="BI81" s="21">
        <v>4.3337166719792</v>
      </c>
      <c r="BJ81" s="21">
        <v>4.26553495358062</v>
      </c>
      <c r="BK81" s="21">
        <v>5.76879542506402</v>
      </c>
      <c r="BL81" s="21">
        <v>2.3300117477662</v>
      </c>
      <c r="BM81" s="21">
        <v>12.1570658964742</v>
      </c>
      <c r="BN81" s="21">
        <v>7.2876235403418</v>
      </c>
      <c r="BO81" s="21">
        <v>9.18451195527673</v>
      </c>
      <c r="BP81" s="21">
        <v>7.10271124758977</v>
      </c>
      <c r="BQ81" s="21">
        <v>11.1082161371965</v>
      </c>
      <c r="BR81" s="21">
        <v>4.05840412395023</v>
      </c>
      <c r="BS81" s="21">
        <v>13.8067836182352</v>
      </c>
      <c r="BT81" s="21">
        <v>0.304916905448586</v>
      </c>
      <c r="BU81" s="21">
        <v>1.97186092175343</v>
      </c>
      <c r="BV81" s="21">
        <v>9.13821918002363</v>
      </c>
      <c r="BW81" s="21">
        <v>1.51906962271354</v>
      </c>
      <c r="BX81" s="21">
        <v>2.98955489439685</v>
      </c>
      <c r="BY81" s="21">
        <v>7.49095584889522</v>
      </c>
      <c r="BZ81" s="21">
        <v>2.98901646928466</v>
      </c>
      <c r="CA81" s="21">
        <v>0.753977350075886</v>
      </c>
      <c r="CB81" s="16">
        <v>4.46388883430745</v>
      </c>
      <c r="CC81" s="21">
        <v>2.85680078056166</v>
      </c>
      <c r="CD81" s="21">
        <v>4.4191212477311</v>
      </c>
      <c r="CE81" s="21">
        <v>0.669263975358868</v>
      </c>
      <c r="CF81" s="21">
        <v>2.28974627287556</v>
      </c>
      <c r="CG81" s="21">
        <v>9.5222739146646</v>
      </c>
      <c r="CH81" s="21">
        <v>2.56114573921263</v>
      </c>
      <c r="CI81" s="21">
        <v>4.43087784029871</v>
      </c>
      <c r="CJ81" s="21">
        <v>1.79251729657494</v>
      </c>
      <c r="CK81" s="21">
        <v>4.09126161463453</v>
      </c>
      <c r="CL81" s="21">
        <v>0.649656694518729</v>
      </c>
      <c r="CM81" s="21">
        <v>5.85108722791855</v>
      </c>
      <c r="CN81" s="21">
        <v>6.58810992508221</v>
      </c>
      <c r="CO81" s="21">
        <v>4.1023625319938</v>
      </c>
      <c r="CP81" s="21">
        <v>2.64001242975199</v>
      </c>
      <c r="CQ81" s="21">
        <v>4.26483086366638</v>
      </c>
      <c r="CR81" s="21">
        <v>3.84462386575195</v>
      </c>
      <c r="CS81" s="21">
        <v>5.46918433175167</v>
      </c>
      <c r="CT81" s="21">
        <v>3.55139656634786</v>
      </c>
      <c r="CU81" s="21">
        <v>4.78981557081974</v>
      </c>
      <c r="CV81" s="21">
        <v>4.73782489751622</v>
      </c>
      <c r="CW81" s="21">
        <v>0.091655744378343</v>
      </c>
      <c r="CX81" s="21">
        <v>8.17311983821052</v>
      </c>
      <c r="CY81" s="21">
        <v>4.57544594272228</v>
      </c>
      <c r="CZ81" s="21">
        <v>2.21672530585773</v>
      </c>
      <c r="DA81" s="21">
        <v>2.06511071331808</v>
      </c>
      <c r="DB81" s="21">
        <v>2.18742371270386</v>
      </c>
      <c r="DC81" s="21">
        <v>4.80357532571189</v>
      </c>
      <c r="DD81" s="21">
        <v>1.92785182011543</v>
      </c>
      <c r="DE81" s="21">
        <v>4.10503483917585</v>
      </c>
      <c r="DF81" s="21">
        <v>8.04248452042716</v>
      </c>
      <c r="DG81" s="21">
        <v>6.47531548140641</v>
      </c>
      <c r="DH81" s="21">
        <v>3.87937656162795</v>
      </c>
      <c r="DI81" s="21">
        <v>1.87340267278248</v>
      </c>
      <c r="DJ81" s="21">
        <v>6.27856157514328</v>
      </c>
      <c r="DK81" s="16">
        <v>2.35504581760145</v>
      </c>
      <c r="DL81" s="21">
        <v>5.31340669373284</v>
      </c>
      <c r="DM81" s="21">
        <v>4.68941734829435</v>
      </c>
      <c r="DN81" s="21">
        <v>2.28910185515232</v>
      </c>
      <c r="DO81" s="21">
        <v>3.16697527841467</v>
      </c>
      <c r="DP81" s="21">
        <v>4.7892200863082</v>
      </c>
      <c r="DQ81" s="21">
        <v>4.87817684494527</v>
      </c>
      <c r="DR81" s="21">
        <v>7.35033470421687</v>
      </c>
      <c r="DS81" s="21">
        <v>3.81401751090979</v>
      </c>
      <c r="DT81" s="21">
        <v>3.59153498353841</v>
      </c>
      <c r="DU81" s="21">
        <v>4.32976781615685</v>
      </c>
      <c r="DV81" s="21">
        <v>4.50075284424807</v>
      </c>
      <c r="DW81" s="21">
        <v>3.01224698823047</v>
      </c>
      <c r="DX81" s="21">
        <v>2.94476999731293</v>
      </c>
      <c r="DY81" s="21">
        <v>8.18087470681927</v>
      </c>
      <c r="DZ81" s="21">
        <v>5.74924482824932</v>
      </c>
      <c r="EA81" s="21">
        <v>4.75826913542232</v>
      </c>
      <c r="EB81" s="21">
        <v>11.2155336080031</v>
      </c>
      <c r="EC81" s="21">
        <v>4.3192339022654</v>
      </c>
      <c r="ED81" s="21">
        <v>2.59283083639673</v>
      </c>
      <c r="EE81" s="21">
        <v>6.52685978276772</v>
      </c>
      <c r="EF81" s="21">
        <v>7.00673457792325</v>
      </c>
      <c r="EG81" s="21">
        <v>2.30723013109374</v>
      </c>
      <c r="EH81" s="21">
        <v>7.28189898072203</v>
      </c>
      <c r="EI81" s="21">
        <v>4.50882740174377</v>
      </c>
      <c r="EJ81" s="21">
        <v>4.82912986652228</v>
      </c>
      <c r="EK81" s="21">
        <v>4.15448934298746</v>
      </c>
      <c r="EL81" s="21">
        <v>2.74145658329474</v>
      </c>
      <c r="EM81" s="21">
        <v>2.92775734212671</v>
      </c>
      <c r="EN81" s="21">
        <v>1.13620333996364</v>
      </c>
      <c r="EO81" s="21">
        <v>2.82495328901808</v>
      </c>
      <c r="EP81" s="21">
        <v>3.33704525127601</v>
      </c>
      <c r="EQ81" s="21">
        <v>4.56268798646551</v>
      </c>
      <c r="ER81" s="21">
        <v>4.54889553033612</v>
      </c>
      <c r="ES81" s="21">
        <v>4.74009458218686</v>
      </c>
      <c r="ET81" s="21">
        <v>9.38206778482487</v>
      </c>
      <c r="EU81" s="16">
        <v>0.119141078453649</v>
      </c>
      <c r="EV81" s="21">
        <v>1.90623350401144</v>
      </c>
      <c r="EW81" s="21">
        <v>0.602542046545852</v>
      </c>
      <c r="EX81" s="21">
        <v>0.182567356080752</v>
      </c>
      <c r="EY81" s="21">
        <v>5.31124370830079</v>
      </c>
      <c r="EZ81" s="21">
        <v>2.49277629869963</v>
      </c>
      <c r="FA81" s="21">
        <v>3.31705198768622</v>
      </c>
      <c r="FB81" s="21">
        <v>6.00274640958403</v>
      </c>
      <c r="FC81" s="21">
        <v>1.05215400040427</v>
      </c>
      <c r="FD81" s="21">
        <v>0.819763387946903</v>
      </c>
      <c r="FE81" s="21">
        <v>2.78806494765505</v>
      </c>
      <c r="FF81" s="21">
        <v>1.84081937775977</v>
      </c>
      <c r="FG81" s="21">
        <v>2.23410287829411</v>
      </c>
      <c r="FH81" s="21">
        <v>8.47871343105875</v>
      </c>
      <c r="FI81" s="21">
        <v>5.86542751294235</v>
      </c>
      <c r="FJ81" s="21">
        <v>8.44248950894974</v>
      </c>
      <c r="FK81" s="21">
        <v>4.79758565945636</v>
      </c>
      <c r="FL81" s="21">
        <v>3.41364076093063</v>
      </c>
      <c r="FM81" s="21">
        <v>2.4769230221571</v>
      </c>
      <c r="FN81" s="21">
        <v>4.06613978648588</v>
      </c>
      <c r="FO81" s="21">
        <v>0.353561947849085</v>
      </c>
      <c r="FP81" s="21">
        <v>6.16831898617256</v>
      </c>
      <c r="FQ81" s="21">
        <v>8.44811534156255</v>
      </c>
      <c r="FR81" s="21">
        <v>4.64200467569483</v>
      </c>
      <c r="FS81" s="21">
        <v>5.58244053834711</v>
      </c>
      <c r="FT81" s="21">
        <v>6.00719014497228</v>
      </c>
      <c r="FU81" s="21">
        <v>0.215343765363417</v>
      </c>
      <c r="FV81" s="21">
        <v>1.87428981414792</v>
      </c>
      <c r="FW81" s="21">
        <v>2.49496901703547</v>
      </c>
      <c r="FX81" s="21">
        <v>2.84416540266605</v>
      </c>
      <c r="FY81" s="21">
        <v>4.88720159236288</v>
      </c>
      <c r="FZ81" s="21">
        <v>5.34965350773383</v>
      </c>
      <c r="GA81" s="21">
        <v>4.34827626225413</v>
      </c>
      <c r="GB81" s="21">
        <v>6.39870431579921</v>
      </c>
      <c r="GC81" s="21">
        <v>9.37657686847461</v>
      </c>
      <c r="GD81" s="21">
        <v>4.05380311526423</v>
      </c>
      <c r="GE81" s="16">
        <v>4.15960868123702</v>
      </c>
      <c r="GF81" s="21">
        <v>4.47562526868263</v>
      </c>
      <c r="GG81" s="21">
        <v>4.57821749072803</v>
      </c>
      <c r="GH81" s="21">
        <v>4.45927161579568</v>
      </c>
      <c r="GI81" s="21">
        <v>5.17351924745557</v>
      </c>
      <c r="GJ81" s="21">
        <v>4.7178388101002</v>
      </c>
      <c r="GK81" s="21">
        <v>4.41356467589768</v>
      </c>
      <c r="GL81" s="21">
        <v>4.66236677780635</v>
      </c>
      <c r="GM81" s="21">
        <v>5.19917340459165</v>
      </c>
      <c r="GN81" s="21">
        <v>4.47970865056105</v>
      </c>
      <c r="GO81" s="21">
        <v>4.56943242124737</v>
      </c>
      <c r="GP81" s="21">
        <v>4.7782387403413</v>
      </c>
      <c r="GQ81" s="21">
        <v>4.42119327607094</v>
      </c>
      <c r="GR81" s="21">
        <v>4.93565425163794</v>
      </c>
      <c r="GS81" s="21">
        <v>4.76371326218211</v>
      </c>
      <c r="GT81" s="21">
        <v>4.49732891079985</v>
      </c>
      <c r="GU81" s="21">
        <v>4.96395752958405</v>
      </c>
      <c r="GV81" s="21">
        <v>3.83828293093072</v>
      </c>
      <c r="GW81" s="21">
        <v>4.88940672771206</v>
      </c>
      <c r="GX81" s="21">
        <v>4.92642456089345</v>
      </c>
      <c r="GY81" s="21">
        <v>4.02380307578375</v>
      </c>
      <c r="GZ81" s="21">
        <v>3.75688865633189</v>
      </c>
      <c r="HA81" s="21">
        <v>4.32898944803826</v>
      </c>
      <c r="HB81" s="21">
        <v>4.44649321606094</v>
      </c>
      <c r="HC81" s="21">
        <v>4.83823708763909</v>
      </c>
      <c r="HD81" s="21">
        <v>4.77762439226103</v>
      </c>
      <c r="HE81" s="21">
        <v>5.02890585706077</v>
      </c>
      <c r="HF81" s="21">
        <v>4.25938909271695</v>
      </c>
      <c r="HG81" s="21">
        <v>4.39151423279849</v>
      </c>
      <c r="HH81" s="21">
        <v>3.77976731783656</v>
      </c>
    </row>
    <row r="82" s="2" customFormat="1" spans="1:216">
      <c r="A82" s="2">
        <v>190</v>
      </c>
      <c r="B82" s="15" t="s">
        <v>230</v>
      </c>
      <c r="C82" s="15" t="s">
        <v>320</v>
      </c>
      <c r="D82" s="4">
        <v>0.945562923076923</v>
      </c>
      <c r="E82" s="4">
        <v>174.413</v>
      </c>
      <c r="F82" s="5">
        <v>437.159274383315</v>
      </c>
      <c r="G82" s="15" t="s">
        <v>246</v>
      </c>
      <c r="H82" s="16">
        <v>0.438964536237012</v>
      </c>
      <c r="I82" s="21">
        <v>0.400264082068453</v>
      </c>
      <c r="J82" s="21">
        <v>0.300730119067483</v>
      </c>
      <c r="K82" s="21">
        <v>0.265244908709807</v>
      </c>
      <c r="L82" s="21">
        <v>0.250839912359685</v>
      </c>
      <c r="M82" s="21">
        <v>0.246487846901784</v>
      </c>
      <c r="N82" s="21">
        <v>0.639996487256505</v>
      </c>
      <c r="O82" s="21">
        <v>0.377767095497638</v>
      </c>
      <c r="P82" s="21">
        <v>0.420009062383925</v>
      </c>
      <c r="Q82" s="21">
        <v>0.548376970782995</v>
      </c>
      <c r="R82" s="21">
        <v>0.33148162091935</v>
      </c>
      <c r="S82" s="21">
        <v>0.23910203693978</v>
      </c>
      <c r="T82" s="21">
        <v>0.444782139987877</v>
      </c>
      <c r="U82" s="21">
        <v>0.538564623650396</v>
      </c>
      <c r="V82" s="21">
        <v>0.606714835376559</v>
      </c>
      <c r="W82" s="21">
        <v>0.314708795364249</v>
      </c>
      <c r="X82" s="21">
        <v>0.382072127587398</v>
      </c>
      <c r="Y82" s="21">
        <v>1.18752281796124</v>
      </c>
      <c r="Z82" s="21">
        <v>0.156001358291368</v>
      </c>
      <c r="AA82" s="21">
        <v>0.189540732212396</v>
      </c>
      <c r="AB82" s="21">
        <v>0.0951522451236687</v>
      </c>
      <c r="AC82" s="21">
        <v>0.0190995082039945</v>
      </c>
      <c r="AD82" s="21">
        <v>0.542571517979908</v>
      </c>
      <c r="AE82" s="21">
        <v>0.421908955512821</v>
      </c>
      <c r="AF82" s="21">
        <v>0.0674651361439028</v>
      </c>
      <c r="AG82" s="21">
        <v>0.117222868924192</v>
      </c>
      <c r="AH82" s="21">
        <v>0.0615113627581235</v>
      </c>
      <c r="AI82" s="21">
        <v>0.361447653190068</v>
      </c>
      <c r="AJ82" s="21">
        <v>0.372432300396701</v>
      </c>
      <c r="AK82" s="21">
        <v>0.09168143784594</v>
      </c>
      <c r="AL82" s="21">
        <v>0.294898219631951</v>
      </c>
      <c r="AM82" s="21">
        <v>0.230344962696032</v>
      </c>
      <c r="AN82" s="21">
        <v>0.277921975875199</v>
      </c>
      <c r="AO82" s="21">
        <v>0.359800301045887</v>
      </c>
      <c r="AP82" s="21">
        <v>0.171240012444948</v>
      </c>
      <c r="AQ82" s="21">
        <v>0.236074042120063</v>
      </c>
      <c r="AR82" s="16">
        <v>0.205787094817393</v>
      </c>
      <c r="AS82" s="21">
        <v>0.596162424145598</v>
      </c>
      <c r="AT82" s="21">
        <v>0.1626268848861</v>
      </c>
      <c r="AU82" s="21">
        <v>0.0961946093551335</v>
      </c>
      <c r="AV82" s="21">
        <v>0.232342367520016</v>
      </c>
      <c r="AW82" s="21">
        <v>0.0495386256797722</v>
      </c>
      <c r="AX82" s="21">
        <v>0.517141799959313</v>
      </c>
      <c r="AY82" s="21">
        <v>0.291722763687076</v>
      </c>
      <c r="AZ82" s="21">
        <v>0.300189806066647</v>
      </c>
      <c r="BA82" s="21">
        <v>0.252068739070591</v>
      </c>
      <c r="BB82" s="21">
        <v>0.322709990148906</v>
      </c>
      <c r="BC82" s="21">
        <v>0.117476605807638</v>
      </c>
      <c r="BD82" s="21">
        <v>0.770800378403227</v>
      </c>
      <c r="BE82" s="21">
        <v>0.535391169916728</v>
      </c>
      <c r="BF82" s="21">
        <v>0.12346092046968</v>
      </c>
      <c r="BG82" s="21">
        <v>0.457037021508213</v>
      </c>
      <c r="BH82" s="21">
        <v>0.508321928681088</v>
      </c>
      <c r="BI82" s="21">
        <v>0.318178693126453</v>
      </c>
      <c r="BJ82" s="21">
        <v>0.206278087214772</v>
      </c>
      <c r="BK82" s="21">
        <v>0.364005710842819</v>
      </c>
      <c r="BL82" s="21">
        <v>0.0240454946867059</v>
      </c>
      <c r="BM82" s="21">
        <v>1.30650879277697</v>
      </c>
      <c r="BN82" s="21">
        <v>0.602324917472761</v>
      </c>
      <c r="BO82" s="21">
        <v>0.947418527607091</v>
      </c>
      <c r="BP82" s="21">
        <v>0.109352280126068</v>
      </c>
      <c r="BQ82" s="21">
        <v>0.967768806139659</v>
      </c>
      <c r="BR82" s="21">
        <v>0.363555923166271</v>
      </c>
      <c r="BS82" s="21">
        <v>1.03579460284763</v>
      </c>
      <c r="BT82" s="21">
        <v>0.686637305043207</v>
      </c>
      <c r="BU82" s="21">
        <v>0.571474569458703</v>
      </c>
      <c r="BV82" s="21">
        <v>0.28820525371106</v>
      </c>
      <c r="BW82" s="21">
        <v>0.0643748126551246</v>
      </c>
      <c r="BX82" s="21">
        <v>0.213939517582229</v>
      </c>
      <c r="BY82" s="21">
        <v>0.527335344738356</v>
      </c>
      <c r="BZ82" s="21">
        <v>0.114869830771175</v>
      </c>
      <c r="CA82" s="21">
        <v>0.00889331240365077</v>
      </c>
      <c r="CB82" s="16">
        <v>0.272569347569459</v>
      </c>
      <c r="CC82" s="21">
        <v>0.135180171852844</v>
      </c>
      <c r="CD82" s="21">
        <v>0.16215081640304</v>
      </c>
      <c r="CE82" s="21">
        <v>0.101280335811864</v>
      </c>
      <c r="CF82" s="21">
        <v>0.0393390028199407</v>
      </c>
      <c r="CG82" s="21">
        <v>0.295147779495609</v>
      </c>
      <c r="CH82" s="21">
        <v>0.0874962159991659</v>
      </c>
      <c r="CI82" s="21">
        <v>0.362794028693327</v>
      </c>
      <c r="CJ82" s="21">
        <v>0.0820686535418003</v>
      </c>
      <c r="CK82" s="21">
        <v>0.63089175001792</v>
      </c>
      <c r="CL82" s="21">
        <v>0.468345186295793</v>
      </c>
      <c r="CM82" s="21">
        <v>0.444742692103896</v>
      </c>
      <c r="CN82" s="21">
        <v>0.500240098140313</v>
      </c>
      <c r="CO82" s="21">
        <v>0.308597789331809</v>
      </c>
      <c r="CP82" s="21">
        <v>0.0324294443144208</v>
      </c>
      <c r="CQ82" s="21">
        <v>0.339441574355687</v>
      </c>
      <c r="CR82" s="21">
        <v>0.315244550981513</v>
      </c>
      <c r="CS82" s="21">
        <v>0.325451140621371</v>
      </c>
      <c r="CT82" s="21">
        <v>0.127341910367986</v>
      </c>
      <c r="CU82" s="21">
        <v>0.29758822843011</v>
      </c>
      <c r="CV82" s="21">
        <v>0.105637990377771</v>
      </c>
      <c r="CW82" s="21">
        <v>0.148157665112493</v>
      </c>
      <c r="CX82" s="21">
        <v>0.428154296613109</v>
      </c>
      <c r="CY82" s="21">
        <v>0.237437626888283</v>
      </c>
      <c r="CZ82" s="21">
        <v>0.153715366992824</v>
      </c>
      <c r="DA82" s="21">
        <v>0.0553464763850391</v>
      </c>
      <c r="DB82" s="21">
        <v>0.0764259196692343</v>
      </c>
      <c r="DC82" s="21">
        <v>0.78538724196166</v>
      </c>
      <c r="DD82" s="21">
        <v>0.0591339836537621</v>
      </c>
      <c r="DE82" s="21">
        <v>0.203689402728448</v>
      </c>
      <c r="DF82" s="21">
        <v>1.11383587461521</v>
      </c>
      <c r="DG82" s="21">
        <v>0.449265277111962</v>
      </c>
      <c r="DH82" s="21">
        <v>0.327790544702381</v>
      </c>
      <c r="DI82" s="21">
        <v>0.123117157089398</v>
      </c>
      <c r="DJ82" s="21">
        <v>0.382889319662741</v>
      </c>
      <c r="DK82" s="16">
        <v>0.0701972339846296</v>
      </c>
      <c r="DL82" s="21">
        <v>0.197306801312937</v>
      </c>
      <c r="DM82" s="21">
        <v>0.179599595861373</v>
      </c>
      <c r="DN82" s="21">
        <v>0.0330632183596112</v>
      </c>
      <c r="DO82" s="21">
        <v>0.0753005887766622</v>
      </c>
      <c r="DP82" s="21">
        <v>0.0916369811335043</v>
      </c>
      <c r="DQ82" s="21">
        <v>0.207043060332175</v>
      </c>
      <c r="DR82" s="21">
        <v>0.76961800423178</v>
      </c>
      <c r="DS82" s="21">
        <v>0.161703848394858</v>
      </c>
      <c r="DT82" s="21">
        <v>0.226404509821255</v>
      </c>
      <c r="DU82" s="21">
        <v>0.377747013849713</v>
      </c>
      <c r="DV82" s="21">
        <v>0.261569941127493</v>
      </c>
      <c r="DW82" s="21">
        <v>0.0708119357815998</v>
      </c>
      <c r="DX82" s="21">
        <v>0.110888829625015</v>
      </c>
      <c r="DY82" s="21">
        <v>0.598968699774403</v>
      </c>
      <c r="DZ82" s="21">
        <v>0.470087285045844</v>
      </c>
      <c r="EA82" s="21">
        <v>0.410736863106345</v>
      </c>
      <c r="EB82" s="21">
        <v>0.841060551582397</v>
      </c>
      <c r="EC82" s="21">
        <v>0.241677442563655</v>
      </c>
      <c r="ED82" s="21">
        <v>0.0861008497543167</v>
      </c>
      <c r="EE82" s="21">
        <v>0.313434569288613</v>
      </c>
      <c r="EF82" s="21">
        <v>0.381748751818347</v>
      </c>
      <c r="EG82" s="21">
        <v>0.0616441471140771</v>
      </c>
      <c r="EH82" s="21">
        <v>0.168102877772538</v>
      </c>
      <c r="EI82" s="21">
        <v>0.151254787317645</v>
      </c>
      <c r="EJ82" s="21">
        <v>0.388610142475938</v>
      </c>
      <c r="EK82" s="21">
        <v>0.258813237000352</v>
      </c>
      <c r="EL82" s="21">
        <v>0.07897795935857</v>
      </c>
      <c r="EM82" s="21">
        <v>0.167586399473136</v>
      </c>
      <c r="EN82" s="21">
        <v>0.00811530025921634</v>
      </c>
      <c r="EO82" s="21">
        <v>0.127529991392232</v>
      </c>
      <c r="EP82" s="21">
        <v>0.260414277623201</v>
      </c>
      <c r="EQ82" s="21">
        <v>0.423550012300048</v>
      </c>
      <c r="ER82" s="21">
        <v>0.412955536423141</v>
      </c>
      <c r="ES82" s="21">
        <v>0.474186863342964</v>
      </c>
      <c r="ET82" s="21">
        <v>0.553469719543902</v>
      </c>
      <c r="EU82" s="16">
        <v>0.147772013249204</v>
      </c>
      <c r="EV82" s="21">
        <v>0.0501852880499371</v>
      </c>
      <c r="EW82" s="21">
        <v>0.334933492594296</v>
      </c>
      <c r="EX82" s="21">
        <v>0.0943276212422695</v>
      </c>
      <c r="EY82" s="21">
        <v>0.20802494157395</v>
      </c>
      <c r="EZ82" s="21">
        <v>0.148658674903886</v>
      </c>
      <c r="FA82" s="21">
        <v>0.160192992575084</v>
      </c>
      <c r="FB82" s="21">
        <v>0.649760518494696</v>
      </c>
      <c r="FC82" s="21">
        <v>0.0571809956706937</v>
      </c>
      <c r="FD82" s="21">
        <v>0.772652718690911</v>
      </c>
      <c r="FE82" s="21">
        <v>0.166252647893174</v>
      </c>
      <c r="FF82" s="21">
        <v>0.279193912995957</v>
      </c>
      <c r="FG82" s="21">
        <v>0.196130906478476</v>
      </c>
      <c r="FH82" s="21">
        <v>0.559654903662219</v>
      </c>
      <c r="FI82" s="21">
        <v>0.578885499470371</v>
      </c>
      <c r="FJ82" s="21">
        <v>0.686993819327596</v>
      </c>
      <c r="FK82" s="21">
        <v>0.576809084632029</v>
      </c>
      <c r="FL82" s="21">
        <v>0.417142115287093</v>
      </c>
      <c r="FM82" s="21">
        <v>0.0299141030457841</v>
      </c>
      <c r="FN82" s="21">
        <v>0.112287486223914</v>
      </c>
      <c r="FO82" s="21">
        <v>0.314711297055007</v>
      </c>
      <c r="FP82" s="21">
        <v>0.414933044233755</v>
      </c>
      <c r="FQ82" s="21">
        <v>0.654924471983033</v>
      </c>
      <c r="FR82" s="21">
        <v>0.627849710054434</v>
      </c>
      <c r="FS82" s="21">
        <v>0.384438962339416</v>
      </c>
      <c r="FT82" s="21">
        <v>0.39335033980841</v>
      </c>
      <c r="FU82" s="21">
        <v>0.0468450593065998</v>
      </c>
      <c r="FV82" s="21">
        <v>0.151842956972415</v>
      </c>
      <c r="FW82" s="21">
        <v>0.219751953200391</v>
      </c>
      <c r="FX82" s="21">
        <v>0.398054653802456</v>
      </c>
      <c r="FY82" s="21">
        <v>0.496480536964361</v>
      </c>
      <c r="FZ82" s="21">
        <v>0.313016375759404</v>
      </c>
      <c r="GA82" s="21">
        <v>0.322719328662724</v>
      </c>
      <c r="GB82" s="21">
        <v>0.440758578068526</v>
      </c>
      <c r="GC82" s="21">
        <v>1.21905489966163</v>
      </c>
      <c r="GD82" s="21">
        <v>0.279481704627021</v>
      </c>
      <c r="GE82" s="16">
        <v>0.390325878997358</v>
      </c>
      <c r="GF82" s="21">
        <v>0.386458454334959</v>
      </c>
      <c r="GG82" s="21">
        <v>0.372754072073244</v>
      </c>
      <c r="GH82" s="21">
        <v>0.432606760602189</v>
      </c>
      <c r="GI82" s="21">
        <v>0.392900264185751</v>
      </c>
      <c r="GJ82" s="21">
        <v>0.408308088626632</v>
      </c>
      <c r="GK82" s="21">
        <v>0.346827628565616</v>
      </c>
      <c r="GL82" s="21">
        <v>0.380391259725639</v>
      </c>
      <c r="GM82" s="21">
        <v>0.392858673821072</v>
      </c>
      <c r="GN82" s="21">
        <v>0.374936526778913</v>
      </c>
      <c r="GO82" s="21">
        <v>0.42442317786257</v>
      </c>
      <c r="GP82" s="21">
        <v>0.384650016093309</v>
      </c>
      <c r="GQ82" s="21">
        <v>0.353546968240192</v>
      </c>
      <c r="GR82" s="21">
        <v>0.379807807415486</v>
      </c>
      <c r="GS82" s="21">
        <v>0.404680510943986</v>
      </c>
      <c r="GT82" s="21">
        <v>0.389246620839561</v>
      </c>
      <c r="GU82" s="21">
        <v>0.371299335585888</v>
      </c>
      <c r="GV82" s="21">
        <v>0.380191715187787</v>
      </c>
      <c r="GW82" s="21">
        <v>0.375390367151668</v>
      </c>
      <c r="GX82" s="21">
        <v>0.332583823515348</v>
      </c>
      <c r="GY82" s="21">
        <v>0.409186842861586</v>
      </c>
      <c r="GZ82" s="21">
        <v>0.430262978934862</v>
      </c>
      <c r="HA82" s="21">
        <v>0.431011574293131</v>
      </c>
      <c r="HB82" s="21">
        <v>0.403619384802922</v>
      </c>
      <c r="HC82" s="21">
        <v>0.40727819842707</v>
      </c>
      <c r="HD82" s="21">
        <v>0.370336250607074</v>
      </c>
      <c r="HE82" s="21">
        <v>0.430809561140229</v>
      </c>
      <c r="HF82" s="21">
        <v>0.396861566728476</v>
      </c>
      <c r="HG82" s="21">
        <v>0.441135016063286</v>
      </c>
      <c r="HH82" s="21">
        <v>0.345844799720935</v>
      </c>
    </row>
    <row r="83" s="2" customFormat="1" spans="1:216">
      <c r="A83" s="2">
        <v>191</v>
      </c>
      <c r="B83" s="15" t="s">
        <v>230</v>
      </c>
      <c r="C83" s="15" t="s">
        <v>321</v>
      </c>
      <c r="D83" s="4">
        <v>0.945393384615385</v>
      </c>
      <c r="E83" s="4">
        <v>282.632</v>
      </c>
      <c r="F83" s="5">
        <v>175.078708724559</v>
      </c>
      <c r="G83" s="15" t="s">
        <v>238</v>
      </c>
      <c r="H83" s="16">
        <v>4.15953565807381</v>
      </c>
      <c r="I83" s="21">
        <v>4.20911729191929</v>
      </c>
      <c r="J83" s="21">
        <v>1.98508554712259</v>
      </c>
      <c r="K83" s="21">
        <v>1.30323840780092</v>
      </c>
      <c r="L83" s="21">
        <v>2.59131366336901</v>
      </c>
      <c r="M83" s="21">
        <v>2.39650671423257</v>
      </c>
      <c r="N83" s="21">
        <v>10.0535435569863</v>
      </c>
      <c r="O83" s="21">
        <v>6.27457371890376</v>
      </c>
      <c r="P83" s="21">
        <v>4.62057181872905</v>
      </c>
      <c r="Q83" s="21">
        <v>6.84994270667783</v>
      </c>
      <c r="R83" s="21">
        <v>4.54682177925891</v>
      </c>
      <c r="S83" s="21">
        <v>4.32700862265522</v>
      </c>
      <c r="T83" s="21">
        <v>9.15361563002717</v>
      </c>
      <c r="U83" s="21">
        <v>8.51567460500729</v>
      </c>
      <c r="V83" s="21">
        <v>5.97800358590478</v>
      </c>
      <c r="W83" s="21">
        <v>1.28262383352856</v>
      </c>
      <c r="X83" s="21">
        <v>0.870469871331254</v>
      </c>
      <c r="Y83" s="21">
        <v>6.10607512625727</v>
      </c>
      <c r="Z83" s="21">
        <v>1.85058255068512</v>
      </c>
      <c r="AA83" s="21">
        <v>1.61808132969246</v>
      </c>
      <c r="AB83" s="21">
        <v>1.3742482857112</v>
      </c>
      <c r="AC83" s="21">
        <v>0.344146375156618</v>
      </c>
      <c r="AD83" s="21">
        <v>3.60573798487205</v>
      </c>
      <c r="AE83" s="21">
        <v>2.90487382287708</v>
      </c>
      <c r="AF83" s="21">
        <v>0.591668576666897</v>
      </c>
      <c r="AG83" s="21">
        <v>1.41380228411948</v>
      </c>
      <c r="AH83" s="21">
        <v>0.321251956527502</v>
      </c>
      <c r="AI83" s="21">
        <v>1.96931316532533</v>
      </c>
      <c r="AJ83" s="21">
        <v>2.20829747574879</v>
      </c>
      <c r="AK83" s="21">
        <v>1.06481911918762</v>
      </c>
      <c r="AL83" s="21">
        <v>5.03482435478788</v>
      </c>
      <c r="AM83" s="21">
        <v>4.71498993058277</v>
      </c>
      <c r="AN83" s="21">
        <v>4.71612768344297</v>
      </c>
      <c r="AO83" s="21">
        <v>0.471413242464812</v>
      </c>
      <c r="AP83" s="21">
        <v>1.35010681516363</v>
      </c>
      <c r="AQ83" s="21">
        <v>1.7470116576467</v>
      </c>
      <c r="AR83" s="16">
        <v>3.21727218104011</v>
      </c>
      <c r="AS83" s="21">
        <v>3.33583068574894</v>
      </c>
      <c r="AT83" s="21">
        <v>0.813222795001215</v>
      </c>
      <c r="AU83" s="21">
        <v>0.516061437521701</v>
      </c>
      <c r="AV83" s="21">
        <v>0.703577251773216</v>
      </c>
      <c r="AW83" s="21">
        <v>0.161352419141857</v>
      </c>
      <c r="AX83" s="21">
        <v>4.86729848844056</v>
      </c>
      <c r="AY83" s="21">
        <v>0.383715844542386</v>
      </c>
      <c r="AZ83" s="21">
        <v>3.3271706447338</v>
      </c>
      <c r="BA83" s="21">
        <v>1.94500757808918</v>
      </c>
      <c r="BB83" s="21">
        <v>3.60331687453473</v>
      </c>
      <c r="BC83" s="21">
        <v>1.31490802425985</v>
      </c>
      <c r="BD83" s="21">
        <v>7.54235047282801</v>
      </c>
      <c r="BE83" s="21">
        <v>5.4337013503409</v>
      </c>
      <c r="BF83" s="21">
        <v>2.93273683141618</v>
      </c>
      <c r="BG83" s="21">
        <v>1.54904517312609</v>
      </c>
      <c r="BH83" s="21">
        <v>1.61872416931574</v>
      </c>
      <c r="BI83" s="21">
        <v>1.12647455766701</v>
      </c>
      <c r="BJ83" s="21">
        <v>1.36533504616584</v>
      </c>
      <c r="BK83" s="21">
        <v>1.87499542585233</v>
      </c>
      <c r="BL83" s="21">
        <v>0.188207294206916</v>
      </c>
      <c r="BM83" s="21">
        <v>6.15691054605014</v>
      </c>
      <c r="BN83" s="21">
        <v>3.00064381424397</v>
      </c>
      <c r="BO83" s="21">
        <v>4.1012980669815</v>
      </c>
      <c r="BP83" s="21">
        <v>0.692734593453965</v>
      </c>
      <c r="BQ83" s="21">
        <v>6.50194679955173</v>
      </c>
      <c r="BR83" s="21">
        <v>2.00069794521036</v>
      </c>
      <c r="BS83" s="21">
        <v>2.48376329674795</v>
      </c>
      <c r="BT83" s="21">
        <v>5.72199363809187</v>
      </c>
      <c r="BU83" s="21">
        <v>3.57944333345546</v>
      </c>
      <c r="BV83" s="21">
        <v>3.6388528598231</v>
      </c>
      <c r="BW83" s="21">
        <v>1.1995457795817</v>
      </c>
      <c r="BX83" s="21">
        <v>2.87520042135093</v>
      </c>
      <c r="BY83" s="21">
        <v>4.6287283476099</v>
      </c>
      <c r="BZ83" s="21">
        <v>0.507445283298364</v>
      </c>
      <c r="CA83" s="21">
        <v>0.158491256110738</v>
      </c>
      <c r="CB83" s="16">
        <v>1.14993301631286</v>
      </c>
      <c r="CC83" s="21">
        <v>1.34959429845782</v>
      </c>
      <c r="CD83" s="21">
        <v>1.0639505567304</v>
      </c>
      <c r="CE83" s="21">
        <v>0.12452625644041</v>
      </c>
      <c r="CF83" s="21">
        <v>0.478097622306886</v>
      </c>
      <c r="CG83" s="21">
        <v>0.56100400737143</v>
      </c>
      <c r="CH83" s="21">
        <v>0.272436776595257</v>
      </c>
      <c r="CI83" s="21">
        <v>2.31814484593657</v>
      </c>
      <c r="CJ83" s="21">
        <v>0.752441009772783</v>
      </c>
      <c r="CK83" s="21">
        <v>4.33210207271936</v>
      </c>
      <c r="CL83" s="21">
        <v>4.24365819678578</v>
      </c>
      <c r="CM83" s="21">
        <v>3.55524261958125</v>
      </c>
      <c r="CN83" s="21">
        <v>4.13552547903671</v>
      </c>
      <c r="CO83" s="21">
        <v>3.24859263006639</v>
      </c>
      <c r="CP83" s="21">
        <v>0.685315642028388</v>
      </c>
      <c r="CQ83" s="21">
        <v>0.751728255241675</v>
      </c>
      <c r="CR83" s="21">
        <v>1.39486120252836</v>
      </c>
      <c r="CS83" s="21">
        <v>0.405060024900843</v>
      </c>
      <c r="CT83" s="21">
        <v>0.463185203767121</v>
      </c>
      <c r="CU83" s="21">
        <v>1.33456487235209</v>
      </c>
      <c r="CV83" s="21">
        <v>0.519391270527552</v>
      </c>
      <c r="CW83" s="21">
        <v>0.996226787763755</v>
      </c>
      <c r="CX83" s="21">
        <v>1.76990742887814</v>
      </c>
      <c r="CY83" s="21">
        <v>0.951429438539587</v>
      </c>
      <c r="CZ83" s="21">
        <v>0.810742216888574</v>
      </c>
      <c r="DA83" s="21">
        <v>0.272338156492637</v>
      </c>
      <c r="DB83" s="21">
        <v>0.15925145562261</v>
      </c>
      <c r="DC83" s="21">
        <v>2.36604303397297</v>
      </c>
      <c r="DD83" s="21">
        <v>0.44654746789214</v>
      </c>
      <c r="DE83" s="21">
        <v>0.788224729129824</v>
      </c>
      <c r="DF83" s="21">
        <v>6.08203858664804</v>
      </c>
      <c r="DG83" s="21">
        <v>2.96957961218432</v>
      </c>
      <c r="DH83" s="21">
        <v>1.31416676931522</v>
      </c>
      <c r="DI83" s="21">
        <v>0.621852384390602</v>
      </c>
      <c r="DJ83" s="21">
        <v>1.4319568737284</v>
      </c>
      <c r="DK83" s="16">
        <v>0.535212195000193</v>
      </c>
      <c r="DL83" s="21">
        <v>1.79019317788759</v>
      </c>
      <c r="DM83" s="21">
        <v>1.6599643073897</v>
      </c>
      <c r="DN83" s="21">
        <v>0.23611697211014</v>
      </c>
      <c r="DO83" s="21">
        <v>0.796656904721874</v>
      </c>
      <c r="DP83" s="21">
        <v>0.412204921332937</v>
      </c>
      <c r="DQ83" s="21">
        <v>1.55568471843151</v>
      </c>
      <c r="DR83" s="21">
        <v>14.0389440806295</v>
      </c>
      <c r="DS83" s="21">
        <v>1.60592191470212</v>
      </c>
      <c r="DT83" s="21">
        <v>3.06181416433555</v>
      </c>
      <c r="DU83" s="21">
        <v>3.96522329211996</v>
      </c>
      <c r="DV83" s="21">
        <v>3.03922262310074</v>
      </c>
      <c r="DW83" s="21">
        <v>0.851317231989604</v>
      </c>
      <c r="DX83" s="21">
        <v>1.56437988040186</v>
      </c>
      <c r="DY83" s="21">
        <v>8.37727121222366</v>
      </c>
      <c r="DZ83" s="21">
        <v>2.97479431661109</v>
      </c>
      <c r="EA83" s="21">
        <v>7.38648821220084</v>
      </c>
      <c r="EB83" s="21">
        <v>4.42455689086971</v>
      </c>
      <c r="EC83" s="21">
        <v>3.41993506693896</v>
      </c>
      <c r="ED83" s="21">
        <v>3.03208660446997</v>
      </c>
      <c r="EE83" s="21">
        <v>3.05836377829045</v>
      </c>
      <c r="EF83" s="21">
        <v>1.49637770408595</v>
      </c>
      <c r="EG83" s="21">
        <v>1.35157674304914</v>
      </c>
      <c r="EH83" s="21">
        <v>0.732746956093209</v>
      </c>
      <c r="EI83" s="21">
        <v>0.55123906683724</v>
      </c>
      <c r="EJ83" s="21">
        <v>0.604974854371688</v>
      </c>
      <c r="EK83" s="21">
        <v>1.68951716994801</v>
      </c>
      <c r="EL83" s="21">
        <v>0.348103130522968</v>
      </c>
      <c r="EM83" s="21">
        <v>1.11350306795683</v>
      </c>
      <c r="EN83" s="21">
        <v>0.10321834025069</v>
      </c>
      <c r="EO83" s="21">
        <v>1.82716410545442</v>
      </c>
      <c r="EP83" s="21">
        <v>2.32706081819342</v>
      </c>
      <c r="EQ83" s="21">
        <v>5.45519453213881</v>
      </c>
      <c r="ER83" s="21">
        <v>3.36459844131824</v>
      </c>
      <c r="ES83" s="21">
        <v>4.48113065847618</v>
      </c>
      <c r="ET83" s="21">
        <v>1.03981265594395</v>
      </c>
      <c r="EU83" s="16">
        <v>1.74942921027944</v>
      </c>
      <c r="EV83" s="21">
        <v>1.11054473090984</v>
      </c>
      <c r="EW83" s="21">
        <v>7.39759572610944</v>
      </c>
      <c r="EX83" s="21">
        <v>2.00617422924107</v>
      </c>
      <c r="EY83" s="21">
        <v>2.17211662918785</v>
      </c>
      <c r="EZ83" s="21">
        <v>0.544879198105351</v>
      </c>
      <c r="FA83" s="21">
        <v>0.776283724735246</v>
      </c>
      <c r="FB83" s="21">
        <v>6.45692217804315</v>
      </c>
      <c r="FC83" s="21">
        <v>1.51045063423285</v>
      </c>
      <c r="FD83" s="21">
        <v>9.11286943947766</v>
      </c>
      <c r="FE83" s="21">
        <v>2.4492345394912</v>
      </c>
      <c r="FF83" s="21">
        <v>4.0089826352136</v>
      </c>
      <c r="FG83" s="21">
        <v>0.834167891185399</v>
      </c>
      <c r="FH83" s="21">
        <v>6.9321475628638</v>
      </c>
      <c r="FI83" s="21">
        <v>6.93767535699387</v>
      </c>
      <c r="FJ83" s="21">
        <v>2.62010861984571</v>
      </c>
      <c r="FK83" s="21">
        <v>4.17949786290494</v>
      </c>
      <c r="FL83" s="21">
        <v>3.21959020678181</v>
      </c>
      <c r="FM83" s="21">
        <v>0.148446284156472</v>
      </c>
      <c r="FN83" s="21">
        <v>1.02556089164395</v>
      </c>
      <c r="FO83" s="21">
        <v>3.52746114504695</v>
      </c>
      <c r="FP83" s="21">
        <v>3.15118035964651</v>
      </c>
      <c r="FQ83" s="21">
        <v>11.2666637978467</v>
      </c>
      <c r="FR83" s="21">
        <v>6.79201212901133</v>
      </c>
      <c r="FS83" s="21">
        <v>1.97454257453602</v>
      </c>
      <c r="FT83" s="21">
        <v>4.30671303602816</v>
      </c>
      <c r="FU83" s="21">
        <v>0.828819000686192</v>
      </c>
      <c r="FV83" s="21">
        <v>0.858576272782884</v>
      </c>
      <c r="FW83" s="21">
        <v>1.40613885174478</v>
      </c>
      <c r="FX83" s="21">
        <v>3.31153159742819</v>
      </c>
      <c r="FY83" s="21">
        <v>4.66335584807355</v>
      </c>
      <c r="FZ83" s="21">
        <v>4.93269864739361</v>
      </c>
      <c r="GA83" s="21">
        <v>6.36261728077693</v>
      </c>
      <c r="GB83" s="21">
        <v>1.16261773056775</v>
      </c>
      <c r="GC83" s="21">
        <v>23.7101368501461</v>
      </c>
      <c r="GD83" s="21">
        <v>0.688683897892544</v>
      </c>
      <c r="GE83" s="16">
        <v>2.89402036218789</v>
      </c>
      <c r="GF83" s="21">
        <v>2.87376420246396</v>
      </c>
      <c r="GG83" s="21">
        <v>2.98842177525421</v>
      </c>
      <c r="GH83" s="21">
        <v>3.04116861804212</v>
      </c>
      <c r="GI83" s="21">
        <v>3.14947664670405</v>
      </c>
      <c r="GJ83" s="21">
        <v>3.04753018732429</v>
      </c>
      <c r="GK83" s="21">
        <v>3.11279394722633</v>
      </c>
      <c r="GL83" s="21">
        <v>3.17013377876803</v>
      </c>
      <c r="GM83" s="21">
        <v>3.01122625813426</v>
      </c>
      <c r="GN83" s="21">
        <v>2.94356619357454</v>
      </c>
      <c r="GO83" s="21">
        <v>3.19101443782877</v>
      </c>
      <c r="GP83" s="21">
        <v>3.03267880455943</v>
      </c>
      <c r="GQ83" s="21">
        <v>3.12829742033991</v>
      </c>
      <c r="GR83" s="21">
        <v>2.92150088875044</v>
      </c>
      <c r="GS83" s="21">
        <v>3.04259284327835</v>
      </c>
      <c r="GT83" s="21">
        <v>3.0037475141369</v>
      </c>
      <c r="GU83" s="21">
        <v>2.94008087643435</v>
      </c>
      <c r="GV83" s="21">
        <v>2.89733452042908</v>
      </c>
      <c r="GW83" s="21">
        <v>3.17199289143241</v>
      </c>
      <c r="GX83" s="21">
        <v>3.18016110835046</v>
      </c>
      <c r="GY83" s="21">
        <v>2.95950944108895</v>
      </c>
      <c r="GZ83" s="21">
        <v>2.93934308614389</v>
      </c>
      <c r="HA83" s="21">
        <v>2.95755594104779</v>
      </c>
      <c r="HB83" s="21">
        <v>3.08259133739252</v>
      </c>
      <c r="HC83" s="21">
        <v>3.21831265209216</v>
      </c>
      <c r="HD83" s="21">
        <v>3.01551628516179</v>
      </c>
      <c r="HE83" s="21">
        <v>3.08363723651694</v>
      </c>
      <c r="HF83" s="21">
        <v>3.14913549182328</v>
      </c>
      <c r="HG83" s="21">
        <v>3.05405058413097</v>
      </c>
      <c r="HH83" s="21">
        <v>3.05801282914365</v>
      </c>
    </row>
    <row r="84" s="2" customFormat="1" spans="1:216">
      <c r="A84" s="2">
        <v>192</v>
      </c>
      <c r="B84" s="15" t="s">
        <v>230</v>
      </c>
      <c r="C84" s="15" t="s">
        <v>322</v>
      </c>
      <c r="D84" s="4">
        <v>0.944733384615385</v>
      </c>
      <c r="E84" s="4">
        <v>235.1155</v>
      </c>
      <c r="F84" s="5">
        <v>121.06491742085</v>
      </c>
      <c r="G84" s="15" t="s">
        <v>235</v>
      </c>
      <c r="H84" s="16">
        <v>2.45351463564448</v>
      </c>
      <c r="I84" s="21">
        <v>1.63523871855307</v>
      </c>
      <c r="J84" s="21">
        <v>1.23874338332438</v>
      </c>
      <c r="K84" s="21">
        <v>3.47477295409475</v>
      </c>
      <c r="L84" s="21">
        <v>3.13557174873616</v>
      </c>
      <c r="M84" s="21">
        <v>2.20307907205657</v>
      </c>
      <c r="N84" s="21">
        <v>1.51674892200178</v>
      </c>
      <c r="O84" s="21">
        <v>1.11229487018176</v>
      </c>
      <c r="P84" s="21">
        <v>1.37147922715204</v>
      </c>
      <c r="Q84" s="21">
        <v>2.63136147691776</v>
      </c>
      <c r="R84" s="21">
        <v>1.90870448833293</v>
      </c>
      <c r="S84" s="21">
        <v>1.48331560534803</v>
      </c>
      <c r="T84" s="21">
        <v>3.62764188794195</v>
      </c>
      <c r="U84" s="21">
        <v>5.52261924228228</v>
      </c>
      <c r="V84" s="21">
        <v>5.70796030902882</v>
      </c>
      <c r="W84" s="21">
        <v>3.06230933554786</v>
      </c>
      <c r="X84" s="21">
        <v>3.10038401777647</v>
      </c>
      <c r="Y84" s="21">
        <v>6.51489417703426</v>
      </c>
      <c r="Z84" s="21">
        <v>1.37780791633967</v>
      </c>
      <c r="AA84" s="21">
        <v>2.04035838076851</v>
      </c>
      <c r="AB84" s="21">
        <v>1.00751749480274</v>
      </c>
      <c r="AC84" s="21">
        <v>0.424655310676327</v>
      </c>
      <c r="AD84" s="21">
        <v>3.43113713835416</v>
      </c>
      <c r="AE84" s="21">
        <v>3.21152090721501</v>
      </c>
      <c r="AF84" s="21">
        <v>0.981432005158201</v>
      </c>
      <c r="AG84" s="21">
        <v>0.143407598242603</v>
      </c>
      <c r="AH84" s="21">
        <v>1.31155452090587</v>
      </c>
      <c r="AI84" s="21">
        <v>2.65671910228175</v>
      </c>
      <c r="AJ84" s="21">
        <v>2.97670909093478</v>
      </c>
      <c r="AK84" s="21">
        <v>0.798444424337484</v>
      </c>
      <c r="AL84" s="21">
        <v>1.94685736418977</v>
      </c>
      <c r="AM84" s="21">
        <v>1.30884493278022</v>
      </c>
      <c r="AN84" s="21">
        <v>1.82369831646369</v>
      </c>
      <c r="AO84" s="21">
        <v>2.1616642218839</v>
      </c>
      <c r="AP84" s="21">
        <v>1.93564477455716</v>
      </c>
      <c r="AQ84" s="21">
        <v>0.85274632546808</v>
      </c>
      <c r="AR84" s="16">
        <v>0.572982098037655</v>
      </c>
      <c r="AS84" s="21">
        <v>1.87634182091554</v>
      </c>
      <c r="AT84" s="21">
        <v>1.00949650121454</v>
      </c>
      <c r="AU84" s="21">
        <v>1.76589753299288</v>
      </c>
      <c r="AV84" s="21">
        <v>3.19586133301581</v>
      </c>
      <c r="AW84" s="21">
        <v>2.04854674278474</v>
      </c>
      <c r="AX84" s="21">
        <v>2.50212454628452</v>
      </c>
      <c r="AY84" s="21">
        <v>1.43192052625909</v>
      </c>
      <c r="AZ84" s="21">
        <v>1.73466358127704</v>
      </c>
      <c r="BA84" s="21">
        <v>1.96699821893177</v>
      </c>
      <c r="BB84" s="21">
        <v>1.54703660882618</v>
      </c>
      <c r="BC84" s="21">
        <v>1.03989866873082</v>
      </c>
      <c r="BD84" s="21">
        <v>5.94949822031589</v>
      </c>
      <c r="BE84" s="21">
        <v>6.01006570392929</v>
      </c>
      <c r="BF84" s="21">
        <v>1.36246515396977</v>
      </c>
      <c r="BG84" s="21">
        <v>2.30210180314494</v>
      </c>
      <c r="BH84" s="21">
        <v>2.5733095650604</v>
      </c>
      <c r="BI84" s="21">
        <v>3.13414606742474</v>
      </c>
      <c r="BJ84" s="21">
        <v>0.145096134459254</v>
      </c>
      <c r="BK84" s="21">
        <v>3.06142222713818</v>
      </c>
      <c r="BL84" s="21">
        <v>0.880766548974074</v>
      </c>
      <c r="BM84" s="21">
        <v>5.60224068854267</v>
      </c>
      <c r="BN84" s="21">
        <v>4.09838370954002</v>
      </c>
      <c r="BO84" s="21">
        <v>5.50433511682141</v>
      </c>
      <c r="BP84" s="21">
        <v>2.08570113529129</v>
      </c>
      <c r="BQ84" s="21">
        <v>3.3808509455151</v>
      </c>
      <c r="BR84" s="21">
        <v>2.11760066340519</v>
      </c>
      <c r="BS84" s="21">
        <v>6.74152548638416</v>
      </c>
      <c r="BT84" s="21">
        <v>3.69457882971291</v>
      </c>
      <c r="BU84" s="21">
        <v>3.7584552401917</v>
      </c>
      <c r="BV84" s="21">
        <v>3.74331973138726</v>
      </c>
      <c r="BW84" s="21">
        <v>0.682678510596272</v>
      </c>
      <c r="BX84" s="21">
        <v>1.83509975667477</v>
      </c>
      <c r="BY84" s="21">
        <v>6.2461447292327</v>
      </c>
      <c r="BZ84" s="21">
        <v>1.06457916772569</v>
      </c>
      <c r="CA84" s="21">
        <v>0.390202376930724</v>
      </c>
      <c r="CB84" s="16">
        <v>1.57398985504412</v>
      </c>
      <c r="CC84" s="21">
        <v>0.714982118135586</v>
      </c>
      <c r="CD84" s="21">
        <v>1.10233175550016</v>
      </c>
      <c r="CE84" s="21">
        <v>2.42181141826999</v>
      </c>
      <c r="CF84" s="21">
        <v>1.46378013768711</v>
      </c>
      <c r="CG84" s="21">
        <v>5.77904658234907</v>
      </c>
      <c r="CH84" s="21">
        <v>0.779015309210348</v>
      </c>
      <c r="CI84" s="21">
        <v>1.01203643600115</v>
      </c>
      <c r="CJ84" s="21">
        <v>0.510308238176376</v>
      </c>
      <c r="CK84" s="21">
        <v>1.70076417737244</v>
      </c>
      <c r="CL84" s="21">
        <v>2.62403320925009</v>
      </c>
      <c r="CM84" s="21">
        <v>2.73299632016869</v>
      </c>
      <c r="CN84" s="21">
        <v>3.96168927829974</v>
      </c>
      <c r="CO84" s="21">
        <v>3.08579172928375</v>
      </c>
      <c r="CP84" s="21">
        <v>1.30398009442668</v>
      </c>
      <c r="CQ84" s="21">
        <v>2.45165379617695</v>
      </c>
      <c r="CR84" s="21">
        <v>2.23041646585533</v>
      </c>
      <c r="CS84" s="21">
        <v>3.14110720421868</v>
      </c>
      <c r="CT84" s="21">
        <v>1.58691791611743</v>
      </c>
      <c r="CU84" s="21">
        <v>2.17597121213594</v>
      </c>
      <c r="CV84" s="21">
        <v>1.92976292991489</v>
      </c>
      <c r="CW84" s="21">
        <v>1.75436395310014</v>
      </c>
      <c r="CX84" s="21">
        <v>1.64395275389469</v>
      </c>
      <c r="CY84" s="21">
        <v>2.54742989323215</v>
      </c>
      <c r="CZ84" s="21">
        <v>1.12420253351574</v>
      </c>
      <c r="DA84" s="21">
        <v>0.782309383773449</v>
      </c>
      <c r="DB84" s="21">
        <v>0.937194648332261</v>
      </c>
      <c r="DC84" s="21">
        <v>4.31537156488005</v>
      </c>
      <c r="DD84" s="21">
        <v>0.913722549418416</v>
      </c>
      <c r="DE84" s="21">
        <v>1.74524926386542</v>
      </c>
      <c r="DF84" s="21">
        <v>3.39223998201404</v>
      </c>
      <c r="DG84" s="21">
        <v>1.64342800538265</v>
      </c>
      <c r="DH84" s="21">
        <v>1.64466087854002</v>
      </c>
      <c r="DI84" s="21">
        <v>1.91159594214654</v>
      </c>
      <c r="DJ84" s="21">
        <v>3.81880697290587</v>
      </c>
      <c r="DK84" s="16">
        <v>0.660210633544655</v>
      </c>
      <c r="DL84" s="21">
        <v>0.910178007269012</v>
      </c>
      <c r="DM84" s="21">
        <v>1.27315877653662</v>
      </c>
      <c r="DN84" s="21">
        <v>0.944626113257378</v>
      </c>
      <c r="DO84" s="21">
        <v>2.24356010738366</v>
      </c>
      <c r="DP84" s="21">
        <v>2.25024826138631</v>
      </c>
      <c r="DQ84" s="21">
        <v>1.23748299133404</v>
      </c>
      <c r="DR84" s="21">
        <v>0.358718307345156</v>
      </c>
      <c r="DS84" s="21">
        <v>1.03214963207317</v>
      </c>
      <c r="DT84" s="21">
        <v>1.83262817513117</v>
      </c>
      <c r="DU84" s="21">
        <v>1.45392336028307</v>
      </c>
      <c r="DV84" s="21">
        <v>1.40711346022869</v>
      </c>
      <c r="DW84" s="21">
        <v>1.36871340978794</v>
      </c>
      <c r="DX84" s="21">
        <v>1.53048340207324</v>
      </c>
      <c r="DY84" s="21">
        <v>4.73477134801099</v>
      </c>
      <c r="DZ84" s="21">
        <v>2.1305424359645</v>
      </c>
      <c r="EA84" s="21">
        <v>2.48887579228788</v>
      </c>
      <c r="EB84" s="21">
        <v>4.05257311110275</v>
      </c>
      <c r="EC84" s="21">
        <v>1.65377497124806</v>
      </c>
      <c r="ED84" s="21">
        <v>1.00060526954729</v>
      </c>
      <c r="EE84" s="21">
        <v>1.83169425636077</v>
      </c>
      <c r="EF84" s="21">
        <v>1.19802366554453</v>
      </c>
      <c r="EG84" s="21">
        <v>0.642725146446262</v>
      </c>
      <c r="EH84" s="21">
        <v>1.43497060547456</v>
      </c>
      <c r="EI84" s="21">
        <v>1.50916088123222</v>
      </c>
      <c r="EJ84" s="21">
        <v>1.86663700669378</v>
      </c>
      <c r="EK84" s="21">
        <v>1.87304703188206</v>
      </c>
      <c r="EL84" s="21">
        <v>1.09733625804303</v>
      </c>
      <c r="EM84" s="21">
        <v>1.42975038304015</v>
      </c>
      <c r="EN84" s="21">
        <v>0.561783430529554</v>
      </c>
      <c r="EO84" s="21">
        <v>1.14367195473373</v>
      </c>
      <c r="EP84" s="21">
        <v>2.13408169988452</v>
      </c>
      <c r="EQ84" s="21">
        <v>1.59868288045844</v>
      </c>
      <c r="ER84" s="21">
        <v>2.23275209144815</v>
      </c>
      <c r="ES84" s="21">
        <v>1.16543442732484</v>
      </c>
      <c r="ET84" s="21">
        <v>2.73664154750531</v>
      </c>
      <c r="EU84" s="16">
        <v>0.94975776932029</v>
      </c>
      <c r="EV84" s="21">
        <v>0.459449532200307</v>
      </c>
      <c r="EW84" s="21">
        <v>1.11864508641257</v>
      </c>
      <c r="EX84" s="21">
        <v>2.01441867585844</v>
      </c>
      <c r="EY84" s="21">
        <v>2.62806098180766</v>
      </c>
      <c r="EZ84" s="21">
        <v>1.94656055830573</v>
      </c>
      <c r="FA84" s="21">
        <v>0.182633737540122</v>
      </c>
      <c r="FB84" s="21">
        <v>1.65754691857523</v>
      </c>
      <c r="FC84" s="21">
        <v>0.374855157010489</v>
      </c>
      <c r="FD84" s="21">
        <v>2.47612164790795</v>
      </c>
      <c r="FE84" s="21">
        <v>0.809179894901832</v>
      </c>
      <c r="FF84" s="21">
        <v>1.36915144734424</v>
      </c>
      <c r="FG84" s="21">
        <v>1.33160975569894</v>
      </c>
      <c r="FH84" s="21">
        <v>2.88744576206928</v>
      </c>
      <c r="FI84" s="21">
        <v>4.55066276092855</v>
      </c>
      <c r="FJ84" s="21">
        <v>4.01533993944647</v>
      </c>
      <c r="FK84" s="21">
        <v>2.21417924897893</v>
      </c>
      <c r="FL84" s="21">
        <v>2.25547975617615</v>
      </c>
      <c r="FM84" s="21">
        <v>0.968915359881845</v>
      </c>
      <c r="FN84" s="21">
        <v>1.51885912957959</v>
      </c>
      <c r="FO84" s="21">
        <v>1.84810442150446</v>
      </c>
      <c r="FP84" s="21">
        <v>2.70841253077269</v>
      </c>
      <c r="FQ84" s="21">
        <v>2.7182708441447</v>
      </c>
      <c r="FR84" s="21">
        <v>3.33272471446557</v>
      </c>
      <c r="FS84" s="21">
        <v>1.42090140617224</v>
      </c>
      <c r="FT84" s="21">
        <v>1.52760499153451</v>
      </c>
      <c r="FU84" s="21">
        <v>0.711785502088896</v>
      </c>
      <c r="FV84" s="21">
        <v>1.33698921125648</v>
      </c>
      <c r="FW84" s="21">
        <v>1.87547403104567</v>
      </c>
      <c r="FX84" s="21">
        <v>2.62300155717431</v>
      </c>
      <c r="FY84" s="21">
        <v>2.4641582761047</v>
      </c>
      <c r="FZ84" s="21">
        <v>2.46649072138628</v>
      </c>
      <c r="GA84" s="21">
        <v>1.11101402284933</v>
      </c>
      <c r="GB84" s="21">
        <v>1.25596308324676</v>
      </c>
      <c r="GC84" s="21">
        <v>2.45610845442869</v>
      </c>
      <c r="GD84" s="21">
        <v>1.99987347041331</v>
      </c>
      <c r="GE84" s="16">
        <v>2.3132236324039</v>
      </c>
      <c r="GF84" s="21">
        <v>2.24545318418539</v>
      </c>
      <c r="GG84" s="21">
        <v>2.31034157544734</v>
      </c>
      <c r="GH84" s="21">
        <v>2.45133304483855</v>
      </c>
      <c r="GI84" s="21">
        <v>2.37431890064796</v>
      </c>
      <c r="GJ84" s="21">
        <v>2.19890634008807</v>
      </c>
      <c r="GK84" s="21">
        <v>2.39763028254464</v>
      </c>
      <c r="GL84" s="21">
        <v>2.4861369617027</v>
      </c>
      <c r="GM84" s="21">
        <v>2.25019542271591</v>
      </c>
      <c r="GN84" s="21">
        <v>2.30318494351189</v>
      </c>
      <c r="GO84" s="21">
        <v>2.35506487136323</v>
      </c>
      <c r="GP84" s="21">
        <v>2.41215418674074</v>
      </c>
      <c r="GQ84" s="21">
        <v>2.41522827088763</v>
      </c>
      <c r="GR84" s="21">
        <v>2.41040216459783</v>
      </c>
      <c r="GS84" s="21">
        <v>2.50611972227573</v>
      </c>
      <c r="GT84" s="21">
        <v>2.27699136082684</v>
      </c>
      <c r="GU84" s="21">
        <v>2.3719961444306</v>
      </c>
      <c r="GV84" s="21">
        <v>2.30726793086675</v>
      </c>
      <c r="GW84" s="21">
        <v>2.39904896810514</v>
      </c>
      <c r="GX84" s="21">
        <v>2.25649206463575</v>
      </c>
      <c r="GY84" s="21">
        <v>1.36571525407672</v>
      </c>
      <c r="GZ84" s="21">
        <v>1.54673631375987</v>
      </c>
      <c r="HA84" s="21">
        <v>1.37896791091983</v>
      </c>
      <c r="HB84" s="21">
        <v>1.35315414705558</v>
      </c>
      <c r="HC84" s="21">
        <v>1.45749663991816</v>
      </c>
      <c r="HD84" s="21">
        <v>1.3479706017453</v>
      </c>
      <c r="HE84" s="21">
        <v>1.3077938618688</v>
      </c>
      <c r="HF84" s="21">
        <v>1.39318610566538</v>
      </c>
      <c r="HG84" s="21">
        <v>1.50259242550474</v>
      </c>
      <c r="HH84" s="21">
        <v>1.35560947357797</v>
      </c>
    </row>
    <row r="85" s="2" customFormat="1" spans="1:216">
      <c r="A85" s="2">
        <v>194</v>
      </c>
      <c r="B85" s="15" t="s">
        <v>230</v>
      </c>
      <c r="C85" s="15" t="s">
        <v>323</v>
      </c>
      <c r="D85" s="4">
        <v>0.944519923076923</v>
      </c>
      <c r="E85" s="4">
        <v>321.2195</v>
      </c>
      <c r="F85" s="5">
        <v>146.081190832233</v>
      </c>
      <c r="G85" s="15" t="s">
        <v>238</v>
      </c>
      <c r="H85" s="16">
        <v>17.807960801078</v>
      </c>
      <c r="I85" s="21">
        <v>4.50929446214283</v>
      </c>
      <c r="J85" s="21">
        <v>8.01126007730504</v>
      </c>
      <c r="K85" s="21">
        <v>37.6288917170842</v>
      </c>
      <c r="L85" s="21">
        <v>7.79619388361329</v>
      </c>
      <c r="M85" s="21">
        <v>10.9431212336213</v>
      </c>
      <c r="N85" s="21">
        <v>6.60693352993964</v>
      </c>
      <c r="O85" s="21">
        <v>1.37167102790351</v>
      </c>
      <c r="P85" s="21">
        <v>2.61238046003386</v>
      </c>
      <c r="Q85" s="21">
        <v>23.9867326290176</v>
      </c>
      <c r="R85" s="21">
        <v>5.06741536794107</v>
      </c>
      <c r="S85" s="21">
        <v>8.31994039927597</v>
      </c>
      <c r="T85" s="21">
        <v>21.8591212766922</v>
      </c>
      <c r="U85" s="21">
        <v>5.38778258185287</v>
      </c>
      <c r="V85" s="21">
        <v>34.7178623718528</v>
      </c>
      <c r="W85" s="21">
        <v>37.9741933364409</v>
      </c>
      <c r="X85" s="21">
        <v>11.8216706875148</v>
      </c>
      <c r="Y85" s="21">
        <v>22.8934447979416</v>
      </c>
      <c r="Z85" s="21">
        <v>11.624138920131</v>
      </c>
      <c r="AA85" s="21">
        <v>3.13381498333389</v>
      </c>
      <c r="AB85" s="21">
        <v>4.87279828256417</v>
      </c>
      <c r="AC85" s="21">
        <v>5.93139011979906</v>
      </c>
      <c r="AD85" s="21">
        <v>11.2137480700271</v>
      </c>
      <c r="AE85" s="21">
        <v>17.0818029197153</v>
      </c>
      <c r="AF85" s="21">
        <v>29.0623248301662</v>
      </c>
      <c r="AG85" s="21">
        <v>4.02589362713237</v>
      </c>
      <c r="AH85" s="21">
        <v>9.21476351517119</v>
      </c>
      <c r="AI85" s="21">
        <v>22.4691769589112</v>
      </c>
      <c r="AJ85" s="21">
        <v>4.69289896118823</v>
      </c>
      <c r="AK85" s="21">
        <v>6.80536969170267</v>
      </c>
      <c r="AL85" s="21">
        <v>9.10149230328329</v>
      </c>
      <c r="AM85" s="21">
        <v>1.37079443169127</v>
      </c>
      <c r="AN85" s="21">
        <v>6.19452741601014</v>
      </c>
      <c r="AO85" s="21">
        <v>5.61571758194506</v>
      </c>
      <c r="AP85" s="21">
        <v>6.89904582759995</v>
      </c>
      <c r="AQ85" s="21">
        <v>37.4918253076342</v>
      </c>
      <c r="AR85" s="16">
        <v>1.92124999636652</v>
      </c>
      <c r="AS85" s="21">
        <v>30.1839488396441</v>
      </c>
      <c r="AT85" s="21">
        <v>3.56983473211906</v>
      </c>
      <c r="AU85" s="21">
        <v>1.78222571710485</v>
      </c>
      <c r="AV85" s="21">
        <v>23.3111611189656</v>
      </c>
      <c r="AW85" s="21">
        <v>6.6127559638104</v>
      </c>
      <c r="AX85" s="21">
        <v>14.7246134708195</v>
      </c>
      <c r="AY85" s="21">
        <v>30.389118502241</v>
      </c>
      <c r="AZ85" s="21">
        <v>3.27301983283019</v>
      </c>
      <c r="BA85" s="21">
        <v>16.7372484513389</v>
      </c>
      <c r="BB85" s="21">
        <v>15.4877657700572</v>
      </c>
      <c r="BC85" s="21">
        <v>14.1663338822664</v>
      </c>
      <c r="BD85" s="21">
        <v>4.32709281321691</v>
      </c>
      <c r="BE85" s="21">
        <v>16.7363219242939</v>
      </c>
      <c r="BF85" s="21">
        <v>6.28128194131438</v>
      </c>
      <c r="BG85" s="21">
        <v>82.3231116437319</v>
      </c>
      <c r="BH85" s="21">
        <v>33.0531756585044</v>
      </c>
      <c r="BI85" s="21">
        <v>7.33159453940676</v>
      </c>
      <c r="BJ85" s="21">
        <v>5.66623149893703</v>
      </c>
      <c r="BK85" s="21">
        <v>39.780361088474</v>
      </c>
      <c r="BL85" s="21">
        <v>2.13272386639697</v>
      </c>
      <c r="BM85" s="21">
        <v>31.6232972050538</v>
      </c>
      <c r="BN85" s="21">
        <v>34.314219572781</v>
      </c>
      <c r="BO85" s="21">
        <v>44.8910411089641</v>
      </c>
      <c r="BP85" s="21">
        <v>80.0627865608773</v>
      </c>
      <c r="BQ85" s="21">
        <v>10.0738425841521</v>
      </c>
      <c r="BR85" s="21">
        <v>0.788225723970101</v>
      </c>
      <c r="BS85" s="21">
        <v>11.6350516984131</v>
      </c>
      <c r="BT85" s="21">
        <v>40.3353661664573</v>
      </c>
      <c r="BU85" s="21">
        <v>10.4817883267635</v>
      </c>
      <c r="BV85" s="21">
        <v>19.1408689340285</v>
      </c>
      <c r="BW85" s="21">
        <v>4.42110965228744</v>
      </c>
      <c r="BX85" s="21">
        <v>2.35562897705731</v>
      </c>
      <c r="BY85" s="21">
        <v>10.2941523044539</v>
      </c>
      <c r="BZ85" s="21">
        <v>41.346321131057</v>
      </c>
      <c r="CA85" s="21">
        <v>1.94488413600203</v>
      </c>
      <c r="CB85" s="16">
        <v>16.9027876612826</v>
      </c>
      <c r="CC85" s="21">
        <v>3.36685306718766</v>
      </c>
      <c r="CD85" s="21">
        <v>2.8981980698705</v>
      </c>
      <c r="CE85" s="21">
        <v>17.8532765348638</v>
      </c>
      <c r="CF85" s="21">
        <v>7.02361968831821</v>
      </c>
      <c r="CG85" s="21">
        <v>62.955552470922</v>
      </c>
      <c r="CH85" s="21">
        <v>8.94829636710726</v>
      </c>
      <c r="CI85" s="21">
        <v>1.51460145572493</v>
      </c>
      <c r="CJ85" s="21">
        <v>2.3103813110304</v>
      </c>
      <c r="CK85" s="21">
        <v>42.3799219121885</v>
      </c>
      <c r="CL85" s="21">
        <v>10.9992321897504</v>
      </c>
      <c r="CM85" s="21">
        <v>13.9202217079864</v>
      </c>
      <c r="CN85" s="21">
        <v>21.4196437362232</v>
      </c>
      <c r="CO85" s="21">
        <v>12.123175455617</v>
      </c>
      <c r="CP85" s="21">
        <v>47.5619502387937</v>
      </c>
      <c r="CQ85" s="21">
        <v>22.9141442736873</v>
      </c>
      <c r="CR85" s="21">
        <v>7.06714312171438</v>
      </c>
      <c r="CS85" s="21">
        <v>4.24353440393246</v>
      </c>
      <c r="CT85" s="21">
        <v>10.5101005691148</v>
      </c>
      <c r="CU85" s="21">
        <v>6.88049602874398</v>
      </c>
      <c r="CV85" s="21">
        <v>2.45417719917921</v>
      </c>
      <c r="CW85" s="21">
        <v>6.04315795913339</v>
      </c>
      <c r="CX85" s="21">
        <v>31.2325434296878</v>
      </c>
      <c r="CY85" s="21">
        <v>5.86913621800738</v>
      </c>
      <c r="CZ85" s="21">
        <v>16.2707592346396</v>
      </c>
      <c r="DA85" s="21">
        <v>3.95316176642866</v>
      </c>
      <c r="DB85" s="21">
        <v>2.62878668040481</v>
      </c>
      <c r="DC85" s="21">
        <v>21.1728028298024</v>
      </c>
      <c r="DD85" s="21">
        <v>3.8136103654998</v>
      </c>
      <c r="DE85" s="21">
        <v>4.09714461343988</v>
      </c>
      <c r="DF85" s="21">
        <v>8.31368677451711</v>
      </c>
      <c r="DG85" s="21">
        <v>1.92330506877585</v>
      </c>
      <c r="DH85" s="21">
        <v>28.0975363598283</v>
      </c>
      <c r="DI85" s="21">
        <v>4.13937840856718</v>
      </c>
      <c r="DJ85" s="21">
        <v>1.23608548490972</v>
      </c>
      <c r="DK85" s="16">
        <v>6.53123873392098</v>
      </c>
      <c r="DL85" s="21">
        <v>3.55785574447558</v>
      </c>
      <c r="DM85" s="21">
        <v>3.13038901028358</v>
      </c>
      <c r="DN85" s="21">
        <v>8.113109824361</v>
      </c>
      <c r="DO85" s="21">
        <v>7.37102986941825</v>
      </c>
      <c r="DP85" s="21">
        <v>3.9600777544433</v>
      </c>
      <c r="DQ85" s="21">
        <v>1.65913753612971</v>
      </c>
      <c r="DR85" s="21">
        <v>12.7846526740357</v>
      </c>
      <c r="DS85" s="21">
        <v>8.51475338527194</v>
      </c>
      <c r="DT85" s="21">
        <v>12.7497195484917</v>
      </c>
      <c r="DU85" s="21">
        <v>4.9024615572308</v>
      </c>
      <c r="DV85" s="21">
        <v>4.16760569583235</v>
      </c>
      <c r="DW85" s="21">
        <v>8.24161612730136</v>
      </c>
      <c r="DX85" s="21">
        <v>2.79779224526726</v>
      </c>
      <c r="DY85" s="21">
        <v>5.22227123420769</v>
      </c>
      <c r="DZ85" s="21">
        <v>27.9469377598507</v>
      </c>
      <c r="EA85" s="21">
        <v>7.09434248145819</v>
      </c>
      <c r="EB85" s="21">
        <v>5.63114905883725</v>
      </c>
      <c r="EC85" s="21">
        <v>15.4017284180153</v>
      </c>
      <c r="ED85" s="21">
        <v>4.59030209453345</v>
      </c>
      <c r="EE85" s="21">
        <v>3.51943079218299</v>
      </c>
      <c r="EF85" s="21">
        <v>33.3225224295903</v>
      </c>
      <c r="EG85" s="21">
        <v>7.91510180928554</v>
      </c>
      <c r="EH85" s="21">
        <v>4.21732792929202</v>
      </c>
      <c r="EI85" s="21">
        <v>4.40053430946508</v>
      </c>
      <c r="EJ85" s="21">
        <v>2.61070047257287</v>
      </c>
      <c r="EK85" s="21">
        <v>3.81326416028054</v>
      </c>
      <c r="EL85" s="21">
        <v>9.73823062425831</v>
      </c>
      <c r="EM85" s="21">
        <v>3.83216206137273</v>
      </c>
      <c r="EN85" s="21">
        <v>1.06396213231779</v>
      </c>
      <c r="EO85" s="21">
        <v>9.59376982061927</v>
      </c>
      <c r="EP85" s="21">
        <v>11.751539671448</v>
      </c>
      <c r="EQ85" s="21">
        <v>2.0913871660887</v>
      </c>
      <c r="ER85" s="21">
        <v>18.8535217325546</v>
      </c>
      <c r="ES85" s="21">
        <v>3.09609032277625</v>
      </c>
      <c r="ET85" s="21">
        <v>2.26295201171362</v>
      </c>
      <c r="EU85" s="16">
        <v>12.5903401854361</v>
      </c>
      <c r="EV85" s="21">
        <v>4.72218389796118</v>
      </c>
      <c r="EW85" s="21">
        <v>5.7735300766521</v>
      </c>
      <c r="EX85" s="21">
        <v>8.26544262058549</v>
      </c>
      <c r="EY85" s="21">
        <v>11.9973578274223</v>
      </c>
      <c r="EZ85" s="21">
        <v>23.6814521716317</v>
      </c>
      <c r="FA85" s="21">
        <v>4.77986891455743</v>
      </c>
      <c r="FB85" s="21">
        <v>2.17464676085766</v>
      </c>
      <c r="FC85" s="21">
        <v>10.8274944587407</v>
      </c>
      <c r="FD85" s="21">
        <v>15.2934505784961</v>
      </c>
      <c r="FE85" s="21">
        <v>3.73998314934351</v>
      </c>
      <c r="FF85" s="21">
        <v>10.183507281795</v>
      </c>
      <c r="FG85" s="21">
        <v>10.0581876087796</v>
      </c>
      <c r="FH85" s="21">
        <v>14.7484515180169</v>
      </c>
      <c r="FI85" s="21">
        <v>9.28435895953625</v>
      </c>
      <c r="FJ85" s="21">
        <v>2.11688675278076</v>
      </c>
      <c r="FK85" s="21">
        <v>25.9107836194597</v>
      </c>
      <c r="FL85" s="21">
        <v>7.37451381370174</v>
      </c>
      <c r="FM85" s="21">
        <v>10.0748821293361</v>
      </c>
      <c r="FN85" s="21">
        <v>9.78258128746343</v>
      </c>
      <c r="FO85" s="21">
        <v>5.70988734139877</v>
      </c>
      <c r="FP85" s="21">
        <v>3.78157640349029</v>
      </c>
      <c r="FQ85" s="21">
        <v>16.0648792276241</v>
      </c>
      <c r="FR85" s="21">
        <v>7.4611924714998</v>
      </c>
      <c r="FS85" s="21">
        <v>1.16091169457967</v>
      </c>
      <c r="FT85" s="21">
        <v>2.54667203972514</v>
      </c>
      <c r="FU85" s="21">
        <v>2.64674805735815</v>
      </c>
      <c r="FV85" s="21">
        <v>9.56847211507541</v>
      </c>
      <c r="FW85" s="21">
        <v>5.94259242986955</v>
      </c>
      <c r="FX85" s="21">
        <v>8.14653157332743</v>
      </c>
      <c r="FY85" s="21">
        <v>1.78909106505008</v>
      </c>
      <c r="FZ85" s="21">
        <v>4.1289780272875</v>
      </c>
      <c r="GA85" s="21">
        <v>3.75756851690491</v>
      </c>
      <c r="GB85" s="21">
        <v>4.14243442877895</v>
      </c>
      <c r="GC85" s="21">
        <v>15.3101780498865</v>
      </c>
      <c r="GD85" s="21">
        <v>8.39778134054218</v>
      </c>
      <c r="GE85" s="16">
        <v>21.4477960957846</v>
      </c>
      <c r="GF85" s="21">
        <v>22.7373832232875</v>
      </c>
      <c r="GG85" s="21">
        <v>22.471096039822</v>
      </c>
      <c r="GH85" s="21">
        <v>22.2474598159663</v>
      </c>
      <c r="GI85" s="21">
        <v>21.7355681878234</v>
      </c>
      <c r="GJ85" s="21">
        <v>21.3156801978389</v>
      </c>
      <c r="GK85" s="21">
        <v>20.9708541623131</v>
      </c>
      <c r="GL85" s="21">
        <v>23.1594755006828</v>
      </c>
      <c r="GM85" s="21">
        <v>21.2224554200602</v>
      </c>
      <c r="GN85" s="21">
        <v>21.6467494504989</v>
      </c>
      <c r="GO85" s="21">
        <v>22.9448025423102</v>
      </c>
      <c r="GP85" s="21">
        <v>22.7513710036206</v>
      </c>
      <c r="GQ85" s="21">
        <v>22.4633216599565</v>
      </c>
      <c r="GR85" s="21">
        <v>22.1659902534531</v>
      </c>
      <c r="GS85" s="21">
        <v>24.2208378631741</v>
      </c>
      <c r="GT85" s="21">
        <v>21.6996260873641</v>
      </c>
      <c r="GU85" s="21">
        <v>23.0854604693243</v>
      </c>
      <c r="GV85" s="21">
        <v>20.8895727844152</v>
      </c>
      <c r="GW85" s="21">
        <v>22.8621215447539</v>
      </c>
      <c r="GX85" s="21">
        <v>22.2016386471313</v>
      </c>
      <c r="GY85" s="21">
        <v>21.7919988597269</v>
      </c>
      <c r="GZ85" s="21">
        <v>23.0821691785283</v>
      </c>
      <c r="HA85" s="21">
        <v>22.8140160224135</v>
      </c>
      <c r="HB85" s="21">
        <v>23.3054054857505</v>
      </c>
      <c r="HC85" s="21">
        <v>23.2853215263119</v>
      </c>
      <c r="HD85" s="21">
        <v>24.8327268677208</v>
      </c>
      <c r="HE85" s="21">
        <v>24.3104539217079</v>
      </c>
      <c r="HF85" s="21">
        <v>24.1899303330688</v>
      </c>
      <c r="HG85" s="21">
        <v>23.1420177154008</v>
      </c>
      <c r="HH85" s="21">
        <v>21.9169432236907</v>
      </c>
    </row>
    <row r="86" s="2" customFormat="1" spans="1:216">
      <c r="A86" s="2">
        <v>195</v>
      </c>
      <c r="B86" s="15" t="s">
        <v>230</v>
      </c>
      <c r="C86" s="15" t="s">
        <v>324</v>
      </c>
      <c r="D86" s="4">
        <v>0.943684230769231</v>
      </c>
      <c r="E86" s="4">
        <v>533.9675</v>
      </c>
      <c r="F86" s="5">
        <v>147.112880600902</v>
      </c>
      <c r="G86" s="15" t="s">
        <v>238</v>
      </c>
      <c r="H86" s="16">
        <v>3.4061824561924</v>
      </c>
      <c r="I86" s="21">
        <v>1.32635855082582</v>
      </c>
      <c r="J86" s="21">
        <v>0.975314677475728</v>
      </c>
      <c r="K86" s="21">
        <v>1.59092848980535</v>
      </c>
      <c r="L86" s="21">
        <v>2.13190679544897</v>
      </c>
      <c r="M86" s="21">
        <v>2.18381190628453</v>
      </c>
      <c r="N86" s="21">
        <v>1.87025610625209</v>
      </c>
      <c r="O86" s="21">
        <v>1.00438157864694</v>
      </c>
      <c r="P86" s="21">
        <v>0.980929017546741</v>
      </c>
      <c r="Q86" s="21">
        <v>2.38781510969243</v>
      </c>
      <c r="R86" s="21">
        <v>1.14379264861908</v>
      </c>
      <c r="S86" s="21">
        <v>0.553026515849617</v>
      </c>
      <c r="T86" s="21">
        <v>10.3916011305088</v>
      </c>
      <c r="U86" s="21">
        <v>4.09866881491958</v>
      </c>
      <c r="V86" s="21">
        <v>4.87255905624525</v>
      </c>
      <c r="W86" s="21">
        <v>9.84099967383053</v>
      </c>
      <c r="X86" s="21">
        <v>4.26809758214795</v>
      </c>
      <c r="Y86" s="21">
        <v>8.24167055447529</v>
      </c>
      <c r="Z86" s="21">
        <v>0.448400755020285</v>
      </c>
      <c r="AA86" s="21">
        <v>0.484079261213789</v>
      </c>
      <c r="AB86" s="21">
        <v>0.263323838210309</v>
      </c>
      <c r="AC86" s="21">
        <v>0.562232691060561</v>
      </c>
      <c r="AD86" s="21">
        <v>3.98963688734269</v>
      </c>
      <c r="AE86" s="21">
        <v>6.58917475867092</v>
      </c>
      <c r="AF86" s="21">
        <v>0.368420059211433</v>
      </c>
      <c r="AG86" s="21">
        <v>0.338783049214719</v>
      </c>
      <c r="AH86" s="21">
        <v>0.275001106307151</v>
      </c>
      <c r="AI86" s="21">
        <v>1.37352523118256</v>
      </c>
      <c r="AJ86" s="21">
        <v>1.67245947038453</v>
      </c>
      <c r="AK86" s="21">
        <v>0.305367773989411</v>
      </c>
      <c r="AL86" s="21">
        <v>1.78206657134476</v>
      </c>
      <c r="AM86" s="21">
        <v>2.74358320207012</v>
      </c>
      <c r="AN86" s="21">
        <v>1.52496561368307</v>
      </c>
      <c r="AO86" s="21">
        <v>2.73492476983353</v>
      </c>
      <c r="AP86" s="21">
        <v>2.91914784745826</v>
      </c>
      <c r="AQ86" s="21">
        <v>2.09119927389882</v>
      </c>
      <c r="AR86" s="16">
        <v>1.09092768473803</v>
      </c>
      <c r="AS86" s="21">
        <v>2.00485493934819</v>
      </c>
      <c r="AT86" s="21">
        <v>0.72105353947711</v>
      </c>
      <c r="AU86" s="21">
        <v>0.731936257351749</v>
      </c>
      <c r="AV86" s="21">
        <v>3.73329823768484</v>
      </c>
      <c r="AW86" s="21">
        <v>1.13513960177255</v>
      </c>
      <c r="AX86" s="21">
        <v>1.5225384926647</v>
      </c>
      <c r="AY86" s="21">
        <v>1.09709974283781</v>
      </c>
      <c r="AZ86" s="21">
        <v>2.69027475134347</v>
      </c>
      <c r="BA86" s="21">
        <v>1.23473690423185</v>
      </c>
      <c r="BB86" s="21">
        <v>0.859684597890213</v>
      </c>
      <c r="BC86" s="21">
        <v>0.475733532265609</v>
      </c>
      <c r="BD86" s="21">
        <v>9.11906557665528</v>
      </c>
      <c r="BE86" s="21">
        <v>4.77508958302811</v>
      </c>
      <c r="BF86" s="21">
        <v>1.55218869776321</v>
      </c>
      <c r="BG86" s="21">
        <v>5.18002286111737</v>
      </c>
      <c r="BH86" s="21">
        <v>2.85528558804129</v>
      </c>
      <c r="BI86" s="21">
        <v>4.53198943974184</v>
      </c>
      <c r="BJ86" s="21">
        <v>0.848853549933546</v>
      </c>
      <c r="BK86" s="21">
        <v>0.952469063956105</v>
      </c>
      <c r="BL86" s="21">
        <v>0.342839943239922</v>
      </c>
      <c r="BM86" s="21">
        <v>5.08411240289946</v>
      </c>
      <c r="BN86" s="21">
        <v>5.08531670949211</v>
      </c>
      <c r="BO86" s="21">
        <v>5.05280293763923</v>
      </c>
      <c r="BP86" s="21">
        <v>0.432775550087316</v>
      </c>
      <c r="BQ86" s="21">
        <v>2.59449128909845</v>
      </c>
      <c r="BR86" s="21">
        <v>1.20028447299208</v>
      </c>
      <c r="BS86" s="21">
        <v>5.48848990452578</v>
      </c>
      <c r="BT86" s="21">
        <v>2.42087700113245</v>
      </c>
      <c r="BU86" s="21">
        <v>2.50425180366053</v>
      </c>
      <c r="BV86" s="21">
        <v>4.21913615970405</v>
      </c>
      <c r="BW86" s="21">
        <v>0.183282024948694</v>
      </c>
      <c r="BX86" s="21">
        <v>0.657380150350979</v>
      </c>
      <c r="BY86" s="21">
        <v>10.1938515320642</v>
      </c>
      <c r="BZ86" s="21">
        <v>0.987459142462224</v>
      </c>
      <c r="CA86" s="21">
        <v>0.109918071406395</v>
      </c>
      <c r="CB86" s="16">
        <v>0.79029828972564</v>
      </c>
      <c r="CC86" s="21">
        <v>0.589639176097337</v>
      </c>
      <c r="CD86" s="21">
        <v>0.817703773582951</v>
      </c>
      <c r="CE86" s="21">
        <v>1.45551191413829</v>
      </c>
      <c r="CF86" s="21">
        <v>0.413361504892734</v>
      </c>
      <c r="CG86" s="21">
        <v>3.10144914434351</v>
      </c>
      <c r="CH86" s="21">
        <v>0.381275281398812</v>
      </c>
      <c r="CI86" s="21">
        <v>1.10500676563173</v>
      </c>
      <c r="CJ86" s="21">
        <v>0.29745607669197</v>
      </c>
      <c r="CK86" s="21">
        <v>1.54053632727298</v>
      </c>
      <c r="CL86" s="21">
        <v>0.85831088919999</v>
      </c>
      <c r="CM86" s="21">
        <v>1.5095681928041</v>
      </c>
      <c r="CN86" s="21">
        <v>12.912899831903</v>
      </c>
      <c r="CO86" s="21">
        <v>2.78938364507419</v>
      </c>
      <c r="CP86" s="21">
        <v>0.647798846888052</v>
      </c>
      <c r="CQ86" s="21">
        <v>3.15998943586168</v>
      </c>
      <c r="CR86" s="21">
        <v>1.74045068784479</v>
      </c>
      <c r="CS86" s="21">
        <v>1.94114151049562</v>
      </c>
      <c r="CT86" s="21">
        <v>0.549266258814714</v>
      </c>
      <c r="CU86" s="21">
        <v>0.840137426723212</v>
      </c>
      <c r="CV86" s="21">
        <v>0.367378260750389</v>
      </c>
      <c r="CW86" s="21">
        <v>2.0087507064116</v>
      </c>
      <c r="CX86" s="21">
        <v>8.48482995610352</v>
      </c>
      <c r="CY86" s="21">
        <v>1.28023821301411</v>
      </c>
      <c r="CZ86" s="21">
        <v>0.399761164488195</v>
      </c>
      <c r="DA86" s="21">
        <v>0.281696958779009</v>
      </c>
      <c r="DB86" s="21">
        <v>0.228522744884953</v>
      </c>
      <c r="DC86" s="21">
        <v>2.11801125648315</v>
      </c>
      <c r="DD86" s="21">
        <v>0.313676624801718</v>
      </c>
      <c r="DE86" s="21">
        <v>0.652881729227444</v>
      </c>
      <c r="DF86" s="21">
        <v>6.43668951319459</v>
      </c>
      <c r="DG86" s="21">
        <v>3.24625495154341</v>
      </c>
      <c r="DH86" s="21">
        <v>3.47211692343416</v>
      </c>
      <c r="DI86" s="21">
        <v>1.00560115762522</v>
      </c>
      <c r="DJ86" s="21">
        <v>2.3705878952934</v>
      </c>
      <c r="DK86" s="16">
        <v>0.227759877094274</v>
      </c>
      <c r="DL86" s="21">
        <v>0.416653873456904</v>
      </c>
      <c r="DM86" s="21">
        <v>0.554823182883391</v>
      </c>
      <c r="DN86" s="21">
        <v>0.673082732356258</v>
      </c>
      <c r="DO86" s="21">
        <v>0.457014465709412</v>
      </c>
      <c r="DP86" s="21">
        <v>0.694471054163672</v>
      </c>
      <c r="DQ86" s="21">
        <v>0.647986668374363</v>
      </c>
      <c r="DR86" s="21">
        <v>1.61570458139397</v>
      </c>
      <c r="DS86" s="21">
        <v>0.472579546454634</v>
      </c>
      <c r="DT86" s="21">
        <v>0.686129885813021</v>
      </c>
      <c r="DU86" s="21">
        <v>0.501409272079964</v>
      </c>
      <c r="DV86" s="21">
        <v>0.502101843119015</v>
      </c>
      <c r="DW86" s="21">
        <v>0.769519964799993</v>
      </c>
      <c r="DX86" s="21">
        <v>1.00316426295218</v>
      </c>
      <c r="DY86" s="21">
        <v>3.79774067592411</v>
      </c>
      <c r="DZ86" s="21">
        <v>1.97121753966289</v>
      </c>
      <c r="EA86" s="21">
        <v>2.36521094753932</v>
      </c>
      <c r="EB86" s="21">
        <v>4.11200441698329</v>
      </c>
      <c r="EC86" s="21">
        <v>1.00954921238106</v>
      </c>
      <c r="ED86" s="21">
        <v>0.191349601697343</v>
      </c>
      <c r="EE86" s="21">
        <v>0.440307796797973</v>
      </c>
      <c r="EF86" s="21">
        <v>1.66507266087218</v>
      </c>
      <c r="EG86" s="21">
        <v>1.57301739141656</v>
      </c>
      <c r="EH86" s="21">
        <v>3.01754967234067</v>
      </c>
      <c r="EI86" s="21">
        <v>0.453656297676885</v>
      </c>
      <c r="EJ86" s="21">
        <v>0.653906997177566</v>
      </c>
      <c r="EK86" s="21">
        <v>0.576235841419664</v>
      </c>
      <c r="EL86" s="21">
        <v>0.331206889972009</v>
      </c>
      <c r="EM86" s="21">
        <v>0.551138205622354</v>
      </c>
      <c r="EN86" s="21">
        <v>0.0443772991712341</v>
      </c>
      <c r="EO86" s="21">
        <v>1.21174192537657</v>
      </c>
      <c r="EP86" s="21">
        <v>2.5726724961583</v>
      </c>
      <c r="EQ86" s="21">
        <v>2.04018697930115</v>
      </c>
      <c r="ER86" s="21">
        <v>2.20049830333073</v>
      </c>
      <c r="ES86" s="21">
        <v>1.15366404394076</v>
      </c>
      <c r="ET86" s="21">
        <v>2.36872066008357</v>
      </c>
      <c r="EU86" s="16">
        <v>0.536145537530361</v>
      </c>
      <c r="EV86" s="21">
        <v>0.276066358446637</v>
      </c>
      <c r="EW86" s="21">
        <v>2.56851913888213</v>
      </c>
      <c r="EX86" s="21">
        <v>0.658572010375335</v>
      </c>
      <c r="EY86" s="21">
        <v>2.18116850123591</v>
      </c>
      <c r="EZ86" s="21">
        <v>1.06376380314671</v>
      </c>
      <c r="FA86" s="21">
        <v>1.01893392675467</v>
      </c>
      <c r="FB86" s="21">
        <v>2.32588947423063</v>
      </c>
      <c r="FC86" s="21">
        <v>0.326577043246276</v>
      </c>
      <c r="FD86" s="21">
        <v>2.01116687225098</v>
      </c>
      <c r="FE86" s="21">
        <v>0.868432953821324</v>
      </c>
      <c r="FF86" s="21">
        <v>0.835953094292611</v>
      </c>
      <c r="FG86" s="21">
        <v>0.513061552628449</v>
      </c>
      <c r="FH86" s="21">
        <v>11.1076829388063</v>
      </c>
      <c r="FI86" s="21">
        <v>8.07405270891743</v>
      </c>
      <c r="FJ86" s="21">
        <v>10.4465286349276</v>
      </c>
      <c r="FK86" s="21">
        <v>6.27860122456621</v>
      </c>
      <c r="FL86" s="21">
        <v>6.97579565419085</v>
      </c>
      <c r="FM86" s="21">
        <v>0.480546438895011</v>
      </c>
      <c r="FN86" s="21">
        <v>0.654384179727777</v>
      </c>
      <c r="FO86" s="21">
        <v>1.38241859250426</v>
      </c>
      <c r="FP86" s="21">
        <v>1.18982021034755</v>
      </c>
      <c r="FQ86" s="21">
        <v>14.7819938861281</v>
      </c>
      <c r="FR86" s="21">
        <v>4.26135091848177</v>
      </c>
      <c r="FS86" s="21">
        <v>1.34585638854113</v>
      </c>
      <c r="FT86" s="21">
        <v>2.16577878432929</v>
      </c>
      <c r="FU86" s="21">
        <v>0.311845973966561</v>
      </c>
      <c r="FV86" s="21">
        <v>0.426140788410925</v>
      </c>
      <c r="FW86" s="21">
        <v>1.22259905247863</v>
      </c>
      <c r="FX86" s="21">
        <v>2.23646400486078</v>
      </c>
      <c r="FY86" s="21">
        <v>3.0191652686383</v>
      </c>
      <c r="FZ86" s="21">
        <v>1.74619177337883</v>
      </c>
      <c r="GA86" s="21">
        <v>4.11277629375243</v>
      </c>
      <c r="GB86" s="21">
        <v>8.30692169206355</v>
      </c>
      <c r="GC86" s="21">
        <v>6.68591160561506</v>
      </c>
      <c r="GD86" s="21">
        <v>2.43444036540148</v>
      </c>
      <c r="GE86" s="16">
        <v>2.54066517768347</v>
      </c>
      <c r="GF86" s="21">
        <v>2.41490947162893</v>
      </c>
      <c r="GG86" s="21">
        <v>2.51915834507507</v>
      </c>
      <c r="GH86" s="21">
        <v>2.58814482786389</v>
      </c>
      <c r="GI86" s="21">
        <v>2.53947119586542</v>
      </c>
      <c r="GJ86" s="21">
        <v>2.52471579141297</v>
      </c>
      <c r="GK86" s="21">
        <v>2.72424959748779</v>
      </c>
      <c r="GL86" s="21">
        <v>2.63213220361734</v>
      </c>
      <c r="GM86" s="21">
        <v>2.34408027035479</v>
      </c>
      <c r="GN86" s="21">
        <v>2.3514930046978</v>
      </c>
      <c r="GO86" s="21">
        <v>3.00908283284768</v>
      </c>
      <c r="GP86" s="21">
        <v>2.55660132450092</v>
      </c>
      <c r="GQ86" s="21">
        <v>2.32389973976283</v>
      </c>
      <c r="GR86" s="21">
        <v>2.39107558442377</v>
      </c>
      <c r="GS86" s="21">
        <v>2.53733775745234</v>
      </c>
      <c r="GT86" s="21">
        <v>2.30076295658418</v>
      </c>
      <c r="GU86" s="21">
        <v>2.29180611591622</v>
      </c>
      <c r="GV86" s="21">
        <v>2.18289005499637</v>
      </c>
      <c r="GW86" s="21">
        <v>2.3761126613537</v>
      </c>
      <c r="GX86" s="21">
        <v>2.18384351689938</v>
      </c>
      <c r="GY86" s="21">
        <v>2.12404108203487</v>
      </c>
      <c r="GZ86" s="21">
        <v>2.20897183620931</v>
      </c>
      <c r="HA86" s="21">
        <v>2.62996573339702</v>
      </c>
      <c r="HB86" s="21">
        <v>2.6109185986256</v>
      </c>
      <c r="HC86" s="21">
        <v>2.17466733623138</v>
      </c>
      <c r="HD86" s="21">
        <v>2.22681115344245</v>
      </c>
      <c r="HE86" s="21">
        <v>2.24811220973729</v>
      </c>
      <c r="HF86" s="21">
        <v>2.36423899759758</v>
      </c>
      <c r="HG86" s="21">
        <v>2.32692071531141</v>
      </c>
      <c r="HH86" s="21">
        <v>2.11273642974539</v>
      </c>
    </row>
    <row r="87" s="2" customFormat="1" spans="1:216">
      <c r="A87" s="2">
        <v>196</v>
      </c>
      <c r="B87" s="15" t="s">
        <v>230</v>
      </c>
      <c r="C87" s="15" t="s">
        <v>325</v>
      </c>
      <c r="D87" s="4">
        <v>0.943277615384615</v>
      </c>
      <c r="E87" s="4">
        <v>394.011</v>
      </c>
      <c r="F87" s="5">
        <v>133.060868741009</v>
      </c>
      <c r="G87" s="15" t="s">
        <v>238</v>
      </c>
      <c r="H87" s="16">
        <v>1.37009366335175</v>
      </c>
      <c r="I87" s="21">
        <v>0.935150897973673</v>
      </c>
      <c r="J87" s="21">
        <v>0.594267865523093</v>
      </c>
      <c r="K87" s="21">
        <v>1.40643417326373</v>
      </c>
      <c r="L87" s="21">
        <v>1.91646617463278</v>
      </c>
      <c r="M87" s="21">
        <v>1.86955849767149</v>
      </c>
      <c r="N87" s="21">
        <v>1.16223698001046</v>
      </c>
      <c r="O87" s="21">
        <v>0.613265296738128</v>
      </c>
      <c r="P87" s="21">
        <v>0.738175541464722</v>
      </c>
      <c r="Q87" s="21">
        <v>1.89583392155295</v>
      </c>
      <c r="R87" s="21">
        <v>1.08192128913911</v>
      </c>
      <c r="S87" s="21">
        <v>0.51747859157281</v>
      </c>
      <c r="T87" s="21">
        <v>2.76796586411991</v>
      </c>
      <c r="U87" s="21">
        <v>1.24889328089162</v>
      </c>
      <c r="V87" s="21">
        <v>2.37453269875504</v>
      </c>
      <c r="W87" s="21">
        <v>2.77333104379206</v>
      </c>
      <c r="X87" s="21">
        <v>1.89473152796784</v>
      </c>
      <c r="Y87" s="21">
        <v>4.17748974380568</v>
      </c>
      <c r="Z87" s="21">
        <v>0.457138200981422</v>
      </c>
      <c r="AA87" s="21">
        <v>0.408850570009076</v>
      </c>
      <c r="AB87" s="21">
        <v>0.246219925989013</v>
      </c>
      <c r="AC87" s="21">
        <v>0.0867694245471401</v>
      </c>
      <c r="AD87" s="21">
        <v>1.09528105632471</v>
      </c>
      <c r="AE87" s="21">
        <v>1.46202658865483</v>
      </c>
      <c r="AF87" s="21">
        <v>0.311038060052591</v>
      </c>
      <c r="AG87" s="21">
        <v>0.264426517381941</v>
      </c>
      <c r="AH87" s="21">
        <v>0.340751240713636</v>
      </c>
      <c r="AI87" s="21">
        <v>1.23411635394884</v>
      </c>
      <c r="AJ87" s="21">
        <v>1.60173003302039</v>
      </c>
      <c r="AK87" s="21">
        <v>0.388250567604455</v>
      </c>
      <c r="AL87" s="21">
        <v>0.675432178234097</v>
      </c>
      <c r="AM87" s="21">
        <v>0.558179602869206</v>
      </c>
      <c r="AN87" s="21">
        <v>0.642257810241878</v>
      </c>
      <c r="AO87" s="21">
        <v>1.62914531579247</v>
      </c>
      <c r="AP87" s="21">
        <v>1.62497553433131</v>
      </c>
      <c r="AQ87" s="21">
        <v>1.56028693114911</v>
      </c>
      <c r="AR87" s="16">
        <v>0.63367464319459</v>
      </c>
      <c r="AS87" s="21">
        <v>1.36325113324532</v>
      </c>
      <c r="AT87" s="21">
        <v>0.438356866958445</v>
      </c>
      <c r="AU87" s="21">
        <v>0.692831424433659</v>
      </c>
      <c r="AV87" s="21">
        <v>1.80334380388191</v>
      </c>
      <c r="AW87" s="21">
        <v>0.749432693256354</v>
      </c>
      <c r="AX87" s="21">
        <v>0.829478005333856</v>
      </c>
      <c r="AY87" s="21">
        <v>0.696867134930414</v>
      </c>
      <c r="AZ87" s="21">
        <v>1.57624460194358</v>
      </c>
      <c r="BA87" s="21">
        <v>1.80738857771592</v>
      </c>
      <c r="BB87" s="21">
        <v>0.633647988034154</v>
      </c>
      <c r="BC87" s="21">
        <v>0.281260723877636</v>
      </c>
      <c r="BD87" s="21">
        <v>2.0610059146257</v>
      </c>
      <c r="BE87" s="21">
        <v>1.48301179802332</v>
      </c>
      <c r="BF87" s="21">
        <v>0.360844601270777</v>
      </c>
      <c r="BG87" s="21">
        <v>2.11592130407124</v>
      </c>
      <c r="BH87" s="21">
        <v>1.34018498752918</v>
      </c>
      <c r="BI87" s="21">
        <v>1.91932983052147</v>
      </c>
      <c r="BJ87" s="21">
        <v>0.599600933465652</v>
      </c>
      <c r="BK87" s="21">
        <v>0.597732581173006</v>
      </c>
      <c r="BL87" s="21">
        <v>0.278640216239182</v>
      </c>
      <c r="BM87" s="21">
        <v>2.03448637935716</v>
      </c>
      <c r="BN87" s="21">
        <v>1.09486178539308</v>
      </c>
      <c r="BO87" s="21">
        <v>1.97659462269674</v>
      </c>
      <c r="BP87" s="21">
        <v>0.265160454787062</v>
      </c>
      <c r="BQ87" s="21">
        <v>2.39989161054923</v>
      </c>
      <c r="BR87" s="21">
        <v>0.734000393771842</v>
      </c>
      <c r="BS87" s="21">
        <v>5.27251126686362</v>
      </c>
      <c r="BT87" s="21">
        <v>2.49467394470892</v>
      </c>
      <c r="BU87" s="21">
        <v>2.06443875323937</v>
      </c>
      <c r="BV87" s="21">
        <v>1.38733743792322</v>
      </c>
      <c r="BW87" s="21">
        <v>0.0907992407181027</v>
      </c>
      <c r="BX87" s="21">
        <v>0.328475998680493</v>
      </c>
      <c r="BY87" s="21">
        <v>5.26920357239335</v>
      </c>
      <c r="BZ87" s="21">
        <v>0.549495126440384</v>
      </c>
      <c r="CA87" s="21">
        <v>0.0281881711988018</v>
      </c>
      <c r="CB87" s="16">
        <v>0.610506994489528</v>
      </c>
      <c r="CC87" s="21">
        <v>0.390976669120335</v>
      </c>
      <c r="CD87" s="21">
        <v>0.531954147591015</v>
      </c>
      <c r="CE87" s="21">
        <v>0.840384020194586</v>
      </c>
      <c r="CF87" s="21">
        <v>0.532517206628939</v>
      </c>
      <c r="CG87" s="21">
        <v>2.64757822212987</v>
      </c>
      <c r="CH87" s="21">
        <v>0.338172116773981</v>
      </c>
      <c r="CI87" s="21">
        <v>0.642160843300718</v>
      </c>
      <c r="CJ87" s="21">
        <v>0.156569809823653</v>
      </c>
      <c r="CK87" s="21">
        <v>1.34412012447335</v>
      </c>
      <c r="CL87" s="21">
        <v>0.814349472199098</v>
      </c>
      <c r="CM87" s="21">
        <v>2.07263701839611</v>
      </c>
      <c r="CN87" s="21">
        <v>2.47007465072302</v>
      </c>
      <c r="CO87" s="21">
        <v>0.679344440441039</v>
      </c>
      <c r="CP87" s="21">
        <v>0.249640963542419</v>
      </c>
      <c r="CQ87" s="21">
        <v>1.1472936510733</v>
      </c>
      <c r="CR87" s="21">
        <v>0.860571140915659</v>
      </c>
      <c r="CS87" s="21">
        <v>1.23848983192318</v>
      </c>
      <c r="CT87" s="21">
        <v>0.523939007919595</v>
      </c>
      <c r="CU87" s="21">
        <v>0.681904725695738</v>
      </c>
      <c r="CV87" s="21">
        <v>0.30845209849899</v>
      </c>
      <c r="CW87" s="21">
        <v>0.374540881435637</v>
      </c>
      <c r="CX87" s="21">
        <v>1.4123683437348</v>
      </c>
      <c r="CY87" s="21">
        <v>0.361953628941653</v>
      </c>
      <c r="CZ87" s="21">
        <v>0.37969554452388</v>
      </c>
      <c r="DA87" s="21">
        <v>0.176284408846458</v>
      </c>
      <c r="DB87" s="21">
        <v>0.149887340332115</v>
      </c>
      <c r="DC87" s="21">
        <v>2.16354407854276</v>
      </c>
      <c r="DD87" s="21">
        <v>0.324972695965566</v>
      </c>
      <c r="DE87" s="21">
        <v>0.770946727773495</v>
      </c>
      <c r="DF87" s="21">
        <v>3.11732118291487</v>
      </c>
      <c r="DG87" s="21">
        <v>1.18107904653807</v>
      </c>
      <c r="DH87" s="21">
        <v>1.54990650490326</v>
      </c>
      <c r="DI87" s="21">
        <v>0.476486864103142</v>
      </c>
      <c r="DJ87" s="21">
        <v>1.90998899215413</v>
      </c>
      <c r="DK87" s="16">
        <v>0.149790389839491</v>
      </c>
      <c r="DL87" s="21">
        <v>0.481547808266026</v>
      </c>
      <c r="DM87" s="21">
        <v>0.458363845008056</v>
      </c>
      <c r="DN87" s="21">
        <v>0.303276827667345</v>
      </c>
      <c r="DO87" s="21">
        <v>0.560132248843111</v>
      </c>
      <c r="DP87" s="21">
        <v>0.722681793074187</v>
      </c>
      <c r="DQ87" s="21">
        <v>0.56180090735673</v>
      </c>
      <c r="DR87" s="21">
        <v>1.25866275834259</v>
      </c>
      <c r="DS87" s="21">
        <v>0.336003531109343</v>
      </c>
      <c r="DT87" s="21">
        <v>0.429960919924436</v>
      </c>
      <c r="DU87" s="21">
        <v>0.750764894174425</v>
      </c>
      <c r="DV87" s="21">
        <v>0.536580419213996</v>
      </c>
      <c r="DW87" s="21">
        <v>0.318256812613932</v>
      </c>
      <c r="DX87" s="21">
        <v>0.309133994967673</v>
      </c>
      <c r="DY87" s="21">
        <v>1.65288507342263</v>
      </c>
      <c r="DZ87" s="21">
        <v>1.20616399717346</v>
      </c>
      <c r="EA87" s="21">
        <v>1.17614128054096</v>
      </c>
      <c r="EB87" s="21">
        <v>2.29103783101226</v>
      </c>
      <c r="EC87" s="21">
        <v>0.938384493381558</v>
      </c>
      <c r="ED87" s="21">
        <v>0.215865305641076</v>
      </c>
      <c r="EE87" s="21">
        <v>0.60519109397711</v>
      </c>
      <c r="EF87" s="21">
        <v>1.1908438900515</v>
      </c>
      <c r="EG87" s="21">
        <v>0.280004399522193</v>
      </c>
      <c r="EH87" s="21">
        <v>0.802213028797435</v>
      </c>
      <c r="EI87" s="21">
        <v>0.54972742493435</v>
      </c>
      <c r="EJ87" s="21">
        <v>0.685963866938912</v>
      </c>
      <c r="EK87" s="21">
        <v>0.469049013602249</v>
      </c>
      <c r="EL87" s="21">
        <v>0.330076699594362</v>
      </c>
      <c r="EM87" s="21">
        <v>0.598085637432467</v>
      </c>
      <c r="EN87" s="21">
        <v>0.030194072966283</v>
      </c>
      <c r="EO87" s="21">
        <v>0.317243052366604</v>
      </c>
      <c r="EP87" s="21">
        <v>0.954002346843438</v>
      </c>
      <c r="EQ87" s="21">
        <v>0.804018571326499</v>
      </c>
      <c r="ER87" s="21">
        <v>1.100400307073</v>
      </c>
      <c r="ES87" s="21">
        <v>1.05251584234941</v>
      </c>
      <c r="ET87" s="21">
        <v>1.68699128800316</v>
      </c>
      <c r="EU87" s="16">
        <v>0.476379879345382</v>
      </c>
      <c r="EV87" s="21">
        <v>0.160330089437892</v>
      </c>
      <c r="EW87" s="21">
        <v>1.33148257609536</v>
      </c>
      <c r="EX87" s="21">
        <v>0.604420494959618</v>
      </c>
      <c r="EY87" s="21">
        <v>1.89661788855342</v>
      </c>
      <c r="EZ87" s="21">
        <v>0.988473478875568</v>
      </c>
      <c r="FA87" s="21">
        <v>0.560764488644052</v>
      </c>
      <c r="FB87" s="21">
        <v>1.35057697231097</v>
      </c>
      <c r="FC87" s="21">
        <v>0.158648573481921</v>
      </c>
      <c r="FD87" s="21">
        <v>2.14330005177484</v>
      </c>
      <c r="FE87" s="21">
        <v>1.05016053861271</v>
      </c>
      <c r="FF87" s="21">
        <v>0.765048038980815</v>
      </c>
      <c r="FG87" s="21">
        <v>0.679958589005871</v>
      </c>
      <c r="FH87" s="21">
        <v>2.70337631493853</v>
      </c>
      <c r="FI87" s="21">
        <v>1.69226347609848</v>
      </c>
      <c r="FJ87" s="21">
        <v>3.45396451326475</v>
      </c>
      <c r="FK87" s="21">
        <v>3.20209920500585</v>
      </c>
      <c r="FL87" s="21">
        <v>2.57311814053792</v>
      </c>
      <c r="FM87" s="21">
        <v>0.259801694182336</v>
      </c>
      <c r="FN87" s="21">
        <v>0.41219829072216</v>
      </c>
      <c r="FO87" s="21">
        <v>1.12197296144857</v>
      </c>
      <c r="FP87" s="21">
        <v>0.667263438096394</v>
      </c>
      <c r="FQ87" s="21">
        <v>2.39372470952458</v>
      </c>
      <c r="FR87" s="21">
        <v>1.2510924234107</v>
      </c>
      <c r="FS87" s="21">
        <v>0.758807542915601</v>
      </c>
      <c r="FT87" s="21">
        <v>1.77675982131365</v>
      </c>
      <c r="FU87" s="21">
        <v>0.246221432014781</v>
      </c>
      <c r="FV87" s="21">
        <v>0.63378999752152</v>
      </c>
      <c r="FW87" s="21">
        <v>0.915960359269725</v>
      </c>
      <c r="FX87" s="21">
        <v>1.8144285302356</v>
      </c>
      <c r="FY87" s="21">
        <v>1.250631520808</v>
      </c>
      <c r="FZ87" s="21">
        <v>0.697589905862414</v>
      </c>
      <c r="GA87" s="21">
        <v>1.0700472194665</v>
      </c>
      <c r="GB87" s="21">
        <v>2.95370272849721</v>
      </c>
      <c r="GC87" s="21">
        <v>5.27445789571543</v>
      </c>
      <c r="GD87" s="21">
        <v>1.32525808860493</v>
      </c>
      <c r="GE87" s="16">
        <v>1.46081973825908</v>
      </c>
      <c r="GF87" s="21">
        <v>1.32203066079362</v>
      </c>
      <c r="GG87" s="21">
        <v>1.30576279729949</v>
      </c>
      <c r="GH87" s="21">
        <v>1.47941727303601</v>
      </c>
      <c r="GI87" s="21">
        <v>1.36628559023791</v>
      </c>
      <c r="GJ87" s="21">
        <v>1.53164292545593</v>
      </c>
      <c r="GK87" s="21">
        <v>1.27920580996603</v>
      </c>
      <c r="GL87" s="21">
        <v>1.3464693608845</v>
      </c>
      <c r="GM87" s="21">
        <v>1.34441654695008</v>
      </c>
      <c r="GN87" s="21">
        <v>1.2715314177328</v>
      </c>
      <c r="GO87" s="21">
        <v>1.35092771712432</v>
      </c>
      <c r="GP87" s="21">
        <v>1.27067120314872</v>
      </c>
      <c r="GQ87" s="21">
        <v>1.42791303838154</v>
      </c>
      <c r="GR87" s="21">
        <v>1.34362803651074</v>
      </c>
      <c r="GS87" s="21">
        <v>1.30269010828024</v>
      </c>
      <c r="GT87" s="21">
        <v>1.23246740938737</v>
      </c>
      <c r="GU87" s="21">
        <v>1.20052801878417</v>
      </c>
      <c r="GV87" s="21">
        <v>1.15849508677649</v>
      </c>
      <c r="GW87" s="21">
        <v>1.22630672618292</v>
      </c>
      <c r="GX87" s="21">
        <v>1.14050093623457</v>
      </c>
      <c r="GY87" s="21">
        <v>1.35891107511401</v>
      </c>
      <c r="GZ87" s="21">
        <v>1.16873547767351</v>
      </c>
      <c r="HA87" s="21">
        <v>1.38283448050204</v>
      </c>
      <c r="HB87" s="21">
        <v>1.41953932217753</v>
      </c>
      <c r="HC87" s="21">
        <v>1.20906549507444</v>
      </c>
      <c r="HD87" s="21">
        <v>1.16268716770273</v>
      </c>
      <c r="HE87" s="21">
        <v>1.21428943115356</v>
      </c>
      <c r="HF87" s="21">
        <v>1.30894024056334</v>
      </c>
      <c r="HG87" s="21">
        <v>1.2305419662075</v>
      </c>
      <c r="HH87" s="21">
        <v>1.30678796483962</v>
      </c>
    </row>
    <row r="88" s="2" customFormat="1" spans="1:216">
      <c r="A88" s="2">
        <v>198</v>
      </c>
      <c r="B88" s="15" t="s">
        <v>230</v>
      </c>
      <c r="C88" s="15" t="s">
        <v>326</v>
      </c>
      <c r="D88" s="4">
        <v>0.942292692307692</v>
      </c>
      <c r="E88" s="4">
        <v>262.354</v>
      </c>
      <c r="F88" s="5">
        <v>369.152099161569</v>
      </c>
      <c r="G88" s="15" t="s">
        <v>267</v>
      </c>
      <c r="H88" s="16">
        <v>0.0247431841110376</v>
      </c>
      <c r="I88" s="21">
        <v>0.216977152842622</v>
      </c>
      <c r="J88" s="21">
        <v>0.0521290108577932</v>
      </c>
      <c r="K88" s="21">
        <v>0.0654358965492145</v>
      </c>
      <c r="L88" s="21">
        <v>1.92328296393736</v>
      </c>
      <c r="M88" s="21">
        <v>0.125499145029635</v>
      </c>
      <c r="N88" s="21">
        <v>0.0819241909077186</v>
      </c>
      <c r="O88" s="21">
        <v>0.0867971612323634</v>
      </c>
      <c r="P88" s="21">
        <v>0.0959911076841204</v>
      </c>
      <c r="Q88" s="21">
        <v>0.0209076659955873</v>
      </c>
      <c r="R88" s="21">
        <v>0.788761605776265</v>
      </c>
      <c r="S88" s="21">
        <v>0.436815726623075</v>
      </c>
      <c r="T88" s="21">
        <v>0.111918462893845</v>
      </c>
      <c r="U88" s="21">
        <v>0.129768698884293</v>
      </c>
      <c r="V88" s="21">
        <v>0.0539468700613939</v>
      </c>
      <c r="W88" s="21">
        <v>0.539149030330671</v>
      </c>
      <c r="X88" s="21">
        <v>0.964518718967421</v>
      </c>
      <c r="Y88" s="21">
        <v>2.68059273627773</v>
      </c>
      <c r="Z88" s="21">
        <v>0.0131538667274299</v>
      </c>
      <c r="AA88" s="21">
        <v>0.139287431051308</v>
      </c>
      <c r="AB88" s="21">
        <v>0.315334160286402</v>
      </c>
      <c r="AC88" s="21">
        <v>0.00590962340167069</v>
      </c>
      <c r="AD88" s="21">
        <v>0.231766849417094</v>
      </c>
      <c r="AE88" s="21">
        <v>0.354267362275956</v>
      </c>
      <c r="AF88" s="21">
        <v>0.316252202334549</v>
      </c>
      <c r="AG88" s="21">
        <v>0.0475614921869129</v>
      </c>
      <c r="AH88" s="21">
        <v>0.243251956827321</v>
      </c>
      <c r="AI88" s="21">
        <v>0.0839846096567992</v>
      </c>
      <c r="AJ88" s="21">
        <v>0.429260909855493</v>
      </c>
      <c r="AK88" s="21">
        <v>0.156482969163031</v>
      </c>
      <c r="AL88" s="21">
        <v>0.152347664726176</v>
      </c>
      <c r="AM88" s="21">
        <v>0.142724424826922</v>
      </c>
      <c r="AN88" s="21">
        <v>0.0935639935818588</v>
      </c>
      <c r="AO88" s="21">
        <v>0.0210818570979729</v>
      </c>
      <c r="AP88" s="21">
        <v>0.13182682833318</v>
      </c>
      <c r="AQ88" s="21">
        <v>0.0146365276696275</v>
      </c>
      <c r="AR88" s="16">
        <v>0.288342530421522</v>
      </c>
      <c r="AS88" s="21">
        <v>0.117942061000184</v>
      </c>
      <c r="AT88" s="21">
        <v>0.0198709811357558</v>
      </c>
      <c r="AU88" s="21">
        <v>0.0694850012045984</v>
      </c>
      <c r="AV88" s="21">
        <v>0.159129454228694</v>
      </c>
      <c r="AW88" s="21">
        <v>0.0254466525844456</v>
      </c>
      <c r="AX88" s="21">
        <v>0.121692034304888</v>
      </c>
      <c r="AY88" s="21">
        <v>0.0484083468199088</v>
      </c>
      <c r="AZ88" s="21">
        <v>0.0856578872276346</v>
      </c>
      <c r="BA88" s="21">
        <v>0.0633107890875566</v>
      </c>
      <c r="BB88" s="21">
        <v>0.0214827836423253</v>
      </c>
      <c r="BC88" s="21">
        <v>0.278629012291651</v>
      </c>
      <c r="BD88" s="21">
        <v>0.100641277314988</v>
      </c>
      <c r="BE88" s="21">
        <v>0.079775141539227</v>
      </c>
      <c r="BF88" s="21">
        <v>0.0293985914943918</v>
      </c>
      <c r="BG88" s="21">
        <v>1.58890581741155</v>
      </c>
      <c r="BH88" s="21">
        <v>0.0678943698434696</v>
      </c>
      <c r="BI88" s="21">
        <v>0.018150265316678</v>
      </c>
      <c r="BJ88" s="21">
        <v>0.0776665661227171</v>
      </c>
      <c r="BK88" s="21">
        <v>0.0491833383673071</v>
      </c>
      <c r="BL88" s="21">
        <v>0.092878176989838</v>
      </c>
      <c r="BM88" s="21">
        <v>0.486556080610129</v>
      </c>
      <c r="BN88" s="21">
        <v>0.267985604498115</v>
      </c>
      <c r="BO88" s="21">
        <v>0.214829316087403</v>
      </c>
      <c r="BP88" s="21">
        <v>0.197711567956751</v>
      </c>
      <c r="BQ88" s="21">
        <v>0.0669565354111485</v>
      </c>
      <c r="BR88" s="21">
        <v>0.0225633832238616</v>
      </c>
      <c r="BS88" s="21">
        <v>0.111622229392843</v>
      </c>
      <c r="BT88" s="21">
        <v>0.115626477865291</v>
      </c>
      <c r="BU88" s="21">
        <v>0.070304214411089</v>
      </c>
      <c r="BV88" s="21">
        <v>0.227398470423384</v>
      </c>
      <c r="BW88" s="21">
        <v>0.0546838922592848</v>
      </c>
      <c r="BX88" s="21">
        <v>0.0960916967785637</v>
      </c>
      <c r="BY88" s="21">
        <v>0.194573577132494</v>
      </c>
      <c r="BZ88" s="21">
        <v>0.101882372905345</v>
      </c>
      <c r="CA88" s="21">
        <v>0.00201046052296014</v>
      </c>
      <c r="CB88" s="16">
        <v>0.0290252825745024</v>
      </c>
      <c r="CC88" s="21">
        <v>0.756831723476279</v>
      </c>
      <c r="CD88" s="21">
        <v>0.837684453239164</v>
      </c>
      <c r="CE88" s="21">
        <v>0.0242704837913334</v>
      </c>
      <c r="CF88" s="21">
        <v>1.58773953086047</v>
      </c>
      <c r="CG88" s="21">
        <v>0.141987845603086</v>
      </c>
      <c r="CH88" s="21">
        <v>0.0381791919563919</v>
      </c>
      <c r="CI88" s="21">
        <v>0.127482168519535</v>
      </c>
      <c r="CJ88" s="21">
        <v>0.10050323743846</v>
      </c>
      <c r="CK88" s="21">
        <v>0.0042860168608323</v>
      </c>
      <c r="CL88" s="21">
        <v>0.412850248713124</v>
      </c>
      <c r="CM88" s="21">
        <v>0.0843677431344712</v>
      </c>
      <c r="CN88" s="21">
        <v>0.0891274854052142</v>
      </c>
      <c r="CO88" s="21">
        <v>0.26719124226831</v>
      </c>
      <c r="CP88" s="21">
        <v>0.048085316824027</v>
      </c>
      <c r="CQ88" s="21">
        <v>0.0171566948075586</v>
      </c>
      <c r="CR88" s="21">
        <v>1.55571513458526</v>
      </c>
      <c r="CS88" s="21">
        <v>1.48031297667949</v>
      </c>
      <c r="CT88" s="21">
        <v>0.0230849537347412</v>
      </c>
      <c r="CU88" s="21">
        <v>0.35329274426603</v>
      </c>
      <c r="CV88" s="21">
        <v>1.03253517480802</v>
      </c>
      <c r="CW88" s="21">
        <v>0.242458027641364</v>
      </c>
      <c r="CX88" s="21">
        <v>0.0483657098897069</v>
      </c>
      <c r="CY88" s="21">
        <v>0.110199508190404</v>
      </c>
      <c r="CZ88" s="21">
        <v>0.00536316458674331</v>
      </c>
      <c r="DA88" s="21">
        <v>0.92101056107729</v>
      </c>
      <c r="DB88" s="21">
        <v>0.0504132107851223</v>
      </c>
      <c r="DC88" s="21">
        <v>0.100895160451416</v>
      </c>
      <c r="DD88" s="21">
        <v>0.357590069568016</v>
      </c>
      <c r="DE88" s="21">
        <v>0.237473598190052</v>
      </c>
      <c r="DF88" s="21">
        <v>0.316106066562671</v>
      </c>
      <c r="DG88" s="21">
        <v>0.388613514583277</v>
      </c>
      <c r="DH88" s="21">
        <v>0.00703554349461853</v>
      </c>
      <c r="DI88" s="21">
        <v>1.04803131173372</v>
      </c>
      <c r="DJ88" s="21">
        <v>0.151959016568342</v>
      </c>
      <c r="DK88" s="16">
        <v>0.141541526119474</v>
      </c>
      <c r="DL88" s="21">
        <v>0.0288893833122535</v>
      </c>
      <c r="DM88" s="21">
        <v>0.0215921914296424</v>
      </c>
      <c r="DN88" s="21">
        <v>0.221964604404071</v>
      </c>
      <c r="DO88" s="21">
        <v>0.0162118633466716</v>
      </c>
      <c r="DP88" s="21">
        <v>0.0360171238031558</v>
      </c>
      <c r="DQ88" s="21">
        <v>0.0565397051811108</v>
      </c>
      <c r="DR88" s="21">
        <v>0.883561506119413</v>
      </c>
      <c r="DS88" s="21">
        <v>0.0828990589292894</v>
      </c>
      <c r="DT88" s="21">
        <v>0.07318288195131</v>
      </c>
      <c r="DU88" s="21">
        <v>0.0233818542879424</v>
      </c>
      <c r="DV88" s="21">
        <v>0.0423547013357932</v>
      </c>
      <c r="DW88" s="21">
        <v>0.150855064514893</v>
      </c>
      <c r="DX88" s="21">
        <v>0.0519398075022813</v>
      </c>
      <c r="DY88" s="21">
        <v>0.0336025557644812</v>
      </c>
      <c r="DZ88" s="21">
        <v>1.04062388895447</v>
      </c>
      <c r="EA88" s="21">
        <v>0.0276923672191343</v>
      </c>
      <c r="EB88" s="21">
        <v>0.0732719965108538</v>
      </c>
      <c r="EC88" s="21">
        <v>0.63553505626762</v>
      </c>
      <c r="ED88" s="21">
        <v>0.0175132557073617</v>
      </c>
      <c r="EE88" s="21">
        <v>0.0338228245733669</v>
      </c>
      <c r="EF88" s="21">
        <v>2.74002701181008</v>
      </c>
      <c r="EG88" s="21">
        <v>0.0195111662763031</v>
      </c>
      <c r="EH88" s="21">
        <v>0.0457593652778985</v>
      </c>
      <c r="EI88" s="21">
        <v>0.00708679017500575</v>
      </c>
      <c r="EJ88" s="21">
        <v>0.0235808092893348</v>
      </c>
      <c r="EK88" s="21">
        <v>0.0115526551141004</v>
      </c>
      <c r="EL88" s="21">
        <v>0.14151759384415</v>
      </c>
      <c r="EM88" s="21">
        <v>0.0268629610754826</v>
      </c>
      <c r="EN88" s="21">
        <v>0.00550153281816933</v>
      </c>
      <c r="EO88" s="21">
        <v>0.112696007210656</v>
      </c>
      <c r="EP88" s="21">
        <v>0.598975062083989</v>
      </c>
      <c r="EQ88" s="21">
        <v>0.134997609965726</v>
      </c>
      <c r="ER88" s="21">
        <v>0.0164926861000679</v>
      </c>
      <c r="ES88" s="21">
        <v>0.0316893404462465</v>
      </c>
      <c r="ET88" s="21">
        <v>0.101645707137062</v>
      </c>
      <c r="EU88" s="16">
        <v>0.0255791624981798</v>
      </c>
      <c r="EV88" s="21">
        <v>0.0308414857009054</v>
      </c>
      <c r="EW88" s="21">
        <v>0.0369095852647088</v>
      </c>
      <c r="EX88" s="21">
        <v>0.0199979698680506</v>
      </c>
      <c r="EY88" s="21">
        <v>0.0607421136099446</v>
      </c>
      <c r="EZ88" s="21">
        <v>0.0314761197730359</v>
      </c>
      <c r="FA88" s="21">
        <v>0.0530753845102429</v>
      </c>
      <c r="FB88" s="21">
        <v>0.118532501452195</v>
      </c>
      <c r="FC88" s="21">
        <v>0.0305698863988929</v>
      </c>
      <c r="FD88" s="21">
        <v>0.0921049645433542</v>
      </c>
      <c r="FE88" s="21">
        <v>0.0175523689918665</v>
      </c>
      <c r="FF88" s="21">
        <v>0.0608558888206828</v>
      </c>
      <c r="FG88" s="21">
        <v>0.00625230167133998</v>
      </c>
      <c r="FH88" s="21">
        <v>0.257780040350854</v>
      </c>
      <c r="FI88" s="21">
        <v>0.0475178377014828</v>
      </c>
      <c r="FJ88" s="21">
        <v>0.0113810312105242</v>
      </c>
      <c r="FK88" s="21">
        <v>0.887142867195989</v>
      </c>
      <c r="FL88" s="21">
        <v>0.114638306121393</v>
      </c>
      <c r="FM88" s="21">
        <v>0.0380081011490059</v>
      </c>
      <c r="FN88" s="21">
        <v>0.0246492625234859</v>
      </c>
      <c r="FO88" s="21">
        <v>0.034331506961541</v>
      </c>
      <c r="FP88" s="21">
        <v>2.17300429619989</v>
      </c>
      <c r="FQ88" s="21">
        <v>0.194252825037561</v>
      </c>
      <c r="FR88" s="21">
        <v>1.84428903277132</v>
      </c>
      <c r="FS88" s="21">
        <v>0.0155480585996763</v>
      </c>
      <c r="FT88" s="21">
        <v>0.182283915866021</v>
      </c>
      <c r="FU88" s="21">
        <v>0.0236101338163532</v>
      </c>
      <c r="FV88" s="21">
        <v>0.0307035096924023</v>
      </c>
      <c r="FW88" s="21">
        <v>0.0366882908461924</v>
      </c>
      <c r="FX88" s="21">
        <v>0.0494740416618754</v>
      </c>
      <c r="FY88" s="21">
        <v>0.276493669502179</v>
      </c>
      <c r="FZ88" s="21">
        <v>0.204344343011849</v>
      </c>
      <c r="GA88" s="21">
        <v>0.162438096741914</v>
      </c>
      <c r="GB88" s="21">
        <v>0.0362459311483777</v>
      </c>
      <c r="GC88" s="21">
        <v>0.0547083010577186</v>
      </c>
      <c r="GD88" s="21">
        <v>0.00335864056193865</v>
      </c>
      <c r="GE88" s="16">
        <v>0.230442188081492</v>
      </c>
      <c r="GF88" s="21">
        <v>0.225225303331642</v>
      </c>
      <c r="GG88" s="21">
        <v>0.237971199485578</v>
      </c>
      <c r="GH88" s="21">
        <v>0.238686424660358</v>
      </c>
      <c r="GI88" s="21">
        <v>0.244768732806088</v>
      </c>
      <c r="GJ88" s="21">
        <v>0.252006978925961</v>
      </c>
      <c r="GK88" s="21">
        <v>0.189344027819217</v>
      </c>
      <c r="GL88" s="21">
        <v>0.210067933146513</v>
      </c>
      <c r="GM88" s="21">
        <v>0.243981258484108</v>
      </c>
      <c r="GN88" s="21">
        <v>0.214199900226538</v>
      </c>
      <c r="GO88" s="21">
        <v>0.27554468491983</v>
      </c>
      <c r="GP88" s="21">
        <v>0.258169389978391</v>
      </c>
      <c r="GQ88" s="21">
        <v>0.233286267006119</v>
      </c>
      <c r="GR88" s="21">
        <v>0.249173788179274</v>
      </c>
      <c r="GS88" s="21">
        <v>0.290321791578876</v>
      </c>
      <c r="GT88" s="21">
        <v>0.250071554968911</v>
      </c>
      <c r="GU88" s="21">
        <v>0.238004285127879</v>
      </c>
      <c r="GV88" s="21">
        <v>0.213323597600349</v>
      </c>
      <c r="GW88" s="21">
        <v>0.257293418347946</v>
      </c>
      <c r="GX88" s="21">
        <v>0.27307517926243</v>
      </c>
      <c r="GY88" s="21">
        <v>0.216881618036205</v>
      </c>
      <c r="GZ88" s="21">
        <v>0.24551284383199</v>
      </c>
      <c r="HA88" s="21">
        <v>0.279269981082741</v>
      </c>
      <c r="HB88" s="21">
        <v>0.258331503175098</v>
      </c>
      <c r="HC88" s="21">
        <v>0.28075973097925</v>
      </c>
      <c r="HD88" s="21">
        <v>0.24273471991775</v>
      </c>
      <c r="HE88" s="21">
        <v>0.288403208779782</v>
      </c>
      <c r="HF88" s="21">
        <v>0.272125548129612</v>
      </c>
      <c r="HG88" s="21">
        <v>0.258766704817381</v>
      </c>
      <c r="HH88" s="21">
        <v>0.26341338148713</v>
      </c>
    </row>
    <row r="89" s="2" customFormat="1" spans="1:216">
      <c r="A89" s="2">
        <v>199</v>
      </c>
      <c r="B89" s="15" t="s">
        <v>230</v>
      </c>
      <c r="C89" s="15" t="s">
        <v>327</v>
      </c>
      <c r="D89" s="4">
        <v>0.941547769230769</v>
      </c>
      <c r="E89" s="4">
        <v>74.0413</v>
      </c>
      <c r="F89" s="5">
        <v>193.097171861653</v>
      </c>
      <c r="G89" s="15" t="s">
        <v>232</v>
      </c>
      <c r="H89" s="16">
        <v>117.528979118614</v>
      </c>
      <c r="I89" s="21">
        <v>82.2478632687363</v>
      </c>
      <c r="J89" s="21">
        <v>59.3719075798516</v>
      </c>
      <c r="K89" s="21">
        <v>84.3211959971006</v>
      </c>
      <c r="L89" s="21">
        <v>77.121459238169</v>
      </c>
      <c r="M89" s="21">
        <v>65.2377003726474</v>
      </c>
      <c r="N89" s="21">
        <v>189.36271606327</v>
      </c>
      <c r="O89" s="21">
        <v>131.826090554541</v>
      </c>
      <c r="P89" s="21">
        <v>159.537348446346</v>
      </c>
      <c r="Q89" s="21">
        <v>0.393301397439374</v>
      </c>
      <c r="R89" s="21">
        <v>0.254506335315057</v>
      </c>
      <c r="S89" s="21">
        <v>0.240240883275299</v>
      </c>
      <c r="T89" s="21">
        <v>105.210410926505</v>
      </c>
      <c r="U89" s="21">
        <v>92.6646281926435</v>
      </c>
      <c r="V89" s="21">
        <v>39.9688939174412</v>
      </c>
      <c r="W89" s="21">
        <v>0.391799522256849</v>
      </c>
      <c r="X89" s="21">
        <v>0.672899699725244</v>
      </c>
      <c r="Y89" s="21">
        <v>4.85627649376765</v>
      </c>
      <c r="Z89" s="21">
        <v>20.4764757964304</v>
      </c>
      <c r="AA89" s="21">
        <v>23.1191348227087</v>
      </c>
      <c r="AB89" s="21">
        <v>16.1260768122969</v>
      </c>
      <c r="AC89" s="21">
        <v>0.0279746083450524</v>
      </c>
      <c r="AD89" s="21">
        <v>3.55139324219193</v>
      </c>
      <c r="AE89" s="21">
        <v>0.473338188529603</v>
      </c>
      <c r="AF89" s="21">
        <v>13.7307826966169</v>
      </c>
      <c r="AG89" s="21">
        <v>22.788952356007</v>
      </c>
      <c r="AH89" s="21">
        <v>14.9639859799417</v>
      </c>
      <c r="AI89" s="21">
        <v>93.1093359920791</v>
      </c>
      <c r="AJ89" s="21">
        <v>96.3986791534355</v>
      </c>
      <c r="AK89" s="21">
        <v>22.8982953232797</v>
      </c>
      <c r="AL89" s="21">
        <v>92.0431462933866</v>
      </c>
      <c r="AM89" s="21">
        <v>71.8085047188751</v>
      </c>
      <c r="AN89" s="21">
        <v>69.5232041051154</v>
      </c>
      <c r="AO89" s="21">
        <v>13.8922872746366</v>
      </c>
      <c r="AP89" s="21">
        <v>8.63615583789895</v>
      </c>
      <c r="AQ89" s="21">
        <v>6.98707346191847</v>
      </c>
      <c r="AR89" s="16">
        <v>56.670177468159</v>
      </c>
      <c r="AS89" s="21">
        <v>119.213226895198</v>
      </c>
      <c r="AT89" s="21">
        <v>37.5656827148885</v>
      </c>
      <c r="AU89" s="21">
        <v>63.3632455359402</v>
      </c>
      <c r="AV89" s="21">
        <v>100.877840343881</v>
      </c>
      <c r="AW89" s="21">
        <v>52.9275235809946</v>
      </c>
      <c r="AX89" s="21">
        <v>168.703948178191</v>
      </c>
      <c r="AY89" s="21">
        <v>131.144973365188</v>
      </c>
      <c r="AZ89" s="21">
        <v>110.320123150489</v>
      </c>
      <c r="BA89" s="21">
        <v>0.390726244886584</v>
      </c>
      <c r="BB89" s="21">
        <v>0.593092590352915</v>
      </c>
      <c r="BC89" s="21">
        <v>0.101941832562746</v>
      </c>
      <c r="BD89" s="21">
        <v>121.753515449552</v>
      </c>
      <c r="BE89" s="21">
        <v>88.7015617566184</v>
      </c>
      <c r="BF89" s="21">
        <v>25.8181417083205</v>
      </c>
      <c r="BG89" s="21">
        <v>0.581623195652739</v>
      </c>
      <c r="BH89" s="21">
        <v>0.53209204536348</v>
      </c>
      <c r="BI89" s="21">
        <v>0.640980662878224</v>
      </c>
      <c r="BJ89" s="21">
        <v>27.2010544496628</v>
      </c>
      <c r="BK89" s="21">
        <v>40.7528910177226</v>
      </c>
      <c r="BL89" s="21">
        <v>12.1037926830502</v>
      </c>
      <c r="BM89" s="21">
        <v>0.590012769601349</v>
      </c>
      <c r="BN89" s="21">
        <v>0.42861291012731</v>
      </c>
      <c r="BO89" s="21">
        <v>0.908803200720279</v>
      </c>
      <c r="BP89" s="21">
        <v>35.3242893632833</v>
      </c>
      <c r="BQ89" s="21">
        <v>171.098405239862</v>
      </c>
      <c r="BR89" s="21">
        <v>54.0071932237387</v>
      </c>
      <c r="BS89" s="21">
        <v>98.0636105628712</v>
      </c>
      <c r="BT89" s="21">
        <v>86.8669195168255</v>
      </c>
      <c r="BU89" s="21">
        <v>64.952858698703</v>
      </c>
      <c r="BV89" s="21">
        <v>71.5813035544503</v>
      </c>
      <c r="BW89" s="21">
        <v>17.7158612706717</v>
      </c>
      <c r="BX89" s="21">
        <v>36.43496118972</v>
      </c>
      <c r="BY89" s="21">
        <v>2.76545763691343</v>
      </c>
      <c r="BZ89" s="21">
        <v>0.593715136979857</v>
      </c>
      <c r="CA89" s="21">
        <v>0.188553114226409</v>
      </c>
      <c r="CB89" s="16">
        <v>68.3174320885732</v>
      </c>
      <c r="CC89" s="21">
        <v>42.5516720765036</v>
      </c>
      <c r="CD89" s="21">
        <v>33.7871925434237</v>
      </c>
      <c r="CE89" s="21">
        <v>42.1577046583417</v>
      </c>
      <c r="CF89" s="21">
        <v>38.3905206047824</v>
      </c>
      <c r="CG89" s="21">
        <v>131.693372716617</v>
      </c>
      <c r="CH89" s="21">
        <v>47.8352648338951</v>
      </c>
      <c r="CI89" s="21">
        <v>119.175561487425</v>
      </c>
      <c r="CJ89" s="21">
        <v>51.6144468312301</v>
      </c>
      <c r="CK89" s="21">
        <v>0.622590859739186</v>
      </c>
      <c r="CL89" s="21">
        <v>0.627846919140518</v>
      </c>
      <c r="CM89" s="21">
        <v>0.61881445968876</v>
      </c>
      <c r="CN89" s="21">
        <v>97.0095494799202</v>
      </c>
      <c r="CO89" s="21">
        <v>55.1004714466376</v>
      </c>
      <c r="CP89" s="21">
        <v>17.6675797443356</v>
      </c>
      <c r="CQ89" s="21">
        <v>1.00998332171168</v>
      </c>
      <c r="CR89" s="21">
        <v>0.967246055094234</v>
      </c>
      <c r="CS89" s="21">
        <v>0.873494104708091</v>
      </c>
      <c r="CT89" s="21">
        <v>17.1076370571346</v>
      </c>
      <c r="CU89" s="21">
        <v>40.0965928221397</v>
      </c>
      <c r="CV89" s="21">
        <v>16.8459006194516</v>
      </c>
      <c r="CW89" s="21">
        <v>0.320878685819013</v>
      </c>
      <c r="CX89" s="21">
        <v>0.544253998585677</v>
      </c>
      <c r="CY89" s="21">
        <v>0.60255648773644</v>
      </c>
      <c r="CZ89" s="21">
        <v>34.5936817517378</v>
      </c>
      <c r="DA89" s="21">
        <v>18.6504801757553</v>
      </c>
      <c r="DB89" s="21">
        <v>14.5621553432866</v>
      </c>
      <c r="DC89" s="21">
        <v>94.5496603543532</v>
      </c>
      <c r="DD89" s="21">
        <v>21.9786061995738</v>
      </c>
      <c r="DE89" s="21">
        <v>39.7587906384183</v>
      </c>
      <c r="DF89" s="21">
        <v>207.307245799906</v>
      </c>
      <c r="DG89" s="21">
        <v>112.325812928794</v>
      </c>
      <c r="DH89" s="21">
        <v>17.7557472558845</v>
      </c>
      <c r="DI89" s="21">
        <v>4.23217037937378</v>
      </c>
      <c r="DJ89" s="21">
        <v>15.9278425631573</v>
      </c>
      <c r="DK89" s="16">
        <v>24.5703520244952</v>
      </c>
      <c r="DL89" s="21">
        <v>37.9445589835459</v>
      </c>
      <c r="DM89" s="21">
        <v>37.1272979170257</v>
      </c>
      <c r="DN89" s="21">
        <v>24.2210529182819</v>
      </c>
      <c r="DO89" s="21">
        <v>51.1788998243559</v>
      </c>
      <c r="DP89" s="21">
        <v>56.4887390241808</v>
      </c>
      <c r="DQ89" s="21">
        <v>91.1614730200996</v>
      </c>
      <c r="DR89" s="21">
        <v>180.409450300632</v>
      </c>
      <c r="DS89" s="21">
        <v>68.4084344186489</v>
      </c>
      <c r="DT89" s="21">
        <v>0.21036886458181</v>
      </c>
      <c r="DU89" s="21">
        <v>0.368625867294953</v>
      </c>
      <c r="DV89" s="21">
        <v>0.282263081820664</v>
      </c>
      <c r="DW89" s="21">
        <v>21.0099140241759</v>
      </c>
      <c r="DX89" s="21">
        <v>18.203781301362</v>
      </c>
      <c r="DY89" s="21">
        <v>82.4451050454877</v>
      </c>
      <c r="DZ89" s="21">
        <v>0.82877242450825</v>
      </c>
      <c r="EA89" s="21">
        <v>0.759786680091741</v>
      </c>
      <c r="EB89" s="21">
        <v>1.29443139213162</v>
      </c>
      <c r="EC89" s="21">
        <v>34.3124796656764</v>
      </c>
      <c r="ED89" s="21">
        <v>16.24806863906</v>
      </c>
      <c r="EE89" s="21">
        <v>32.6399385152352</v>
      </c>
      <c r="EF89" s="21">
        <v>0.45889522972998</v>
      </c>
      <c r="EG89" s="21">
        <v>0.124489255875454</v>
      </c>
      <c r="EH89" s="21">
        <v>0.582745411553802</v>
      </c>
      <c r="EI89" s="21">
        <v>28.1107603833299</v>
      </c>
      <c r="EJ89" s="21">
        <v>40.5145056326129</v>
      </c>
      <c r="EK89" s="21">
        <v>41.4400650228924</v>
      </c>
      <c r="EL89" s="21">
        <v>5.39902428104673</v>
      </c>
      <c r="EM89" s="21">
        <v>8.33736159970434</v>
      </c>
      <c r="EN89" s="21">
        <v>3.67776564386904</v>
      </c>
      <c r="EO89" s="21">
        <v>38.5798291750138</v>
      </c>
      <c r="EP89" s="21">
        <v>55.7040111181151</v>
      </c>
      <c r="EQ89" s="21">
        <v>91.4333790841381</v>
      </c>
      <c r="ER89" s="21">
        <v>9.38554971208725</v>
      </c>
      <c r="ES89" s="21">
        <v>8.92673352092749</v>
      </c>
      <c r="ET89" s="21">
        <v>13.7846229448684</v>
      </c>
      <c r="EU89" s="16">
        <v>47.2702946284997</v>
      </c>
      <c r="EV89" s="21">
        <v>24.8434552542675</v>
      </c>
      <c r="EW89" s="21">
        <v>114.802541122585</v>
      </c>
      <c r="EX89" s="21">
        <v>60.6211376550263</v>
      </c>
      <c r="EY89" s="21">
        <v>85.8818916302415</v>
      </c>
      <c r="EZ89" s="21">
        <v>87.332208453304</v>
      </c>
      <c r="FA89" s="21">
        <v>47.489453121193</v>
      </c>
      <c r="FB89" s="21">
        <v>186.202787706271</v>
      </c>
      <c r="FC89" s="21">
        <v>22.476868838897</v>
      </c>
      <c r="FD89" s="21">
        <v>0.467821472754955</v>
      </c>
      <c r="FE89" s="21">
        <v>0.185968143014865</v>
      </c>
      <c r="FF89" s="21">
        <v>0.249218031722152</v>
      </c>
      <c r="FG89" s="21">
        <v>18.4653273901593</v>
      </c>
      <c r="FH89" s="21">
        <v>98.0706892883785</v>
      </c>
      <c r="FI89" s="21">
        <v>103.386524393784</v>
      </c>
      <c r="FJ89" s="21">
        <v>1.1560652212729</v>
      </c>
      <c r="FK89" s="21">
        <v>1.42655114230073</v>
      </c>
      <c r="FL89" s="21">
        <v>0.656926405877765</v>
      </c>
      <c r="FM89" s="21">
        <v>15.6872720485389</v>
      </c>
      <c r="FN89" s="21">
        <v>23.1153425177496</v>
      </c>
      <c r="FO89" s="21">
        <v>37.2130851642538</v>
      </c>
      <c r="FP89" s="21">
        <v>2.40007662008906</v>
      </c>
      <c r="FQ89" s="21">
        <v>0.499161200265679</v>
      </c>
      <c r="FR89" s="21">
        <v>0.381762323647441</v>
      </c>
      <c r="FS89" s="21">
        <v>58.4085819632669</v>
      </c>
      <c r="FT89" s="21">
        <v>86.2917258661919</v>
      </c>
      <c r="FU89" s="21">
        <v>14.9683525078662</v>
      </c>
      <c r="FV89" s="21">
        <v>17.681934893747</v>
      </c>
      <c r="FW89" s="21">
        <v>21.8528778756916</v>
      </c>
      <c r="FX89" s="21">
        <v>39.9340781538223</v>
      </c>
      <c r="FY89" s="21">
        <v>85.9572451522252</v>
      </c>
      <c r="FZ89" s="21">
        <v>68.2849289468324</v>
      </c>
      <c r="GA89" s="21">
        <v>69.8264645746029</v>
      </c>
      <c r="GB89" s="21">
        <v>7.52049531447404</v>
      </c>
      <c r="GC89" s="21">
        <v>14.0034095526116</v>
      </c>
      <c r="GD89" s="21">
        <v>0.998029009862323</v>
      </c>
      <c r="GE89" s="16">
        <v>61.8047333860874</v>
      </c>
      <c r="GF89" s="21">
        <v>64.6178530356212</v>
      </c>
      <c r="GG89" s="21">
        <v>62.1998537856307</v>
      </c>
      <c r="GH89" s="21">
        <v>61.8002839837513</v>
      </c>
      <c r="GI89" s="21">
        <v>62.3460441453529</v>
      </c>
      <c r="GJ89" s="21">
        <v>60.5122429562371</v>
      </c>
      <c r="GK89" s="21">
        <v>61.3794589671872</v>
      </c>
      <c r="GL89" s="21">
        <v>66.0806404365418</v>
      </c>
      <c r="GM89" s="21">
        <v>60.4718038219825</v>
      </c>
      <c r="GN89" s="21">
        <v>60.7036383178507</v>
      </c>
      <c r="GO89" s="21">
        <v>64.2284986168619</v>
      </c>
      <c r="GP89" s="21">
        <v>63.0083416569267</v>
      </c>
      <c r="GQ89" s="21">
        <v>60.529690555101</v>
      </c>
      <c r="GR89" s="21">
        <v>61.3009998194699</v>
      </c>
      <c r="GS89" s="21">
        <v>63.1125946505171</v>
      </c>
      <c r="GT89" s="21">
        <v>60.9171176632489</v>
      </c>
      <c r="GU89" s="21">
        <v>61.7971239766267</v>
      </c>
      <c r="GV89" s="21">
        <v>57.6063591901018</v>
      </c>
      <c r="GW89" s="21">
        <v>62.7015440395008</v>
      </c>
      <c r="GX89" s="21">
        <v>62.2113759115907</v>
      </c>
      <c r="GY89" s="21">
        <v>61.7300200342898</v>
      </c>
      <c r="GZ89" s="21">
        <v>62.6676972516812</v>
      </c>
      <c r="HA89" s="21">
        <v>61.5952974414545</v>
      </c>
      <c r="HB89" s="21">
        <v>63.7907898333442</v>
      </c>
      <c r="HC89" s="21">
        <v>62.018801969713</v>
      </c>
      <c r="HD89" s="21">
        <v>63.5044812550998</v>
      </c>
      <c r="HE89" s="21">
        <v>65.7209067436137</v>
      </c>
      <c r="HF89" s="21">
        <v>64.7009733672642</v>
      </c>
      <c r="HG89" s="21">
        <v>63.4208410879822</v>
      </c>
      <c r="HH89" s="21">
        <v>60.2794606539241</v>
      </c>
    </row>
    <row r="90" s="2" customFormat="1" spans="1:216">
      <c r="A90" s="2">
        <v>2</v>
      </c>
      <c r="B90" s="15" t="s">
        <v>230</v>
      </c>
      <c r="C90" s="15" t="s">
        <v>328</v>
      </c>
      <c r="D90" s="4">
        <v>1</v>
      </c>
      <c r="E90" s="4">
        <v>355.44</v>
      </c>
      <c r="F90" s="5">
        <v>365.084654862803</v>
      </c>
      <c r="G90" s="15" t="s">
        <v>246</v>
      </c>
      <c r="H90" s="16">
        <v>0.0530893001609842</v>
      </c>
      <c r="I90" s="21">
        <v>0.0254453160953247</v>
      </c>
      <c r="J90" s="21">
        <v>0.0386290379026038</v>
      </c>
      <c r="K90" s="21">
        <v>0.0779025713736096</v>
      </c>
      <c r="L90" s="21">
        <v>0.099411251480464</v>
      </c>
      <c r="M90" s="21">
        <v>0.0880531039254914</v>
      </c>
      <c r="N90" s="21">
        <v>0.123616640538876</v>
      </c>
      <c r="O90" s="21">
        <v>0.0651052573813814</v>
      </c>
      <c r="P90" s="21">
        <v>0.0753123375237069</v>
      </c>
      <c r="Q90" s="21">
        <v>0.0848615095200309</v>
      </c>
      <c r="R90" s="21">
        <v>0.0469355843658545</v>
      </c>
      <c r="S90" s="21">
        <v>0.0508001630697575</v>
      </c>
      <c r="T90" s="21">
        <v>0.0761147927626127</v>
      </c>
      <c r="U90" s="21">
        <v>0.138927127152803</v>
      </c>
      <c r="V90" s="21">
        <v>0.139178608442709</v>
      </c>
      <c r="W90" s="21">
        <v>0.0997689130635901</v>
      </c>
      <c r="X90" s="21">
        <v>0.101435172887691</v>
      </c>
      <c r="Y90" s="21">
        <v>0.200371844534341</v>
      </c>
      <c r="Z90" s="21">
        <v>0.0591641328393242</v>
      </c>
      <c r="AA90" s="21">
        <v>0.0624165424867242</v>
      </c>
      <c r="AB90" s="21">
        <v>0.0320793644712088</v>
      </c>
      <c r="AC90" s="21">
        <v>0.00325301434625404</v>
      </c>
      <c r="AD90" s="21">
        <v>0.0429750877266745</v>
      </c>
      <c r="AE90" s="21">
        <v>0.0643421874076638</v>
      </c>
      <c r="AF90" s="21">
        <v>0.0201039722170423</v>
      </c>
      <c r="AG90" s="21">
        <v>0.0279286698250692</v>
      </c>
      <c r="AH90" s="21">
        <v>0.0288547746857036</v>
      </c>
      <c r="AI90" s="21">
        <v>0.0674838955043442</v>
      </c>
      <c r="AJ90" s="21">
        <v>0.0567885189902278</v>
      </c>
      <c r="AK90" s="21">
        <v>0.0279545582172856</v>
      </c>
      <c r="AL90" s="21">
        <v>0.100716814487352</v>
      </c>
      <c r="AM90" s="21">
        <v>0.0584010796711557</v>
      </c>
      <c r="AN90" s="21">
        <v>0.0698154972492368</v>
      </c>
      <c r="AO90" s="21">
        <v>0.0749076523963817</v>
      </c>
      <c r="AP90" s="21">
        <v>0.0300873573999852</v>
      </c>
      <c r="AQ90" s="21">
        <v>0.0895461714078575</v>
      </c>
      <c r="AR90" s="16">
        <v>0.0243766846219772</v>
      </c>
      <c r="AS90" s="21">
        <v>0.0272064336468347</v>
      </c>
      <c r="AT90" s="21">
        <v>0.0177777193228186</v>
      </c>
      <c r="AU90" s="21">
        <v>0.0406844797406105</v>
      </c>
      <c r="AV90" s="21">
        <v>0.0881374785708241</v>
      </c>
      <c r="AW90" s="21">
        <v>0.0535239133285013</v>
      </c>
      <c r="AX90" s="21">
        <v>0.0757326396959128</v>
      </c>
      <c r="AY90" s="21">
        <v>0.0586370646897315</v>
      </c>
      <c r="AZ90" s="21">
        <v>0.0389989367964658</v>
      </c>
      <c r="BA90" s="21">
        <v>0.0565782149032825</v>
      </c>
      <c r="BB90" s="21">
        <v>0.0363121975281009</v>
      </c>
      <c r="BC90" s="21">
        <v>0.018348978475814</v>
      </c>
      <c r="BD90" s="21">
        <v>0.207039254186643</v>
      </c>
      <c r="BE90" s="21">
        <v>0.118254434171344</v>
      </c>
      <c r="BF90" s="21">
        <v>0.0583518541678389</v>
      </c>
      <c r="BG90" s="21">
        <v>0.114555094582946</v>
      </c>
      <c r="BH90" s="21">
        <v>0.0920324870825649</v>
      </c>
      <c r="BI90" s="21">
        <v>0.134783999928272</v>
      </c>
      <c r="BJ90" s="21">
        <v>0.0431559319083016</v>
      </c>
      <c r="BK90" s="21">
        <v>0.106069412997414</v>
      </c>
      <c r="BL90" s="21">
        <v>0.0231928082708116</v>
      </c>
      <c r="BM90" s="21">
        <v>0.0740413788204558</v>
      </c>
      <c r="BN90" s="21">
        <v>0.0512429131356383</v>
      </c>
      <c r="BO90" s="21">
        <v>0.071440450760466</v>
      </c>
      <c r="BP90" s="21">
        <v>0.0213069142089334</v>
      </c>
      <c r="BQ90" s="21">
        <v>0.0852150037646552</v>
      </c>
      <c r="BR90" s="21">
        <v>0.0417219753121342</v>
      </c>
      <c r="BS90" s="21">
        <v>0.216208701133639</v>
      </c>
      <c r="BT90" s="21">
        <v>0.059818741042494</v>
      </c>
      <c r="BU90" s="21">
        <v>0.069423064167204</v>
      </c>
      <c r="BV90" s="21">
        <v>0.114066917289911</v>
      </c>
      <c r="BW90" s="21">
        <v>0.0248123943600241</v>
      </c>
      <c r="BX90" s="21">
        <v>0.0549658919846873</v>
      </c>
      <c r="BY90" s="21">
        <v>0.144256015934963</v>
      </c>
      <c r="BZ90" s="21">
        <v>0.0483717095553557</v>
      </c>
      <c r="CA90" s="21">
        <v>0.00136040273420987</v>
      </c>
      <c r="CB90" s="16">
        <v>0.0307058002870658</v>
      </c>
      <c r="CC90" s="21">
        <v>0.0330643939679679</v>
      </c>
      <c r="CD90" s="21">
        <v>0.0244840226934811</v>
      </c>
      <c r="CE90" s="21">
        <v>0.0714548464862771</v>
      </c>
      <c r="CF90" s="21">
        <v>0.0286494811906886</v>
      </c>
      <c r="CG90" s="21">
        <v>0.10197932927735</v>
      </c>
      <c r="CH90" s="21">
        <v>0.0358826997693873</v>
      </c>
      <c r="CI90" s="21">
        <v>0.0673334176461096</v>
      </c>
      <c r="CJ90" s="21">
        <v>0.01781620530942</v>
      </c>
      <c r="CK90" s="21">
        <v>0.0825018767498084</v>
      </c>
      <c r="CL90" s="21">
        <v>0.174944094125218</v>
      </c>
      <c r="CM90" s="21">
        <v>0.0649265737182928</v>
      </c>
      <c r="CN90" s="21">
        <v>0.166748725502399</v>
      </c>
      <c r="CO90" s="21">
        <v>0.127346125915662</v>
      </c>
      <c r="CP90" s="21">
        <v>0.0419215815419265</v>
      </c>
      <c r="CQ90" s="21">
        <v>0.0972137629742341</v>
      </c>
      <c r="CR90" s="21">
        <v>0.0701666765089834</v>
      </c>
      <c r="CS90" s="21">
        <v>0.104488364016739</v>
      </c>
      <c r="CT90" s="21">
        <v>0.106468388707647</v>
      </c>
      <c r="CU90" s="21">
        <v>0.0648255457912859</v>
      </c>
      <c r="CV90" s="21">
        <v>0.0646330515230221</v>
      </c>
      <c r="CW90" s="21">
        <v>0.0271554199396942</v>
      </c>
      <c r="CX90" s="21">
        <v>0.0680433660014317</v>
      </c>
      <c r="CY90" s="21">
        <v>0.0151689109740514</v>
      </c>
      <c r="CZ90" s="21">
        <v>0.0421639815080286</v>
      </c>
      <c r="DA90" s="21">
        <v>0.00261339169822567</v>
      </c>
      <c r="DB90" s="21">
        <v>0.00832181370447358</v>
      </c>
      <c r="DC90" s="21">
        <v>0.133672051181622</v>
      </c>
      <c r="DD90" s="21">
        <v>0.0282564550456258</v>
      </c>
      <c r="DE90" s="21">
        <v>0.0594712726445338</v>
      </c>
      <c r="DF90" s="21">
        <v>0.169473855980011</v>
      </c>
      <c r="DG90" s="21">
        <v>0.141312637119807</v>
      </c>
      <c r="DH90" s="21">
        <v>0.0543002321706029</v>
      </c>
      <c r="DI90" s="21">
        <v>0.0380648680557233</v>
      </c>
      <c r="DJ90" s="21">
        <v>0.0706973425964095</v>
      </c>
      <c r="DK90" s="16">
        <v>0.0155113585912063</v>
      </c>
      <c r="DL90" s="21">
        <v>0.0266407372994057</v>
      </c>
      <c r="DM90" s="21">
        <v>0.0319246082650513</v>
      </c>
      <c r="DN90" s="21">
        <v>0.0173013226853015</v>
      </c>
      <c r="DO90" s="21">
        <v>0.0457766455806989</v>
      </c>
      <c r="DP90" s="21">
        <v>0.0659530726444171</v>
      </c>
      <c r="DQ90" s="21">
        <v>0.0433446622189201</v>
      </c>
      <c r="DR90" s="21">
        <v>0.0652063001940184</v>
      </c>
      <c r="DS90" s="21">
        <v>0.0563171096717122</v>
      </c>
      <c r="DT90" s="21">
        <v>0.0289139893690619</v>
      </c>
      <c r="DU90" s="21">
        <v>0.0470257208669272</v>
      </c>
      <c r="DV90" s="21">
        <v>0.0560305845794128</v>
      </c>
      <c r="DW90" s="21">
        <v>0.0474425389572139</v>
      </c>
      <c r="DX90" s="21">
        <v>0.0519690552544936</v>
      </c>
      <c r="DY90" s="21">
        <v>0.124638960604675</v>
      </c>
      <c r="DZ90" s="21">
        <v>0.0993670722748659</v>
      </c>
      <c r="EA90" s="21">
        <v>0.105381504766714</v>
      </c>
      <c r="EB90" s="21">
        <v>0.176826765013009</v>
      </c>
      <c r="EC90" s="21">
        <v>0.0654316284005955</v>
      </c>
      <c r="ED90" s="21">
        <v>0.0572007883008182</v>
      </c>
      <c r="EE90" s="21">
        <v>0.0869913290618635</v>
      </c>
      <c r="EF90" s="21">
        <v>0.0577356280040959</v>
      </c>
      <c r="EG90" s="21">
        <v>0.0150659854944183</v>
      </c>
      <c r="EH90" s="21">
        <v>0.0370795031262973</v>
      </c>
      <c r="EI90" s="21">
        <v>0.0319423008362316</v>
      </c>
      <c r="EJ90" s="21">
        <v>0.0564651199832289</v>
      </c>
      <c r="EK90" s="21">
        <v>0.0363187959853904</v>
      </c>
      <c r="EL90" s="21">
        <v>0.028361283710105</v>
      </c>
      <c r="EM90" s="21">
        <v>0.0385446054411284</v>
      </c>
      <c r="EN90" s="21">
        <v>0.00681659301367251</v>
      </c>
      <c r="EO90" s="21">
        <v>0.0391639567804323</v>
      </c>
      <c r="EP90" s="21">
        <v>0.112011792661574</v>
      </c>
      <c r="EQ90" s="21">
        <v>0.0998421916964586</v>
      </c>
      <c r="ER90" s="21">
        <v>0.0170795341417795</v>
      </c>
      <c r="ES90" s="21">
        <v>0.0873079221230271</v>
      </c>
      <c r="ET90" s="21">
        <v>0.100736259835331</v>
      </c>
      <c r="EU90" s="16">
        <v>0.0298137568089788</v>
      </c>
      <c r="EV90" s="21">
        <v>0.0175519944263438</v>
      </c>
      <c r="EW90" s="21">
        <v>0.0528666194394603</v>
      </c>
      <c r="EX90" s="21">
        <v>0.0560762840702763</v>
      </c>
      <c r="EY90" s="21">
        <v>0.0775398972543084</v>
      </c>
      <c r="EZ90" s="21">
        <v>0.0785522320430577</v>
      </c>
      <c r="FA90" s="21">
        <v>0.0389947520161355</v>
      </c>
      <c r="FB90" s="21">
        <v>0.102502344372455</v>
      </c>
      <c r="FC90" s="21">
        <v>0.0225025102076527</v>
      </c>
      <c r="FD90" s="21">
        <v>0.06161242289546</v>
      </c>
      <c r="FE90" s="21">
        <v>0.0327711821343448</v>
      </c>
      <c r="FF90" s="21">
        <v>0.0605429949487852</v>
      </c>
      <c r="FG90" s="21">
        <v>0.0490152307848686</v>
      </c>
      <c r="FH90" s="21">
        <v>0.15189204977082</v>
      </c>
      <c r="FI90" s="21">
        <v>0.16034620497986</v>
      </c>
      <c r="FJ90" s="21">
        <v>0.132800100492986</v>
      </c>
      <c r="FK90" s="21">
        <v>0.0799597378864566</v>
      </c>
      <c r="FL90" s="21">
        <v>0.102796664563196</v>
      </c>
      <c r="FM90" s="21">
        <v>0.0255648448583006</v>
      </c>
      <c r="FN90" s="21">
        <v>0.061593137473922</v>
      </c>
      <c r="FO90" s="21">
        <v>0.059555060794192</v>
      </c>
      <c r="FP90" s="21">
        <v>0.0554434953439028</v>
      </c>
      <c r="FQ90" s="21">
        <v>0.0567245046151494</v>
      </c>
      <c r="FR90" s="21">
        <v>0.0929931911198425</v>
      </c>
      <c r="FS90" s="21">
        <v>0.0339390343699017</v>
      </c>
      <c r="FT90" s="21">
        <v>0.0639974052894803</v>
      </c>
      <c r="FU90" s="21">
        <v>0.0111890949943343</v>
      </c>
      <c r="FV90" s="21">
        <v>0.0622371897657306</v>
      </c>
      <c r="FW90" s="21">
        <v>0.0654035619389208</v>
      </c>
      <c r="FX90" s="21">
        <v>0.110606407470636</v>
      </c>
      <c r="FY90" s="21">
        <v>0.103924042915993</v>
      </c>
      <c r="FZ90" s="21">
        <v>0.0910626466037409</v>
      </c>
      <c r="GA90" s="21">
        <v>0.0533746888412426</v>
      </c>
      <c r="GB90" s="21">
        <v>0.0999266485459165</v>
      </c>
      <c r="GC90" s="21">
        <v>0.169201708810234</v>
      </c>
      <c r="GD90" s="21">
        <v>0.0753618940167652</v>
      </c>
      <c r="GE90" s="16">
        <v>0.0832238978028391</v>
      </c>
      <c r="GF90" s="21">
        <v>0.0803874183234829</v>
      </c>
      <c r="GG90" s="21">
        <v>0.10382791526199</v>
      </c>
      <c r="GH90" s="21">
        <v>0.0822676818762724</v>
      </c>
      <c r="GI90" s="21">
        <v>0.0796899862216106</v>
      </c>
      <c r="GJ90" s="21">
        <v>0.0805976254801829</v>
      </c>
      <c r="GK90" s="21">
        <v>0.0903834035090591</v>
      </c>
      <c r="GL90" s="21">
        <v>0.0771883560658336</v>
      </c>
      <c r="GM90" s="21">
        <v>0.085100111342869</v>
      </c>
      <c r="GN90" s="21">
        <v>0.0884646524187139</v>
      </c>
      <c r="GO90" s="21">
        <v>0.0993953596849254</v>
      </c>
      <c r="GP90" s="21">
        <v>0.100309777297431</v>
      </c>
      <c r="GQ90" s="21">
        <v>0.0924281023884284</v>
      </c>
      <c r="GR90" s="21">
        <v>0.0912405122193808</v>
      </c>
      <c r="GS90" s="21">
        <v>0.10325337360668</v>
      </c>
      <c r="GT90" s="21">
        <v>0.0914327817684609</v>
      </c>
      <c r="GU90" s="21">
        <v>0.106835361966725</v>
      </c>
      <c r="GV90" s="21">
        <v>0.0976761097648809</v>
      </c>
      <c r="GW90" s="21">
        <v>0.0975985651825961</v>
      </c>
      <c r="GX90" s="21">
        <v>0.104429570366849</v>
      </c>
      <c r="GY90" s="21">
        <v>0.102329419747868</v>
      </c>
      <c r="GZ90" s="21">
        <v>0.104794541811497</v>
      </c>
      <c r="HA90" s="21">
        <v>0.117666149349123</v>
      </c>
      <c r="HB90" s="21">
        <v>0.107034752362325</v>
      </c>
      <c r="HC90" s="21">
        <v>0.117789631795389</v>
      </c>
      <c r="HD90" s="21">
        <v>0.121060664246882</v>
      </c>
      <c r="HE90" s="21">
        <v>0.119008282306077</v>
      </c>
      <c r="HF90" s="21">
        <v>0.114204659204774</v>
      </c>
      <c r="HG90" s="21">
        <v>0.102116270613254</v>
      </c>
      <c r="HH90" s="21">
        <v>0.112149004824347</v>
      </c>
    </row>
    <row r="91" s="2" customFormat="1" spans="1:216">
      <c r="A91" s="2">
        <v>20</v>
      </c>
      <c r="B91" s="15" t="s">
        <v>230</v>
      </c>
      <c r="C91" s="15" t="s">
        <v>329</v>
      </c>
      <c r="D91" s="4">
        <v>0.999257615384615</v>
      </c>
      <c r="E91" s="4">
        <v>37.0437</v>
      </c>
      <c r="F91" s="5">
        <v>255.065063532072</v>
      </c>
      <c r="G91" s="15" t="s">
        <v>246</v>
      </c>
      <c r="H91" s="16">
        <v>0.0305119114121611</v>
      </c>
      <c r="I91" s="21">
        <v>0.0701479027634101</v>
      </c>
      <c r="J91" s="21">
        <v>0.747850570806271</v>
      </c>
      <c r="K91" s="21">
        <v>0.0918964091539916</v>
      </c>
      <c r="L91" s="21">
        <v>0.0552432347959443</v>
      </c>
      <c r="M91" s="21">
        <v>2.05782429076392</v>
      </c>
      <c r="N91" s="21">
        <v>0.0687189610215036</v>
      </c>
      <c r="O91" s="21">
        <v>0.0432985710544687</v>
      </c>
      <c r="P91" s="21">
        <v>3.07722581699042</v>
      </c>
      <c r="Q91" s="21">
        <v>0.208672708089805</v>
      </c>
      <c r="R91" s="21">
        <v>0.245221815790602</v>
      </c>
      <c r="S91" s="21">
        <v>15.7160135618562</v>
      </c>
      <c r="T91" s="21">
        <v>0.428805629079477</v>
      </c>
      <c r="U91" s="21">
        <v>0.119820640505315</v>
      </c>
      <c r="V91" s="21">
        <v>4.98731538487744</v>
      </c>
      <c r="W91" s="21">
        <v>0.0228039191402606</v>
      </c>
      <c r="X91" s="21">
        <v>0.31041595552822</v>
      </c>
      <c r="Y91" s="21">
        <v>6.86998339884356</v>
      </c>
      <c r="Z91" s="21">
        <v>0.0240261645279802</v>
      </c>
      <c r="AA91" s="21">
        <v>0.014786774939423</v>
      </c>
      <c r="AB91" s="21">
        <v>1.20192507719306</v>
      </c>
      <c r="AC91" s="21">
        <v>0.0102756080827964</v>
      </c>
      <c r="AD91" s="21">
        <v>0.318470296507726</v>
      </c>
      <c r="AE91" s="21">
        <v>3.72147198076621</v>
      </c>
      <c r="AF91" s="21">
        <v>0.611812134219387</v>
      </c>
      <c r="AG91" s="21">
        <v>0.0409629574348959</v>
      </c>
      <c r="AH91" s="21">
        <v>0.406759194393109</v>
      </c>
      <c r="AI91" s="21">
        <v>0.0615476290360679</v>
      </c>
      <c r="AJ91" s="21">
        <v>0.222614725631927</v>
      </c>
      <c r="AK91" s="21">
        <v>5.19094576246248</v>
      </c>
      <c r="AL91" s="21">
        <v>0.0211774121530515</v>
      </c>
      <c r="AM91" s="21">
        <v>0.0263064415931801</v>
      </c>
      <c r="AN91" s="21">
        <v>1.59148373201845</v>
      </c>
      <c r="AO91" s="21">
        <v>0.056656701253639</v>
      </c>
      <c r="AP91" s="21">
        <v>1.72863235814589</v>
      </c>
      <c r="AQ91" s="21">
        <v>0.0745100552484079</v>
      </c>
      <c r="AR91" s="16">
        <v>0.0351169704034783</v>
      </c>
      <c r="AS91" s="21">
        <v>12.9935665698296</v>
      </c>
      <c r="AT91" s="21">
        <v>0.086531976029724</v>
      </c>
      <c r="AU91" s="21">
        <v>0.0392117196673578</v>
      </c>
      <c r="AV91" s="21">
        <v>2.77939114703833</v>
      </c>
      <c r="AW91" s="21">
        <v>0.183843380583748</v>
      </c>
      <c r="AX91" s="21">
        <v>0.180875336572363</v>
      </c>
      <c r="AY91" s="21">
        <v>0.0117369556162971</v>
      </c>
      <c r="AZ91" s="21">
        <v>0.144725633577008</v>
      </c>
      <c r="BA91" s="21">
        <v>1.56991629270326</v>
      </c>
      <c r="BB91" s="21">
        <v>1.65649580950878</v>
      </c>
      <c r="BC91" s="21">
        <v>0.0884526737503315</v>
      </c>
      <c r="BD91" s="21">
        <v>0.414161117197825</v>
      </c>
      <c r="BE91" s="21">
        <v>4.05459927693962</v>
      </c>
      <c r="BF91" s="21">
        <v>0.417962765118411</v>
      </c>
      <c r="BG91" s="21">
        <v>0.162463086307889</v>
      </c>
      <c r="BH91" s="21">
        <v>8.1663017540623</v>
      </c>
      <c r="BI91" s="21">
        <v>0.150998304332612</v>
      </c>
      <c r="BJ91" s="21">
        <v>0.0445602743013577</v>
      </c>
      <c r="BK91" s="21">
        <v>1.80809706495364</v>
      </c>
      <c r="BL91" s="21">
        <v>0.0181964989376142</v>
      </c>
      <c r="BM91" s="21">
        <v>0.114816745955979</v>
      </c>
      <c r="BN91" s="21">
        <v>1.29199123779096</v>
      </c>
      <c r="BO91" s="21">
        <v>1.27017556663641</v>
      </c>
      <c r="BP91" s="21">
        <v>0.382395382956002</v>
      </c>
      <c r="BQ91" s="21">
        <v>0.0814322069319387</v>
      </c>
      <c r="BR91" s="21">
        <v>0.0413494627229621</v>
      </c>
      <c r="BS91" s="21">
        <v>3.04332263583127</v>
      </c>
      <c r="BT91" s="21">
        <v>35.3384476599711</v>
      </c>
      <c r="BU91" s="21">
        <v>3.13052360308487</v>
      </c>
      <c r="BV91" s="21">
        <v>1.84611429284529</v>
      </c>
      <c r="BW91" s="21">
        <v>0.379536257099308</v>
      </c>
      <c r="BX91" s="21">
        <v>0.0117812037342596</v>
      </c>
      <c r="BY91" s="21">
        <v>0.829760700040137</v>
      </c>
      <c r="BZ91" s="21">
        <v>14.8564527403821</v>
      </c>
      <c r="CA91" s="21">
        <v>0.269473660581907</v>
      </c>
      <c r="CB91" s="16">
        <v>0.0202634385806019</v>
      </c>
      <c r="CC91" s="21">
        <v>0.0529397235175594</v>
      </c>
      <c r="CD91" s="21">
        <v>0.0225301713402029</v>
      </c>
      <c r="CE91" s="21">
        <v>0.0753161894402156</v>
      </c>
      <c r="CF91" s="21">
        <v>0.120996816160711</v>
      </c>
      <c r="CG91" s="21">
        <v>0.213757990873112</v>
      </c>
      <c r="CH91" s="21">
        <v>0.132882097958829</v>
      </c>
      <c r="CI91" s="21">
        <v>0.0653420955077839</v>
      </c>
      <c r="CJ91" s="21">
        <v>0.017231399506937</v>
      </c>
      <c r="CK91" s="21">
        <v>0.477574193413309</v>
      </c>
      <c r="CL91" s="21">
        <v>0.217059567864108</v>
      </c>
      <c r="CM91" s="21">
        <v>0.0881642592581757</v>
      </c>
      <c r="CN91" s="21">
        <v>1.96780398600325</v>
      </c>
      <c r="CO91" s="21">
        <v>0.153535032827468</v>
      </c>
      <c r="CP91" s="21">
        <v>0.0178912424965319</v>
      </c>
      <c r="CQ91" s="21">
        <v>0.10339903696826</v>
      </c>
      <c r="CR91" s="21">
        <v>0.164105969223522</v>
      </c>
      <c r="CS91" s="21">
        <v>0.210161574679776</v>
      </c>
      <c r="CT91" s="21">
        <v>0.0887822616484738</v>
      </c>
      <c r="CU91" s="21">
        <v>0.0632009818786047</v>
      </c>
      <c r="CV91" s="21">
        <v>0.0297747921680807</v>
      </c>
      <c r="CW91" s="21">
        <v>0.0568805095114792</v>
      </c>
      <c r="CX91" s="21">
        <v>0.104196414410947</v>
      </c>
      <c r="CY91" s="21">
        <v>0.0878685795149695</v>
      </c>
      <c r="CZ91" s="21">
        <v>0.042312005338953</v>
      </c>
      <c r="DA91" s="21">
        <v>0.0425886818549797</v>
      </c>
      <c r="DB91" s="21">
        <v>0.034846847950272</v>
      </c>
      <c r="DC91" s="21">
        <v>0.517075125391682</v>
      </c>
      <c r="DD91" s="21">
        <v>0.0348604131471236</v>
      </c>
      <c r="DE91" s="21">
        <v>0.265225828196567</v>
      </c>
      <c r="DF91" s="21">
        <v>0.296292113617195</v>
      </c>
      <c r="DG91" s="21">
        <v>0.17320272726643</v>
      </c>
      <c r="DH91" s="21">
        <v>0.0934520535762197</v>
      </c>
      <c r="DI91" s="21">
        <v>0.0750943000300369</v>
      </c>
      <c r="DJ91" s="21">
        <v>0.137846293475817</v>
      </c>
      <c r="DK91" s="16">
        <v>0.0181945090534221</v>
      </c>
      <c r="DL91" s="21">
        <v>0.034467237092908</v>
      </c>
      <c r="DM91" s="21">
        <v>0.053571502443707</v>
      </c>
      <c r="DN91" s="21">
        <v>0.0043776133484</v>
      </c>
      <c r="DO91" s="21">
        <v>0.00878121689833418</v>
      </c>
      <c r="DP91" s="21">
        <v>0.0990990164790399</v>
      </c>
      <c r="DQ91" s="21">
        <v>0.0216402438239334</v>
      </c>
      <c r="DR91" s="21">
        <v>7.79535663766952e-5</v>
      </c>
      <c r="DS91" s="21">
        <v>0.0186847697555936</v>
      </c>
      <c r="DT91" s="21">
        <v>0.0307607216778145</v>
      </c>
      <c r="DU91" s="21">
        <v>0.0447300596013853</v>
      </c>
      <c r="DV91" s="21">
        <v>0.169872995165871</v>
      </c>
      <c r="DW91" s="21">
        <v>0.0133973690153843</v>
      </c>
      <c r="DX91" s="21">
        <v>0.00978755561937631</v>
      </c>
      <c r="DY91" s="21">
        <v>0.338394623421354</v>
      </c>
      <c r="DZ91" s="21">
        <v>0.0517869935407874</v>
      </c>
      <c r="EA91" s="21">
        <v>0.0943352457888671</v>
      </c>
      <c r="EB91" s="21">
        <v>0.246927428635274</v>
      </c>
      <c r="EC91" s="21">
        <v>0.0129798104404225</v>
      </c>
      <c r="ED91" s="21">
        <v>0.00465904474350342</v>
      </c>
      <c r="EE91" s="21">
        <v>0.148281109912997</v>
      </c>
      <c r="EF91" s="21">
        <v>0.0307983937774947</v>
      </c>
      <c r="EG91" s="21">
        <v>0.0123850273551476</v>
      </c>
      <c r="EH91" s="21">
        <v>0.19119320442334</v>
      </c>
      <c r="EI91" s="21">
        <v>0.0526271553891809</v>
      </c>
      <c r="EJ91" s="21">
        <v>0.0403428231441537</v>
      </c>
      <c r="EK91" s="21">
        <v>0.151974485446106</v>
      </c>
      <c r="EL91" s="21">
        <v>0.00582233382637755</v>
      </c>
      <c r="EM91" s="21">
        <v>0.0102827292966439</v>
      </c>
      <c r="EN91" s="21">
        <v>0.0374965206280816</v>
      </c>
      <c r="EO91" s="21">
        <v>0.0257124245266059</v>
      </c>
      <c r="EP91" s="21">
        <v>0.0165313096189938</v>
      </c>
      <c r="EQ91" s="21">
        <v>0.129113503000124</v>
      </c>
      <c r="ER91" s="21">
        <v>0.050186647466388</v>
      </c>
      <c r="ES91" s="21">
        <v>0.0205603173887208</v>
      </c>
      <c r="ET91" s="21">
        <v>0.301616088949423</v>
      </c>
      <c r="EU91" s="16">
        <v>0.0164949630627977</v>
      </c>
      <c r="EV91" s="21">
        <v>0.0843319621694727</v>
      </c>
      <c r="EW91" s="21">
        <v>8.4530462797643e-5</v>
      </c>
      <c r="EX91" s="21">
        <v>0.0230268905550027</v>
      </c>
      <c r="EY91" s="21">
        <v>0.997878047339813</v>
      </c>
      <c r="EZ91" s="21">
        <v>0.0351430115949227</v>
      </c>
      <c r="FA91" s="21">
        <v>0.117856068564133</v>
      </c>
      <c r="FB91" s="21">
        <v>0.206930035064595</v>
      </c>
      <c r="FC91" s="21">
        <v>0.00668878714241323</v>
      </c>
      <c r="FD91" s="21">
        <v>0.320135344078455</v>
      </c>
      <c r="FE91" s="21">
        <v>0.0332793768743008</v>
      </c>
      <c r="FF91" s="21">
        <v>0.0423730348558578</v>
      </c>
      <c r="FG91" s="21">
        <v>0.0470260884135286</v>
      </c>
      <c r="FH91" s="21">
        <v>0.244789759376162</v>
      </c>
      <c r="FI91" s="21">
        <v>0.111758097231665</v>
      </c>
      <c r="FJ91" s="21">
        <v>0.0684545767756737</v>
      </c>
      <c r="FK91" s="21">
        <v>2.19606584245675</v>
      </c>
      <c r="FL91" s="21">
        <v>0.0385217962742972</v>
      </c>
      <c r="FM91" s="21">
        <v>0.51976134846178</v>
      </c>
      <c r="FN91" s="21">
        <v>0.4794111394546</v>
      </c>
      <c r="FO91" s="21">
        <v>0.0353639998934874</v>
      </c>
      <c r="FP91" s="21">
        <v>0.0765077658928052</v>
      </c>
      <c r="FQ91" s="21">
        <v>0.76764079533841</v>
      </c>
      <c r="FR91" s="21">
        <v>0.0404163203698873</v>
      </c>
      <c r="FS91" s="21">
        <v>0.00679652189652952</v>
      </c>
      <c r="FT91" s="21">
        <v>0.408331963929533</v>
      </c>
      <c r="FU91" s="21">
        <v>0.393388833331025</v>
      </c>
      <c r="FV91" s="21">
        <v>0.0526773224162439</v>
      </c>
      <c r="FW91" s="21">
        <v>0.561463440993791</v>
      </c>
      <c r="FX91" s="21">
        <v>0.074823506958721</v>
      </c>
      <c r="FY91" s="21">
        <v>0.161550104319866</v>
      </c>
      <c r="FZ91" s="21">
        <v>0.52008668056095</v>
      </c>
      <c r="GA91" s="21">
        <v>1.61773872849573</v>
      </c>
      <c r="GB91" s="21">
        <v>2.84474500027068</v>
      </c>
      <c r="GC91" s="21">
        <v>1.46297318917222</v>
      </c>
      <c r="GD91" s="21">
        <v>0.604325874804977</v>
      </c>
      <c r="GE91" s="16">
        <v>0.834791036122639</v>
      </c>
      <c r="GF91" s="21">
        <v>0.823679466228225</v>
      </c>
      <c r="GG91" s="21">
        <v>0.796474930791295</v>
      </c>
      <c r="GH91" s="21">
        <v>0.816774304407757</v>
      </c>
      <c r="GI91" s="21">
        <v>0.885137899170253</v>
      </c>
      <c r="GJ91" s="21">
        <v>0.795962734183361</v>
      </c>
      <c r="GK91" s="21">
        <v>0.796506957631672</v>
      </c>
      <c r="GL91" s="21">
        <v>0.897358350511918</v>
      </c>
      <c r="GM91" s="21">
        <v>0.802827868841474</v>
      </c>
      <c r="GN91" s="21">
        <v>0.796618876198986</v>
      </c>
      <c r="GO91" s="21">
        <v>0.822063346788016</v>
      </c>
      <c r="GP91" s="21">
        <v>0.801885194728332</v>
      </c>
      <c r="GQ91" s="21">
        <v>0.797906585139141</v>
      </c>
      <c r="GR91" s="21">
        <v>0.324415136486163</v>
      </c>
      <c r="GS91" s="21">
        <v>0.887043591611672</v>
      </c>
      <c r="GT91" s="21">
        <v>0.783552451178389</v>
      </c>
      <c r="GU91" s="21">
        <v>0.833995611326261</v>
      </c>
      <c r="GV91" s="21">
        <v>0.738879577100137</v>
      </c>
      <c r="GW91" s="21">
        <v>0.83379850399675</v>
      </c>
      <c r="GX91" s="21">
        <v>0.814790867023114</v>
      </c>
      <c r="GY91" s="21">
        <v>0.804859737641598</v>
      </c>
      <c r="GZ91" s="21">
        <v>0.768688808418434</v>
      </c>
      <c r="HA91" s="21">
        <v>0.775235050608331</v>
      </c>
      <c r="HB91" s="21">
        <v>0.861155022328302</v>
      </c>
      <c r="HC91" s="21">
        <v>0.749445491798974</v>
      </c>
      <c r="HD91" s="21">
        <v>0.804481255625306</v>
      </c>
      <c r="HE91" s="21">
        <v>0.761318561627373</v>
      </c>
      <c r="HF91" s="21">
        <v>0.750653808321558</v>
      </c>
      <c r="HG91" s="21">
        <v>0.747700277251764</v>
      </c>
      <c r="HH91" s="21">
        <v>0.707595578509448</v>
      </c>
    </row>
    <row r="92" s="2" customFormat="1" spans="1:216">
      <c r="A92" s="2">
        <v>203</v>
      </c>
      <c r="B92" s="15" t="s">
        <v>230</v>
      </c>
      <c r="C92" s="15" t="s">
        <v>330</v>
      </c>
      <c r="D92" s="4">
        <v>0.940424692307692</v>
      </c>
      <c r="E92" s="4">
        <v>282.411</v>
      </c>
      <c r="F92" s="5">
        <v>115.075572703635</v>
      </c>
      <c r="G92" s="15" t="s">
        <v>267</v>
      </c>
      <c r="H92" s="16">
        <v>0.456435089157612</v>
      </c>
      <c r="I92" s="21">
        <v>0.470648072314618</v>
      </c>
      <c r="J92" s="21">
        <v>0.2231984520912</v>
      </c>
      <c r="K92" s="21">
        <v>0.180613597565725</v>
      </c>
      <c r="L92" s="21">
        <v>0.312607896394857</v>
      </c>
      <c r="M92" s="21">
        <v>0.288739415023094</v>
      </c>
      <c r="N92" s="21">
        <v>1.13761372196016</v>
      </c>
      <c r="O92" s="21">
        <v>0.714377264852638</v>
      </c>
      <c r="P92" s="21">
        <v>0.519462244393686</v>
      </c>
      <c r="Q92" s="21">
        <v>0.766070548280813</v>
      </c>
      <c r="R92" s="21">
        <v>0.505864891266685</v>
      </c>
      <c r="S92" s="21">
        <v>0.490923655049653</v>
      </c>
      <c r="T92" s="21">
        <v>1.06447497202894</v>
      </c>
      <c r="U92" s="21">
        <v>1.01048452912695</v>
      </c>
      <c r="V92" s="21">
        <v>0.72909786080785</v>
      </c>
      <c r="W92" s="21">
        <v>0.207511879636093</v>
      </c>
      <c r="X92" s="21">
        <v>0.164135052292454</v>
      </c>
      <c r="Y92" s="21">
        <v>0.785590128380434</v>
      </c>
      <c r="Z92" s="21">
        <v>0.197850145784449</v>
      </c>
      <c r="AA92" s="21">
        <v>0.209423169668747</v>
      </c>
      <c r="AB92" s="21">
        <v>0.140112123697722</v>
      </c>
      <c r="AC92" s="21">
        <v>0.0650301006709041</v>
      </c>
      <c r="AD92" s="21">
        <v>0.394184630927886</v>
      </c>
      <c r="AE92" s="21">
        <v>0.342699642391374</v>
      </c>
      <c r="AF92" s="21">
        <v>0.0785998815965823</v>
      </c>
      <c r="AG92" s="21">
        <v>0.167440920145952</v>
      </c>
      <c r="AH92" s="21">
        <v>0.063316018580984</v>
      </c>
      <c r="AI92" s="21">
        <v>0.242968152675294</v>
      </c>
      <c r="AJ92" s="21">
        <v>0.262945955257547</v>
      </c>
      <c r="AK92" s="21">
        <v>0.126740749995031</v>
      </c>
      <c r="AL92" s="21">
        <v>0.585565187976793</v>
      </c>
      <c r="AM92" s="21">
        <v>0.545699159711885</v>
      </c>
      <c r="AN92" s="21">
        <v>0.53925790930019</v>
      </c>
      <c r="AO92" s="21">
        <v>0.400830543318716</v>
      </c>
      <c r="AP92" s="21">
        <v>0.16230118921258</v>
      </c>
      <c r="AQ92" s="21">
        <v>0.186649913430987</v>
      </c>
      <c r="AR92" s="16">
        <v>0.388463176078647</v>
      </c>
      <c r="AS92" s="21">
        <v>0.527731966486726</v>
      </c>
      <c r="AT92" s="21">
        <v>0.106504411707053</v>
      </c>
      <c r="AU92" s="21">
        <v>0.111817720295457</v>
      </c>
      <c r="AV92" s="21">
        <v>0.134435408214174</v>
      </c>
      <c r="AW92" s="21">
        <v>0.066003526975529</v>
      </c>
      <c r="AX92" s="21">
        <v>0.524085376576532</v>
      </c>
      <c r="AY92" s="21">
        <v>0.374801787718958</v>
      </c>
      <c r="AZ92" s="21">
        <v>0.398149299148912</v>
      </c>
      <c r="BA92" s="21">
        <v>0.245832412163341</v>
      </c>
      <c r="BB92" s="21">
        <v>0.361347119055251</v>
      </c>
      <c r="BC92" s="21">
        <v>0.168783828430398</v>
      </c>
      <c r="BD92" s="21">
        <v>0.809809952160569</v>
      </c>
      <c r="BE92" s="21">
        <v>0.630719187403449</v>
      </c>
      <c r="BF92" s="21">
        <v>0.325374561430621</v>
      </c>
      <c r="BG92" s="21">
        <v>0.220587048742796</v>
      </c>
      <c r="BH92" s="21">
        <v>0.210243565771678</v>
      </c>
      <c r="BI92" s="21">
        <v>0.159576292956392</v>
      </c>
      <c r="BJ92" s="21">
        <v>0.172713342845912</v>
      </c>
      <c r="BK92" s="21">
        <v>0.256380076842012</v>
      </c>
      <c r="BL92" s="21">
        <v>0.0459555862718968</v>
      </c>
      <c r="BM92" s="21">
        <v>0.764848540978603</v>
      </c>
      <c r="BN92" s="21">
        <v>0.358244369946604</v>
      </c>
      <c r="BO92" s="21">
        <v>0.536485059419704</v>
      </c>
      <c r="BP92" s="21">
        <v>0.213596411149855</v>
      </c>
      <c r="BQ92" s="21">
        <v>0.807775081382534</v>
      </c>
      <c r="BR92" s="21">
        <v>0.157730402976961</v>
      </c>
      <c r="BS92" s="21">
        <v>0.42620377004268</v>
      </c>
      <c r="BT92" s="21">
        <v>0.872592496987819</v>
      </c>
      <c r="BU92" s="21">
        <v>0.43071980044333</v>
      </c>
      <c r="BV92" s="21">
        <v>0.456173033961256</v>
      </c>
      <c r="BW92" s="21">
        <v>0.133222265452947</v>
      </c>
      <c r="BX92" s="21">
        <v>0.311928582289064</v>
      </c>
      <c r="BY92" s="21">
        <v>0.561524180472528</v>
      </c>
      <c r="BZ92" s="21">
        <v>0.0829081503696509</v>
      </c>
      <c r="CA92" s="21">
        <v>0.0337204595611935</v>
      </c>
      <c r="CB92" s="16">
        <v>0.147949956263286</v>
      </c>
      <c r="CC92" s="21">
        <v>0.162202517526036</v>
      </c>
      <c r="CD92" s="21">
        <v>0.156360724165476</v>
      </c>
      <c r="CE92" s="21">
        <v>0.0771731570966248</v>
      </c>
      <c r="CF92" s="21">
        <v>0.0724605739461816</v>
      </c>
      <c r="CG92" s="21">
        <v>0.0991470878176198</v>
      </c>
      <c r="CH92" s="21">
        <v>0.049023257664324</v>
      </c>
      <c r="CI92" s="21">
        <v>0.27253299019695</v>
      </c>
      <c r="CJ92" s="21">
        <v>0.103796903040189</v>
      </c>
      <c r="CK92" s="21">
        <v>0.528098497644843</v>
      </c>
      <c r="CL92" s="21">
        <v>0.426620680894548</v>
      </c>
      <c r="CM92" s="21">
        <v>0.413840956008573</v>
      </c>
      <c r="CN92" s="21">
        <v>0.496333456096203</v>
      </c>
      <c r="CO92" s="21">
        <v>0.397841555691099</v>
      </c>
      <c r="CP92" s="21">
        <v>0.085221723169713</v>
      </c>
      <c r="CQ92" s="21">
        <v>0.170779875595126</v>
      </c>
      <c r="CR92" s="21">
        <v>0.198132916375614</v>
      </c>
      <c r="CS92" s="21">
        <v>0.10390711029406</v>
      </c>
      <c r="CT92" s="21">
        <v>0.0742738873514219</v>
      </c>
      <c r="CU92" s="21">
        <v>0.186660519737612</v>
      </c>
      <c r="CV92" s="21">
        <v>0.169650438621579</v>
      </c>
      <c r="CW92" s="21">
        <v>0.15037886198865</v>
      </c>
      <c r="CX92" s="21">
        <v>0.259041233394163</v>
      </c>
      <c r="CY92" s="21">
        <v>0.131775545034991</v>
      </c>
      <c r="CZ92" s="21">
        <v>0.126395212096298</v>
      </c>
      <c r="DA92" s="21">
        <v>0.0524475097921358</v>
      </c>
      <c r="DB92" s="21">
        <v>0.0396575203325028</v>
      </c>
      <c r="DC92" s="21">
        <v>0.372333650720853</v>
      </c>
      <c r="DD92" s="21">
        <v>0.0799745669612225</v>
      </c>
      <c r="DE92" s="21">
        <v>0.122410975115933</v>
      </c>
      <c r="DF92" s="21">
        <v>0.728502522026933</v>
      </c>
      <c r="DG92" s="21">
        <v>0.407575031891711</v>
      </c>
      <c r="DH92" s="21">
        <v>0.187370156847435</v>
      </c>
      <c r="DI92" s="21">
        <v>0.0902338432314847</v>
      </c>
      <c r="DJ92" s="21">
        <v>0.183895881729039</v>
      </c>
      <c r="DK92" s="16">
        <v>0.0715549068905942</v>
      </c>
      <c r="DL92" s="21">
        <v>0.200152347001273</v>
      </c>
      <c r="DM92" s="21">
        <v>0.179696017644366</v>
      </c>
      <c r="DN92" s="21">
        <v>0.036284866125208</v>
      </c>
      <c r="DO92" s="21">
        <v>0.14784667268157</v>
      </c>
      <c r="DP92" s="21">
        <v>0.0946158154361234</v>
      </c>
      <c r="DQ92" s="21">
        <v>0.224273104638055</v>
      </c>
      <c r="DR92" s="21">
        <v>1.64027714839047</v>
      </c>
      <c r="DS92" s="21">
        <v>0.196373924020879</v>
      </c>
      <c r="DT92" s="21">
        <v>0.3394039898027</v>
      </c>
      <c r="DU92" s="21">
        <v>0.430832694587995</v>
      </c>
      <c r="DV92" s="21">
        <v>0.312165095997116</v>
      </c>
      <c r="DW92" s="21">
        <v>0.117599851862313</v>
      </c>
      <c r="DX92" s="21">
        <v>0.175702891250685</v>
      </c>
      <c r="DY92" s="21">
        <v>0.940986998414909</v>
      </c>
      <c r="DZ92" s="21">
        <v>0.374948416475421</v>
      </c>
      <c r="EA92" s="21">
        <v>0.804797348211139</v>
      </c>
      <c r="EB92" s="21">
        <v>0.590619537447923</v>
      </c>
      <c r="EC92" s="21">
        <v>0.456896933938037</v>
      </c>
      <c r="ED92" s="21">
        <v>0.340438732148549</v>
      </c>
      <c r="EE92" s="21">
        <v>0.348556596159827</v>
      </c>
      <c r="EF92" s="21">
        <v>0.185770892497961</v>
      </c>
      <c r="EG92" s="21">
        <v>0.167471653464341</v>
      </c>
      <c r="EH92" s="21">
        <v>0.11559440884508</v>
      </c>
      <c r="EI92" s="21">
        <v>0.118649148816617</v>
      </c>
      <c r="EJ92" s="21">
        <v>0.242198675813047</v>
      </c>
      <c r="EK92" s="21">
        <v>0.212278510669281</v>
      </c>
      <c r="EL92" s="21">
        <v>0.0723896842973097</v>
      </c>
      <c r="EM92" s="21">
        <v>0.146598611615622</v>
      </c>
      <c r="EN92" s="21">
        <v>0.0304343760319091</v>
      </c>
      <c r="EO92" s="21">
        <v>0.201442443655132</v>
      </c>
      <c r="EP92" s="21">
        <v>0.278617522957632</v>
      </c>
      <c r="EQ92" s="21">
        <v>0.634704436798334</v>
      </c>
      <c r="ER92" s="21">
        <v>0.372712793192637</v>
      </c>
      <c r="ES92" s="21">
        <v>0.523697664475578</v>
      </c>
      <c r="ET92" s="21">
        <v>0.186297380303884</v>
      </c>
      <c r="EU92" s="16">
        <v>0.223114060213646</v>
      </c>
      <c r="EV92" s="21">
        <v>0.123314068742561</v>
      </c>
      <c r="EW92" s="21">
        <v>0.845587973537661</v>
      </c>
      <c r="EX92" s="21">
        <v>0.206505549634684</v>
      </c>
      <c r="EY92" s="21">
        <v>0.270298220219432</v>
      </c>
      <c r="EZ92" s="21">
        <v>0.121059484585756</v>
      </c>
      <c r="FA92" s="21">
        <v>0.101101618961539</v>
      </c>
      <c r="FB92" s="21">
        <v>0.687945385786246</v>
      </c>
      <c r="FC92" s="21">
        <v>0.157419522766876</v>
      </c>
      <c r="FD92" s="21">
        <v>1.00946291583369</v>
      </c>
      <c r="FE92" s="21">
        <v>0.278031497930485</v>
      </c>
      <c r="FF92" s="21">
        <v>0.446712318655162</v>
      </c>
      <c r="FG92" s="21">
        <v>0.115152661446782</v>
      </c>
      <c r="FH92" s="21">
        <v>0.776175891727047</v>
      </c>
      <c r="FI92" s="21">
        <v>0.791362851278813</v>
      </c>
      <c r="FJ92" s="21">
        <v>0.362213981430037</v>
      </c>
      <c r="FK92" s="21">
        <v>0.406182650436039</v>
      </c>
      <c r="FL92" s="21">
        <v>0.384523039727158</v>
      </c>
      <c r="FM92" s="21">
        <v>0.0745260857332543</v>
      </c>
      <c r="FN92" s="21">
        <v>0.110101591907482</v>
      </c>
      <c r="FO92" s="21">
        <v>0.412096948087709</v>
      </c>
      <c r="FP92" s="21">
        <v>0.387167906146177</v>
      </c>
      <c r="FQ92" s="21">
        <v>1.3109905806766</v>
      </c>
      <c r="FR92" s="21">
        <v>0.761730423473674</v>
      </c>
      <c r="FS92" s="21">
        <v>0.248897282062651</v>
      </c>
      <c r="FT92" s="21">
        <v>0.540476784204111</v>
      </c>
      <c r="FU92" s="21">
        <v>0.103577128716583</v>
      </c>
      <c r="FV92" s="21">
        <v>0.125102032685264</v>
      </c>
      <c r="FW92" s="21">
        <v>0.201675339230665</v>
      </c>
      <c r="FX92" s="21">
        <v>0.400446416331709</v>
      </c>
      <c r="FY92" s="21">
        <v>0.516565963965141</v>
      </c>
      <c r="FZ92" s="21">
        <v>0.565415826723612</v>
      </c>
      <c r="GA92" s="21">
        <v>0.706413951707144</v>
      </c>
      <c r="GB92" s="21">
        <v>0.652428001750854</v>
      </c>
      <c r="GC92" s="21">
        <v>2.80934479165418</v>
      </c>
      <c r="GD92" s="21">
        <v>0.0985049319115741</v>
      </c>
      <c r="GE92" s="16">
        <v>0.346439251146068</v>
      </c>
      <c r="GF92" s="21">
        <v>0.312616315189612</v>
      </c>
      <c r="GG92" s="21">
        <v>0.355807951206854</v>
      </c>
      <c r="GH92" s="21">
        <v>0.337124706377426</v>
      </c>
      <c r="GI92" s="21">
        <v>0.381129639402134</v>
      </c>
      <c r="GJ92" s="21">
        <v>0.351891811899564</v>
      </c>
      <c r="GK92" s="21">
        <v>0.368076592411786</v>
      </c>
      <c r="GL92" s="21">
        <v>0.366945472626491</v>
      </c>
      <c r="GM92" s="21">
        <v>0.324917283000316</v>
      </c>
      <c r="GN92" s="21">
        <v>0.387151309373548</v>
      </c>
      <c r="GO92" s="21">
        <v>0.386752259188625</v>
      </c>
      <c r="GP92" s="21">
        <v>0.370381811902643</v>
      </c>
      <c r="GQ92" s="21">
        <v>0.326047314191288</v>
      </c>
      <c r="GR92" s="21">
        <v>0.293025490219348</v>
      </c>
      <c r="GS92" s="21">
        <v>0.389263548360608</v>
      </c>
      <c r="GT92" s="21">
        <v>0.359708447556734</v>
      </c>
      <c r="GU92" s="21">
        <v>0.356600876017418</v>
      </c>
      <c r="GV92" s="21">
        <v>0.3481239035224</v>
      </c>
      <c r="GW92" s="21">
        <v>0.387858861478459</v>
      </c>
      <c r="GX92" s="21">
        <v>0.359846083021953</v>
      </c>
      <c r="GY92" s="21">
        <v>0.307980088174872</v>
      </c>
      <c r="GZ92" s="21">
        <v>0.421019236226651</v>
      </c>
      <c r="HA92" s="21">
        <v>0.317503973537944</v>
      </c>
      <c r="HB92" s="21">
        <v>0.340085949769521</v>
      </c>
      <c r="HC92" s="21">
        <v>0.371323835255155</v>
      </c>
      <c r="HD92" s="21">
        <v>0.348571564783943</v>
      </c>
      <c r="HE92" s="21">
        <v>0.318229342108618</v>
      </c>
      <c r="HF92" s="21">
        <v>0.344655148606912</v>
      </c>
      <c r="HG92" s="21">
        <v>0.400917181308989</v>
      </c>
      <c r="HH92" s="21">
        <v>0.416130857853868</v>
      </c>
    </row>
    <row r="93" s="2" customFormat="1" spans="1:216">
      <c r="A93" s="2">
        <v>204</v>
      </c>
      <c r="B93" s="15" t="s">
        <v>230</v>
      </c>
      <c r="C93" s="15" t="s">
        <v>331</v>
      </c>
      <c r="D93" s="4">
        <v>0.939958076923077</v>
      </c>
      <c r="E93" s="4">
        <v>53.2683</v>
      </c>
      <c r="F93" s="5">
        <v>142.122614659757</v>
      </c>
      <c r="G93" s="15" t="s">
        <v>232</v>
      </c>
      <c r="H93" s="16">
        <v>0.143449942909348</v>
      </c>
      <c r="I93" s="21">
        <v>0.0897601946767005</v>
      </c>
      <c r="J93" s="21">
        <v>0.118727734199001</v>
      </c>
      <c r="K93" s="21">
        <v>0.208411159257661</v>
      </c>
      <c r="L93" s="21">
        <v>0.0591036176114101</v>
      </c>
      <c r="M93" s="21">
        <v>0.183696858530254</v>
      </c>
      <c r="N93" s="21">
        <v>0.131108907772791</v>
      </c>
      <c r="O93" s="21">
        <v>0.10546303836766</v>
      </c>
      <c r="P93" s="21">
        <v>0.121247717172152</v>
      </c>
      <c r="Q93" s="21">
        <v>0.0964824215683442</v>
      </c>
      <c r="R93" s="21">
        <v>0.0542142573884228</v>
      </c>
      <c r="S93" s="21">
        <v>0.0507850512197215</v>
      </c>
      <c r="T93" s="21">
        <v>0.262052557263007</v>
      </c>
      <c r="U93" s="21">
        <v>0.144544254448384</v>
      </c>
      <c r="V93" s="21">
        <v>0.158104252185169</v>
      </c>
      <c r="W93" s="21">
        <v>0.165353910250208</v>
      </c>
      <c r="X93" s="21">
        <v>0.0856217557061302</v>
      </c>
      <c r="Y93" s="21">
        <v>0.111877554274807</v>
      </c>
      <c r="Z93" s="21">
        <v>0.0299184477391689</v>
      </c>
      <c r="AA93" s="21">
        <v>0.0363428948210755</v>
      </c>
      <c r="AB93" s="21">
        <v>0.0275882147994304</v>
      </c>
      <c r="AC93" s="21">
        <v>0.0641176480376927</v>
      </c>
      <c r="AD93" s="21">
        <v>0.115638967340182</v>
      </c>
      <c r="AE93" s="21">
        <v>0.0625678488316447</v>
      </c>
      <c r="AF93" s="21">
        <v>0.0503501263318134</v>
      </c>
      <c r="AG93" s="21">
        <v>0.0451976534790441</v>
      </c>
      <c r="AH93" s="21">
        <v>0.0887406666948129</v>
      </c>
      <c r="AI93" s="21">
        <v>0.106910580531871</v>
      </c>
      <c r="AJ93" s="21">
        <v>0.122833869250526</v>
      </c>
      <c r="AK93" s="21">
        <v>0.0236124070282828</v>
      </c>
      <c r="AL93" s="21">
        <v>0.136962052804333</v>
      </c>
      <c r="AM93" s="21">
        <v>0.152806167582681</v>
      </c>
      <c r="AN93" s="21">
        <v>0.157367861822238</v>
      </c>
      <c r="AO93" s="21">
        <v>0.0669133956759062</v>
      </c>
      <c r="AP93" s="21">
        <v>0.0273325482429125</v>
      </c>
      <c r="AQ93" s="21">
        <v>0.103822245285294</v>
      </c>
      <c r="AR93" s="16">
        <v>0.0910546991964062</v>
      </c>
      <c r="AS93" s="21">
        <v>0.186771249711119</v>
      </c>
      <c r="AT93" s="21">
        <v>0.07499891773518</v>
      </c>
      <c r="AU93" s="21">
        <v>0.167702734690421</v>
      </c>
      <c r="AV93" s="21">
        <v>0.117504468494204</v>
      </c>
      <c r="AW93" s="21">
        <v>0.164932660814592</v>
      </c>
      <c r="AX93" s="21">
        <v>0.122137401595045</v>
      </c>
      <c r="AY93" s="21">
        <v>0.160505811701014</v>
      </c>
      <c r="AZ93" s="21">
        <v>0.173643959310133</v>
      </c>
      <c r="BA93" s="21">
        <v>0.0449836963939974</v>
      </c>
      <c r="BB93" s="21">
        <v>0.0911762001648284</v>
      </c>
      <c r="BC93" s="21">
        <v>0.0407915735346635</v>
      </c>
      <c r="BD93" s="21">
        <v>0.306551441035165</v>
      </c>
      <c r="BE93" s="21">
        <v>0.270052489167459</v>
      </c>
      <c r="BF93" s="21">
        <v>0.0891004699980032</v>
      </c>
      <c r="BG93" s="21">
        <v>0.15180584397617</v>
      </c>
      <c r="BH93" s="21">
        <v>0.17470231785153</v>
      </c>
      <c r="BI93" s="21">
        <v>0.201868971906715</v>
      </c>
      <c r="BJ93" s="21">
        <v>0.0589529165493647</v>
      </c>
      <c r="BK93" s="21">
        <v>0.0744814847272612</v>
      </c>
      <c r="BL93" s="21">
        <v>0.0901515288921319</v>
      </c>
      <c r="BM93" s="21">
        <v>0.200092934149821</v>
      </c>
      <c r="BN93" s="21">
        <v>0.168757822483618</v>
      </c>
      <c r="BO93" s="21">
        <v>0.0660345076611109</v>
      </c>
      <c r="BP93" s="21">
        <v>0.139592368379009</v>
      </c>
      <c r="BQ93" s="21">
        <v>0.40057090947479</v>
      </c>
      <c r="BR93" s="21">
        <v>0.226208710803942</v>
      </c>
      <c r="BS93" s="21">
        <v>0.29122466205125</v>
      </c>
      <c r="BT93" s="21">
        <v>0.160057446842217</v>
      </c>
      <c r="BU93" s="21">
        <v>0.101899280216006</v>
      </c>
      <c r="BV93" s="21">
        <v>0.202644728526775</v>
      </c>
      <c r="BW93" s="21">
        <v>0.0809160614748338</v>
      </c>
      <c r="BX93" s="21">
        <v>0.0850544004216951</v>
      </c>
      <c r="BY93" s="21">
        <v>0.275386183801842</v>
      </c>
      <c r="BZ93" s="21">
        <v>0.0920805289143166</v>
      </c>
      <c r="CA93" s="21">
        <v>0.0236629105842364</v>
      </c>
      <c r="CB93" s="16">
        <v>0.0982157232925771</v>
      </c>
      <c r="CC93" s="21">
        <v>0.0626784354369661</v>
      </c>
      <c r="CD93" s="21">
        <v>0.0715968787904295</v>
      </c>
      <c r="CE93" s="21">
        <v>0.171180852538442</v>
      </c>
      <c r="CF93" s="21">
        <v>0.0634427121388468</v>
      </c>
      <c r="CG93" s="21">
        <v>0.572379001618218</v>
      </c>
      <c r="CH93" s="21">
        <v>0.0577209855832923</v>
      </c>
      <c r="CI93" s="21">
        <v>0.0869430754480558</v>
      </c>
      <c r="CJ93" s="21">
        <v>0.053817639643379</v>
      </c>
      <c r="CK93" s="21">
        <v>0.131067872684435</v>
      </c>
      <c r="CL93" s="21">
        <v>0.0649466679022008</v>
      </c>
      <c r="CM93" s="21">
        <v>0.0613771837624689</v>
      </c>
      <c r="CN93" s="21">
        <v>0.241141438407262</v>
      </c>
      <c r="CO93" s="21">
        <v>0.145613637263213</v>
      </c>
      <c r="CP93" s="21">
        <v>0.0570817912756146</v>
      </c>
      <c r="CQ93" s="21">
        <v>0.0418661485667143</v>
      </c>
      <c r="CR93" s="21">
        <v>0.0801254196839719</v>
      </c>
      <c r="CS93" s="21">
        <v>0.13359249667703</v>
      </c>
      <c r="CT93" s="21">
        <v>0.0122816336633584</v>
      </c>
      <c r="CU93" s="21">
        <v>0.0738923210719544</v>
      </c>
      <c r="CV93" s="21">
        <v>0.0324534248154262</v>
      </c>
      <c r="CW93" s="21">
        <v>0.0357783157104892</v>
      </c>
      <c r="CX93" s="21">
        <v>0.128232354446681</v>
      </c>
      <c r="CY93" s="21">
        <v>0.0404638188509083</v>
      </c>
      <c r="CZ93" s="21">
        <v>0.0840165035527273</v>
      </c>
      <c r="DA93" s="21">
        <v>0.023043190741826</v>
      </c>
      <c r="DB93" s="21">
        <v>0.0630516616618982</v>
      </c>
      <c r="DC93" s="21">
        <v>0.0995142613841494</v>
      </c>
      <c r="DD93" s="21">
        <v>0.0316276274461958</v>
      </c>
      <c r="DE93" s="21">
        <v>0.0627849251074181</v>
      </c>
      <c r="DF93" s="21">
        <v>0.501171220585356</v>
      </c>
      <c r="DG93" s="21">
        <v>0.140936724191534</v>
      </c>
      <c r="DH93" s="21">
        <v>0.0674955937972744</v>
      </c>
      <c r="DI93" s="21">
        <v>0.0435648722152036</v>
      </c>
      <c r="DJ93" s="21">
        <v>0.101097197639642</v>
      </c>
      <c r="DK93" s="16">
        <v>0.06603543372817</v>
      </c>
      <c r="DL93" s="21">
        <v>0.0528767495792808</v>
      </c>
      <c r="DM93" s="21">
        <v>0.0450271746779348</v>
      </c>
      <c r="DN93" s="21">
        <v>0.0193998631783197</v>
      </c>
      <c r="DO93" s="21">
        <v>0.0578197403239678</v>
      </c>
      <c r="DP93" s="21">
        <v>0.102305853392993</v>
      </c>
      <c r="DQ93" s="21">
        <v>0.0837446249611023</v>
      </c>
      <c r="DR93" s="21">
        <v>0.165355927649476</v>
      </c>
      <c r="DS93" s="21">
        <v>0.0786257506331422</v>
      </c>
      <c r="DT93" s="21">
        <v>0.0703359495780791</v>
      </c>
      <c r="DU93" s="21">
        <v>0.0200049105165922</v>
      </c>
      <c r="DV93" s="21">
        <v>0.0346144061870775</v>
      </c>
      <c r="DW93" s="21">
        <v>0.085306416049408</v>
      </c>
      <c r="DX93" s="21">
        <v>0.0629942132736757</v>
      </c>
      <c r="DY93" s="21">
        <v>0.153382734928593</v>
      </c>
      <c r="DZ93" s="21">
        <v>0.136315253703688</v>
      </c>
      <c r="EA93" s="21">
        <v>0.0410588098111124</v>
      </c>
      <c r="EB93" s="21">
        <v>0.129499032782791</v>
      </c>
      <c r="EC93" s="21">
        <v>0.0804681737759401</v>
      </c>
      <c r="ED93" s="21">
        <v>0.0404260792297949</v>
      </c>
      <c r="EE93" s="21">
        <v>0.0363070114566121</v>
      </c>
      <c r="EF93" s="21">
        <v>0.0976704436819195</v>
      </c>
      <c r="EG93" s="21">
        <v>0.0396130764019252</v>
      </c>
      <c r="EH93" s="21">
        <v>0.0639357186752069</v>
      </c>
      <c r="EI93" s="21">
        <v>0.0908173267589932</v>
      </c>
      <c r="EJ93" s="21">
        <v>0.131041000705802</v>
      </c>
      <c r="EK93" s="21">
        <v>0.0942936194472708</v>
      </c>
      <c r="EL93" s="21">
        <v>0.0845416054216216</v>
      </c>
      <c r="EM93" s="21">
        <v>0.0712077763067205</v>
      </c>
      <c r="EN93" s="21">
        <v>0.0145941009709798</v>
      </c>
      <c r="EO93" s="21">
        <v>0.160593904583262</v>
      </c>
      <c r="EP93" s="21">
        <v>0.1054261889599</v>
      </c>
      <c r="EQ93" s="21">
        <v>0.110071428977479</v>
      </c>
      <c r="ER93" s="21">
        <v>0.114282163729847</v>
      </c>
      <c r="ES93" s="21">
        <v>0.0936333417881851</v>
      </c>
      <c r="ET93" s="21">
        <v>0.115677776935756</v>
      </c>
      <c r="EU93" s="16">
        <v>0.0390289581221067</v>
      </c>
      <c r="EV93" s="21">
        <v>0.0360918945372015</v>
      </c>
      <c r="EW93" s="21">
        <v>0.195994654732582</v>
      </c>
      <c r="EX93" s="21">
        <v>0.085413359296709</v>
      </c>
      <c r="EY93" s="21">
        <v>0.254092901752507</v>
      </c>
      <c r="EZ93" s="21">
        <v>0.200053073431054</v>
      </c>
      <c r="FA93" s="21">
        <v>0.0538562552365693</v>
      </c>
      <c r="FB93" s="21">
        <v>0.185061664924277</v>
      </c>
      <c r="FC93" s="21">
        <v>0.0478291528817139</v>
      </c>
      <c r="FD93" s="21">
        <v>0.110817724195238</v>
      </c>
      <c r="FE93" s="21">
        <v>0.0691254792702391</v>
      </c>
      <c r="FF93" s="21">
        <v>0.0738087889968565</v>
      </c>
      <c r="FG93" s="21">
        <v>0.0341398204054451</v>
      </c>
      <c r="FH93" s="21">
        <v>0.241135433136885</v>
      </c>
      <c r="FI93" s="21">
        <v>0.165200248064656</v>
      </c>
      <c r="FJ93" s="21">
        <v>0.112844860489188</v>
      </c>
      <c r="FK93" s="21">
        <v>0.320676909617005</v>
      </c>
      <c r="FL93" s="21">
        <v>0.064169657922304</v>
      </c>
      <c r="FM93" s="21">
        <v>0.0496364771991946</v>
      </c>
      <c r="FN93" s="21">
        <v>0.0459630521148619</v>
      </c>
      <c r="FO93" s="21">
        <v>0.116952130905519</v>
      </c>
      <c r="FP93" s="21">
        <v>0.0931532885144375</v>
      </c>
      <c r="FQ93" s="21">
        <v>0.152555234621727</v>
      </c>
      <c r="FR93" s="21">
        <v>0.0556250568720558</v>
      </c>
      <c r="FS93" s="21">
        <v>0.246080192599536</v>
      </c>
      <c r="FT93" s="21">
        <v>0.208266362742845</v>
      </c>
      <c r="FU93" s="21">
        <v>0.0389218698633026</v>
      </c>
      <c r="FV93" s="21">
        <v>0.0389646267965251</v>
      </c>
      <c r="FW93" s="21">
        <v>0.036002611469826</v>
      </c>
      <c r="FX93" s="21">
        <v>0.108372198099292</v>
      </c>
      <c r="FY93" s="21">
        <v>0.251236831387781</v>
      </c>
      <c r="FZ93" s="21">
        <v>0.127862425378381</v>
      </c>
      <c r="GA93" s="21">
        <v>0.193864266576756</v>
      </c>
      <c r="GB93" s="21">
        <v>0.112623037500426</v>
      </c>
      <c r="GC93" s="21">
        <v>0.116454185701229</v>
      </c>
      <c r="GD93" s="21">
        <v>0.192210709079672</v>
      </c>
      <c r="GE93" s="16">
        <v>0.107726555021778</v>
      </c>
      <c r="GF93" s="21">
        <v>0.049242937995959</v>
      </c>
      <c r="GG93" s="21">
        <v>0.115483495065174</v>
      </c>
      <c r="GH93" s="21">
        <v>0.112239647617849</v>
      </c>
      <c r="GI93" s="21">
        <v>0.11130521298949</v>
      </c>
      <c r="GJ93" s="21">
        <v>0.0970106831993917</v>
      </c>
      <c r="GK93" s="21">
        <v>0.0934079885735505</v>
      </c>
      <c r="GL93" s="21">
        <v>0.107738768951891</v>
      </c>
      <c r="GM93" s="21">
        <v>0.113875559201764</v>
      </c>
      <c r="GN93" s="21">
        <v>0.11676880167477</v>
      </c>
      <c r="GO93" s="21">
        <v>0.0965970921662242</v>
      </c>
      <c r="GP93" s="21">
        <v>0.0947373637543603</v>
      </c>
      <c r="GQ93" s="21">
        <v>0.116765741953574</v>
      </c>
      <c r="GR93" s="21">
        <v>0.110574986989794</v>
      </c>
      <c r="GS93" s="21">
        <v>0.116916949693972</v>
      </c>
      <c r="GT93" s="21">
        <v>0.107973066068163</v>
      </c>
      <c r="GU93" s="21">
        <v>0.108181146505394</v>
      </c>
      <c r="GV93" s="21">
        <v>0.101003573843909</v>
      </c>
      <c r="GW93" s="21">
        <v>0.112747204175326</v>
      </c>
      <c r="GX93" s="21">
        <v>0.0413681996280516</v>
      </c>
      <c r="GY93" s="21">
        <v>0.113926373047792</v>
      </c>
      <c r="GZ93" s="21">
        <v>0.0773307062481035</v>
      </c>
      <c r="HA93" s="21">
        <v>0.114268741412614</v>
      </c>
      <c r="HB93" s="21">
        <v>0.116704278518195</v>
      </c>
      <c r="HC93" s="21">
        <v>0.120945240783062</v>
      </c>
      <c r="HD93" s="21">
        <v>0.121167967635751</v>
      </c>
      <c r="HE93" s="21">
        <v>0.114344500875038</v>
      </c>
      <c r="HF93" s="21">
        <v>0.113616991651513</v>
      </c>
      <c r="HG93" s="21">
        <v>0.119990327523263</v>
      </c>
      <c r="HH93" s="21">
        <v>0.11712219114386</v>
      </c>
    </row>
    <row r="94" s="2" customFormat="1" spans="1:216">
      <c r="A94" s="2">
        <v>205</v>
      </c>
      <c r="B94" s="15" t="s">
        <v>230</v>
      </c>
      <c r="C94" s="15" t="s">
        <v>332</v>
      </c>
      <c r="D94" s="4">
        <v>0.939230615384615</v>
      </c>
      <c r="E94" s="4">
        <v>237.694</v>
      </c>
      <c r="F94" s="5">
        <v>335.067160707019</v>
      </c>
      <c r="G94" s="15" t="s">
        <v>252</v>
      </c>
      <c r="H94" s="16">
        <v>0.00491328114147917</v>
      </c>
      <c r="I94" s="21">
        <v>0.0027055977288801</v>
      </c>
      <c r="J94" s="21">
        <v>6.23068653315074e-5</v>
      </c>
      <c r="K94" s="21">
        <v>0.00441578797339588</v>
      </c>
      <c r="L94" s="21">
        <v>0.0148087817371167</v>
      </c>
      <c r="M94" s="21">
        <v>0.00515465160588524</v>
      </c>
      <c r="N94" s="21">
        <v>8.03503585648178e-5</v>
      </c>
      <c r="O94" s="21">
        <v>0.00474175738564816</v>
      </c>
      <c r="P94" s="21">
        <v>6.51002400029565e-5</v>
      </c>
      <c r="Q94" s="21">
        <v>0.000100535446405866</v>
      </c>
      <c r="R94" s="21">
        <v>7.49271802527803e-5</v>
      </c>
      <c r="S94" s="21">
        <v>6.37884323411289e-5</v>
      </c>
      <c r="T94" s="21">
        <v>0.00012014269089849</v>
      </c>
      <c r="U94" s="21">
        <v>8.16256312439982e-5</v>
      </c>
      <c r="V94" s="21">
        <v>3.07628134788855</v>
      </c>
      <c r="W94" s="21">
        <v>0.00557684075622014</v>
      </c>
      <c r="X94" s="21">
        <v>0.00736034510038495</v>
      </c>
      <c r="Y94" s="21">
        <v>0.00024006826095378</v>
      </c>
      <c r="Z94" s="21">
        <v>5.53415987434197e-5</v>
      </c>
      <c r="AA94" s="21">
        <v>0.00405475695616278</v>
      </c>
      <c r="AB94" s="21">
        <v>4.58110467340756e-5</v>
      </c>
      <c r="AC94" s="21">
        <v>5.05044978145496e-5</v>
      </c>
      <c r="AD94" s="21">
        <v>0.00474375104004649</v>
      </c>
      <c r="AE94" s="21">
        <v>0.000176576833614471</v>
      </c>
      <c r="AF94" s="21">
        <v>0.0593665984237661</v>
      </c>
      <c r="AG94" s="21">
        <v>6.27272405397615e-5</v>
      </c>
      <c r="AH94" s="21">
        <v>0.0161032838954405</v>
      </c>
      <c r="AI94" s="21">
        <v>8.60841947015815e-5</v>
      </c>
      <c r="AJ94" s="21">
        <v>7.72260273040267e-5</v>
      </c>
      <c r="AK94" s="21">
        <v>4.89426687496625e-5</v>
      </c>
      <c r="AL94" s="21">
        <v>0.00295092087927214</v>
      </c>
      <c r="AM94" s="21">
        <v>6.86866565212394e-5</v>
      </c>
      <c r="AN94" s="21">
        <v>0.970896013866778</v>
      </c>
      <c r="AO94" s="21">
        <v>8.11425846136242e-5</v>
      </c>
      <c r="AP94" s="21">
        <v>0.0129953241859925</v>
      </c>
      <c r="AQ94" s="21">
        <v>11.2030685834638</v>
      </c>
      <c r="AR94" s="16">
        <v>6.7955515967895e-5</v>
      </c>
      <c r="AS94" s="21">
        <v>0.0062494342677479</v>
      </c>
      <c r="AT94" s="21">
        <v>0.00455706578570282</v>
      </c>
      <c r="AU94" s="21">
        <v>7.70959673133129e-5</v>
      </c>
      <c r="AV94" s="21">
        <v>0.0246332517772452</v>
      </c>
      <c r="AW94" s="21">
        <v>0.0133354528268488</v>
      </c>
      <c r="AX94" s="21">
        <v>7.67541579200306e-5</v>
      </c>
      <c r="AY94" s="21">
        <v>0.0122966560366176</v>
      </c>
      <c r="AZ94" s="21">
        <v>0.00629658734218371</v>
      </c>
      <c r="BA94" s="21">
        <v>0.0156382684441423</v>
      </c>
      <c r="BB94" s="21">
        <v>8.19116148756456e-5</v>
      </c>
      <c r="BC94" s="21">
        <v>0.0192725033359581</v>
      </c>
      <c r="BD94" s="21">
        <v>0.000149291621104675</v>
      </c>
      <c r="BE94" s="21">
        <v>0.000115049457464749</v>
      </c>
      <c r="BF94" s="21">
        <v>5.97183536691816e-5</v>
      </c>
      <c r="BG94" s="21">
        <v>0.0467422831712034</v>
      </c>
      <c r="BH94" s="21">
        <v>0.0046644736722818</v>
      </c>
      <c r="BI94" s="21">
        <v>9.96536259896198e-5</v>
      </c>
      <c r="BJ94" s="21">
        <v>0.00996486819284253</v>
      </c>
      <c r="BK94" s="21">
        <v>0.00241016520084189</v>
      </c>
      <c r="BL94" s="21">
        <v>5.17681496717055e-5</v>
      </c>
      <c r="BM94" s="21">
        <v>0.000140829952204332</v>
      </c>
      <c r="BN94" s="21">
        <v>0.000115278477735043</v>
      </c>
      <c r="BO94" s="21">
        <v>0.000126359307281021</v>
      </c>
      <c r="BP94" s="21">
        <v>0.0121031039455018</v>
      </c>
      <c r="BQ94" s="21">
        <v>0.0270616922204124</v>
      </c>
      <c r="BR94" s="21">
        <v>8.21005353373727e-5</v>
      </c>
      <c r="BS94" s="21">
        <v>0.000187913447619744</v>
      </c>
      <c r="BT94" s="21">
        <v>0.000124393644934053</v>
      </c>
      <c r="BU94" s="21">
        <v>9.253670438395e-5</v>
      </c>
      <c r="BV94" s="21">
        <v>0.131645708246199</v>
      </c>
      <c r="BW94" s="21">
        <v>0.00335494252026186</v>
      </c>
      <c r="BX94" s="21">
        <v>5.95715188825026e-5</v>
      </c>
      <c r="BY94" s="21">
        <v>0.0290743328439888</v>
      </c>
      <c r="BZ94" s="21">
        <v>0.0869659852687159</v>
      </c>
      <c r="CA94" s="21">
        <v>0.000606327726810447</v>
      </c>
      <c r="CB94" s="16">
        <v>0.00633157935376975</v>
      </c>
      <c r="CC94" s="21">
        <v>0.00187251100761451</v>
      </c>
      <c r="CD94" s="21">
        <v>0.00275915206058037</v>
      </c>
      <c r="CE94" s="21">
        <v>6.97078554384267e-5</v>
      </c>
      <c r="CF94" s="21">
        <v>0.00751372449587418</v>
      </c>
      <c r="CG94" s="21">
        <v>0.0365427539364434</v>
      </c>
      <c r="CH94" s="21">
        <v>0.194774717130972</v>
      </c>
      <c r="CI94" s="21">
        <v>6.24536013791595e-5</v>
      </c>
      <c r="CJ94" s="21">
        <v>0.00226500539934559</v>
      </c>
      <c r="CK94" s="21">
        <v>9.32773042933444e-5</v>
      </c>
      <c r="CL94" s="21">
        <v>8.06914164749398e-5</v>
      </c>
      <c r="CM94" s="21">
        <v>0.0455041866579118</v>
      </c>
      <c r="CN94" s="21">
        <v>0.000112295058859156</v>
      </c>
      <c r="CO94" s="21">
        <v>7.94361785840413e-5</v>
      </c>
      <c r="CP94" s="21">
        <v>0.0197872619917089</v>
      </c>
      <c r="CQ94" s="21">
        <v>0.0116585642059977</v>
      </c>
      <c r="CR94" s="21">
        <v>0.00355718210989942</v>
      </c>
      <c r="CS94" s="21">
        <v>0.00292895131973444</v>
      </c>
      <c r="CT94" s="21">
        <v>0.035144920883756</v>
      </c>
      <c r="CU94" s="21">
        <v>0.0080735716228872</v>
      </c>
      <c r="CV94" s="21">
        <v>0.0138324528703134</v>
      </c>
      <c r="CW94" s="21">
        <v>0.00269295464590172</v>
      </c>
      <c r="CX94" s="21">
        <v>0.00891606002951217</v>
      </c>
      <c r="CY94" s="21">
        <v>0.00976522781118857</v>
      </c>
      <c r="CZ94" s="21">
        <v>5.25449408568907e-5</v>
      </c>
      <c r="DA94" s="21">
        <v>4.31964198469728e-5</v>
      </c>
      <c r="DB94" s="21">
        <v>0.00115299360649696</v>
      </c>
      <c r="DC94" s="21">
        <v>0.000110830620110692</v>
      </c>
      <c r="DD94" s="21">
        <v>5.67158161414193e-5</v>
      </c>
      <c r="DE94" s="21">
        <v>6.80156536186034e-5</v>
      </c>
      <c r="DF94" s="21">
        <v>0.000127010266225955</v>
      </c>
      <c r="DG94" s="21">
        <v>9.10110610620059e-5</v>
      </c>
      <c r="DH94" s="21">
        <v>0.0129854949880999</v>
      </c>
      <c r="DI94" s="21">
        <v>0.0117649242465892</v>
      </c>
      <c r="DJ94" s="21">
        <v>7.49483978578705e-5</v>
      </c>
      <c r="DK94" s="16">
        <v>0.00113310817584198</v>
      </c>
      <c r="DL94" s="21">
        <v>4.80687237954734e-5</v>
      </c>
      <c r="DM94" s="21">
        <v>0.00812875772770251</v>
      </c>
      <c r="DN94" s="21">
        <v>0.000857032788703101</v>
      </c>
      <c r="DO94" s="21">
        <v>5.4431518799062e-5</v>
      </c>
      <c r="DP94" s="21">
        <v>0.101420035126981</v>
      </c>
      <c r="DQ94" s="21">
        <v>0.0983357709264682</v>
      </c>
      <c r="DR94" s="21">
        <v>0.0115370613943347</v>
      </c>
      <c r="DS94" s="21">
        <v>0.221080247894843</v>
      </c>
      <c r="DT94" s="21">
        <v>6.50616572317225e-5</v>
      </c>
      <c r="DU94" s="21">
        <v>5.84576286605865e-5</v>
      </c>
      <c r="DV94" s="21">
        <v>0.00609664213248984</v>
      </c>
      <c r="DW94" s="21">
        <v>0.00474006422916096</v>
      </c>
      <c r="DX94" s="21">
        <v>0.00957839252443838</v>
      </c>
      <c r="DY94" s="21">
        <v>0.0592460360468858</v>
      </c>
      <c r="DZ94" s="21">
        <v>9.24180777499006e-5</v>
      </c>
      <c r="EA94" s="21">
        <v>8.87466209876235e-5</v>
      </c>
      <c r="EB94" s="21">
        <v>0.00902232466538473</v>
      </c>
      <c r="EC94" s="21">
        <v>5.9226863209385e-5</v>
      </c>
      <c r="ED94" s="21">
        <v>4.42594619252494e-5</v>
      </c>
      <c r="EE94" s="21">
        <v>5.9942014807522e-5</v>
      </c>
      <c r="EF94" s="21">
        <v>0.00420950117937732</v>
      </c>
      <c r="EG94" s="21">
        <v>7.22787030152837e-5</v>
      </c>
      <c r="EH94" s="21">
        <v>0.0309098495295375</v>
      </c>
      <c r="EI94" s="21">
        <v>0.0661591439548707</v>
      </c>
      <c r="EJ94" s="21">
        <v>0.00791932210371644</v>
      </c>
      <c r="EK94" s="21">
        <v>0.0259663047823964</v>
      </c>
      <c r="EL94" s="21">
        <v>0.00130007772939107</v>
      </c>
      <c r="EM94" s="21">
        <v>5.24073910906688e-5</v>
      </c>
      <c r="EN94" s="21">
        <v>0.0187196795607624</v>
      </c>
      <c r="EO94" s="21">
        <v>5.31340291502031e-5</v>
      </c>
      <c r="EP94" s="21">
        <v>0.0104818571622515</v>
      </c>
      <c r="EQ94" s="21">
        <v>6.90341872321491e-5</v>
      </c>
      <c r="ER94" s="21">
        <v>0.560286869677672</v>
      </c>
      <c r="ES94" s="21">
        <v>4.03412159746436</v>
      </c>
      <c r="ET94" s="21">
        <v>0.403583030253153</v>
      </c>
      <c r="EU94" s="16">
        <v>6.14038851417668e-5</v>
      </c>
      <c r="EV94" s="21">
        <v>4.38483877323155e-5</v>
      </c>
      <c r="EW94" s="21">
        <v>8.4530462797643e-5</v>
      </c>
      <c r="EX94" s="21">
        <v>7.5922358281273e-5</v>
      </c>
      <c r="EY94" s="21">
        <v>0.0295801192964113</v>
      </c>
      <c r="EZ94" s="21">
        <v>0.0108667315109441</v>
      </c>
      <c r="FA94" s="21">
        <v>0.0130387538221481</v>
      </c>
      <c r="FB94" s="21">
        <v>9.27832158255223e-5</v>
      </c>
      <c r="FC94" s="21">
        <v>5.01208941826824e-5</v>
      </c>
      <c r="FD94" s="21">
        <v>0.000133382289332344</v>
      </c>
      <c r="FE94" s="21">
        <v>0.00484218888002164</v>
      </c>
      <c r="FF94" s="21">
        <v>8.04036835795678e-5</v>
      </c>
      <c r="FG94" s="21">
        <v>5.97007602455631e-5</v>
      </c>
      <c r="FH94" s="21">
        <v>0.000121545333804003</v>
      </c>
      <c r="FI94" s="21">
        <v>9.85031863459772e-5</v>
      </c>
      <c r="FJ94" s="21">
        <v>0.000130279752403816</v>
      </c>
      <c r="FK94" s="21">
        <v>0.000114077486131477</v>
      </c>
      <c r="FL94" s="21">
        <v>0.0001158358189265</v>
      </c>
      <c r="FM94" s="21">
        <v>0.0607839244795069</v>
      </c>
      <c r="FN94" s="21">
        <v>0.0082142506673446</v>
      </c>
      <c r="FO94" s="21">
        <v>6.97679195124863e-5</v>
      </c>
      <c r="FP94" s="21">
        <v>0.000106228658067079</v>
      </c>
      <c r="FQ94" s="21">
        <v>0.0246383592563293</v>
      </c>
      <c r="FR94" s="21">
        <v>0.0192920750061977</v>
      </c>
      <c r="FS94" s="21">
        <v>8.34495861231759e-5</v>
      </c>
      <c r="FT94" s="21">
        <v>0.000138153620718179</v>
      </c>
      <c r="FU94" s="21">
        <v>0.0395176344577751</v>
      </c>
      <c r="FV94" s="21">
        <v>0.00290513555688539</v>
      </c>
      <c r="FW94" s="21">
        <v>7.43141492713613e-5</v>
      </c>
      <c r="FX94" s="21">
        <v>9.30557515951343e-5</v>
      </c>
      <c r="FY94" s="21">
        <v>0.000100251254552141</v>
      </c>
      <c r="FZ94" s="21">
        <v>0.00251905622640085</v>
      </c>
      <c r="GA94" s="21">
        <v>0.0406671270882501</v>
      </c>
      <c r="GB94" s="21">
        <v>9.90440919958261e-5</v>
      </c>
      <c r="GC94" s="21">
        <v>0.000125724520741923</v>
      </c>
      <c r="GD94" s="21">
        <v>0.0311368234827488</v>
      </c>
      <c r="GE94" s="16">
        <v>0.193469378559095</v>
      </c>
      <c r="GF94" s="21">
        <v>0.151637267345085</v>
      </c>
      <c r="GG94" s="21">
        <v>0.178953182267826</v>
      </c>
      <c r="GH94" s="21">
        <v>0.180235894852875</v>
      </c>
      <c r="GI94" s="21">
        <v>0.164151959185667</v>
      </c>
      <c r="GJ94" s="21">
        <v>0.196536479027979</v>
      </c>
      <c r="GK94" s="21">
        <v>0.130602116138726</v>
      </c>
      <c r="GL94" s="21">
        <v>0.142005323779716</v>
      </c>
      <c r="GM94" s="21">
        <v>0.148905720937865</v>
      </c>
      <c r="GN94" s="21">
        <v>0.1512851210129</v>
      </c>
      <c r="GO94" s="21">
        <v>0.181242213106019</v>
      </c>
      <c r="GP94" s="21">
        <v>0.158772967507523</v>
      </c>
      <c r="GQ94" s="21">
        <v>0.149009705526343</v>
      </c>
      <c r="GR94" s="21">
        <v>0.186316705415194</v>
      </c>
      <c r="GS94" s="21">
        <v>0.190534671724893</v>
      </c>
      <c r="GT94" s="21">
        <v>0.17612115510678</v>
      </c>
      <c r="GU94" s="21">
        <v>0.147634570198288</v>
      </c>
      <c r="GV94" s="21">
        <v>0.154324890128527</v>
      </c>
      <c r="GW94" s="21">
        <v>0.175851515421406</v>
      </c>
      <c r="GX94" s="21">
        <v>0.179819722831443</v>
      </c>
      <c r="GY94" s="21">
        <v>0.161690400752252</v>
      </c>
      <c r="GZ94" s="21">
        <v>0.190758287827959</v>
      </c>
      <c r="HA94" s="21">
        <v>0.187650872463051</v>
      </c>
      <c r="HB94" s="21">
        <v>0.164047470882024</v>
      </c>
      <c r="HC94" s="21">
        <v>0.226613664076991</v>
      </c>
      <c r="HD94" s="21">
        <v>0.147675926814107</v>
      </c>
      <c r="HE94" s="21">
        <v>0.203509841822013</v>
      </c>
      <c r="HF94" s="21">
        <v>0.164818777673466</v>
      </c>
      <c r="HG94" s="21">
        <v>0.205699495115608</v>
      </c>
      <c r="HH94" s="21">
        <v>0.172738657975863</v>
      </c>
    </row>
    <row r="95" s="2" customFormat="1" spans="1:216">
      <c r="A95" s="2">
        <v>206</v>
      </c>
      <c r="B95" s="15" t="s">
        <v>230</v>
      </c>
      <c r="C95" s="15" t="s">
        <v>333</v>
      </c>
      <c r="D95" s="4">
        <v>0.938962923076923</v>
      </c>
      <c r="E95" s="4">
        <v>241.216</v>
      </c>
      <c r="F95" s="5">
        <v>149.107447638534</v>
      </c>
      <c r="G95" s="15" t="s">
        <v>232</v>
      </c>
      <c r="H95" s="16">
        <v>0.460360380294044</v>
      </c>
      <c r="I95" s="21">
        <v>1.05768383023677</v>
      </c>
      <c r="J95" s="21">
        <v>0.137712532019185</v>
      </c>
      <c r="K95" s="21">
        <v>0.470312639885888</v>
      </c>
      <c r="L95" s="21">
        <v>0.407957895300573</v>
      </c>
      <c r="M95" s="21">
        <v>0.438479932059821</v>
      </c>
      <c r="N95" s="21">
        <v>1.02767500472469</v>
      </c>
      <c r="O95" s="21">
        <v>0.6388771320361</v>
      </c>
      <c r="P95" s="21">
        <v>1.19184781248674</v>
      </c>
      <c r="Q95" s="21">
        <v>0.0774689199551367</v>
      </c>
      <c r="R95" s="21">
        <v>0.0780259973733818</v>
      </c>
      <c r="S95" s="21">
        <v>0.122115335459198</v>
      </c>
      <c r="T95" s="21">
        <v>1.13688519523552</v>
      </c>
      <c r="U95" s="21">
        <v>0.523919798578447</v>
      </c>
      <c r="V95" s="21">
        <v>0.34611193981498</v>
      </c>
      <c r="W95" s="21">
        <v>0.0798809329368079</v>
      </c>
      <c r="X95" s="21">
        <v>0.294301539078338</v>
      </c>
      <c r="Y95" s="21">
        <v>0.303770113514143</v>
      </c>
      <c r="Z95" s="21">
        <v>0.492518719895787</v>
      </c>
      <c r="AA95" s="21">
        <v>0.427234799753838</v>
      </c>
      <c r="AB95" s="21">
        <v>0.296183679640109</v>
      </c>
      <c r="AC95" s="21">
        <v>0.00888804328330548</v>
      </c>
      <c r="AD95" s="21">
        <v>0.117951731473655</v>
      </c>
      <c r="AE95" s="21">
        <v>0.19164194161403</v>
      </c>
      <c r="AF95" s="21">
        <v>0.0197549666732759</v>
      </c>
      <c r="AG95" s="21">
        <v>0.151135659466571</v>
      </c>
      <c r="AH95" s="21">
        <v>0.0573599167663669</v>
      </c>
      <c r="AI95" s="21">
        <v>0.758590061190063</v>
      </c>
      <c r="AJ95" s="21">
        <v>0.844003263112349</v>
      </c>
      <c r="AK95" s="21">
        <v>0.152555216215102</v>
      </c>
      <c r="AL95" s="21">
        <v>1.70410861551437</v>
      </c>
      <c r="AM95" s="21">
        <v>0.914718001823288</v>
      </c>
      <c r="AN95" s="21">
        <v>1.57394252281803</v>
      </c>
      <c r="AO95" s="21">
        <v>0.101363178800398</v>
      </c>
      <c r="AP95" s="21">
        <v>0.041594523803213</v>
      </c>
      <c r="AQ95" s="21">
        <v>0.0478967576198037</v>
      </c>
      <c r="AR95" s="16">
        <v>0.25453966389127</v>
      </c>
      <c r="AS95" s="21">
        <v>1.39277234230189</v>
      </c>
      <c r="AT95" s="21">
        <v>0.409175148522989</v>
      </c>
      <c r="AU95" s="21">
        <v>0.351063863270373</v>
      </c>
      <c r="AV95" s="21">
        <v>0.412235280064078</v>
      </c>
      <c r="AW95" s="21">
        <v>0.873391655830857</v>
      </c>
      <c r="AX95" s="21">
        <v>1.06749827648034</v>
      </c>
      <c r="AY95" s="21">
        <v>0.624623394421996</v>
      </c>
      <c r="AZ95" s="21">
        <v>0.869375196006462</v>
      </c>
      <c r="BA95" s="21">
        <v>0.0476595907735295</v>
      </c>
      <c r="BB95" s="21">
        <v>0.0255668839991341</v>
      </c>
      <c r="BC95" s="21">
        <v>0.0190783242267596</v>
      </c>
      <c r="BD95" s="21">
        <v>0.87400266746585</v>
      </c>
      <c r="BE95" s="21">
        <v>0.6549216013227</v>
      </c>
      <c r="BF95" s="21">
        <v>0.465531999181959</v>
      </c>
      <c r="BG95" s="21">
        <v>0.166208008640513</v>
      </c>
      <c r="BH95" s="21">
        <v>0.0542539194041286</v>
      </c>
      <c r="BI95" s="21">
        <v>0.0753145380920865</v>
      </c>
      <c r="BJ95" s="21">
        <v>1.09759824085416</v>
      </c>
      <c r="BK95" s="21">
        <v>0.553817513055988</v>
      </c>
      <c r="BL95" s="21">
        <v>0.237216891137955</v>
      </c>
      <c r="BM95" s="21">
        <v>0.0510376658548681</v>
      </c>
      <c r="BN95" s="21">
        <v>0.383326571292461</v>
      </c>
      <c r="BO95" s="21">
        <v>0.132614882009647</v>
      </c>
      <c r="BP95" s="21">
        <v>0.232687918963712</v>
      </c>
      <c r="BQ95" s="21">
        <v>2.56228039595053</v>
      </c>
      <c r="BR95" s="21">
        <v>0.171662689311833</v>
      </c>
      <c r="BS95" s="21">
        <v>0.842093977920817</v>
      </c>
      <c r="BT95" s="21">
        <v>0.502770533105613</v>
      </c>
      <c r="BU95" s="21">
        <v>0.74332057540891</v>
      </c>
      <c r="BV95" s="21">
        <v>1.03501393137575</v>
      </c>
      <c r="BW95" s="21">
        <v>0.241948750550874</v>
      </c>
      <c r="BX95" s="21">
        <v>0.705093284431939</v>
      </c>
      <c r="BY95" s="21">
        <v>0.289278305260836</v>
      </c>
      <c r="BZ95" s="21">
        <v>0.0163569178028166</v>
      </c>
      <c r="CA95" s="21">
        <v>0.00760365661655929</v>
      </c>
      <c r="CB95" s="16">
        <v>0.800409584832639</v>
      </c>
      <c r="CC95" s="21">
        <v>0.369672529657503</v>
      </c>
      <c r="CD95" s="21">
        <v>0.189373916717857</v>
      </c>
      <c r="CE95" s="21">
        <v>0.228281923429418</v>
      </c>
      <c r="CF95" s="21">
        <v>0.288853805300777</v>
      </c>
      <c r="CG95" s="21">
        <v>0.788556128734366</v>
      </c>
      <c r="CH95" s="21">
        <v>0.370224957552298</v>
      </c>
      <c r="CI95" s="21">
        <v>0.876537114443316</v>
      </c>
      <c r="CJ95" s="21">
        <v>0.512659917966768</v>
      </c>
      <c r="CK95" s="21">
        <v>0.0407138081465649</v>
      </c>
      <c r="CL95" s="21">
        <v>0.175010404351964</v>
      </c>
      <c r="CM95" s="21">
        <v>0.151276047658927</v>
      </c>
      <c r="CN95" s="21">
        <v>0.841798449889735</v>
      </c>
      <c r="CO95" s="21">
        <v>0.329163301296298</v>
      </c>
      <c r="CP95" s="21">
        <v>0.145533880878112</v>
      </c>
      <c r="CQ95" s="21">
        <v>0.0202158026271057</v>
      </c>
      <c r="CR95" s="21">
        <v>0.274574984990908</v>
      </c>
      <c r="CS95" s="21">
        <v>0.401743311489878</v>
      </c>
      <c r="CT95" s="21">
        <v>0.599070534376225</v>
      </c>
      <c r="CU95" s="21">
        <v>1.00191857076104</v>
      </c>
      <c r="CV95" s="21">
        <v>0.367659389901627</v>
      </c>
      <c r="CW95" s="21">
        <v>0.0970702298120341</v>
      </c>
      <c r="CX95" s="21">
        <v>0.0726835896232954</v>
      </c>
      <c r="CY95" s="21">
        <v>0.0894249128628891</v>
      </c>
      <c r="CZ95" s="21">
        <v>0.5907161663435</v>
      </c>
      <c r="DA95" s="21">
        <v>0.304554043503327</v>
      </c>
      <c r="DB95" s="21">
        <v>0.0714191906682329</v>
      </c>
      <c r="DC95" s="21">
        <v>0.657561594914141</v>
      </c>
      <c r="DD95" s="21">
        <v>0.148671359000465</v>
      </c>
      <c r="DE95" s="21">
        <v>0.2491500471708</v>
      </c>
      <c r="DF95" s="21">
        <v>3.23202200877672</v>
      </c>
      <c r="DG95" s="21">
        <v>1.33141456601613</v>
      </c>
      <c r="DH95" s="21">
        <v>0.140835273108669</v>
      </c>
      <c r="DI95" s="21">
        <v>0.0932218152949005</v>
      </c>
      <c r="DJ95" s="21">
        <v>0.145808088901159</v>
      </c>
      <c r="DK95" s="16">
        <v>0.240782171651899</v>
      </c>
      <c r="DL95" s="21">
        <v>0.445448375975741</v>
      </c>
      <c r="DM95" s="21">
        <v>0.332830799513082</v>
      </c>
      <c r="DN95" s="21">
        <v>0.069725642641974</v>
      </c>
      <c r="DO95" s="21">
        <v>0.330675440172375</v>
      </c>
      <c r="DP95" s="21">
        <v>0.385851710861592</v>
      </c>
      <c r="DQ95" s="21">
        <v>0.323118180167039</v>
      </c>
      <c r="DR95" s="21">
        <v>0.524470834293794</v>
      </c>
      <c r="DS95" s="21">
        <v>0.519053636739748</v>
      </c>
      <c r="DT95" s="21">
        <v>0.100876324321797</v>
      </c>
      <c r="DU95" s="21">
        <v>0.0398841607038391</v>
      </c>
      <c r="DV95" s="21">
        <v>0.0423597713750575</v>
      </c>
      <c r="DW95" s="21">
        <v>0.301554516702954</v>
      </c>
      <c r="DX95" s="21">
        <v>0.166895736723431</v>
      </c>
      <c r="DY95" s="21">
        <v>0.692083270179168</v>
      </c>
      <c r="DZ95" s="21">
        <v>0.330025832576507</v>
      </c>
      <c r="EA95" s="21">
        <v>0.0534714894296682</v>
      </c>
      <c r="EB95" s="21">
        <v>0.0682220472099529</v>
      </c>
      <c r="EC95" s="21">
        <v>0.536887907545087</v>
      </c>
      <c r="ED95" s="21">
        <v>0.589372768724968</v>
      </c>
      <c r="EE95" s="21">
        <v>0.840149573797717</v>
      </c>
      <c r="EF95" s="21">
        <v>0.248579219580039</v>
      </c>
      <c r="EG95" s="21">
        <v>0.014586035176448</v>
      </c>
      <c r="EH95" s="21">
        <v>0.0394295490531624</v>
      </c>
      <c r="EI95" s="21">
        <v>0.0586626928107357</v>
      </c>
      <c r="EJ95" s="21">
        <v>0.441483487986535</v>
      </c>
      <c r="EK95" s="21">
        <v>0.584956485409039</v>
      </c>
      <c r="EL95" s="21">
        <v>0.0226052493111684</v>
      </c>
      <c r="EM95" s="21">
        <v>0.0341783030711865</v>
      </c>
      <c r="EN95" s="21">
        <v>0.0121629619085929</v>
      </c>
      <c r="EO95" s="21">
        <v>0.547407060367307</v>
      </c>
      <c r="EP95" s="21">
        <v>0.394009023201761</v>
      </c>
      <c r="EQ95" s="21">
        <v>1.86341638437992</v>
      </c>
      <c r="ER95" s="21">
        <v>0.236596005715805</v>
      </c>
      <c r="ES95" s="21">
        <v>0.0632583749911976</v>
      </c>
      <c r="ET95" s="21">
        <v>0.0709371612992013</v>
      </c>
      <c r="EU95" s="16">
        <v>0.476255256337063</v>
      </c>
      <c r="EV95" s="21">
        <v>0.252016823418949</v>
      </c>
      <c r="EW95" s="21">
        <v>0.531470157207163</v>
      </c>
      <c r="EX95" s="21">
        <v>0.326998641431726</v>
      </c>
      <c r="EY95" s="21">
        <v>0.757751534142264</v>
      </c>
      <c r="EZ95" s="21">
        <v>0.479111894291634</v>
      </c>
      <c r="FA95" s="21">
        <v>0.59815976967902</v>
      </c>
      <c r="FB95" s="21">
        <v>0.936035385863813</v>
      </c>
      <c r="FC95" s="21">
        <v>0.377889772942193</v>
      </c>
      <c r="FD95" s="21">
        <v>0.878568542557334</v>
      </c>
      <c r="FE95" s="21">
        <v>0.0196558088031999</v>
      </c>
      <c r="FF95" s="21">
        <v>0.135986358796582</v>
      </c>
      <c r="FG95" s="21">
        <v>0.240241359657278</v>
      </c>
      <c r="FH95" s="21">
        <v>0.554951562824161</v>
      </c>
      <c r="FI95" s="21">
        <v>0.714118293664307</v>
      </c>
      <c r="FJ95" s="21">
        <v>0.594957150249105</v>
      </c>
      <c r="FK95" s="21">
        <v>0.10956461201435</v>
      </c>
      <c r="FL95" s="21">
        <v>0.0357662079676517</v>
      </c>
      <c r="FM95" s="21">
        <v>0.243319878418433</v>
      </c>
      <c r="FN95" s="21">
        <v>0.504270661046447</v>
      </c>
      <c r="FO95" s="21">
        <v>0.860463876285057</v>
      </c>
      <c r="FP95" s="21">
        <v>0.0989756226979693</v>
      </c>
      <c r="FQ95" s="21">
        <v>0.051265451982556</v>
      </c>
      <c r="FR95" s="21">
        <v>0.0575350265893402</v>
      </c>
      <c r="FS95" s="21">
        <v>0.193164106958609</v>
      </c>
      <c r="FT95" s="21">
        <v>0.371851883177118</v>
      </c>
      <c r="FU95" s="21">
        <v>0.0739336455121467</v>
      </c>
      <c r="FV95" s="21">
        <v>0.211351299708325</v>
      </c>
      <c r="FW95" s="21">
        <v>0.233762875346982</v>
      </c>
      <c r="FX95" s="21">
        <v>0.211184081472285</v>
      </c>
      <c r="FY95" s="21">
        <v>1.31874728582653</v>
      </c>
      <c r="FZ95" s="21">
        <v>1.14327350170739</v>
      </c>
      <c r="GA95" s="21">
        <v>1.09739249706371</v>
      </c>
      <c r="GB95" s="21">
        <v>0.0299270017769863</v>
      </c>
      <c r="GC95" s="21">
        <v>0.0758046552549118</v>
      </c>
      <c r="GD95" s="21">
        <v>0.0407126186570743</v>
      </c>
      <c r="GE95" s="16">
        <v>0.502926387216539</v>
      </c>
      <c r="GF95" s="21">
        <v>0.423990112698254</v>
      </c>
      <c r="GG95" s="21">
        <v>0.439040382605039</v>
      </c>
      <c r="GH95" s="21">
        <v>0.455513835791854</v>
      </c>
      <c r="GI95" s="21">
        <v>0.486979358099978</v>
      </c>
      <c r="GJ95" s="21">
        <v>0.477478304399187</v>
      </c>
      <c r="GK95" s="21">
        <v>0.503171760427503</v>
      </c>
      <c r="GL95" s="21">
        <v>0.433036943406304</v>
      </c>
      <c r="GM95" s="21">
        <v>0.453860059892209</v>
      </c>
      <c r="GN95" s="21">
        <v>0.443985621615922</v>
      </c>
      <c r="GO95" s="21">
        <v>0.515343414977149</v>
      </c>
      <c r="GP95" s="21">
        <v>0.467826770777574</v>
      </c>
      <c r="GQ95" s="21">
        <v>0.437793725947683</v>
      </c>
      <c r="GR95" s="21">
        <v>0.436972332632038</v>
      </c>
      <c r="GS95" s="21">
        <v>0.510270567714263</v>
      </c>
      <c r="GT95" s="21">
        <v>0.443044070276305</v>
      </c>
      <c r="GU95" s="21">
        <v>0.505054877687873</v>
      </c>
      <c r="GV95" s="21">
        <v>0.415143184131461</v>
      </c>
      <c r="GW95" s="21">
        <v>0.483107945000989</v>
      </c>
      <c r="GX95" s="21">
        <v>0.469881483024948</v>
      </c>
      <c r="GY95" s="21">
        <v>0.480953549266957</v>
      </c>
      <c r="GZ95" s="21">
        <v>0.452091184646088</v>
      </c>
      <c r="HA95" s="21">
        <v>0.483029755063027</v>
      </c>
      <c r="HB95" s="21">
        <v>0.460913789127049</v>
      </c>
      <c r="HC95" s="21">
        <v>0.517081048042516</v>
      </c>
      <c r="HD95" s="21">
        <v>0.5804106910035</v>
      </c>
      <c r="HE95" s="21">
        <v>0.50740415888281</v>
      </c>
      <c r="HF95" s="21">
        <v>0.407493635891805</v>
      </c>
      <c r="HG95" s="21">
        <v>0.483487286737396</v>
      </c>
      <c r="HH95" s="21">
        <v>0.452022494171575</v>
      </c>
    </row>
    <row r="96" s="2" customFormat="1" spans="1:216">
      <c r="A96" s="2">
        <v>207</v>
      </c>
      <c r="B96" s="15" t="s">
        <v>230</v>
      </c>
      <c r="C96" s="15" t="s">
        <v>334</v>
      </c>
      <c r="D96" s="4">
        <v>0.938801692307692</v>
      </c>
      <c r="E96" s="4">
        <v>86.6617</v>
      </c>
      <c r="F96" s="5">
        <v>160.096738560661</v>
      </c>
      <c r="G96" s="15" t="s">
        <v>238</v>
      </c>
      <c r="H96" s="16">
        <v>0.774367564224641</v>
      </c>
      <c r="I96" s="21">
        <v>0.561328897239853</v>
      </c>
      <c r="J96" s="21">
        <v>1.18914050244878</v>
      </c>
      <c r="K96" s="21">
        <v>0.492322745999793</v>
      </c>
      <c r="L96" s="21">
        <v>0.644685412891635</v>
      </c>
      <c r="M96" s="21">
        <v>0.660325441763251</v>
      </c>
      <c r="N96" s="21">
        <v>6.04861504639627</v>
      </c>
      <c r="O96" s="21">
        <v>3.17387313068236</v>
      </c>
      <c r="P96" s="21">
        <v>2.48883363647696</v>
      </c>
      <c r="Q96" s="21">
        <v>2.56368753867756</v>
      </c>
      <c r="R96" s="21">
        <v>1.4773996856942</v>
      </c>
      <c r="S96" s="21">
        <v>1.16836964491256</v>
      </c>
      <c r="T96" s="21">
        <v>1.18435935529912</v>
      </c>
      <c r="U96" s="21">
        <v>0.513835568959243</v>
      </c>
      <c r="V96" s="21">
        <v>1.82186203204896</v>
      </c>
      <c r="W96" s="21">
        <v>0.498269591760581</v>
      </c>
      <c r="X96" s="21">
        <v>1.08000753651169</v>
      </c>
      <c r="Y96" s="21">
        <v>1.4812831479635</v>
      </c>
      <c r="Z96" s="21">
        <v>0.288853586550377</v>
      </c>
      <c r="AA96" s="21">
        <v>0.214775295708521</v>
      </c>
      <c r="AB96" s="21">
        <v>0.301704202033376</v>
      </c>
      <c r="AC96" s="21">
        <v>0.27972076636993</v>
      </c>
      <c r="AD96" s="21">
        <v>1.32292374823425</v>
      </c>
      <c r="AE96" s="21">
        <v>3.09786195491358</v>
      </c>
      <c r="AF96" s="21">
        <v>2.0844827251636</v>
      </c>
      <c r="AG96" s="21">
        <v>3.21108526904351</v>
      </c>
      <c r="AH96" s="21">
        <v>2.02541777233861</v>
      </c>
      <c r="AI96" s="21">
        <v>1.08560777258306</v>
      </c>
      <c r="AJ96" s="21">
        <v>0.738756215749948</v>
      </c>
      <c r="AK96" s="21">
        <v>0.272337788718351</v>
      </c>
      <c r="AL96" s="21">
        <v>0.468505336023777</v>
      </c>
      <c r="AM96" s="21">
        <v>0.619887693446493</v>
      </c>
      <c r="AN96" s="21">
        <v>0.429752444649852</v>
      </c>
      <c r="AO96" s="21">
        <v>1.30204428035056</v>
      </c>
      <c r="AP96" s="21">
        <v>0.680706626273776</v>
      </c>
      <c r="AQ96" s="21">
        <v>1.7988329820566</v>
      </c>
      <c r="AR96" s="16">
        <v>0.498400433130402</v>
      </c>
      <c r="AS96" s="21">
        <v>0.918894739492239</v>
      </c>
      <c r="AT96" s="21">
        <v>0.764474071399976</v>
      </c>
      <c r="AU96" s="21">
        <v>0.46241797846737</v>
      </c>
      <c r="AV96" s="21">
        <v>3.18460815092661</v>
      </c>
      <c r="AW96" s="21">
        <v>0.336839110093064</v>
      </c>
      <c r="AX96" s="21">
        <v>4.95698087518341</v>
      </c>
      <c r="AY96" s="21">
        <v>6.4570093911213</v>
      </c>
      <c r="AZ96" s="21">
        <v>4.05237510823809</v>
      </c>
      <c r="BA96" s="21">
        <v>3.6142977588838</v>
      </c>
      <c r="BB96" s="21">
        <v>5.93156038954311</v>
      </c>
      <c r="BC96" s="21">
        <v>2.40222894673763</v>
      </c>
      <c r="BD96" s="21">
        <v>1.03810284812904</v>
      </c>
      <c r="BE96" s="21">
        <v>3.16653719223352</v>
      </c>
      <c r="BF96" s="21">
        <v>0.202953418779372</v>
      </c>
      <c r="BG96" s="21">
        <v>0.983085193584509</v>
      </c>
      <c r="BH96" s="21">
        <v>2.88458461274505</v>
      </c>
      <c r="BI96" s="21">
        <v>0.552477028064365</v>
      </c>
      <c r="BJ96" s="21">
        <v>0.61864857336452</v>
      </c>
      <c r="BK96" s="21">
        <v>0.928628479345923</v>
      </c>
      <c r="BL96" s="21">
        <v>0.463504169324563</v>
      </c>
      <c r="BM96" s="21">
        <v>6.31661510906428</v>
      </c>
      <c r="BN96" s="21">
        <v>4.59587654956425</v>
      </c>
      <c r="BO96" s="21">
        <v>2.18240219880584</v>
      </c>
      <c r="BP96" s="21">
        <v>3.99002609555806</v>
      </c>
      <c r="BQ96" s="21">
        <v>15.0353003984271</v>
      </c>
      <c r="BR96" s="21">
        <v>8.60161354131447</v>
      </c>
      <c r="BS96" s="21">
        <v>4.93638453887365</v>
      </c>
      <c r="BT96" s="21">
        <v>2.58747327737753</v>
      </c>
      <c r="BU96" s="21">
        <v>1.90546387097239</v>
      </c>
      <c r="BV96" s="21">
        <v>2.01950632280764</v>
      </c>
      <c r="BW96" s="21">
        <v>0.174331291875252</v>
      </c>
      <c r="BX96" s="21">
        <v>0.289853651397018</v>
      </c>
      <c r="BY96" s="21">
        <v>4.67169310310281</v>
      </c>
      <c r="BZ96" s="21">
        <v>1.89044339118317</v>
      </c>
      <c r="CA96" s="21">
        <v>0.322614845340891</v>
      </c>
      <c r="CB96" s="16">
        <v>0.842631046874063</v>
      </c>
      <c r="CC96" s="21">
        <v>0.28067688322637</v>
      </c>
      <c r="CD96" s="21">
        <v>1.06614253618577</v>
      </c>
      <c r="CE96" s="21">
        <v>0.402668036804717</v>
      </c>
      <c r="CF96" s="21">
        <v>0.371470326719993</v>
      </c>
      <c r="CG96" s="21">
        <v>1.94128975396137</v>
      </c>
      <c r="CH96" s="21">
        <v>0.948171022229081</v>
      </c>
      <c r="CI96" s="21">
        <v>2.31237011292153</v>
      </c>
      <c r="CJ96" s="21">
        <v>0.858389343322826</v>
      </c>
      <c r="CK96" s="21">
        <v>3.36891457719152</v>
      </c>
      <c r="CL96" s="21">
        <v>2.84873722926504</v>
      </c>
      <c r="CM96" s="21">
        <v>2.6366804472235</v>
      </c>
      <c r="CN96" s="21">
        <v>0.641008755215606</v>
      </c>
      <c r="CO96" s="21">
        <v>0.364420731210386</v>
      </c>
      <c r="CP96" s="21">
        <v>0.139345267643504</v>
      </c>
      <c r="CQ96" s="21">
        <v>0.525009501270013</v>
      </c>
      <c r="CR96" s="21">
        <v>0.786062911471493</v>
      </c>
      <c r="CS96" s="21">
        <v>1.18224573597302</v>
      </c>
      <c r="CT96" s="21">
        <v>0.493345810542148</v>
      </c>
      <c r="CU96" s="21">
        <v>0.680685931510397</v>
      </c>
      <c r="CV96" s="21">
        <v>0.285281606387655</v>
      </c>
      <c r="CW96" s="21">
        <v>0.714080363162908</v>
      </c>
      <c r="CX96" s="21">
        <v>2.20648274476783</v>
      </c>
      <c r="CY96" s="21">
        <v>0.464488525554301</v>
      </c>
      <c r="CZ96" s="21">
        <v>1.25554524237456</v>
      </c>
      <c r="DA96" s="21">
        <v>1.08859455077611</v>
      </c>
      <c r="DB96" s="21">
        <v>1.24598832380228</v>
      </c>
      <c r="DC96" s="21">
        <v>3.48056748917344</v>
      </c>
      <c r="DD96" s="21">
        <v>0.533787313927638</v>
      </c>
      <c r="DE96" s="21">
        <v>0.678728727673003</v>
      </c>
      <c r="DF96" s="21">
        <v>1.18092281420591</v>
      </c>
      <c r="DG96" s="21">
        <v>0.513551998900709</v>
      </c>
      <c r="DH96" s="21">
        <v>1.27103712037947</v>
      </c>
      <c r="DI96" s="21">
        <v>0.650936995343875</v>
      </c>
      <c r="DJ96" s="21">
        <v>0.727773043706968</v>
      </c>
      <c r="DK96" s="16">
        <v>0.09061505352169</v>
      </c>
      <c r="DL96" s="21">
        <v>0.125206302562039</v>
      </c>
      <c r="DM96" s="21">
        <v>0.511988560420139</v>
      </c>
      <c r="DN96" s="21">
        <v>0.657337761236233</v>
      </c>
      <c r="DO96" s="21">
        <v>0.146863841545936</v>
      </c>
      <c r="DP96" s="21">
        <v>0.597540220843015</v>
      </c>
      <c r="DQ96" s="21">
        <v>2.72673342710013</v>
      </c>
      <c r="DR96" s="21">
        <v>7.57810262415956</v>
      </c>
      <c r="DS96" s="21">
        <v>1.503786258813</v>
      </c>
      <c r="DT96" s="21">
        <v>2.16083349910247</v>
      </c>
      <c r="DU96" s="21">
        <v>1.34256126701792</v>
      </c>
      <c r="DV96" s="21">
        <v>0.988880466452478</v>
      </c>
      <c r="DW96" s="21">
        <v>0.24054284012354</v>
      </c>
      <c r="DX96" s="21">
        <v>0.138770605654404</v>
      </c>
      <c r="DY96" s="21">
        <v>0.567737433658538</v>
      </c>
      <c r="DZ96" s="21">
        <v>1.63324081946529</v>
      </c>
      <c r="EA96" s="21">
        <v>0.405270197482033</v>
      </c>
      <c r="EB96" s="21">
        <v>1.35123476120204</v>
      </c>
      <c r="EC96" s="21">
        <v>0.647293889815493</v>
      </c>
      <c r="ED96" s="21">
        <v>0.155559436127738</v>
      </c>
      <c r="EE96" s="21">
        <v>0.396649698773403</v>
      </c>
      <c r="EF96" s="21">
        <v>0.907117916191136</v>
      </c>
      <c r="EG96" s="21">
        <v>0.492180021443791</v>
      </c>
      <c r="EH96" s="21">
        <v>1.43162917446254</v>
      </c>
      <c r="EI96" s="21">
        <v>2.8699172280879</v>
      </c>
      <c r="EJ96" s="21">
        <v>3.98475059247554</v>
      </c>
      <c r="EK96" s="21">
        <v>2.80712469175858</v>
      </c>
      <c r="EL96" s="21">
        <v>0.346319180114773</v>
      </c>
      <c r="EM96" s="21">
        <v>0.518865875733532</v>
      </c>
      <c r="EN96" s="21">
        <v>0.132360944451993</v>
      </c>
      <c r="EO96" s="21">
        <v>0.140967424539004</v>
      </c>
      <c r="EP96" s="21">
        <v>0.482563072962025</v>
      </c>
      <c r="EQ96" s="21">
        <v>0.668684712470876</v>
      </c>
      <c r="ER96" s="21">
        <v>1.3897078458051</v>
      </c>
      <c r="ES96" s="21">
        <v>0.635016513722979</v>
      </c>
      <c r="ET96" s="21">
        <v>1.27974896773408</v>
      </c>
      <c r="EU96" s="16">
        <v>0.399977270241464</v>
      </c>
      <c r="EV96" s="21">
        <v>0.222328953626754</v>
      </c>
      <c r="EW96" s="21">
        <v>1.57148430891337</v>
      </c>
      <c r="EX96" s="21">
        <v>0.297173442264344</v>
      </c>
      <c r="EY96" s="21">
        <v>0.945218984314723</v>
      </c>
      <c r="EZ96" s="21">
        <v>0.46414788666498</v>
      </c>
      <c r="FA96" s="21">
        <v>1.33376212869945</v>
      </c>
      <c r="FB96" s="21">
        <v>5.37819437805584</v>
      </c>
      <c r="FC96" s="21">
        <v>0.914083703555607</v>
      </c>
      <c r="FD96" s="21">
        <v>6.25813815749403</v>
      </c>
      <c r="FE96" s="21">
        <v>1.64011923782495</v>
      </c>
      <c r="FF96" s="21">
        <v>2.09709855198448</v>
      </c>
      <c r="FG96" s="21">
        <v>0.594586972237515</v>
      </c>
      <c r="FH96" s="21">
        <v>1.61038718135185</v>
      </c>
      <c r="FI96" s="21">
        <v>0.77533329096464</v>
      </c>
      <c r="FJ96" s="21">
        <v>1.88711653353067</v>
      </c>
      <c r="FK96" s="21">
        <v>0.965724056900101</v>
      </c>
      <c r="FL96" s="21">
        <v>0.614520290434234</v>
      </c>
      <c r="FM96" s="21">
        <v>0.581338510734875</v>
      </c>
      <c r="FN96" s="21">
        <v>0.352607412499531</v>
      </c>
      <c r="FO96" s="21">
        <v>0.789436653209685</v>
      </c>
      <c r="FP96" s="21">
        <v>1.22668373109953</v>
      </c>
      <c r="FQ96" s="21">
        <v>2.52511166965189</v>
      </c>
      <c r="FR96" s="21">
        <v>2.456432966277</v>
      </c>
      <c r="FS96" s="21">
        <v>8.92674062983495</v>
      </c>
      <c r="FT96" s="21">
        <v>19.5586845725055</v>
      </c>
      <c r="FU96" s="21">
        <v>2.04320762232009</v>
      </c>
      <c r="FV96" s="21">
        <v>0.573212465195671</v>
      </c>
      <c r="FW96" s="21">
        <v>0.803223429448704</v>
      </c>
      <c r="FX96" s="21">
        <v>1.68501718213051</v>
      </c>
      <c r="FY96" s="21">
        <v>0.795053280728343</v>
      </c>
      <c r="FZ96" s="21">
        <v>0.890937872475976</v>
      </c>
      <c r="GA96" s="21">
        <v>0.346309213459726</v>
      </c>
      <c r="GB96" s="21">
        <v>2.39029286267882</v>
      </c>
      <c r="GC96" s="21">
        <v>4.1849322514248</v>
      </c>
      <c r="GD96" s="21">
        <v>1.2758694063566</v>
      </c>
      <c r="GE96" s="16">
        <v>2.5240403416213</v>
      </c>
      <c r="GF96" s="21">
        <v>2.47900472787684</v>
      </c>
      <c r="GG96" s="21">
        <v>2.56059707908649</v>
      </c>
      <c r="GH96" s="21">
        <v>1.9613150168467</v>
      </c>
      <c r="GI96" s="21">
        <v>2.60610384432926</v>
      </c>
      <c r="GJ96" s="21">
        <v>1.77751754627409</v>
      </c>
      <c r="GK96" s="21">
        <v>1.87775876465924</v>
      </c>
      <c r="GL96" s="21">
        <v>2.62638655822443</v>
      </c>
      <c r="GM96" s="21">
        <v>2.33027929177185</v>
      </c>
      <c r="GN96" s="21">
        <v>2.92649070186399</v>
      </c>
      <c r="GO96" s="21">
        <v>1.87648533277629</v>
      </c>
      <c r="GP96" s="21">
        <v>2.64041855440371</v>
      </c>
      <c r="GQ96" s="21">
        <v>2.5293148337586</v>
      </c>
      <c r="GR96" s="21">
        <v>1.95118249665344</v>
      </c>
      <c r="GS96" s="21">
        <v>2.72451146238733</v>
      </c>
      <c r="GT96" s="21">
        <v>2.48415950452347</v>
      </c>
      <c r="GU96" s="21">
        <v>1.91677435793203</v>
      </c>
      <c r="GV96" s="21">
        <v>1.78505680113073</v>
      </c>
      <c r="GW96" s="21">
        <v>1.83895133059989</v>
      </c>
      <c r="GX96" s="21">
        <v>2.57359946783292</v>
      </c>
      <c r="GY96" s="21">
        <v>1.85608382089592</v>
      </c>
      <c r="GZ96" s="21">
        <v>1.96539418382562</v>
      </c>
      <c r="HA96" s="21">
        <v>2.58435467568517</v>
      </c>
      <c r="HB96" s="21">
        <v>2.67594376961946</v>
      </c>
      <c r="HC96" s="21">
        <v>2.6802849245595</v>
      </c>
      <c r="HD96" s="21">
        <v>1.96363253667949</v>
      </c>
      <c r="HE96" s="21">
        <v>2.72173668551615</v>
      </c>
      <c r="HF96" s="21">
        <v>2.6987897576931</v>
      </c>
      <c r="HG96" s="21">
        <v>2.1087767259979</v>
      </c>
      <c r="HH96" s="21">
        <v>1.92368850848162</v>
      </c>
    </row>
    <row r="97" s="2" customFormat="1" spans="1:216">
      <c r="A97" s="2">
        <v>208</v>
      </c>
      <c r="B97" s="15" t="s">
        <v>230</v>
      </c>
      <c r="C97" s="15" t="s">
        <v>335</v>
      </c>
      <c r="D97" s="4">
        <v>0.936796461538461</v>
      </c>
      <c r="E97" s="4">
        <v>28.11865</v>
      </c>
      <c r="F97" s="5">
        <v>129.054686436064</v>
      </c>
      <c r="G97" s="15" t="s">
        <v>232</v>
      </c>
      <c r="H97" s="16">
        <v>0.390452316508957</v>
      </c>
      <c r="I97" s="21">
        <v>0.217109950148877</v>
      </c>
      <c r="J97" s="21">
        <v>0.137140910268803</v>
      </c>
      <c r="K97" s="21">
        <v>0.270038414577951</v>
      </c>
      <c r="L97" s="21">
        <v>0.291728507256633</v>
      </c>
      <c r="M97" s="21">
        <v>0.306864060374426</v>
      </c>
      <c r="N97" s="21">
        <v>0.754095309811503</v>
      </c>
      <c r="O97" s="21">
        <v>0.133286821736314</v>
      </c>
      <c r="P97" s="21">
        <v>0.197710301186553</v>
      </c>
      <c r="Q97" s="21">
        <v>0.281878289865664</v>
      </c>
      <c r="R97" s="21">
        <v>0.172384018159734</v>
      </c>
      <c r="S97" s="21">
        <v>0.243730796138822</v>
      </c>
      <c r="T97" s="21">
        <v>0.306729825749486</v>
      </c>
      <c r="U97" s="21">
        <v>0.126482170056874</v>
      </c>
      <c r="V97" s="21">
        <v>0.382409293285403</v>
      </c>
      <c r="W97" s="21">
        <v>0.611175918422882</v>
      </c>
      <c r="X97" s="21">
        <v>0.545315255102665</v>
      </c>
      <c r="Y97" s="21">
        <v>1.07797324642679</v>
      </c>
      <c r="Z97" s="21">
        <v>0.15355559160528</v>
      </c>
      <c r="AA97" s="21">
        <v>0.0938231037903756</v>
      </c>
      <c r="AB97" s="21">
        <v>0.154052970625469</v>
      </c>
      <c r="AC97" s="21">
        <v>0.0547656551654661</v>
      </c>
      <c r="AD97" s="21">
        <v>0.131949135331079</v>
      </c>
      <c r="AE97" s="21">
        <v>0.243887255614589</v>
      </c>
      <c r="AF97" s="21">
        <v>0.236809281626773</v>
      </c>
      <c r="AG97" s="21">
        <v>0.0641964379234703</v>
      </c>
      <c r="AH97" s="21">
        <v>0.284386997453377</v>
      </c>
      <c r="AI97" s="21">
        <v>0.337262575023115</v>
      </c>
      <c r="AJ97" s="21">
        <v>0.207898894790145</v>
      </c>
      <c r="AK97" s="21">
        <v>0.150511890567324</v>
      </c>
      <c r="AL97" s="21">
        <v>0.134202876060628</v>
      </c>
      <c r="AM97" s="21">
        <v>0.128800758641247</v>
      </c>
      <c r="AN97" s="21">
        <v>0.163803671107802</v>
      </c>
      <c r="AO97" s="21">
        <v>0.0517154696092044</v>
      </c>
      <c r="AP97" s="21">
        <v>1.47816689739173</v>
      </c>
      <c r="AQ97" s="21">
        <v>0.503817937211455</v>
      </c>
      <c r="AR97" s="16">
        <v>0.483373401150549</v>
      </c>
      <c r="AS97" s="21">
        <v>0.905264945432788</v>
      </c>
      <c r="AT97" s="21">
        <v>0.120898532928774</v>
      </c>
      <c r="AU97" s="21">
        <v>0.166252250194601</v>
      </c>
      <c r="AV97" s="21">
        <v>0.360035129024062</v>
      </c>
      <c r="AW97" s="21">
        <v>0.152167543563346</v>
      </c>
      <c r="AX97" s="21">
        <v>0.317827465218782</v>
      </c>
      <c r="AY97" s="21">
        <v>0.627009334554275</v>
      </c>
      <c r="AZ97" s="21">
        <v>4.89843491335067</v>
      </c>
      <c r="BA97" s="21">
        <v>0.39409983338135</v>
      </c>
      <c r="BB97" s="21">
        <v>0.0677637679519759</v>
      </c>
      <c r="BC97" s="21">
        <v>0.0866654332004017</v>
      </c>
      <c r="BD97" s="21">
        <v>0.494221262659308</v>
      </c>
      <c r="BE97" s="21">
        <v>0.400673150997769</v>
      </c>
      <c r="BF97" s="21">
        <v>0.134513008289632</v>
      </c>
      <c r="BG97" s="21">
        <v>1.7267307964941</v>
      </c>
      <c r="BH97" s="21">
        <v>0.290022114643343</v>
      </c>
      <c r="BI97" s="21">
        <v>0.300750484720357</v>
      </c>
      <c r="BJ97" s="21">
        <v>0.730139943953162</v>
      </c>
      <c r="BK97" s="21">
        <v>0.149302716940891</v>
      </c>
      <c r="BL97" s="21">
        <v>0.420071457991819</v>
      </c>
      <c r="BM97" s="21">
        <v>0.352495274370736</v>
      </c>
      <c r="BN97" s="21">
        <v>0.160306680969139</v>
      </c>
      <c r="BO97" s="21">
        <v>0.364033746479383</v>
      </c>
      <c r="BP97" s="21">
        <v>0.45532323002658</v>
      </c>
      <c r="BQ97" s="21">
        <v>2.09512414928368</v>
      </c>
      <c r="BR97" s="21">
        <v>0.125848017466734</v>
      </c>
      <c r="BS97" s="21">
        <v>1.36184093050298</v>
      </c>
      <c r="BT97" s="21">
        <v>0.44452214781157</v>
      </c>
      <c r="BU97" s="21">
        <v>0.287258935576408</v>
      </c>
      <c r="BV97" s="21">
        <v>0.732800280174886</v>
      </c>
      <c r="BW97" s="21">
        <v>0.0680398255205891</v>
      </c>
      <c r="BX97" s="21">
        <v>0.19843534558761</v>
      </c>
      <c r="BY97" s="21">
        <v>0.528039388476543</v>
      </c>
      <c r="BZ97" s="21">
        <v>0.267462194436456</v>
      </c>
      <c r="CA97" s="21">
        <v>0.0445443055697001</v>
      </c>
      <c r="CB97" s="16">
        <v>0.240754446988167</v>
      </c>
      <c r="CC97" s="21">
        <v>0.263549351101964</v>
      </c>
      <c r="CD97" s="21">
        <v>0.115491419612756</v>
      </c>
      <c r="CE97" s="21">
        <v>0.424845272727244</v>
      </c>
      <c r="CF97" s="21">
        <v>0.237822884209335</v>
      </c>
      <c r="CG97" s="21">
        <v>1.64961128966665</v>
      </c>
      <c r="CH97" s="21">
        <v>0.470224785800984</v>
      </c>
      <c r="CI97" s="21">
        <v>0.156450975480242</v>
      </c>
      <c r="CJ97" s="21">
        <v>0.0787299715225927</v>
      </c>
      <c r="CK97" s="21">
        <v>0.752181931828709</v>
      </c>
      <c r="CL97" s="21">
        <v>0.366241693422108</v>
      </c>
      <c r="CM97" s="21">
        <v>0.419009480217398</v>
      </c>
      <c r="CN97" s="21">
        <v>0.174565895465692</v>
      </c>
      <c r="CO97" s="21">
        <v>0.176540305728713</v>
      </c>
      <c r="CP97" s="21">
        <v>0.251765948904812</v>
      </c>
      <c r="CQ97" s="21">
        <v>0.321282135775876</v>
      </c>
      <c r="CR97" s="21">
        <v>0.35080848944184</v>
      </c>
      <c r="CS97" s="21">
        <v>0.189846042888286</v>
      </c>
      <c r="CT97" s="21">
        <v>0.521409813092749</v>
      </c>
      <c r="CU97" s="21">
        <v>0.219713832428927</v>
      </c>
      <c r="CV97" s="21">
        <v>0.107515205564648</v>
      </c>
      <c r="CW97" s="21">
        <v>0.135893495275395</v>
      </c>
      <c r="CX97" s="21">
        <v>0.212014850771312</v>
      </c>
      <c r="CY97" s="21">
        <v>0.0819951541934791</v>
      </c>
      <c r="CZ97" s="21">
        <v>0.125942915127106</v>
      </c>
      <c r="DA97" s="21">
        <v>0.0873253101168941</v>
      </c>
      <c r="DB97" s="21">
        <v>0.0723678396143691</v>
      </c>
      <c r="DC97" s="21">
        <v>0.258547131362972</v>
      </c>
      <c r="DD97" s="21">
        <v>0.109395712520704</v>
      </c>
      <c r="DE97" s="21">
        <v>0.144738499413984</v>
      </c>
      <c r="DF97" s="21">
        <v>0.523204888261136</v>
      </c>
      <c r="DG97" s="21">
        <v>0.315481651671329</v>
      </c>
      <c r="DH97" s="21">
        <v>0.485778562410239</v>
      </c>
      <c r="DI97" s="21">
        <v>0.129228018720656</v>
      </c>
      <c r="DJ97" s="21">
        <v>0.0529841238781935</v>
      </c>
      <c r="DK97" s="16">
        <v>0.0790068664065358</v>
      </c>
      <c r="DL97" s="21">
        <v>0.114858299528058</v>
      </c>
      <c r="DM97" s="21">
        <v>0.141200065065462</v>
      </c>
      <c r="DN97" s="21">
        <v>0.0681158894346988</v>
      </c>
      <c r="DO97" s="21">
        <v>0.157982753528833</v>
      </c>
      <c r="DP97" s="21">
        <v>0.304852644879922</v>
      </c>
      <c r="DQ97" s="21">
        <v>0.880639988819777</v>
      </c>
      <c r="DR97" s="21">
        <v>1.26780238015442</v>
      </c>
      <c r="DS97" s="21">
        <v>0.238312997632394</v>
      </c>
      <c r="DT97" s="21">
        <v>0.135437593311811</v>
      </c>
      <c r="DU97" s="21">
        <v>0.173247297247946</v>
      </c>
      <c r="DV97" s="21">
        <v>0.190995387263763</v>
      </c>
      <c r="DW97" s="21">
        <v>0.0738959369687723</v>
      </c>
      <c r="DX97" s="21">
        <v>0.072575770095154</v>
      </c>
      <c r="DY97" s="21">
        <v>0.304243708636524</v>
      </c>
      <c r="DZ97" s="21">
        <v>0.975049160401906</v>
      </c>
      <c r="EA97" s="21">
        <v>0.256800197825777</v>
      </c>
      <c r="EB97" s="21">
        <v>0.281950912964019</v>
      </c>
      <c r="EC97" s="21">
        <v>0.299748108622946</v>
      </c>
      <c r="ED97" s="21">
        <v>0.117269839160861</v>
      </c>
      <c r="EE97" s="21">
        <v>0.176958015926472</v>
      </c>
      <c r="EF97" s="21">
        <v>0.501977172715226</v>
      </c>
      <c r="EG97" s="21">
        <v>0.0877152511440989</v>
      </c>
      <c r="EH97" s="21">
        <v>0.206989096481488</v>
      </c>
      <c r="EI97" s="21">
        <v>0.409910657044573</v>
      </c>
      <c r="EJ97" s="21">
        <v>0.162376313013998</v>
      </c>
      <c r="EK97" s="21">
        <v>0.0757160189702419</v>
      </c>
      <c r="EL97" s="21">
        <v>0.110863149941378</v>
      </c>
      <c r="EM97" s="21">
        <v>0.120791609746062</v>
      </c>
      <c r="EN97" s="21">
        <v>0.131737144032475</v>
      </c>
      <c r="EO97" s="21">
        <v>0.12634912688727</v>
      </c>
      <c r="EP97" s="21">
        <v>0.294180933739138</v>
      </c>
      <c r="EQ97" s="21">
        <v>0.294544599734469</v>
      </c>
      <c r="ER97" s="21">
        <v>0.111984536114669</v>
      </c>
      <c r="ES97" s="21">
        <v>0.163344537860368</v>
      </c>
      <c r="ET97" s="21">
        <v>0.102165316767677</v>
      </c>
      <c r="EU97" s="16">
        <v>0.279934934009256</v>
      </c>
      <c r="EV97" s="21">
        <v>0.0769555270673739</v>
      </c>
      <c r="EW97" s="21">
        <v>0.5161486934759</v>
      </c>
      <c r="EX97" s="21">
        <v>0.0784479649836299</v>
      </c>
      <c r="EY97" s="21">
        <v>0.212579696247588</v>
      </c>
      <c r="EZ97" s="21">
        <v>0.128553006284257</v>
      </c>
      <c r="FA97" s="21">
        <v>0.438868528158687</v>
      </c>
      <c r="FB97" s="21">
        <v>0.516931519892987</v>
      </c>
      <c r="FC97" s="21">
        <v>0.252049216679508</v>
      </c>
      <c r="FD97" s="21">
        <v>0.710268156040181</v>
      </c>
      <c r="FE97" s="21">
        <v>1.27413957058363</v>
      </c>
      <c r="FF97" s="21">
        <v>0.557976670004318</v>
      </c>
      <c r="FG97" s="21">
        <v>0.213452712539248</v>
      </c>
      <c r="FH97" s="21">
        <v>0.436573106420013</v>
      </c>
      <c r="FI97" s="21">
        <v>0.334999520252226</v>
      </c>
      <c r="FJ97" s="21">
        <v>0.429187378028577</v>
      </c>
      <c r="FK97" s="21">
        <v>0.556855231037059</v>
      </c>
      <c r="FL97" s="21">
        <v>0.566888914394915</v>
      </c>
      <c r="FM97" s="21">
        <v>0.296023307474989</v>
      </c>
      <c r="FN97" s="21">
        <v>0.156554725398638</v>
      </c>
      <c r="FO97" s="21">
        <v>0.566551307037078</v>
      </c>
      <c r="FP97" s="21">
        <v>0.571357284272906</v>
      </c>
      <c r="FQ97" s="21">
        <v>0.301291692835935</v>
      </c>
      <c r="FR97" s="21">
        <v>0.188077866186996</v>
      </c>
      <c r="FS97" s="21">
        <v>0.13995136039028</v>
      </c>
      <c r="FT97" s="21">
        <v>0.530999140918046</v>
      </c>
      <c r="FU97" s="21">
        <v>0.220730818037078</v>
      </c>
      <c r="FV97" s="21">
        <v>0.219808469675317</v>
      </c>
      <c r="FW97" s="21">
        <v>0.266563077254185</v>
      </c>
      <c r="FX97" s="21">
        <v>0.609943631680297</v>
      </c>
      <c r="FY97" s="21">
        <v>0.34412069707072</v>
      </c>
      <c r="FZ97" s="21">
        <v>0.25650212342968</v>
      </c>
      <c r="GA97" s="21">
        <v>0.477268128689966</v>
      </c>
      <c r="GB97" s="21">
        <v>1.12083072737193</v>
      </c>
      <c r="GC97" s="21">
        <v>0.356915511600982</v>
      </c>
      <c r="GD97" s="21">
        <v>0.313616259683907</v>
      </c>
      <c r="GE97" s="16">
        <v>0.426247224616088</v>
      </c>
      <c r="GF97" s="21">
        <v>0.389578114910987</v>
      </c>
      <c r="GG97" s="21">
        <v>0.410422010657501</v>
      </c>
      <c r="GH97" s="21">
        <v>0.38521089904628</v>
      </c>
      <c r="GI97" s="21">
        <v>0.422753366149793</v>
      </c>
      <c r="GJ97" s="21">
        <v>0.360582424707027</v>
      </c>
      <c r="GK97" s="21">
        <v>0.386707721231732</v>
      </c>
      <c r="GL97" s="21">
        <v>0.400822494582396</v>
      </c>
      <c r="GM97" s="21">
        <v>0.380118265849304</v>
      </c>
      <c r="GN97" s="21">
        <v>0.395893733637302</v>
      </c>
      <c r="GO97" s="21">
        <v>0.396660374055699</v>
      </c>
      <c r="GP97" s="21">
        <v>0.389296878589107</v>
      </c>
      <c r="GQ97" s="21">
        <v>0.37209565064425</v>
      </c>
      <c r="GR97" s="21">
        <v>0.354801081156271</v>
      </c>
      <c r="GS97" s="21">
        <v>0.434420180432341</v>
      </c>
      <c r="GT97" s="21">
        <v>0.358129397953895</v>
      </c>
      <c r="GU97" s="21">
        <v>0.430132328025509</v>
      </c>
      <c r="GV97" s="21">
        <v>0.364435253467662</v>
      </c>
      <c r="GW97" s="21">
        <v>0.433305399904129</v>
      </c>
      <c r="GX97" s="21">
        <v>0.403998092141017</v>
      </c>
      <c r="GY97" s="21">
        <v>0.409063085825163</v>
      </c>
      <c r="GZ97" s="21">
        <v>0.372927283659065</v>
      </c>
      <c r="HA97" s="21">
        <v>0.398867142676737</v>
      </c>
      <c r="HB97" s="21">
        <v>0.41911016533765</v>
      </c>
      <c r="HC97" s="21">
        <v>0.403010787246736</v>
      </c>
      <c r="HD97" s="21">
        <v>0.401688569627181</v>
      </c>
      <c r="HE97" s="21">
        <v>0.390151106544072</v>
      </c>
      <c r="HF97" s="21">
        <v>0.398692325728183</v>
      </c>
      <c r="HG97" s="21">
        <v>0.392600002273956</v>
      </c>
      <c r="HH97" s="21">
        <v>0.367758192599778</v>
      </c>
    </row>
    <row r="98" s="2" customFormat="1" spans="1:216">
      <c r="A98" s="2">
        <v>209</v>
      </c>
      <c r="B98" s="15" t="s">
        <v>230</v>
      </c>
      <c r="C98" s="15" t="s">
        <v>336</v>
      </c>
      <c r="D98" s="4">
        <v>0.935621076923077</v>
      </c>
      <c r="E98" s="4">
        <v>229.031</v>
      </c>
      <c r="F98" s="5">
        <v>373.113442355968</v>
      </c>
      <c r="G98" s="15" t="s">
        <v>255</v>
      </c>
      <c r="H98" s="16">
        <v>8.23239517899431e-5</v>
      </c>
      <c r="I98" s="21">
        <v>6.28936942981145e-5</v>
      </c>
      <c r="J98" s="21">
        <v>0.0016469186595884</v>
      </c>
      <c r="K98" s="21">
        <v>0.0121008438354988</v>
      </c>
      <c r="L98" s="21">
        <v>0.0302069699894813</v>
      </c>
      <c r="M98" s="21">
        <v>0.127169278252237</v>
      </c>
      <c r="N98" s="21">
        <v>8.03503585648178e-5</v>
      </c>
      <c r="O98" s="21">
        <v>6.70182020057492e-5</v>
      </c>
      <c r="P98" s="21">
        <v>6.51002400029565e-5</v>
      </c>
      <c r="Q98" s="21">
        <v>0.000100535446405866</v>
      </c>
      <c r="R98" s="21">
        <v>0.0210412897949943</v>
      </c>
      <c r="S98" s="21">
        <v>0.0266992957446745</v>
      </c>
      <c r="T98" s="21">
        <v>0.131971424056495</v>
      </c>
      <c r="U98" s="21">
        <v>0.0604876567766714</v>
      </c>
      <c r="V98" s="21">
        <v>0.126811393505268</v>
      </c>
      <c r="W98" s="21">
        <v>0.000115104353301348</v>
      </c>
      <c r="X98" s="21">
        <v>8.91448100242235e-5</v>
      </c>
      <c r="Y98" s="21">
        <v>0.0506747734385836</v>
      </c>
      <c r="Z98" s="21">
        <v>5.53415987434197e-5</v>
      </c>
      <c r="AA98" s="21">
        <v>5.33170690025192e-5</v>
      </c>
      <c r="AB98" s="21">
        <v>4.58110467340756e-5</v>
      </c>
      <c r="AC98" s="21">
        <v>5.05044978145496e-5</v>
      </c>
      <c r="AD98" s="21">
        <v>9.66205821437131e-5</v>
      </c>
      <c r="AE98" s="21">
        <v>0.012715734347979</v>
      </c>
      <c r="AF98" s="21">
        <v>5.11106278749691e-5</v>
      </c>
      <c r="AG98" s="21">
        <v>6.27272405397615e-5</v>
      </c>
      <c r="AH98" s="21">
        <v>0.0330718133794267</v>
      </c>
      <c r="AI98" s="21">
        <v>8.60841947015815e-5</v>
      </c>
      <c r="AJ98" s="21">
        <v>7.72260273040267e-5</v>
      </c>
      <c r="AK98" s="21">
        <v>4.89426687496625e-5</v>
      </c>
      <c r="AL98" s="21">
        <v>7.21040116198294e-5</v>
      </c>
      <c r="AM98" s="21">
        <v>6.86866565212394e-5</v>
      </c>
      <c r="AN98" s="21">
        <v>6.52743611299622e-5</v>
      </c>
      <c r="AO98" s="21">
        <v>8.11425846136242e-5</v>
      </c>
      <c r="AP98" s="21">
        <v>6.18086618822176e-5</v>
      </c>
      <c r="AQ98" s="21">
        <v>0.00779873501808011</v>
      </c>
      <c r="AR98" s="16">
        <v>0.137988204100188</v>
      </c>
      <c r="AS98" s="21">
        <v>9.09840725896664e-5</v>
      </c>
      <c r="AT98" s="21">
        <v>5.46121992517214e-5</v>
      </c>
      <c r="AU98" s="21">
        <v>7.70959673133129e-5</v>
      </c>
      <c r="AV98" s="21">
        <v>0.000114212530472466</v>
      </c>
      <c r="AW98" s="21">
        <v>7.75320610756172e-5</v>
      </c>
      <c r="AX98" s="21">
        <v>0.0315976700718727</v>
      </c>
      <c r="AY98" s="21">
        <v>8.39585661262065e-5</v>
      </c>
      <c r="AZ98" s="21">
        <v>0.109168556849621</v>
      </c>
      <c r="BA98" s="21">
        <v>9.23434436187991e-5</v>
      </c>
      <c r="BB98" s="21">
        <v>8.19116148756456e-5</v>
      </c>
      <c r="BC98" s="21">
        <v>6.56252557701204e-5</v>
      </c>
      <c r="BD98" s="21">
        <v>0.000149291621104675</v>
      </c>
      <c r="BE98" s="21">
        <v>0.000115049457464749</v>
      </c>
      <c r="BF98" s="21">
        <v>5.97183536691816e-5</v>
      </c>
      <c r="BG98" s="21">
        <v>0.000111742147796169</v>
      </c>
      <c r="BH98" s="21">
        <v>8.88174940496249e-5</v>
      </c>
      <c r="BI98" s="21">
        <v>9.96536259896198e-5</v>
      </c>
      <c r="BJ98" s="21">
        <v>5.98323334883272e-5</v>
      </c>
      <c r="BK98" s="21">
        <v>7.0606315333054e-5</v>
      </c>
      <c r="BL98" s="21">
        <v>5.17681496717055e-5</v>
      </c>
      <c r="BM98" s="21">
        <v>0.000140829952204332</v>
      </c>
      <c r="BN98" s="21">
        <v>0.000115278477735043</v>
      </c>
      <c r="BO98" s="21">
        <v>0.127358477060214</v>
      </c>
      <c r="BP98" s="21">
        <v>0.0302140135033991</v>
      </c>
      <c r="BQ98" s="21">
        <v>0.000212411069287017</v>
      </c>
      <c r="BR98" s="21">
        <v>8.21005353373727e-5</v>
      </c>
      <c r="BS98" s="21">
        <v>0.000187913447619744</v>
      </c>
      <c r="BT98" s="21">
        <v>0.000124393644934053</v>
      </c>
      <c r="BU98" s="21">
        <v>9.253670438395e-5</v>
      </c>
      <c r="BV98" s="21">
        <v>0.000141721205501713</v>
      </c>
      <c r="BW98" s="21">
        <v>5.31068901981712e-5</v>
      </c>
      <c r="BX98" s="21">
        <v>5.95715188825026e-5</v>
      </c>
      <c r="BY98" s="21">
        <v>0.000145283943370777</v>
      </c>
      <c r="BZ98" s="21">
        <v>7.23385831637115e-5</v>
      </c>
      <c r="CA98" s="21">
        <v>3.76376295520783e-5</v>
      </c>
      <c r="CB98" s="16">
        <v>6.65922850743875e-5</v>
      </c>
      <c r="CC98" s="21">
        <v>0.0258098028056056</v>
      </c>
      <c r="CD98" s="21">
        <v>0.00950965400003594</v>
      </c>
      <c r="CE98" s="21">
        <v>6.97078554384267e-5</v>
      </c>
      <c r="CF98" s="21">
        <v>0.0688806497202844</v>
      </c>
      <c r="CG98" s="21">
        <v>0.0689428479464457</v>
      </c>
      <c r="CH98" s="21">
        <v>4.82224227978267e-5</v>
      </c>
      <c r="CI98" s="21">
        <v>6.24536013791595e-5</v>
      </c>
      <c r="CJ98" s="21">
        <v>4.36974596674741e-5</v>
      </c>
      <c r="CK98" s="21">
        <v>0.0348219292218887</v>
      </c>
      <c r="CL98" s="21">
        <v>0.0122471270448654</v>
      </c>
      <c r="CM98" s="21">
        <v>1.34862730525849</v>
      </c>
      <c r="CN98" s="21">
        <v>0.000112295058859156</v>
      </c>
      <c r="CO98" s="21">
        <v>0.833113569122923</v>
      </c>
      <c r="CP98" s="21">
        <v>0.0214631219679964</v>
      </c>
      <c r="CQ98" s="21">
        <v>8.51635890941055e-5</v>
      </c>
      <c r="CR98" s="21">
        <v>0.0359492505485341</v>
      </c>
      <c r="CS98" s="21">
        <v>0.0596489840129534</v>
      </c>
      <c r="CT98" s="21">
        <v>4.24383896984929e-5</v>
      </c>
      <c r="CU98" s="21">
        <v>6.89493948709575e-5</v>
      </c>
      <c r="CV98" s="21">
        <v>0.00599839108336774</v>
      </c>
      <c r="CW98" s="21">
        <v>0.011748711318993</v>
      </c>
      <c r="CX98" s="21">
        <v>0.000107367606766321</v>
      </c>
      <c r="CY98" s="21">
        <v>6.31031291872518e-5</v>
      </c>
      <c r="CZ98" s="21">
        <v>5.25449408568907e-5</v>
      </c>
      <c r="DA98" s="21">
        <v>0.00164729399529454</v>
      </c>
      <c r="DB98" s="21">
        <v>0.0146845718925894</v>
      </c>
      <c r="DC98" s="21">
        <v>0.000110830620110692</v>
      </c>
      <c r="DD98" s="21">
        <v>0.00327311863288861</v>
      </c>
      <c r="DE98" s="21">
        <v>6.80156536186034e-5</v>
      </c>
      <c r="DF98" s="21">
        <v>0.000127010266225955</v>
      </c>
      <c r="DG98" s="21">
        <v>0.0736254843558186</v>
      </c>
      <c r="DH98" s="21">
        <v>7.29687284424465e-5</v>
      </c>
      <c r="DI98" s="21">
        <v>0.0917688041906169</v>
      </c>
      <c r="DJ98" s="21">
        <v>7.49483978578705e-5</v>
      </c>
      <c r="DK98" s="16">
        <v>4.10352823310969e-5</v>
      </c>
      <c r="DL98" s="21">
        <v>4.80687237954734e-5</v>
      </c>
      <c r="DM98" s="21">
        <v>5.43759305860222e-5</v>
      </c>
      <c r="DN98" s="21">
        <v>0.00518606015766364</v>
      </c>
      <c r="DO98" s="21">
        <v>5.4431518799062e-5</v>
      </c>
      <c r="DP98" s="21">
        <v>0.0143004554381888</v>
      </c>
      <c r="DQ98" s="21">
        <v>5.73524133233533e-5</v>
      </c>
      <c r="DR98" s="21">
        <v>0.0317412902460989</v>
      </c>
      <c r="DS98" s="21">
        <v>0.0152022791299768</v>
      </c>
      <c r="DT98" s="21">
        <v>6.50616572317225e-5</v>
      </c>
      <c r="DU98" s="21">
        <v>5.84576286605865e-5</v>
      </c>
      <c r="DV98" s="21">
        <v>6.34154775157e-5</v>
      </c>
      <c r="DW98" s="21">
        <v>0.00157107604487382</v>
      </c>
      <c r="DX98" s="21">
        <v>0.0663675724449162</v>
      </c>
      <c r="DY98" s="21">
        <v>7.86720805322683e-5</v>
      </c>
      <c r="DZ98" s="21">
        <v>0.0429290245336672</v>
      </c>
      <c r="EA98" s="21">
        <v>8.87466209876235e-5</v>
      </c>
      <c r="EB98" s="21">
        <v>0.000126201585561683</v>
      </c>
      <c r="EC98" s="21">
        <v>0.0209044892638886</v>
      </c>
      <c r="ED98" s="21">
        <v>0.00571447072329589</v>
      </c>
      <c r="EE98" s="21">
        <v>5.9942014807522e-5</v>
      </c>
      <c r="EF98" s="21">
        <v>0.185490168930044</v>
      </c>
      <c r="EG98" s="21">
        <v>7.22787030152837e-5</v>
      </c>
      <c r="EH98" s="21">
        <v>0.000113672821021968</v>
      </c>
      <c r="EI98" s="21">
        <v>5.58082611928302e-5</v>
      </c>
      <c r="EJ98" s="21">
        <v>0.00511507376552486</v>
      </c>
      <c r="EK98" s="21">
        <v>5.91782947258994e-5</v>
      </c>
      <c r="EL98" s="21">
        <v>0.00263762369107695</v>
      </c>
      <c r="EM98" s="21">
        <v>0.0171952678489337</v>
      </c>
      <c r="EN98" s="21">
        <v>3.38725787859018e-5</v>
      </c>
      <c r="EO98" s="21">
        <v>0.0065656935521595</v>
      </c>
      <c r="EP98" s="21">
        <v>0.461004238744483</v>
      </c>
      <c r="EQ98" s="21">
        <v>0.10356744947722</v>
      </c>
      <c r="ER98" s="21">
        <v>9.48669679207733e-5</v>
      </c>
      <c r="ES98" s="21">
        <v>8.40469692300334e-5</v>
      </c>
      <c r="ET98" s="21">
        <v>0.00011479372118095</v>
      </c>
      <c r="EU98" s="16">
        <v>6.14038851417668e-5</v>
      </c>
      <c r="EV98" s="21">
        <v>4.38483877323155e-5</v>
      </c>
      <c r="EW98" s="21">
        <v>8.4530462797643e-5</v>
      </c>
      <c r="EX98" s="21">
        <v>7.5922358281273e-5</v>
      </c>
      <c r="EY98" s="21">
        <v>9.16844428911415e-5</v>
      </c>
      <c r="EZ98" s="21">
        <v>8.10083030587585e-5</v>
      </c>
      <c r="FA98" s="21">
        <v>5.96862123495484e-5</v>
      </c>
      <c r="FB98" s="21">
        <v>0.0829689964732924</v>
      </c>
      <c r="FC98" s="21">
        <v>5.01208941826824e-5</v>
      </c>
      <c r="FD98" s="21">
        <v>0.000133382289332344</v>
      </c>
      <c r="FE98" s="21">
        <v>8.20715395369413e-5</v>
      </c>
      <c r="FF98" s="21">
        <v>8.04036835795678e-5</v>
      </c>
      <c r="FG98" s="21">
        <v>5.97007602455631e-5</v>
      </c>
      <c r="FH98" s="21">
        <v>0.23775073486294</v>
      </c>
      <c r="FI98" s="21">
        <v>9.85031863459772e-5</v>
      </c>
      <c r="FJ98" s="21">
        <v>0.000130279752403816</v>
      </c>
      <c r="FK98" s="21">
        <v>0.000114077486131477</v>
      </c>
      <c r="FL98" s="21">
        <v>0.0001158358189265</v>
      </c>
      <c r="FM98" s="21">
        <v>0.0185288932189326</v>
      </c>
      <c r="FN98" s="21">
        <v>5.94638382588765e-5</v>
      </c>
      <c r="FO98" s="21">
        <v>6.97679195124863e-5</v>
      </c>
      <c r="FP98" s="21">
        <v>0.000106228658067079</v>
      </c>
      <c r="FQ98" s="21">
        <v>0.000128720819204823</v>
      </c>
      <c r="FR98" s="21">
        <v>0.00012320521952427</v>
      </c>
      <c r="FS98" s="21">
        <v>8.34495861231759e-5</v>
      </c>
      <c r="FT98" s="21">
        <v>0.159680872423744</v>
      </c>
      <c r="FU98" s="21">
        <v>0.0188635920827663</v>
      </c>
      <c r="FV98" s="21">
        <v>6.2592178043796e-5</v>
      </c>
      <c r="FW98" s="21">
        <v>7.43141492713613e-5</v>
      </c>
      <c r="FX98" s="21">
        <v>9.30557515951343e-5</v>
      </c>
      <c r="FY98" s="21">
        <v>0.000100251254552141</v>
      </c>
      <c r="FZ98" s="21">
        <v>7.59248081637662e-5</v>
      </c>
      <c r="GA98" s="21">
        <v>0.150629269839795</v>
      </c>
      <c r="GB98" s="21">
        <v>0.251406924451484</v>
      </c>
      <c r="GC98" s="21">
        <v>0.103561588829466</v>
      </c>
      <c r="GD98" s="21">
        <v>8.66016967598818e-5</v>
      </c>
      <c r="GE98" s="16">
        <v>0.0685785677975631</v>
      </c>
      <c r="GF98" s="21">
        <v>0.0708288267447535</v>
      </c>
      <c r="GG98" s="21">
        <v>0.0929530713365071</v>
      </c>
      <c r="GH98" s="21">
        <v>0.0893455245841472</v>
      </c>
      <c r="GI98" s="21">
        <v>0.089002948591011</v>
      </c>
      <c r="GJ98" s="21">
        <v>0.0874205634396074</v>
      </c>
      <c r="GK98" s="21">
        <v>0.0826002779670046</v>
      </c>
      <c r="GL98" s="21">
        <v>0.0856878892958297</v>
      </c>
      <c r="GM98" s="21">
        <v>0.0775473120374942</v>
      </c>
      <c r="GN98" s="21">
        <v>0.0879247072666043</v>
      </c>
      <c r="GO98" s="21">
        <v>0.0599652599467777</v>
      </c>
      <c r="GP98" s="21">
        <v>0.0732496298672966</v>
      </c>
      <c r="GQ98" s="21">
        <v>0.0806733808024129</v>
      </c>
      <c r="GR98" s="21">
        <v>0.0867719018560577</v>
      </c>
      <c r="GS98" s="21">
        <v>0.110686542786305</v>
      </c>
      <c r="GT98" s="21">
        <v>0.0757789449938537</v>
      </c>
      <c r="GU98" s="21">
        <v>0.0757607938260158</v>
      </c>
      <c r="GV98" s="21">
        <v>0.086439950216009</v>
      </c>
      <c r="GW98" s="21">
        <v>0.0871793102399261</v>
      </c>
      <c r="GX98" s="21">
        <v>0.0741415355143187</v>
      </c>
      <c r="GY98" s="21">
        <v>0.0869217026222269</v>
      </c>
      <c r="GZ98" s="21">
        <v>0.100309252781082</v>
      </c>
      <c r="HA98" s="21">
        <v>0.0608286734901042</v>
      </c>
      <c r="HB98" s="21">
        <v>0.0887511238872364</v>
      </c>
      <c r="HC98" s="21">
        <v>0.0777461090236032</v>
      </c>
      <c r="HD98" s="21">
        <v>0.0940566512932038</v>
      </c>
      <c r="HE98" s="21">
        <v>0.0702947468494456</v>
      </c>
      <c r="HF98" s="21">
        <v>0.0746928550196958</v>
      </c>
      <c r="HG98" s="21">
        <v>0.0702639127276721</v>
      </c>
      <c r="HH98" s="21">
        <v>0.0665723318692666</v>
      </c>
    </row>
    <row r="99" s="2" customFormat="1" spans="1:216">
      <c r="A99" s="2">
        <v>21</v>
      </c>
      <c r="B99" s="15" t="s">
        <v>230</v>
      </c>
      <c r="C99" s="15" t="s">
        <v>337</v>
      </c>
      <c r="D99" s="4">
        <v>0.998991076923077</v>
      </c>
      <c r="E99" s="4">
        <v>300.253</v>
      </c>
      <c r="F99" s="5">
        <v>282.118945965529</v>
      </c>
      <c r="G99" s="15" t="s">
        <v>252</v>
      </c>
      <c r="H99" s="16">
        <v>31.3047316269524</v>
      </c>
      <c r="I99" s="21">
        <v>25.5609229020437</v>
      </c>
      <c r="J99" s="21">
        <v>22.3016651836983</v>
      </c>
      <c r="K99" s="21">
        <v>26.7834963165252</v>
      </c>
      <c r="L99" s="21">
        <v>20.948235805378</v>
      </c>
      <c r="M99" s="21">
        <v>27.7035459643067</v>
      </c>
      <c r="N99" s="21">
        <v>31.9609632780383</v>
      </c>
      <c r="O99" s="21">
        <v>23.610910460937</v>
      </c>
      <c r="P99" s="21">
        <v>22.8647996430832</v>
      </c>
      <c r="Q99" s="21">
        <v>30.727488242596</v>
      </c>
      <c r="R99" s="21">
        <v>23.2244088706131</v>
      </c>
      <c r="S99" s="21">
        <v>16.8717674193268</v>
      </c>
      <c r="T99" s="21">
        <v>31.2874057511382</v>
      </c>
      <c r="U99" s="21">
        <v>43.8267905946362</v>
      </c>
      <c r="V99" s="21">
        <v>41.9047210912746</v>
      </c>
      <c r="W99" s="21">
        <v>31.5749939843045</v>
      </c>
      <c r="X99" s="21">
        <v>31.4688238913661</v>
      </c>
      <c r="Y99" s="21">
        <v>74.6277598591251</v>
      </c>
      <c r="Z99" s="21">
        <v>23.5577800092828</v>
      </c>
      <c r="AA99" s="21">
        <v>18.2602752400331</v>
      </c>
      <c r="AB99" s="21">
        <v>11.2767998732244</v>
      </c>
      <c r="AC99" s="21">
        <v>9.78710213806786</v>
      </c>
      <c r="AD99" s="21">
        <v>34.5242976855817</v>
      </c>
      <c r="AE99" s="21">
        <v>51.5853271095592</v>
      </c>
      <c r="AF99" s="21">
        <v>10.1430531070945</v>
      </c>
      <c r="AG99" s="21">
        <v>18.2580730291078</v>
      </c>
      <c r="AH99" s="21">
        <v>10.3955575082883</v>
      </c>
      <c r="AI99" s="21">
        <v>34.8419371139833</v>
      </c>
      <c r="AJ99" s="21">
        <v>30.27807584986</v>
      </c>
      <c r="AK99" s="21">
        <v>12.8399692329087</v>
      </c>
      <c r="AL99" s="21">
        <v>33.3239823692537</v>
      </c>
      <c r="AM99" s="21">
        <v>26.7668547599633</v>
      </c>
      <c r="AN99" s="21">
        <v>27.3026814940924</v>
      </c>
      <c r="AO99" s="21">
        <v>27.7732287354867</v>
      </c>
      <c r="AP99" s="21">
        <v>15.4240262377233</v>
      </c>
      <c r="AQ99" s="21">
        <v>12.6483986756287</v>
      </c>
      <c r="AR99" s="16">
        <v>16.5177281635185</v>
      </c>
      <c r="AS99" s="21">
        <v>30.8097034774288</v>
      </c>
      <c r="AT99" s="21">
        <v>15.088417882708</v>
      </c>
      <c r="AU99" s="21">
        <v>15.6532084804637</v>
      </c>
      <c r="AV99" s="21">
        <v>29.1784261985191</v>
      </c>
      <c r="AW99" s="21">
        <v>18.2247017418001</v>
      </c>
      <c r="AX99" s="21">
        <v>33.3333184243563</v>
      </c>
      <c r="AY99" s="21">
        <v>18.3568840683185</v>
      </c>
      <c r="AZ99" s="21">
        <v>20.2224625838616</v>
      </c>
      <c r="BA99" s="21">
        <v>19.5410088950599</v>
      </c>
      <c r="BB99" s="21">
        <v>26.7839244767623</v>
      </c>
      <c r="BC99" s="21">
        <v>16.1538911825458</v>
      </c>
      <c r="BD99" s="21">
        <v>61.7354568989832</v>
      </c>
      <c r="BE99" s="21">
        <v>51.9383741889855</v>
      </c>
      <c r="BF99" s="21">
        <v>19.2445526501308</v>
      </c>
      <c r="BG99" s="21">
        <v>29.4060858255506</v>
      </c>
      <c r="BH99" s="21">
        <v>28.5777615499459</v>
      </c>
      <c r="BI99" s="21">
        <v>28.1333028996246</v>
      </c>
      <c r="BJ99" s="21">
        <v>21.1675328220409</v>
      </c>
      <c r="BK99" s="21">
        <v>28.5738422045261</v>
      </c>
      <c r="BL99" s="21">
        <v>7.54483783195243</v>
      </c>
      <c r="BM99" s="21">
        <v>36.4297588458485</v>
      </c>
      <c r="BN99" s="21">
        <v>37.3519587556862</v>
      </c>
      <c r="BO99" s="21">
        <v>55.2438458446406</v>
      </c>
      <c r="BP99" s="21">
        <v>20.9952122573011</v>
      </c>
      <c r="BQ99" s="21">
        <v>56.3959500557068</v>
      </c>
      <c r="BR99" s="21">
        <v>31.1672362929817</v>
      </c>
      <c r="BS99" s="21">
        <v>80.3287902405662</v>
      </c>
      <c r="BT99" s="21">
        <v>44.1303823625294</v>
      </c>
      <c r="BU99" s="21">
        <v>40.1922601714917</v>
      </c>
      <c r="BV99" s="21">
        <v>30.3263461616679</v>
      </c>
      <c r="BW99" s="21">
        <v>16.109540160844</v>
      </c>
      <c r="BX99" s="21">
        <v>27.1710168871377</v>
      </c>
      <c r="BY99" s="21">
        <v>38.5890523712012</v>
      </c>
      <c r="BZ99" s="21">
        <v>12.3716890652411</v>
      </c>
      <c r="CA99" s="21">
        <v>5.43852556585466</v>
      </c>
      <c r="CB99" s="16">
        <v>29.9008221438844</v>
      </c>
      <c r="CC99" s="21">
        <v>18.4051974490159</v>
      </c>
      <c r="CD99" s="21">
        <v>17.7226239996313</v>
      </c>
      <c r="CE99" s="21">
        <v>21.9349216527682</v>
      </c>
      <c r="CF99" s="21">
        <v>12.5000306907535</v>
      </c>
      <c r="CG99" s="21">
        <v>30.4926527800913</v>
      </c>
      <c r="CH99" s="21">
        <v>9.75118348900154</v>
      </c>
      <c r="CI99" s="21">
        <v>22.7829481356602</v>
      </c>
      <c r="CJ99" s="21">
        <v>9.80769334455999</v>
      </c>
      <c r="CK99" s="21">
        <v>35.7027611687714</v>
      </c>
      <c r="CL99" s="21">
        <v>23.1251152548714</v>
      </c>
      <c r="CM99" s="21">
        <v>31.1612392848413</v>
      </c>
      <c r="CN99" s="21">
        <v>45.4257046705395</v>
      </c>
      <c r="CO99" s="21">
        <v>33.6559889746118</v>
      </c>
      <c r="CP99" s="21">
        <v>8.32681287635564</v>
      </c>
      <c r="CQ99" s="21">
        <v>31.3173606778176</v>
      </c>
      <c r="CR99" s="21">
        <v>23.7520906231707</v>
      </c>
      <c r="CS99" s="21">
        <v>24.8451046815157</v>
      </c>
      <c r="CT99" s="21">
        <v>19.4641203740831</v>
      </c>
      <c r="CU99" s="21">
        <v>22.3508149684413</v>
      </c>
      <c r="CV99" s="21">
        <v>13.1971539971628</v>
      </c>
      <c r="CW99" s="21">
        <v>20.2182026962319</v>
      </c>
      <c r="CX99" s="21">
        <v>42.8604037037579</v>
      </c>
      <c r="CY99" s="21">
        <v>24.7901602021125</v>
      </c>
      <c r="CZ99" s="21">
        <v>18.9680980933521</v>
      </c>
      <c r="DA99" s="21">
        <v>13.7623331045721</v>
      </c>
      <c r="DB99" s="21">
        <v>10.2137454354892</v>
      </c>
      <c r="DC99" s="21">
        <v>58.2742347324196</v>
      </c>
      <c r="DD99" s="21">
        <v>13.9465450378308</v>
      </c>
      <c r="DE99" s="21">
        <v>25.8292655550165</v>
      </c>
      <c r="DF99" s="21">
        <v>61.107477808615</v>
      </c>
      <c r="DG99" s="21">
        <v>34.121155896942</v>
      </c>
      <c r="DH99" s="21">
        <v>22.6485440557123</v>
      </c>
      <c r="DI99" s="21">
        <v>12.5351134334088</v>
      </c>
      <c r="DJ99" s="21">
        <v>26.767391714027</v>
      </c>
      <c r="DK99" s="16">
        <v>10.4326210863778</v>
      </c>
      <c r="DL99" s="21">
        <v>16.6356272432154</v>
      </c>
      <c r="DM99" s="21">
        <v>17.9306529423726</v>
      </c>
      <c r="DN99" s="21">
        <v>9.44492308289066</v>
      </c>
      <c r="DO99" s="21">
        <v>14.5961654851928</v>
      </c>
      <c r="DP99" s="21">
        <v>11.396551154694</v>
      </c>
      <c r="DQ99" s="21">
        <v>14.9917282355961</v>
      </c>
      <c r="DR99" s="21">
        <v>24.7570847753308</v>
      </c>
      <c r="DS99" s="21">
        <v>11.905786894595</v>
      </c>
      <c r="DT99" s="21">
        <v>16.4607541827077</v>
      </c>
      <c r="DU99" s="21">
        <v>18.1373274672727</v>
      </c>
      <c r="DV99" s="21">
        <v>14.2674758747328</v>
      </c>
      <c r="DW99" s="21">
        <v>10.6497520451938</v>
      </c>
      <c r="DX99" s="21">
        <v>11.8608928472447</v>
      </c>
      <c r="DY99" s="21">
        <v>35.5986778288722</v>
      </c>
      <c r="DZ99" s="21">
        <v>27.2691917278781</v>
      </c>
      <c r="EA99" s="21">
        <v>28.9542206421054</v>
      </c>
      <c r="EB99" s="21">
        <v>41.5699819408942</v>
      </c>
      <c r="EC99" s="21">
        <v>22.0197457882353</v>
      </c>
      <c r="ED99" s="21">
        <v>16.1070020612473</v>
      </c>
      <c r="EE99" s="21">
        <v>15.0017573964986</v>
      </c>
      <c r="EF99" s="21">
        <v>29.6435196257777</v>
      </c>
      <c r="EG99" s="21">
        <v>14.3277547966475</v>
      </c>
      <c r="EH99" s="21">
        <v>20.3803494314783</v>
      </c>
      <c r="EI99" s="21">
        <v>14.1741096402117</v>
      </c>
      <c r="EJ99" s="21">
        <v>16.1982693615192</v>
      </c>
      <c r="EK99" s="21">
        <v>16.8746332891884</v>
      </c>
      <c r="EL99" s="21">
        <v>9.95539040821045</v>
      </c>
      <c r="EM99" s="21">
        <v>17.077940891249</v>
      </c>
      <c r="EN99" s="21">
        <v>5.10905050526484</v>
      </c>
      <c r="EO99" s="21">
        <v>19.042403605054</v>
      </c>
      <c r="EP99" s="21">
        <v>24.2081571454423</v>
      </c>
      <c r="EQ99" s="21">
        <v>25.3894587378478</v>
      </c>
      <c r="ER99" s="21">
        <v>27.5331927258782</v>
      </c>
      <c r="ES99" s="21">
        <v>29.1412232042078</v>
      </c>
      <c r="ET99" s="21">
        <v>31.683853910111</v>
      </c>
      <c r="EU99" s="16">
        <v>17.5752313306209</v>
      </c>
      <c r="EV99" s="21">
        <v>11.0166779551517</v>
      </c>
      <c r="EW99" s="21">
        <v>28.607257331567</v>
      </c>
      <c r="EX99" s="21">
        <v>21.711803605491</v>
      </c>
      <c r="EY99" s="21">
        <v>35.1770728169008</v>
      </c>
      <c r="EZ99" s="21">
        <v>24.7695923687</v>
      </c>
      <c r="FA99" s="21">
        <v>16.2678564927412</v>
      </c>
      <c r="FB99" s="21">
        <v>34.231777736844</v>
      </c>
      <c r="FC99" s="21">
        <v>8.97789685689109</v>
      </c>
      <c r="FD99" s="21">
        <v>34.1446038680628</v>
      </c>
      <c r="FE99" s="21">
        <v>17.6200066079691</v>
      </c>
      <c r="FF99" s="21">
        <v>24.2662880660653</v>
      </c>
      <c r="FG99" s="21">
        <v>17.9619640839435</v>
      </c>
      <c r="FH99" s="21">
        <v>45.7693634029402</v>
      </c>
      <c r="FI99" s="21">
        <v>47.3091697886739</v>
      </c>
      <c r="FJ99" s="21">
        <v>48.3265052424485</v>
      </c>
      <c r="FK99" s="21">
        <v>32.198993709291</v>
      </c>
      <c r="FL99" s="21">
        <v>39.2861203441837</v>
      </c>
      <c r="FM99" s="21">
        <v>10.5865523738504</v>
      </c>
      <c r="FN99" s="21">
        <v>23.3305528956768</v>
      </c>
      <c r="FO99" s="21">
        <v>28.7749324814647</v>
      </c>
      <c r="FP99" s="21">
        <v>29.7834488422173</v>
      </c>
      <c r="FQ99" s="21">
        <v>46.9192614309121</v>
      </c>
      <c r="FR99" s="21">
        <v>38.8059588888588</v>
      </c>
      <c r="FS99" s="21">
        <v>29.114457259178</v>
      </c>
      <c r="FT99" s="21">
        <v>33.9497304908566</v>
      </c>
      <c r="FU99" s="21">
        <v>10.6909305199491</v>
      </c>
      <c r="FV99" s="21">
        <v>17.048505420227</v>
      </c>
      <c r="FW99" s="21">
        <v>23.6646126635531</v>
      </c>
      <c r="FX99" s="21">
        <v>30.9959328030029</v>
      </c>
      <c r="FY99" s="21">
        <v>46.8043167050538</v>
      </c>
      <c r="FZ99" s="21">
        <v>34.1216193050081</v>
      </c>
      <c r="GA99" s="21">
        <v>33.7708115249995</v>
      </c>
      <c r="GB99" s="21">
        <v>29.9886346678667</v>
      </c>
      <c r="GC99" s="21">
        <v>47.1998073925869</v>
      </c>
      <c r="GD99" s="21">
        <v>26.4054034826715</v>
      </c>
      <c r="GE99" s="16">
        <v>28.5726126965857</v>
      </c>
      <c r="GF99" s="21">
        <v>25.795850432059</v>
      </c>
      <c r="GG99" s="21">
        <v>26.1541266583045</v>
      </c>
      <c r="GH99" s="21">
        <v>29.5507823602734</v>
      </c>
      <c r="GI99" s="21">
        <v>28.2644191591689</v>
      </c>
      <c r="GJ99" s="21">
        <v>27.2156760262112</v>
      </c>
      <c r="GK99" s="21">
        <v>30.7991922030036</v>
      </c>
      <c r="GL99" s="21">
        <v>28.2783718601614</v>
      </c>
      <c r="GM99" s="21">
        <v>26.2063753599671</v>
      </c>
      <c r="GN99" s="21">
        <v>27.0372078136707</v>
      </c>
      <c r="GO99" s="21">
        <v>28.4528010931805</v>
      </c>
      <c r="GP99" s="21">
        <v>30.415181623791</v>
      </c>
      <c r="GQ99" s="21">
        <v>26.0264607848159</v>
      </c>
      <c r="GR99" s="21">
        <v>26.7175326323299</v>
      </c>
      <c r="GS99" s="21">
        <v>28.0068288510391</v>
      </c>
      <c r="GT99" s="21">
        <v>24.2280820828226</v>
      </c>
      <c r="GU99" s="21">
        <v>25.900580833549</v>
      </c>
      <c r="GV99" s="21">
        <v>23.9305397486897</v>
      </c>
      <c r="GW99" s="21">
        <v>24.6727838502537</v>
      </c>
      <c r="GX99" s="21">
        <v>24.3107603601063</v>
      </c>
      <c r="GY99" s="21">
        <v>29.1321776958976</v>
      </c>
      <c r="GZ99" s="21">
        <v>24.8491156063117</v>
      </c>
      <c r="HA99" s="21">
        <v>31.0402052956079</v>
      </c>
      <c r="HB99" s="21">
        <v>29.7644902567067</v>
      </c>
      <c r="HC99" s="21">
        <v>30.4679093761631</v>
      </c>
      <c r="HD99" s="21">
        <v>26.2893611192994</v>
      </c>
      <c r="HE99" s="21">
        <v>30.8457922894152</v>
      </c>
      <c r="HF99" s="21">
        <v>30.3082670247108</v>
      </c>
      <c r="HG99" s="21">
        <v>30.3785668800213</v>
      </c>
      <c r="HH99" s="21">
        <v>23.7473610000141</v>
      </c>
    </row>
    <row r="100" s="2" customFormat="1" spans="1:216">
      <c r="A100" s="2">
        <v>210</v>
      </c>
      <c r="B100" s="15" t="s">
        <v>230</v>
      </c>
      <c r="C100" s="15" t="s">
        <v>338</v>
      </c>
      <c r="D100" s="4">
        <v>0.935176384615385</v>
      </c>
      <c r="E100" s="4">
        <v>68.42435</v>
      </c>
      <c r="F100" s="5">
        <v>165.065911531122</v>
      </c>
      <c r="G100" s="15" t="s">
        <v>232</v>
      </c>
      <c r="H100" s="16">
        <v>0.686947845971574</v>
      </c>
      <c r="I100" s="21">
        <v>0.546743332491348</v>
      </c>
      <c r="J100" s="21">
        <v>0.6488010563801</v>
      </c>
      <c r="K100" s="21">
        <v>0.469574078704661</v>
      </c>
      <c r="L100" s="21">
        <v>0.460301660129637</v>
      </c>
      <c r="M100" s="21">
        <v>0.546440330579885</v>
      </c>
      <c r="N100" s="21">
        <v>0.960012954211715</v>
      </c>
      <c r="O100" s="21">
        <v>0.718884100008437</v>
      </c>
      <c r="P100" s="21">
        <v>0.795630642312978</v>
      </c>
      <c r="Q100" s="21">
        <v>1.36818837284932</v>
      </c>
      <c r="R100" s="21">
        <v>0.903497031591654</v>
      </c>
      <c r="S100" s="21">
        <v>0.697519840137872</v>
      </c>
      <c r="T100" s="21">
        <v>1.0401547704837</v>
      </c>
      <c r="U100" s="21">
        <v>0.956612702856869</v>
      </c>
      <c r="V100" s="21">
        <v>1.02288069130642</v>
      </c>
      <c r="W100" s="21">
        <v>0.667107968080944</v>
      </c>
      <c r="X100" s="21">
        <v>0.903214363629173</v>
      </c>
      <c r="Y100" s="21">
        <v>2.46043481866071</v>
      </c>
      <c r="Z100" s="21">
        <v>0.262251934083099</v>
      </c>
      <c r="AA100" s="21">
        <v>0.410769277108328</v>
      </c>
      <c r="AB100" s="21">
        <v>0.235156920634119</v>
      </c>
      <c r="AC100" s="21">
        <v>0.0619252613143259</v>
      </c>
      <c r="AD100" s="21">
        <v>0.68169981520501</v>
      </c>
      <c r="AE100" s="21">
        <v>0.799815301136811</v>
      </c>
      <c r="AF100" s="21">
        <v>0.306815545064558</v>
      </c>
      <c r="AG100" s="21">
        <v>0.345244138003174</v>
      </c>
      <c r="AH100" s="21">
        <v>0.325978550213229</v>
      </c>
      <c r="AI100" s="21">
        <v>1.02796658498106</v>
      </c>
      <c r="AJ100" s="21">
        <v>0.98194999591401</v>
      </c>
      <c r="AK100" s="21">
        <v>0.422202756253208</v>
      </c>
      <c r="AL100" s="21">
        <v>0.462783438751104</v>
      </c>
      <c r="AM100" s="21">
        <v>0.327251879926318</v>
      </c>
      <c r="AN100" s="21">
        <v>0.246235448368771</v>
      </c>
      <c r="AO100" s="21">
        <v>0.57785069798914</v>
      </c>
      <c r="AP100" s="21">
        <v>0.45527063777426</v>
      </c>
      <c r="AQ100" s="21">
        <v>0.696272152202253</v>
      </c>
      <c r="AR100" s="16">
        <v>0.406971358819713</v>
      </c>
      <c r="AS100" s="21">
        <v>0.820239475040703</v>
      </c>
      <c r="AT100" s="21">
        <v>0.299551256647156</v>
      </c>
      <c r="AU100" s="21">
        <v>0.317130514377593</v>
      </c>
      <c r="AV100" s="21">
        <v>0.640170360606407</v>
      </c>
      <c r="AW100" s="21">
        <v>0.238193239418076</v>
      </c>
      <c r="AX100" s="21">
        <v>0.818550784588609</v>
      </c>
      <c r="AY100" s="21">
        <v>0.684473394209141</v>
      </c>
      <c r="AZ100" s="21">
        <v>0.792095596395471</v>
      </c>
      <c r="BA100" s="21">
        <v>1.17530812775547</v>
      </c>
      <c r="BB100" s="21">
        <v>0.948621545590758</v>
      </c>
      <c r="BC100" s="21">
        <v>0.406255438873694</v>
      </c>
      <c r="BD100" s="21">
        <v>1.43262078494303</v>
      </c>
      <c r="BE100" s="21">
        <v>0.743756259960828</v>
      </c>
      <c r="BF100" s="21">
        <v>0.270454006708715</v>
      </c>
      <c r="BG100" s="21">
        <v>0.842274238409301</v>
      </c>
      <c r="BH100" s="21">
        <v>0.740226526531372</v>
      </c>
      <c r="BI100" s="21">
        <v>0.850446453044271</v>
      </c>
      <c r="BJ100" s="21">
        <v>0.32043536120713</v>
      </c>
      <c r="BK100" s="21">
        <v>0.464163356516456</v>
      </c>
      <c r="BL100" s="21">
        <v>0.190937564360842</v>
      </c>
      <c r="BM100" s="21">
        <v>1.25980341105847</v>
      </c>
      <c r="BN100" s="21">
        <v>0.836570028758596</v>
      </c>
      <c r="BO100" s="21">
        <v>1.31139067625428</v>
      </c>
      <c r="BP100" s="21">
        <v>0.719116579459808</v>
      </c>
      <c r="BQ100" s="21">
        <v>2.29638054609957</v>
      </c>
      <c r="BR100" s="21">
        <v>0.752999081296288</v>
      </c>
      <c r="BS100" s="21">
        <v>3.48486537236873</v>
      </c>
      <c r="BT100" s="21">
        <v>1.77301931989269</v>
      </c>
      <c r="BU100" s="21">
        <v>1.33744153121485</v>
      </c>
      <c r="BV100" s="21">
        <v>0.766997629577764</v>
      </c>
      <c r="BW100" s="21">
        <v>0.143150208540179</v>
      </c>
      <c r="BX100" s="21">
        <v>0.27613744428635</v>
      </c>
      <c r="BY100" s="21">
        <v>1.16724834831601</v>
      </c>
      <c r="BZ100" s="21">
        <v>0.350364486699846</v>
      </c>
      <c r="CA100" s="21">
        <v>0.0608708818438821</v>
      </c>
      <c r="CB100" s="16">
        <v>0.528083825836963</v>
      </c>
      <c r="CC100" s="21">
        <v>0.304139046373742</v>
      </c>
      <c r="CD100" s="21">
        <v>0.340554134669002</v>
      </c>
      <c r="CE100" s="21">
        <v>0.261027216233439</v>
      </c>
      <c r="CF100" s="21">
        <v>0.158997822647348</v>
      </c>
      <c r="CG100" s="21">
        <v>0.57476777714984</v>
      </c>
      <c r="CH100" s="21">
        <v>0.365010452738844</v>
      </c>
      <c r="CI100" s="21">
        <v>0.603341169362471</v>
      </c>
      <c r="CJ100" s="21">
        <v>0.202909611396626</v>
      </c>
      <c r="CK100" s="21">
        <v>1.37267691594446</v>
      </c>
      <c r="CL100" s="21">
        <v>1.09601587785763</v>
      </c>
      <c r="CM100" s="21">
        <v>1.13126657330841</v>
      </c>
      <c r="CN100" s="21">
        <v>0.842249942128308</v>
      </c>
      <c r="CO100" s="21">
        <v>0.565656417512859</v>
      </c>
      <c r="CP100" s="21">
        <v>0.205195065844359</v>
      </c>
      <c r="CQ100" s="21">
        <v>0.709710212706128</v>
      </c>
      <c r="CR100" s="21">
        <v>0.683187373225485</v>
      </c>
      <c r="CS100" s="21">
        <v>0.59634107614186</v>
      </c>
      <c r="CT100" s="21">
        <v>0.237200223941699</v>
      </c>
      <c r="CU100" s="21">
        <v>0.384435698493081</v>
      </c>
      <c r="CV100" s="21">
        <v>0.233170792268796</v>
      </c>
      <c r="CW100" s="21">
        <v>0.244888463986002</v>
      </c>
      <c r="CX100" s="21">
        <v>0.655558030590349</v>
      </c>
      <c r="CY100" s="21">
        <v>0.300280706920538</v>
      </c>
      <c r="CZ100" s="21">
        <v>0.346818181127032</v>
      </c>
      <c r="DA100" s="21">
        <v>0.199509985839086</v>
      </c>
      <c r="DB100" s="21">
        <v>0.175755192195884</v>
      </c>
      <c r="DC100" s="21">
        <v>1.34090699371165</v>
      </c>
      <c r="DD100" s="21">
        <v>0.31755652255995</v>
      </c>
      <c r="DE100" s="21">
        <v>0.601878933870739</v>
      </c>
      <c r="DF100" s="21">
        <v>1.22647311417861</v>
      </c>
      <c r="DG100" s="21">
        <v>0.3836443282108</v>
      </c>
      <c r="DH100" s="21">
        <v>0.730671918445845</v>
      </c>
      <c r="DI100" s="21">
        <v>0.294975963253067</v>
      </c>
      <c r="DJ100" s="21">
        <v>0.63172554177206</v>
      </c>
      <c r="DK100" s="16">
        <v>0.176438114710169</v>
      </c>
      <c r="DL100" s="21">
        <v>0.346539938571274</v>
      </c>
      <c r="DM100" s="21">
        <v>0.355778996863058</v>
      </c>
      <c r="DN100" s="21">
        <v>0.118780546932346</v>
      </c>
      <c r="DO100" s="21">
        <v>0.215744369706134</v>
      </c>
      <c r="DP100" s="21">
        <v>0.250634008845203</v>
      </c>
      <c r="DQ100" s="21">
        <v>0.446643149053286</v>
      </c>
      <c r="DR100" s="21">
        <v>1.07600145894292</v>
      </c>
      <c r="DS100" s="21">
        <v>0.427443146448685</v>
      </c>
      <c r="DT100" s="21">
        <v>0.686637046611367</v>
      </c>
      <c r="DU100" s="21">
        <v>0.974921257933934</v>
      </c>
      <c r="DV100" s="21">
        <v>0.855728561656284</v>
      </c>
      <c r="DW100" s="21">
        <v>0.196510355267024</v>
      </c>
      <c r="DX100" s="21">
        <v>0.230602864353897</v>
      </c>
      <c r="DY100" s="21">
        <v>0.730125786635537</v>
      </c>
      <c r="DZ100" s="21">
        <v>1.41211976242388</v>
      </c>
      <c r="EA100" s="21">
        <v>0.948237712435961</v>
      </c>
      <c r="EB100" s="21">
        <v>1.44030100836753</v>
      </c>
      <c r="EC100" s="21">
        <v>0.488965792133642</v>
      </c>
      <c r="ED100" s="21">
        <v>0.295705118884059</v>
      </c>
      <c r="EE100" s="21">
        <v>0.418048233466851</v>
      </c>
      <c r="EF100" s="21">
        <v>0.678191436147281</v>
      </c>
      <c r="EG100" s="21">
        <v>0.212955280735888</v>
      </c>
      <c r="EH100" s="21">
        <v>0.387782090730785</v>
      </c>
      <c r="EI100" s="21">
        <v>0.542106025270289</v>
      </c>
      <c r="EJ100" s="21">
        <v>0.602907709271461</v>
      </c>
      <c r="EK100" s="21">
        <v>0.493465440094198</v>
      </c>
      <c r="EL100" s="21">
        <v>0.404054776698559</v>
      </c>
      <c r="EM100" s="21">
        <v>0.556117907078437</v>
      </c>
      <c r="EN100" s="21">
        <v>0.157744125747342</v>
      </c>
      <c r="EO100" s="21">
        <v>0.206746206967764</v>
      </c>
      <c r="EP100" s="21">
        <v>0.368149143863341</v>
      </c>
      <c r="EQ100" s="21">
        <v>0.533405209828662</v>
      </c>
      <c r="ER100" s="21">
        <v>0.74266783880979</v>
      </c>
      <c r="ES100" s="21">
        <v>0.932107372305459</v>
      </c>
      <c r="ET100" s="21">
        <v>0.809885283991389</v>
      </c>
      <c r="EU100" s="16">
        <v>0.405560522990788</v>
      </c>
      <c r="EV100" s="21">
        <v>0.16370218720206</v>
      </c>
      <c r="EW100" s="21">
        <v>0.686076854374675</v>
      </c>
      <c r="EX100" s="21">
        <v>0.392322228081535</v>
      </c>
      <c r="EY100" s="21">
        <v>0.613818359360951</v>
      </c>
      <c r="EZ100" s="21">
        <v>0.368582584493674</v>
      </c>
      <c r="FA100" s="21">
        <v>0.382420302365423</v>
      </c>
      <c r="FB100" s="21">
        <v>0.890039675996392</v>
      </c>
      <c r="FC100" s="21">
        <v>0.217833287869642</v>
      </c>
      <c r="FD100" s="21">
        <v>1.77521193437046</v>
      </c>
      <c r="FE100" s="21">
        <v>0.696977443837764</v>
      </c>
      <c r="FF100" s="21">
        <v>0.897812264156167</v>
      </c>
      <c r="FG100" s="21">
        <v>0.642792566012893</v>
      </c>
      <c r="FH100" s="21">
        <v>0.993410961282629</v>
      </c>
      <c r="FI100" s="21">
        <v>0.987695008308601</v>
      </c>
      <c r="FJ100" s="21">
        <v>1.15451869459652</v>
      </c>
      <c r="FK100" s="21">
        <v>1.10545888491898</v>
      </c>
      <c r="FL100" s="21">
        <v>0.917713467884931</v>
      </c>
      <c r="FM100" s="21">
        <v>0.219366503793048</v>
      </c>
      <c r="FN100" s="21">
        <v>0.293932510899606</v>
      </c>
      <c r="FO100" s="21">
        <v>0.461764162448986</v>
      </c>
      <c r="FP100" s="21">
        <v>0.544400138371505</v>
      </c>
      <c r="FQ100" s="21">
        <v>0.808626487092237</v>
      </c>
      <c r="FR100" s="21">
        <v>0.715505743233246</v>
      </c>
      <c r="FS100" s="21">
        <v>0.780705739386718</v>
      </c>
      <c r="FT100" s="21">
        <v>1.05875351068199</v>
      </c>
      <c r="FU100" s="21">
        <v>0.232776980048028</v>
      </c>
      <c r="FV100" s="21">
        <v>0.584105531943926</v>
      </c>
      <c r="FW100" s="21">
        <v>0.686022781779888</v>
      </c>
      <c r="FX100" s="21">
        <v>1.13421361259844</v>
      </c>
      <c r="FY100" s="21">
        <v>1.14692722073923</v>
      </c>
      <c r="FZ100" s="21">
        <v>0.399598173284743</v>
      </c>
      <c r="GA100" s="21">
        <v>0.466802823925616</v>
      </c>
      <c r="GB100" s="21">
        <v>1.07389160169386</v>
      </c>
      <c r="GC100" s="21">
        <v>1.65577895531165</v>
      </c>
      <c r="GD100" s="21">
        <v>0.649622601938013</v>
      </c>
      <c r="GE100" s="16">
        <v>0.779832018013482</v>
      </c>
      <c r="GF100" s="21">
        <v>0.748026184527043</v>
      </c>
      <c r="GG100" s="21">
        <v>0.812811646185835</v>
      </c>
      <c r="GH100" s="21">
        <v>0.76346445055792</v>
      </c>
      <c r="GI100" s="21">
        <v>0.743705816816413</v>
      </c>
      <c r="GJ100" s="21">
        <v>0.743691195890624</v>
      </c>
      <c r="GK100" s="21">
        <v>0.751651607461217</v>
      </c>
      <c r="GL100" s="21">
        <v>0.844348429881318</v>
      </c>
      <c r="GM100" s="21">
        <v>0.704410429847893</v>
      </c>
      <c r="GN100" s="21">
        <v>0.726323895120493</v>
      </c>
      <c r="GO100" s="21">
        <v>0.798120179246717</v>
      </c>
      <c r="GP100" s="21">
        <v>0.728198737659135</v>
      </c>
      <c r="GQ100" s="21">
        <v>0.742451914114995</v>
      </c>
      <c r="GR100" s="21">
        <v>0.701654163483307</v>
      </c>
      <c r="GS100" s="21">
        <v>0.762107256117932</v>
      </c>
      <c r="GT100" s="21">
        <v>0.696896220004785</v>
      </c>
      <c r="GU100" s="21">
        <v>0.73412927158199</v>
      </c>
      <c r="GV100" s="21">
        <v>0.692338903649424</v>
      </c>
      <c r="GW100" s="21">
        <v>0.781917686059135</v>
      </c>
      <c r="GX100" s="21">
        <v>0.781059645856958</v>
      </c>
      <c r="GY100" s="21">
        <v>0.722824220556797</v>
      </c>
      <c r="GZ100" s="21">
        <v>0.758871186223653</v>
      </c>
      <c r="HA100" s="21">
        <v>0.767444927273883</v>
      </c>
      <c r="HB100" s="21">
        <v>0.766395097729033</v>
      </c>
      <c r="HC100" s="21">
        <v>0.758788390353793</v>
      </c>
      <c r="HD100" s="21">
        <v>0.761127162290616</v>
      </c>
      <c r="HE100" s="21">
        <v>0.760824081847825</v>
      </c>
      <c r="HF100" s="21">
        <v>0.846265013794974</v>
      </c>
      <c r="HG100" s="21">
        <v>0.715065694384786</v>
      </c>
      <c r="HH100" s="21">
        <v>0.761134349821622</v>
      </c>
    </row>
    <row r="101" s="2" customFormat="1" spans="1:216">
      <c r="A101" s="2">
        <v>211</v>
      </c>
      <c r="B101" s="15" t="s">
        <v>230</v>
      </c>
      <c r="C101" s="15" t="s">
        <v>339</v>
      </c>
      <c r="D101" s="4">
        <v>0.934563230769231</v>
      </c>
      <c r="E101" s="4">
        <v>421.23</v>
      </c>
      <c r="F101" s="5">
        <v>258.108554801944</v>
      </c>
      <c r="G101" s="15" t="s">
        <v>267</v>
      </c>
      <c r="H101" s="16">
        <v>1.37258450022431</v>
      </c>
      <c r="I101" s="21">
        <v>1.52450769431076</v>
      </c>
      <c r="J101" s="21">
        <v>0.947382293838824</v>
      </c>
      <c r="K101" s="21">
        <v>0.642264231156946</v>
      </c>
      <c r="L101" s="21">
        <v>0.505869918346237</v>
      </c>
      <c r="M101" s="21">
        <v>0.715616375566045</v>
      </c>
      <c r="N101" s="21">
        <v>1.49941237161915</v>
      </c>
      <c r="O101" s="21">
        <v>0.0113627792763182</v>
      </c>
      <c r="P101" s="21">
        <v>0.861225751848078</v>
      </c>
      <c r="Q101" s="21">
        <v>1.05856641969686</v>
      </c>
      <c r="R101" s="21">
        <v>0.54002167705386</v>
      </c>
      <c r="S101" s="21">
        <v>0.46023519648435</v>
      </c>
      <c r="T101" s="21">
        <v>0.965400113112458</v>
      </c>
      <c r="U101" s="21">
        <v>1.35380072223787</v>
      </c>
      <c r="V101" s="21">
        <v>1.96076836117869</v>
      </c>
      <c r="W101" s="21">
        <v>0.731187840838257</v>
      </c>
      <c r="X101" s="21">
        <v>0.863079621217157</v>
      </c>
      <c r="Y101" s="21">
        <v>2.77593076813388</v>
      </c>
      <c r="Z101" s="21">
        <v>0.447320362992568</v>
      </c>
      <c r="AA101" s="21">
        <v>0.447392379388071</v>
      </c>
      <c r="AB101" s="21">
        <v>0.259503062726081</v>
      </c>
      <c r="AC101" s="21">
        <v>0.0342074566026442</v>
      </c>
      <c r="AD101" s="21">
        <v>1.20654154107135</v>
      </c>
      <c r="AE101" s="21">
        <v>0.751125617227487</v>
      </c>
      <c r="AF101" s="21">
        <v>0.190299947307731</v>
      </c>
      <c r="AG101" s="21">
        <v>0.329231074822235</v>
      </c>
      <c r="AH101" s="21">
        <v>0.179739429280418</v>
      </c>
      <c r="AI101" s="21">
        <v>0.864131065410974</v>
      </c>
      <c r="AJ101" s="21">
        <v>0.758781536402525</v>
      </c>
      <c r="AK101" s="21">
        <v>0.246305490368431</v>
      </c>
      <c r="AL101" s="21">
        <v>0.594671566237485</v>
      </c>
      <c r="AM101" s="21">
        <v>0.343097198305916</v>
      </c>
      <c r="AN101" s="21">
        <v>0.595222804244943</v>
      </c>
      <c r="AO101" s="21">
        <v>0.596203176619823</v>
      </c>
      <c r="AP101" s="21">
        <v>0.558167385434134</v>
      </c>
      <c r="AQ101" s="21">
        <v>0.530364775526938</v>
      </c>
      <c r="AR101" s="16">
        <v>0.555704576135757</v>
      </c>
      <c r="AS101" s="21">
        <v>2.112760983035</v>
      </c>
      <c r="AT101" s="21">
        <v>0.440774587879723</v>
      </c>
      <c r="AU101" s="21">
        <v>0.154943761209282</v>
      </c>
      <c r="AV101" s="21">
        <v>0.543743584271427</v>
      </c>
      <c r="AW101" s="21">
        <v>0.187569207450688</v>
      </c>
      <c r="AX101" s="21">
        <v>0.937239636930627</v>
      </c>
      <c r="AY101" s="21">
        <v>0.54599165932628</v>
      </c>
      <c r="AZ101" s="21">
        <v>0.726783936725426</v>
      </c>
      <c r="BA101" s="21">
        <v>0.480643832046299</v>
      </c>
      <c r="BB101" s="21">
        <v>0.507511430817189</v>
      </c>
      <c r="BC101" s="21">
        <v>0.156561207742561</v>
      </c>
      <c r="BD101" s="21">
        <v>2.27369630654803</v>
      </c>
      <c r="BE101" s="21">
        <v>1.35147504544843</v>
      </c>
      <c r="BF101" s="21">
        <v>0.225843819367968</v>
      </c>
      <c r="BG101" s="21">
        <v>0.69875576346508</v>
      </c>
      <c r="BH101" s="21">
        <v>0.940904769828227</v>
      </c>
      <c r="BI101" s="21">
        <v>0.430708073121933</v>
      </c>
      <c r="BJ101" s="21">
        <v>0.60084698009563</v>
      </c>
      <c r="BK101" s="21">
        <v>0.818747147655058</v>
      </c>
      <c r="BL101" s="21">
        <v>0.0781153978640298</v>
      </c>
      <c r="BM101" s="21">
        <v>2.36014923290867</v>
      </c>
      <c r="BN101" s="21">
        <v>0.941639503439814</v>
      </c>
      <c r="BO101" s="21">
        <v>1.50691335416063</v>
      </c>
      <c r="BP101" s="21">
        <v>0.223441512257573</v>
      </c>
      <c r="BQ101" s="21">
        <v>3.81786561361036</v>
      </c>
      <c r="BR101" s="21">
        <v>0.785131798310782</v>
      </c>
      <c r="BS101" s="21">
        <v>2.60325398788794</v>
      </c>
      <c r="BT101" s="21">
        <v>1.82806986548291</v>
      </c>
      <c r="BU101" s="21">
        <v>1.20559145968294</v>
      </c>
      <c r="BV101" s="21">
        <v>1.01151462796841</v>
      </c>
      <c r="BW101" s="21">
        <v>0.0743056356495369</v>
      </c>
      <c r="BX101" s="21">
        <v>0.310044305716519</v>
      </c>
      <c r="BY101" s="21">
        <v>1.15478121064703</v>
      </c>
      <c r="BZ101" s="21">
        <v>0.172331532968341</v>
      </c>
      <c r="CA101" s="21">
        <v>0.0199149292549957</v>
      </c>
      <c r="CB101" s="16">
        <v>0.942441082350569</v>
      </c>
      <c r="CC101" s="21">
        <v>0.365447570531712</v>
      </c>
      <c r="CD101" s="21">
        <v>0.540909164452081</v>
      </c>
      <c r="CE101" s="21">
        <v>0.220934034326521</v>
      </c>
      <c r="CF101" s="21">
        <v>0.0135073726197567</v>
      </c>
      <c r="CG101" s="21">
        <v>0.911854687289296</v>
      </c>
      <c r="CH101" s="21">
        <v>0.1483087997648</v>
      </c>
      <c r="CI101" s="21">
        <v>0.813043007954491</v>
      </c>
      <c r="CJ101" s="21">
        <v>0.148195436725322</v>
      </c>
      <c r="CK101" s="21">
        <v>1.20327812999362</v>
      </c>
      <c r="CL101" s="21">
        <v>1.04006042344371</v>
      </c>
      <c r="CM101" s="21">
        <v>0.862584424044298</v>
      </c>
      <c r="CN101" s="21">
        <v>0.942500036950336</v>
      </c>
      <c r="CO101" s="21">
        <v>0.966388541821474</v>
      </c>
      <c r="CP101" s="21">
        <v>0.0903612722272308</v>
      </c>
      <c r="CQ101" s="21">
        <v>0.691111327524024</v>
      </c>
      <c r="CR101" s="21">
        <v>0.652617914086445</v>
      </c>
      <c r="CS101" s="21">
        <v>0.726715924911445</v>
      </c>
      <c r="CT101" s="21">
        <v>0.418137649640996</v>
      </c>
      <c r="CU101" s="21">
        <v>0.772623686228478</v>
      </c>
      <c r="CV101" s="21">
        <v>0.245988580155675</v>
      </c>
      <c r="CW101" s="21">
        <v>0.191557385028327</v>
      </c>
      <c r="CX101" s="21">
        <v>0.818553929280309</v>
      </c>
      <c r="CY101" s="21">
        <v>0.381956541978631</v>
      </c>
      <c r="CZ101" s="21">
        <v>0.438127796316029</v>
      </c>
      <c r="DA101" s="21">
        <v>0.249103132514193</v>
      </c>
      <c r="DB101" s="21">
        <v>0.126508278728502</v>
      </c>
      <c r="DC101" s="21">
        <v>1.73165767428416</v>
      </c>
      <c r="DD101" s="21">
        <v>0.167886173047929</v>
      </c>
      <c r="DE101" s="21">
        <v>0.414939907482213</v>
      </c>
      <c r="DF101" s="21">
        <v>2.02642027977842</v>
      </c>
      <c r="DG101" s="21">
        <v>0.752717392608956</v>
      </c>
      <c r="DH101" s="21">
        <v>0.557176791085991</v>
      </c>
      <c r="DI101" s="21">
        <v>0.180690218069341</v>
      </c>
      <c r="DJ101" s="21">
        <v>0.666427801251514</v>
      </c>
      <c r="DK101" s="16">
        <v>0.148835238775791</v>
      </c>
      <c r="DL101" s="21">
        <v>0.627082798729555</v>
      </c>
      <c r="DM101" s="21">
        <v>0.653049701401586</v>
      </c>
      <c r="DN101" s="21">
        <v>0.0560750927360533</v>
      </c>
      <c r="DO101" s="21">
        <v>0.254219843979425</v>
      </c>
      <c r="DP101" s="21">
        <v>0.288276038418184</v>
      </c>
      <c r="DQ101" s="21">
        <v>0.462106947083672</v>
      </c>
      <c r="DR101" s="21">
        <v>1.83509016868163</v>
      </c>
      <c r="DS101" s="21">
        <v>0.37401251690294</v>
      </c>
      <c r="DT101" s="21">
        <v>0.26159229277649</v>
      </c>
      <c r="DU101" s="21">
        <v>0.941280180399249</v>
      </c>
      <c r="DV101" s="21">
        <v>0.503816229518381</v>
      </c>
      <c r="DW101" s="21">
        <v>0.166620872757791</v>
      </c>
      <c r="DX101" s="21">
        <v>0.324067231560929</v>
      </c>
      <c r="DY101" s="21">
        <v>1.74526292438211</v>
      </c>
      <c r="DZ101" s="21">
        <v>1.0475920598897</v>
      </c>
      <c r="EA101" s="21">
        <v>0.824973783500471</v>
      </c>
      <c r="EB101" s="21">
        <v>1.58640303684289</v>
      </c>
      <c r="EC101" s="21">
        <v>0.558118038144475</v>
      </c>
      <c r="ED101" s="21">
        <v>0.301825428003918</v>
      </c>
      <c r="EE101" s="21">
        <v>0.829601833309092</v>
      </c>
      <c r="EF101" s="21">
        <v>0.7483810547471</v>
      </c>
      <c r="EG101" s="21">
        <v>0.13560196439322</v>
      </c>
      <c r="EH101" s="21">
        <v>0.26999233782119</v>
      </c>
      <c r="EI101" s="21">
        <v>0.485297728406501</v>
      </c>
      <c r="EJ101" s="21">
        <v>1.45598345456616</v>
      </c>
      <c r="EK101" s="21">
        <v>0.670431684148042</v>
      </c>
      <c r="EL101" s="21">
        <v>0.161325842312644</v>
      </c>
      <c r="EM101" s="21">
        <v>0.448197776611923</v>
      </c>
      <c r="EN101" s="21">
        <v>0.0287726987365559</v>
      </c>
      <c r="EO101" s="21">
        <v>0.264462960751865</v>
      </c>
      <c r="EP101" s="21">
        <v>0.52844315057616</v>
      </c>
      <c r="EQ101" s="21">
        <v>0.703601999317528</v>
      </c>
      <c r="ER101" s="21">
        <v>0.562865255313895</v>
      </c>
      <c r="ES101" s="21">
        <v>0.691434537662925</v>
      </c>
      <c r="ET101" s="21">
        <v>0.983081885835994</v>
      </c>
      <c r="EU101" s="16">
        <v>0.595481741857543</v>
      </c>
      <c r="EV101" s="21">
        <v>0.14359414000376</v>
      </c>
      <c r="EW101" s="21">
        <v>1.13444138096176</v>
      </c>
      <c r="EX101" s="21">
        <v>0.396555670864741</v>
      </c>
      <c r="EY101" s="21">
        <v>0.510095325287794</v>
      </c>
      <c r="EZ101" s="21">
        <v>0.34779064156047</v>
      </c>
      <c r="FA101" s="21">
        <v>0.254357991226757</v>
      </c>
      <c r="FB101" s="21">
        <v>1.42876440367279</v>
      </c>
      <c r="FC101" s="21">
        <v>0.105982345824859</v>
      </c>
      <c r="FD101" s="21">
        <v>1.65939110471119</v>
      </c>
      <c r="FE101" s="21">
        <v>0.00613067095460436</v>
      </c>
      <c r="FF101" s="21">
        <v>0.519127628518852</v>
      </c>
      <c r="FG101" s="21">
        <v>0.520785459824106</v>
      </c>
      <c r="FH101" s="21">
        <v>1.39117567919462</v>
      </c>
      <c r="FI101" s="21">
        <v>1.68281373929615</v>
      </c>
      <c r="FJ101" s="21">
        <v>0.973276421884218</v>
      </c>
      <c r="FK101" s="21">
        <v>1.1445142187914</v>
      </c>
      <c r="FL101" s="21">
        <v>0.797183072122326</v>
      </c>
      <c r="FM101" s="21">
        <v>0.0904151182448364</v>
      </c>
      <c r="FN101" s="21">
        <v>0.217748794415723</v>
      </c>
      <c r="FO101" s="21">
        <v>0.764457222900364</v>
      </c>
      <c r="FP101" s="21">
        <v>0.485646125542805</v>
      </c>
      <c r="FQ101" s="21">
        <v>1.08796645353198</v>
      </c>
      <c r="FR101" s="21">
        <v>0.80273983115932</v>
      </c>
      <c r="FS101" s="21">
        <v>0.774126931270187</v>
      </c>
      <c r="FT101" s="21">
        <v>1.272454164513</v>
      </c>
      <c r="FU101" s="21">
        <v>0.121675216915454</v>
      </c>
      <c r="FV101" s="21">
        <v>0.4153631422874</v>
      </c>
      <c r="FW101" s="21">
        <v>0.393989644544115</v>
      </c>
      <c r="FX101" s="21">
        <v>0.958514234664724</v>
      </c>
      <c r="FY101" s="21">
        <v>0.80501093380671</v>
      </c>
      <c r="FZ101" s="21">
        <v>0.559051512831413</v>
      </c>
      <c r="GA101" s="21">
        <v>0.558419399633928</v>
      </c>
      <c r="GB101" s="21">
        <v>0.946314868146455</v>
      </c>
      <c r="GC101" s="21">
        <v>2.1665590698641</v>
      </c>
      <c r="GD101" s="21">
        <v>0.420044896990963</v>
      </c>
      <c r="GE101" s="16">
        <v>0.728357372425155</v>
      </c>
      <c r="GF101" s="21">
        <v>0.7617349824414</v>
      </c>
      <c r="GG101" s="21">
        <v>0.713514726509087</v>
      </c>
      <c r="GH101" s="21">
        <v>0.92601675457711</v>
      </c>
      <c r="GI101" s="21">
        <v>0.924282129503457</v>
      </c>
      <c r="GJ101" s="21">
        <v>0.855630594731605</v>
      </c>
      <c r="GK101" s="21">
        <v>0.792438594446862</v>
      </c>
      <c r="GL101" s="21">
        <v>0.793627495636296</v>
      </c>
      <c r="GM101" s="21">
        <v>0.750593388094669</v>
      </c>
      <c r="GN101" s="21">
        <v>0.756703508185887</v>
      </c>
      <c r="GO101" s="21">
        <v>0.790078163113508</v>
      </c>
      <c r="GP101" s="21">
        <v>0.765048340385475</v>
      </c>
      <c r="GQ101" s="21">
        <v>0.692987080544431</v>
      </c>
      <c r="GR101" s="21">
        <v>0.744484272796943</v>
      </c>
      <c r="GS101" s="21">
        <v>0.786221439094501</v>
      </c>
      <c r="GT101" s="21">
        <v>0.830968061086735</v>
      </c>
      <c r="GU101" s="21">
        <v>0.802790106151654</v>
      </c>
      <c r="GV101" s="21">
        <v>0.823503069415799</v>
      </c>
      <c r="GW101" s="21">
        <v>0.859807048299818</v>
      </c>
      <c r="GX101" s="21">
        <v>0.808055015589297</v>
      </c>
      <c r="GY101" s="21">
        <v>0.756863371508283</v>
      </c>
      <c r="GZ101" s="21">
        <v>0.803835515581877</v>
      </c>
      <c r="HA101" s="21">
        <v>0.826602435263673</v>
      </c>
      <c r="HB101" s="21">
        <v>0.84317155937005</v>
      </c>
      <c r="HC101" s="21">
        <v>0.874453905590548</v>
      </c>
      <c r="HD101" s="21">
        <v>0.780352890579282</v>
      </c>
      <c r="HE101" s="21">
        <v>0.918465021789004</v>
      </c>
      <c r="HF101" s="21">
        <v>0.878020496075451</v>
      </c>
      <c r="HG101" s="21">
        <v>0.939230655448774</v>
      </c>
      <c r="HH101" s="21">
        <v>0.752248563638979</v>
      </c>
    </row>
    <row r="102" s="2" customFormat="1" spans="1:216">
      <c r="A102" s="2">
        <v>214</v>
      </c>
      <c r="B102" s="15" t="s">
        <v>230</v>
      </c>
      <c r="C102" s="15" t="s">
        <v>340</v>
      </c>
      <c r="D102" s="4">
        <v>0.928175153846154</v>
      </c>
      <c r="E102" s="4">
        <v>123.509</v>
      </c>
      <c r="F102" s="5">
        <v>246.108164531066</v>
      </c>
      <c r="G102" s="15" t="s">
        <v>238</v>
      </c>
      <c r="H102" s="16">
        <v>4.42717597503673</v>
      </c>
      <c r="I102" s="21">
        <v>4.3468381621602</v>
      </c>
      <c r="J102" s="21">
        <v>2.81859716239846</v>
      </c>
      <c r="K102" s="21">
        <v>1.68360768882876</v>
      </c>
      <c r="L102" s="21">
        <v>0.442195328840624</v>
      </c>
      <c r="M102" s="21">
        <v>2.48434974101239</v>
      </c>
      <c r="N102" s="21">
        <v>3.60858737178381</v>
      </c>
      <c r="O102" s="21">
        <v>2.8752455919713</v>
      </c>
      <c r="P102" s="21">
        <v>4.55321569716654</v>
      </c>
      <c r="Q102" s="21">
        <v>9.38917358046764</v>
      </c>
      <c r="R102" s="21">
        <v>4.01432617439977</v>
      </c>
      <c r="S102" s="21">
        <v>3.7353264025628</v>
      </c>
      <c r="T102" s="21">
        <v>2.09257888168877</v>
      </c>
      <c r="U102" s="21">
        <v>5.6270914312446</v>
      </c>
      <c r="V102" s="21">
        <v>7.5691419837756</v>
      </c>
      <c r="W102" s="21">
        <v>0.418950335987199</v>
      </c>
      <c r="X102" s="21">
        <v>3.01782071787764</v>
      </c>
      <c r="Y102" s="21">
        <v>8.67920232632495</v>
      </c>
      <c r="Z102" s="21">
        <v>0.1768620919801</v>
      </c>
      <c r="AA102" s="21">
        <v>0.461771840941063</v>
      </c>
      <c r="AB102" s="21">
        <v>0.107472214353118</v>
      </c>
      <c r="AC102" s="21">
        <v>0.0344937152071619</v>
      </c>
      <c r="AD102" s="21">
        <v>7.04501757552624</v>
      </c>
      <c r="AE102" s="21">
        <v>3.75679017880568</v>
      </c>
      <c r="AF102" s="21">
        <v>0.148929385631498</v>
      </c>
      <c r="AG102" s="21">
        <v>0.179376608095096</v>
      </c>
      <c r="AH102" s="21">
        <v>0.217592024227799</v>
      </c>
      <c r="AI102" s="21">
        <v>1.72918290316453</v>
      </c>
      <c r="AJ102" s="21">
        <v>1.73172893028583</v>
      </c>
      <c r="AK102" s="21">
        <v>0.824104932807332</v>
      </c>
      <c r="AL102" s="21">
        <v>2.47450500212211</v>
      </c>
      <c r="AM102" s="21">
        <v>0.333412894346506</v>
      </c>
      <c r="AN102" s="21">
        <v>3.83924242680916</v>
      </c>
      <c r="AO102" s="21">
        <v>3.12408650870876</v>
      </c>
      <c r="AP102" s="21">
        <v>0.129652928559814</v>
      </c>
      <c r="AQ102" s="21">
        <v>0.3385427619641</v>
      </c>
      <c r="AR102" s="16">
        <v>1.58526525330715</v>
      </c>
      <c r="AS102" s="21">
        <v>7.48213360056345</v>
      </c>
      <c r="AT102" s="21">
        <v>0.138895888370465</v>
      </c>
      <c r="AU102" s="21">
        <v>1.57416842515155</v>
      </c>
      <c r="AV102" s="21">
        <v>0.455517115242644</v>
      </c>
      <c r="AW102" s="21">
        <v>1.03173526787526</v>
      </c>
      <c r="AX102" s="21">
        <v>4.06200373213497</v>
      </c>
      <c r="AY102" s="21">
        <v>3.227492941022</v>
      </c>
      <c r="AZ102" s="21">
        <v>0.593206862830865</v>
      </c>
      <c r="BA102" s="21">
        <v>2.01245094088959</v>
      </c>
      <c r="BB102" s="21">
        <v>2.95813451285163</v>
      </c>
      <c r="BC102" s="21">
        <v>0.162698017554463</v>
      </c>
      <c r="BD102" s="21">
        <v>10.0081552981152</v>
      </c>
      <c r="BE102" s="21">
        <v>6.34545581652276</v>
      </c>
      <c r="BF102" s="21">
        <v>0.291123838399896</v>
      </c>
      <c r="BG102" s="21">
        <v>2.48249073992816</v>
      </c>
      <c r="BH102" s="21">
        <v>6.23047557103631</v>
      </c>
      <c r="BI102" s="21">
        <v>4.52872304196591</v>
      </c>
      <c r="BJ102" s="21">
        <v>1.2048639984412</v>
      </c>
      <c r="BK102" s="21">
        <v>2.81100746857309</v>
      </c>
      <c r="BL102" s="21">
        <v>0.0881212062614084</v>
      </c>
      <c r="BM102" s="21">
        <v>17.4989346423229</v>
      </c>
      <c r="BN102" s="21">
        <v>8.8019491836894</v>
      </c>
      <c r="BO102" s="21">
        <v>21.1352604691413</v>
      </c>
      <c r="BP102" s="21">
        <v>0.314302282532346</v>
      </c>
      <c r="BQ102" s="21">
        <v>15.4071071341097</v>
      </c>
      <c r="BR102" s="21">
        <v>4.80349252807133</v>
      </c>
      <c r="BS102" s="21">
        <v>2.95039155087269</v>
      </c>
      <c r="BT102" s="21">
        <v>4.88660708295978</v>
      </c>
      <c r="BU102" s="21">
        <v>4.09548665893059</v>
      </c>
      <c r="BV102" s="21">
        <v>0.367597349957851</v>
      </c>
      <c r="BW102" s="21">
        <v>0.0572002294852889</v>
      </c>
      <c r="BX102" s="21">
        <v>1.55089288849814</v>
      </c>
      <c r="BY102" s="21">
        <v>0.805416008383644</v>
      </c>
      <c r="BZ102" s="21">
        <v>0.18879489789838</v>
      </c>
      <c r="CA102" s="21">
        <v>0.0386404924359616</v>
      </c>
      <c r="CB102" s="16">
        <v>2.43542443589989</v>
      </c>
      <c r="CC102" s="21">
        <v>1.96893767884147</v>
      </c>
      <c r="CD102" s="21">
        <v>0.403101829831874</v>
      </c>
      <c r="CE102" s="21">
        <v>1.01518055631993</v>
      </c>
      <c r="CF102" s="21">
        <v>0.118856831947826</v>
      </c>
      <c r="CG102" s="21">
        <v>4.79047949740752</v>
      </c>
      <c r="CH102" s="21">
        <v>0.206251195834921</v>
      </c>
      <c r="CI102" s="21">
        <v>3.01627247933809</v>
      </c>
      <c r="CJ102" s="21">
        <v>0.811464676781686</v>
      </c>
      <c r="CK102" s="21">
        <v>6.76652650558511</v>
      </c>
      <c r="CL102" s="21">
        <v>6.4151029476991</v>
      </c>
      <c r="CM102" s="21">
        <v>4.62722431682624</v>
      </c>
      <c r="CN102" s="21">
        <v>3.47686567727799</v>
      </c>
      <c r="CO102" s="21">
        <v>3.40741884935279</v>
      </c>
      <c r="CP102" s="21">
        <v>0.146875355054705</v>
      </c>
      <c r="CQ102" s="21">
        <v>1.50138049291212</v>
      </c>
      <c r="CR102" s="21">
        <v>3.56114539052116</v>
      </c>
      <c r="CS102" s="21">
        <v>4.02803321168746</v>
      </c>
      <c r="CT102" s="21">
        <v>0.127764797036371</v>
      </c>
      <c r="CU102" s="21">
        <v>1.66988027703606</v>
      </c>
      <c r="CV102" s="21">
        <v>0.315947821417203</v>
      </c>
      <c r="CW102" s="21">
        <v>1.8029633470105</v>
      </c>
      <c r="CX102" s="21">
        <v>3.65833609374794</v>
      </c>
      <c r="CY102" s="21">
        <v>2.81772902002236</v>
      </c>
      <c r="CZ102" s="21">
        <v>2.23078064210946</v>
      </c>
      <c r="DA102" s="21">
        <v>1.06594520572428</v>
      </c>
      <c r="DB102" s="21">
        <v>0.111915527431351</v>
      </c>
      <c r="DC102" s="21">
        <v>3.51425125371879</v>
      </c>
      <c r="DD102" s="21">
        <v>0.205366771777352</v>
      </c>
      <c r="DE102" s="21">
        <v>1.12637459342682</v>
      </c>
      <c r="DF102" s="21">
        <v>7.05931172490345</v>
      </c>
      <c r="DG102" s="21">
        <v>3.89515020189559</v>
      </c>
      <c r="DH102" s="21">
        <v>1.75726539079668</v>
      </c>
      <c r="DI102" s="21">
        <v>0.525973742038128</v>
      </c>
      <c r="DJ102" s="21">
        <v>3.68324934126985</v>
      </c>
      <c r="DK102" s="16">
        <v>0.375116882750025</v>
      </c>
      <c r="DL102" s="21">
        <v>1.09128623448862</v>
      </c>
      <c r="DM102" s="21">
        <v>0.47248239534638</v>
      </c>
      <c r="DN102" s="21">
        <v>0.0883728288853091</v>
      </c>
      <c r="DO102" s="21">
        <v>1.35587156809173</v>
      </c>
      <c r="DP102" s="21">
        <v>0.264332196316271</v>
      </c>
      <c r="DQ102" s="21">
        <v>0.456027514477315</v>
      </c>
      <c r="DR102" s="21">
        <v>0.865831760447819</v>
      </c>
      <c r="DS102" s="21">
        <v>0.123060174351317</v>
      </c>
      <c r="DT102" s="21">
        <v>0.364487355318675</v>
      </c>
      <c r="DU102" s="21">
        <v>5.87224687981565</v>
      </c>
      <c r="DV102" s="21">
        <v>3.96460487797797</v>
      </c>
      <c r="DW102" s="21">
        <v>0.701424487425177</v>
      </c>
      <c r="DX102" s="21">
        <v>0.242148241815082</v>
      </c>
      <c r="DY102" s="21">
        <v>7.33002008681549</v>
      </c>
      <c r="DZ102" s="21">
        <v>4.93265489408966</v>
      </c>
      <c r="EA102" s="21">
        <v>3.10580524800609</v>
      </c>
      <c r="EB102" s="21">
        <v>7.22375044606057</v>
      </c>
      <c r="EC102" s="21">
        <v>0.466119863836335</v>
      </c>
      <c r="ED102" s="21">
        <v>0.378895453865603</v>
      </c>
      <c r="EE102" s="21">
        <v>3.92339897367137</v>
      </c>
      <c r="EF102" s="21">
        <v>3.82429471713694</v>
      </c>
      <c r="EG102" s="21">
        <v>0.122500027267776</v>
      </c>
      <c r="EH102" s="21">
        <v>1.56277078651922</v>
      </c>
      <c r="EI102" s="21">
        <v>0.333198135796786</v>
      </c>
      <c r="EJ102" s="21">
        <v>4.34752895444129</v>
      </c>
      <c r="EK102" s="21">
        <v>3.80137233273255</v>
      </c>
      <c r="EL102" s="21">
        <v>0.198388207827422</v>
      </c>
      <c r="EM102" s="21">
        <v>0.359697522262736</v>
      </c>
      <c r="EN102" s="21">
        <v>0.189570175636374</v>
      </c>
      <c r="EO102" s="21">
        <v>0.233439249548751</v>
      </c>
      <c r="EP102" s="21">
        <v>0.964540068448138</v>
      </c>
      <c r="EQ102" s="21">
        <v>5.10461552684348</v>
      </c>
      <c r="ER102" s="21">
        <v>0.859354552264762</v>
      </c>
      <c r="ES102" s="21">
        <v>5.81009089322239</v>
      </c>
      <c r="ET102" s="21">
        <v>5.12389903500014</v>
      </c>
      <c r="EU102" s="16">
        <v>1.60626154979398</v>
      </c>
      <c r="EV102" s="21">
        <v>0.17761139193461</v>
      </c>
      <c r="EW102" s="21">
        <v>1.54507734859141</v>
      </c>
      <c r="EX102" s="21">
        <v>0.844372500446502</v>
      </c>
      <c r="EY102" s="21">
        <v>0.368753916492726</v>
      </c>
      <c r="EZ102" s="21">
        <v>1.95974048491843</v>
      </c>
      <c r="FA102" s="21">
        <v>1.32484280830972</v>
      </c>
      <c r="FB102" s="21">
        <v>6.04475912570759</v>
      </c>
      <c r="FC102" s="21">
        <v>0.0991832269443958</v>
      </c>
      <c r="FD102" s="21">
        <v>12.3400623443414</v>
      </c>
      <c r="FE102" s="21">
        <v>0.284804708697376</v>
      </c>
      <c r="FF102" s="21">
        <v>5.41999065174914</v>
      </c>
      <c r="FG102" s="21">
        <v>1.78000579340214</v>
      </c>
      <c r="FH102" s="21">
        <v>2.30784576094524</v>
      </c>
      <c r="FI102" s="21">
        <v>4.87313021290776</v>
      </c>
      <c r="FJ102" s="21">
        <v>4.14823069242836</v>
      </c>
      <c r="FK102" s="21">
        <v>2.47782419713313</v>
      </c>
      <c r="FL102" s="21">
        <v>4.80839867416854</v>
      </c>
      <c r="FM102" s="21">
        <v>0.107013628912608</v>
      </c>
      <c r="FN102" s="21">
        <v>0.209585072937582</v>
      </c>
      <c r="FO102" s="21">
        <v>2.28388300932269</v>
      </c>
      <c r="FP102" s="21">
        <v>6.86187508203491</v>
      </c>
      <c r="FQ102" s="21">
        <v>5.21674595841962</v>
      </c>
      <c r="FR102" s="21">
        <v>8.11641701646307</v>
      </c>
      <c r="FS102" s="21">
        <v>5.32081627476243</v>
      </c>
      <c r="FT102" s="21">
        <v>4.80842407761675</v>
      </c>
      <c r="FU102" s="21">
        <v>0.180210618433912</v>
      </c>
      <c r="FV102" s="21">
        <v>1.67735046052975</v>
      </c>
      <c r="FW102" s="21">
        <v>0.360782411359385</v>
      </c>
      <c r="FX102" s="21">
        <v>2.77392691741782</v>
      </c>
      <c r="FY102" s="21">
        <v>5.15126574770311</v>
      </c>
      <c r="FZ102" s="21">
        <v>1.73589040670859</v>
      </c>
      <c r="GA102" s="21">
        <v>1.69609390782663</v>
      </c>
      <c r="GB102" s="21">
        <v>5.71043025856305</v>
      </c>
      <c r="GC102" s="21">
        <v>20.3286223120203</v>
      </c>
      <c r="GD102" s="21">
        <v>6.51171486179387</v>
      </c>
      <c r="GE102" s="16">
        <v>3.32363059419663</v>
      </c>
      <c r="GF102" s="21">
        <v>2.66866411909641</v>
      </c>
      <c r="GG102" s="21">
        <v>2.66563112373252</v>
      </c>
      <c r="GH102" s="21">
        <v>3.24687675162402</v>
      </c>
      <c r="GI102" s="21">
        <v>3.16323232092829</v>
      </c>
      <c r="GJ102" s="21">
        <v>2.8872798954216</v>
      </c>
      <c r="GK102" s="21">
        <v>2.89634220136817</v>
      </c>
      <c r="GL102" s="21">
        <v>2.92671222077931</v>
      </c>
      <c r="GM102" s="21">
        <v>2.81486871434346</v>
      </c>
      <c r="GN102" s="21">
        <v>2.7828670925087</v>
      </c>
      <c r="GO102" s="21">
        <v>2.89557442142402</v>
      </c>
      <c r="GP102" s="21">
        <v>2.55344556502797</v>
      </c>
      <c r="GQ102" s="21">
        <v>2.6055660794605</v>
      </c>
      <c r="GR102" s="21">
        <v>2.67647069224505</v>
      </c>
      <c r="GS102" s="21">
        <v>2.59971891844686</v>
      </c>
      <c r="GT102" s="21">
        <v>2.18754620612351</v>
      </c>
      <c r="GU102" s="21">
        <v>2.29264053826736</v>
      </c>
      <c r="GV102" s="21">
        <v>2.08640614958373</v>
      </c>
      <c r="GW102" s="21">
        <v>2.21830273640609</v>
      </c>
      <c r="GX102" s="21">
        <v>2.20160773686163</v>
      </c>
      <c r="GY102" s="21">
        <v>2.19191713706791</v>
      </c>
      <c r="GZ102" s="21">
        <v>2.1794825458503</v>
      </c>
      <c r="HA102" s="21">
        <v>2.21774465247664</v>
      </c>
      <c r="HB102" s="21">
        <v>2.11099420648577</v>
      </c>
      <c r="HC102" s="21">
        <v>2.13498008476965</v>
      </c>
      <c r="HD102" s="21">
        <v>2.0990609920121</v>
      </c>
      <c r="HE102" s="21">
        <v>2.06225261698463</v>
      </c>
      <c r="HF102" s="21">
        <v>2.00453416457612</v>
      </c>
      <c r="HG102" s="21">
        <v>1.92052487601031</v>
      </c>
      <c r="HH102" s="21">
        <v>1.87985733658142</v>
      </c>
    </row>
    <row r="103" s="2" customFormat="1" spans="1:216">
      <c r="A103" s="2">
        <v>216</v>
      </c>
      <c r="B103" s="15" t="s">
        <v>230</v>
      </c>
      <c r="C103" s="15" t="s">
        <v>341</v>
      </c>
      <c r="D103" s="4">
        <v>0.927152769230769</v>
      </c>
      <c r="E103" s="4">
        <v>258.503</v>
      </c>
      <c r="F103" s="5">
        <v>263.139161938363</v>
      </c>
      <c r="G103" s="15" t="s">
        <v>238</v>
      </c>
      <c r="H103" s="16">
        <v>2.33920962774548</v>
      </c>
      <c r="I103" s="21">
        <v>1.12760908389925</v>
      </c>
      <c r="J103" s="21">
        <v>1.57544345562985</v>
      </c>
      <c r="K103" s="21">
        <v>0.991231535115455</v>
      </c>
      <c r="L103" s="21">
        <v>0.96786026489873</v>
      </c>
      <c r="M103" s="21">
        <v>1.20531858728953</v>
      </c>
      <c r="N103" s="21">
        <v>2.20235059572452</v>
      </c>
      <c r="O103" s="21">
        <v>1.20187269183182</v>
      </c>
      <c r="P103" s="21">
        <v>1.66490488063535</v>
      </c>
      <c r="Q103" s="21">
        <v>2.02557861158204</v>
      </c>
      <c r="R103" s="21">
        <v>1.23937372198032</v>
      </c>
      <c r="S103" s="21">
        <v>0.941838612196764</v>
      </c>
      <c r="T103" s="21">
        <v>1.60662902821264</v>
      </c>
      <c r="U103" s="21">
        <v>1.68288790554335</v>
      </c>
      <c r="V103" s="21">
        <v>2.92916934490302</v>
      </c>
      <c r="W103" s="21">
        <v>1.04503642448129</v>
      </c>
      <c r="X103" s="21">
        <v>1.02616895170915</v>
      </c>
      <c r="Y103" s="21">
        <v>2.86123709449434</v>
      </c>
      <c r="Z103" s="21">
        <v>0.489006410740082</v>
      </c>
      <c r="AA103" s="21">
        <v>0.708442121920665</v>
      </c>
      <c r="AB103" s="21">
        <v>0.390476377076767</v>
      </c>
      <c r="AC103" s="21">
        <v>0.0951660978289735</v>
      </c>
      <c r="AD103" s="21">
        <v>1.30137286234729</v>
      </c>
      <c r="AE103" s="21">
        <v>1.43041515111559</v>
      </c>
      <c r="AF103" s="21">
        <v>0.475994059029073</v>
      </c>
      <c r="AG103" s="21">
        <v>0.458886052777258</v>
      </c>
      <c r="AH103" s="21">
        <v>0.44357428125392</v>
      </c>
      <c r="AI103" s="21">
        <v>1.6132542689699</v>
      </c>
      <c r="AJ103" s="21">
        <v>1.3358011153097</v>
      </c>
      <c r="AK103" s="21">
        <v>0.438668348667033</v>
      </c>
      <c r="AL103" s="21">
        <v>1.04611994472694</v>
      </c>
      <c r="AM103" s="21">
        <v>0.714929786101896</v>
      </c>
      <c r="AN103" s="21">
        <v>0.863668910402434</v>
      </c>
      <c r="AO103" s="21">
        <v>0.919148763561443</v>
      </c>
      <c r="AP103" s="21">
        <v>0.742211222853902</v>
      </c>
      <c r="AQ103" s="21">
        <v>0.817985127880634</v>
      </c>
      <c r="AR103" s="16">
        <v>1.00425076415937</v>
      </c>
      <c r="AS103" s="21">
        <v>1.86140624018531</v>
      </c>
      <c r="AT103" s="21">
        <v>0.64187919549736</v>
      </c>
      <c r="AU103" s="21">
        <v>0.342666162469302</v>
      </c>
      <c r="AV103" s="21">
        <v>1.04448240046088</v>
      </c>
      <c r="AW103" s="21">
        <v>0.503013867414351</v>
      </c>
      <c r="AX103" s="21">
        <v>1.55420850318256</v>
      </c>
      <c r="AY103" s="21">
        <v>1.11031058424439</v>
      </c>
      <c r="AZ103" s="21">
        <v>1.25076971285993</v>
      </c>
      <c r="BA103" s="21">
        <v>1.78669985739426</v>
      </c>
      <c r="BB103" s="21">
        <v>1.19741330704371</v>
      </c>
      <c r="BC103" s="21">
        <v>0.0970727839316536</v>
      </c>
      <c r="BD103" s="21">
        <v>4.41648412400953</v>
      </c>
      <c r="BE103" s="21">
        <v>2.55000950499801</v>
      </c>
      <c r="BF103" s="21">
        <v>0.406479788878497</v>
      </c>
      <c r="BG103" s="21">
        <v>1.59745614048495</v>
      </c>
      <c r="BH103" s="21">
        <v>1.25572348444035</v>
      </c>
      <c r="BI103" s="21">
        <v>0.94424308008114</v>
      </c>
      <c r="BJ103" s="21">
        <v>0.722230449494849</v>
      </c>
      <c r="BK103" s="21">
        <v>1.26680120353162</v>
      </c>
      <c r="BL103" s="21">
        <v>0.217479640582259</v>
      </c>
      <c r="BM103" s="21">
        <v>3.19011461320992</v>
      </c>
      <c r="BN103" s="21">
        <v>1.72709768145379</v>
      </c>
      <c r="BO103" s="21">
        <v>2.38550510628968</v>
      </c>
      <c r="BP103" s="21">
        <v>0.660994606051194</v>
      </c>
      <c r="BQ103" s="21">
        <v>2.66706773109845</v>
      </c>
      <c r="BR103" s="21">
        <v>1.188189633072</v>
      </c>
      <c r="BS103" s="21">
        <v>5.39724094164757</v>
      </c>
      <c r="BT103" s="21">
        <v>2.84950045556379</v>
      </c>
      <c r="BU103" s="21">
        <v>1.82831133202423</v>
      </c>
      <c r="BV103" s="21">
        <v>1.28147379530893</v>
      </c>
      <c r="BW103" s="21">
        <v>0.217731193117249</v>
      </c>
      <c r="BX103" s="21">
        <v>0.755782476343748</v>
      </c>
      <c r="BY103" s="21">
        <v>3.53606324232576</v>
      </c>
      <c r="BZ103" s="21">
        <v>0.504513942488622</v>
      </c>
      <c r="CA103" s="21">
        <v>0.0269492675962935</v>
      </c>
      <c r="CB103" s="16">
        <v>1.01629719190137</v>
      </c>
      <c r="CC103" s="21">
        <v>0.686581121252696</v>
      </c>
      <c r="CD103" s="21">
        <v>0.804230401537421</v>
      </c>
      <c r="CE103" s="21">
        <v>0.456820161877208</v>
      </c>
      <c r="CF103" s="21">
        <v>0.413567171367507</v>
      </c>
      <c r="CG103" s="21">
        <v>1.74927081807585</v>
      </c>
      <c r="CH103" s="21">
        <v>0.292922689702426</v>
      </c>
      <c r="CI103" s="21">
        <v>1.22898807537457</v>
      </c>
      <c r="CJ103" s="21">
        <v>0.574179682594014</v>
      </c>
      <c r="CK103" s="21">
        <v>2.0486218031102</v>
      </c>
      <c r="CL103" s="21">
        <v>1.58545653181847</v>
      </c>
      <c r="CM103" s="21">
        <v>2.81368277542695</v>
      </c>
      <c r="CN103" s="21">
        <v>1.57964437277474</v>
      </c>
      <c r="CO103" s="21">
        <v>1.38630196854919</v>
      </c>
      <c r="CP103" s="21">
        <v>0.230801141669934</v>
      </c>
      <c r="CQ103" s="21">
        <v>0.869015648991865</v>
      </c>
      <c r="CR103" s="21">
        <v>0.900266233217629</v>
      </c>
      <c r="CS103" s="21">
        <v>0.969818922656108</v>
      </c>
      <c r="CT103" s="21">
        <v>0.560760653525568</v>
      </c>
      <c r="CU103" s="21">
        <v>1.09827275329196</v>
      </c>
      <c r="CV103" s="21">
        <v>0.587798413475982</v>
      </c>
      <c r="CW103" s="21">
        <v>0.444330157807683</v>
      </c>
      <c r="CX103" s="21">
        <v>1.4527126348225</v>
      </c>
      <c r="CY103" s="21">
        <v>0.604229433905694</v>
      </c>
      <c r="CZ103" s="21">
        <v>0.505572545488501</v>
      </c>
      <c r="DA103" s="21">
        <v>0.425323531572466</v>
      </c>
      <c r="DB103" s="21">
        <v>0.395521239102822</v>
      </c>
      <c r="DC103" s="21">
        <v>3.18845022634321</v>
      </c>
      <c r="DD103" s="21">
        <v>0.460832893579561</v>
      </c>
      <c r="DE103" s="21">
        <v>1.11142243784693</v>
      </c>
      <c r="DF103" s="21">
        <v>3.21075932660812</v>
      </c>
      <c r="DG103" s="21">
        <v>1.45627398573882</v>
      </c>
      <c r="DH103" s="21">
        <v>1.01125137494431</v>
      </c>
      <c r="DI103" s="21">
        <v>0.58166342164396</v>
      </c>
      <c r="DJ103" s="21">
        <v>1.1051511838905</v>
      </c>
      <c r="DK103" s="16">
        <v>0.402887854896945</v>
      </c>
      <c r="DL103" s="21">
        <v>0.497940510717944</v>
      </c>
      <c r="DM103" s="21">
        <v>0.853990192868656</v>
      </c>
      <c r="DN103" s="21">
        <v>0.110821860530337</v>
      </c>
      <c r="DO103" s="21">
        <v>0.49583162224521</v>
      </c>
      <c r="DP103" s="21">
        <v>0.616173355623264</v>
      </c>
      <c r="DQ103" s="21">
        <v>0.599796580739312</v>
      </c>
      <c r="DR103" s="21">
        <v>1.96012789802576</v>
      </c>
      <c r="DS103" s="21">
        <v>0.49021925403259</v>
      </c>
      <c r="DT103" s="21">
        <v>0.440386186602949</v>
      </c>
      <c r="DU103" s="21">
        <v>1.05590203306006</v>
      </c>
      <c r="DV103" s="21">
        <v>1.15211340623993</v>
      </c>
      <c r="DW103" s="21">
        <v>0.347220753116258</v>
      </c>
      <c r="DX103" s="21">
        <v>0.245576712817587</v>
      </c>
      <c r="DY103" s="21">
        <v>1.83846616092656</v>
      </c>
      <c r="DZ103" s="21">
        <v>1.3925559836536</v>
      </c>
      <c r="EA103" s="21">
        <v>1.00494854039132</v>
      </c>
      <c r="EB103" s="21">
        <v>1.87889128351333</v>
      </c>
      <c r="EC103" s="21">
        <v>0.947358447484282</v>
      </c>
      <c r="ED103" s="21">
        <v>0.356874799293603</v>
      </c>
      <c r="EE103" s="21">
        <v>0.973969153291518</v>
      </c>
      <c r="EF103" s="21">
        <v>1.48440215980479</v>
      </c>
      <c r="EG103" s="21">
        <v>0.18580157679747</v>
      </c>
      <c r="EH103" s="21">
        <v>0.676700667190603</v>
      </c>
      <c r="EI103" s="21">
        <v>0.941215522933761</v>
      </c>
      <c r="EJ103" s="21">
        <v>1.13727655673818</v>
      </c>
      <c r="EK103" s="21">
        <v>0.779222451254851</v>
      </c>
      <c r="EL103" s="21">
        <v>0.498684077211976</v>
      </c>
      <c r="EM103" s="21">
        <v>0.660789881942545</v>
      </c>
      <c r="EN103" s="21">
        <v>0.132843744589498</v>
      </c>
      <c r="EO103" s="21">
        <v>0.522520104280745</v>
      </c>
      <c r="EP103" s="21">
        <v>0.55620554416339</v>
      </c>
      <c r="EQ103" s="21">
        <v>1.44313133334619</v>
      </c>
      <c r="ER103" s="21">
        <v>2.0717544137582</v>
      </c>
      <c r="ES103" s="21">
        <v>0.924869919537402</v>
      </c>
      <c r="ET103" s="21">
        <v>1.42175909802167</v>
      </c>
      <c r="EU103" s="16">
        <v>0.788380480642677</v>
      </c>
      <c r="EV103" s="21">
        <v>0.219688653135482</v>
      </c>
      <c r="EW103" s="21">
        <v>1.4315217972582</v>
      </c>
      <c r="EX103" s="21">
        <v>0.642449956501161</v>
      </c>
      <c r="EY103" s="21">
        <v>0.979051201737718</v>
      </c>
      <c r="EZ103" s="21">
        <v>0.532537211795242</v>
      </c>
      <c r="FA103" s="21">
        <v>0.521280548128878</v>
      </c>
      <c r="FB103" s="21">
        <v>2.29527858519023</v>
      </c>
      <c r="FC103" s="21">
        <v>0.218142146857979</v>
      </c>
      <c r="FD103" s="21">
        <v>3.06877770600422</v>
      </c>
      <c r="FE103" s="21">
        <v>0.740726835693226</v>
      </c>
      <c r="FF103" s="21">
        <v>1.53715207076332</v>
      </c>
      <c r="FG103" s="21">
        <v>0.729086931088942</v>
      </c>
      <c r="FH103" s="21">
        <v>2.48701442900441</v>
      </c>
      <c r="FI103" s="21">
        <v>2.36652889558711</v>
      </c>
      <c r="FJ103" s="21">
        <v>1.86820008761322</v>
      </c>
      <c r="FK103" s="21">
        <v>1.55056871780792</v>
      </c>
      <c r="FL103" s="21">
        <v>1.21660804108673</v>
      </c>
      <c r="FM103" s="21">
        <v>0.205487471605555</v>
      </c>
      <c r="FN103" s="21">
        <v>0.492684742985661</v>
      </c>
      <c r="FO103" s="21">
        <v>0.960286089348901</v>
      </c>
      <c r="FP103" s="21">
        <v>1.5046547372345</v>
      </c>
      <c r="FQ103" s="21">
        <v>1.52198095738224</v>
      </c>
      <c r="FR103" s="21">
        <v>1.37018109744127</v>
      </c>
      <c r="FS103" s="21">
        <v>1.22557569499451</v>
      </c>
      <c r="FT103" s="21">
        <v>1.72421071452125</v>
      </c>
      <c r="FU103" s="21">
        <v>0.307528897705158</v>
      </c>
      <c r="FV103" s="21">
        <v>0.754377404414525</v>
      </c>
      <c r="FW103" s="21">
        <v>0.900031169025586</v>
      </c>
      <c r="FX103" s="21">
        <v>1.96426070539495</v>
      </c>
      <c r="FY103" s="21">
        <v>1.94458882569257</v>
      </c>
      <c r="FZ103" s="21">
        <v>1.23857135978768</v>
      </c>
      <c r="GA103" s="21">
        <v>1.70011698856311</v>
      </c>
      <c r="GB103" s="21">
        <v>2.46575140302943</v>
      </c>
      <c r="GC103" s="21">
        <v>3.59085306488757</v>
      </c>
      <c r="GD103" s="21">
        <v>0.990727948428431</v>
      </c>
      <c r="GE103" s="16">
        <v>1.26722014331018</v>
      </c>
      <c r="GF103" s="21">
        <v>1.4067505447251</v>
      </c>
      <c r="GG103" s="21">
        <v>1.47299786188968</v>
      </c>
      <c r="GH103" s="21">
        <v>1.32831919240834</v>
      </c>
      <c r="GI103" s="21">
        <v>1.35294893108094</v>
      </c>
      <c r="GJ103" s="21">
        <v>1.27935917067192</v>
      </c>
      <c r="GK103" s="21">
        <v>1.28535742918895</v>
      </c>
      <c r="GL103" s="21">
        <v>1.42807965287367</v>
      </c>
      <c r="GM103" s="21">
        <v>1.35638854074999</v>
      </c>
      <c r="GN103" s="21">
        <v>1.39158901577117</v>
      </c>
      <c r="GO103" s="21">
        <v>1.33184997000597</v>
      </c>
      <c r="GP103" s="21">
        <v>1.44851756525166</v>
      </c>
      <c r="GQ103" s="21">
        <v>1.39388847932073</v>
      </c>
      <c r="GR103" s="21">
        <v>1.32497682542292</v>
      </c>
      <c r="GS103" s="21">
        <v>1.46574696383345</v>
      </c>
      <c r="GT103" s="21">
        <v>1.25502128312798</v>
      </c>
      <c r="GU103" s="21">
        <v>1.45034504475016</v>
      </c>
      <c r="GV103" s="21">
        <v>1.32590976998547</v>
      </c>
      <c r="GW103" s="21">
        <v>1.51485617135365</v>
      </c>
      <c r="GX103" s="21">
        <v>1.39495220989718</v>
      </c>
      <c r="GY103" s="21">
        <v>1.41070188696548</v>
      </c>
      <c r="GZ103" s="21">
        <v>1.46568090695041</v>
      </c>
      <c r="HA103" s="21">
        <v>1.55266414220531</v>
      </c>
      <c r="HB103" s="21">
        <v>1.5201452893845</v>
      </c>
      <c r="HC103" s="21">
        <v>1.52978256580156</v>
      </c>
      <c r="HD103" s="21">
        <v>1.45079800178186</v>
      </c>
      <c r="HE103" s="21">
        <v>1.57541528880684</v>
      </c>
      <c r="HF103" s="21">
        <v>1.5550751767058</v>
      </c>
      <c r="HG103" s="21">
        <v>1.56392166964028</v>
      </c>
      <c r="HH103" s="21">
        <v>1.42669086397047</v>
      </c>
    </row>
    <row r="104" s="2" customFormat="1" spans="1:216">
      <c r="A104" s="2">
        <v>217</v>
      </c>
      <c r="B104" s="15" t="s">
        <v>230</v>
      </c>
      <c r="C104" s="15" t="s">
        <v>342</v>
      </c>
      <c r="D104" s="4">
        <v>0.925100846153846</v>
      </c>
      <c r="E104" s="4">
        <v>146.1625</v>
      </c>
      <c r="F104" s="5">
        <v>193.097259915539</v>
      </c>
      <c r="G104" s="15" t="s">
        <v>232</v>
      </c>
      <c r="H104" s="16">
        <v>12.3557068990062</v>
      </c>
      <c r="I104" s="21">
        <v>13.8229710575705</v>
      </c>
      <c r="J104" s="21">
        <v>7.04738718684456</v>
      </c>
      <c r="K104" s="21">
        <v>8.3081213086841</v>
      </c>
      <c r="L104" s="21">
        <v>7.41273991929099</v>
      </c>
      <c r="M104" s="21">
        <v>7.67709304555743</v>
      </c>
      <c r="N104" s="21">
        <v>25.7390972864596</v>
      </c>
      <c r="O104" s="21">
        <v>15.034469646321</v>
      </c>
      <c r="P104" s="21">
        <v>18.4942904248526</v>
      </c>
      <c r="Q104" s="21">
        <v>0.226742256354058</v>
      </c>
      <c r="R104" s="21">
        <v>0.132483708316116</v>
      </c>
      <c r="S104" s="21">
        <v>0.12616355229893</v>
      </c>
      <c r="T104" s="21">
        <v>13.6886249764167</v>
      </c>
      <c r="U104" s="21">
        <v>13.9796076431515</v>
      </c>
      <c r="V104" s="21">
        <v>6.8285764123535</v>
      </c>
      <c r="W104" s="21">
        <v>0.166349068754487</v>
      </c>
      <c r="X104" s="21">
        <v>0.227738590280827</v>
      </c>
      <c r="Y104" s="21">
        <v>0.512184755321722</v>
      </c>
      <c r="Z104" s="21">
        <v>4.63579844832017</v>
      </c>
      <c r="AA104" s="21">
        <v>5.03973098420962</v>
      </c>
      <c r="AB104" s="21">
        <v>3.33455280941571</v>
      </c>
      <c r="AC104" s="21">
        <v>0.000858506247262316</v>
      </c>
      <c r="AD104" s="21">
        <v>0.380968721105681</v>
      </c>
      <c r="AE104" s="21">
        <v>0.175196725537111</v>
      </c>
      <c r="AF104" s="21">
        <v>1.77253147913024</v>
      </c>
      <c r="AG104" s="21">
        <v>2.77476848906002</v>
      </c>
      <c r="AH104" s="21">
        <v>2.29737157234529</v>
      </c>
      <c r="AI104" s="21">
        <v>10.397681676079</v>
      </c>
      <c r="AJ104" s="21">
        <v>13.6972038185811</v>
      </c>
      <c r="AK104" s="21">
        <v>2.16113275346709</v>
      </c>
      <c r="AL104" s="21">
        <v>25.0786144961987</v>
      </c>
      <c r="AM104" s="21">
        <v>19.2013071083269</v>
      </c>
      <c r="AN104" s="21">
        <v>19.5832956557037</v>
      </c>
      <c r="AO104" s="21">
        <v>1.35692329674006</v>
      </c>
      <c r="AP104" s="21">
        <v>1.053280201777</v>
      </c>
      <c r="AQ104" s="21">
        <v>0.710755049186997</v>
      </c>
      <c r="AR104" s="16">
        <v>6.11261050015612</v>
      </c>
      <c r="AS104" s="21">
        <v>21.5065846403083</v>
      </c>
      <c r="AT104" s="21">
        <v>4.2100017203752</v>
      </c>
      <c r="AU104" s="21">
        <v>5.0129966929239</v>
      </c>
      <c r="AV104" s="21">
        <v>10.1725302467073</v>
      </c>
      <c r="AW104" s="21">
        <v>4.6563531426349</v>
      </c>
      <c r="AX104" s="21">
        <v>18.3896650551247</v>
      </c>
      <c r="AY104" s="21">
        <v>10.6719383210934</v>
      </c>
      <c r="AZ104" s="21">
        <v>9.80374246208026</v>
      </c>
      <c r="BA104" s="21">
        <v>0.0836806556099027</v>
      </c>
      <c r="BB104" s="21">
        <v>0.0912522695240406</v>
      </c>
      <c r="BC104" s="21">
        <v>0.0491159821794343</v>
      </c>
      <c r="BD104" s="21">
        <v>21.2788665005809</v>
      </c>
      <c r="BE104" s="21">
        <v>15.0603296268272</v>
      </c>
      <c r="BF104" s="21">
        <v>3.62315364668174</v>
      </c>
      <c r="BG104" s="21">
        <v>0.184988800907614</v>
      </c>
      <c r="BH104" s="21">
        <v>0.205625577500233</v>
      </c>
      <c r="BI104" s="21">
        <v>0.206152086242989</v>
      </c>
      <c r="BJ104" s="21">
        <v>8.97263175019379</v>
      </c>
      <c r="BK104" s="21">
        <v>8.90439929349061</v>
      </c>
      <c r="BL104" s="21">
        <v>2.0451351292891</v>
      </c>
      <c r="BM104" s="21">
        <v>0.170059206117852</v>
      </c>
      <c r="BN104" s="21">
        <v>0.192700986495576</v>
      </c>
      <c r="BO104" s="21">
        <v>0.16770644856167</v>
      </c>
      <c r="BP104" s="21">
        <v>4.614324963414</v>
      </c>
      <c r="BQ104" s="21">
        <v>29.4546010495457</v>
      </c>
      <c r="BR104" s="21">
        <v>7.95989534875823</v>
      </c>
      <c r="BS104" s="21">
        <v>14.0470792818214</v>
      </c>
      <c r="BT104" s="21">
        <v>10.1384360351672</v>
      </c>
      <c r="BU104" s="21">
        <v>6.46247736549259</v>
      </c>
      <c r="BV104" s="21">
        <v>16.641830942915</v>
      </c>
      <c r="BW104" s="21">
        <v>4.23245587052645</v>
      </c>
      <c r="BX104" s="21">
        <v>9.03154933787658</v>
      </c>
      <c r="BY104" s="21">
        <v>0.348233570515075</v>
      </c>
      <c r="BZ104" s="21">
        <v>0.0745436584980864</v>
      </c>
      <c r="CA104" s="21">
        <v>0.0248668015173603</v>
      </c>
      <c r="CB104" s="16">
        <v>9.86800414982836</v>
      </c>
      <c r="CC104" s="21">
        <v>5.57503453594626</v>
      </c>
      <c r="CD104" s="21">
        <v>4.31900179912114</v>
      </c>
      <c r="CE104" s="21">
        <v>3.20921507472755</v>
      </c>
      <c r="CF104" s="21">
        <v>3.81774849668015</v>
      </c>
      <c r="CG104" s="21">
        <v>13.8189459355649</v>
      </c>
      <c r="CH104" s="21">
        <v>4.3566302573444</v>
      </c>
      <c r="CI104" s="21">
        <v>13.8500578323942</v>
      </c>
      <c r="CJ104" s="21">
        <v>5.09402027185375</v>
      </c>
      <c r="CK104" s="21">
        <v>0.140664071581414</v>
      </c>
      <c r="CL104" s="21">
        <v>0.128212967562166</v>
      </c>
      <c r="CM104" s="21">
        <v>0.114262097177588</v>
      </c>
      <c r="CN104" s="21">
        <v>12.2959160774895</v>
      </c>
      <c r="CO104" s="21">
        <v>8.20501949457363</v>
      </c>
      <c r="CP104" s="21">
        <v>2.46198815370366</v>
      </c>
      <c r="CQ104" s="21">
        <v>0.120662194770916</v>
      </c>
      <c r="CR104" s="21">
        <v>0.130522477384911</v>
      </c>
      <c r="CS104" s="21">
        <v>0.106529662768966</v>
      </c>
      <c r="CT104" s="21">
        <v>4.27416229786504</v>
      </c>
      <c r="CU104" s="21">
        <v>9.87179771924443</v>
      </c>
      <c r="CV104" s="21">
        <v>4.30253051035083</v>
      </c>
      <c r="CW104" s="21">
        <v>0.0679911653081577</v>
      </c>
      <c r="CX104" s="21">
        <v>0.08991987195258</v>
      </c>
      <c r="CY104" s="21">
        <v>0.0774846604405492</v>
      </c>
      <c r="CZ104" s="21">
        <v>6.22876076808138</v>
      </c>
      <c r="DA104" s="21">
        <v>3.29471720324101</v>
      </c>
      <c r="DB104" s="21">
        <v>1.96358365070697</v>
      </c>
      <c r="DC104" s="21">
        <v>11.1781405947556</v>
      </c>
      <c r="DD104" s="21">
        <v>2.22677928226447</v>
      </c>
      <c r="DE104" s="21">
        <v>4.41824387363194</v>
      </c>
      <c r="DF104" s="21">
        <v>69.1202183245379</v>
      </c>
      <c r="DG104" s="21">
        <v>31.99213844526</v>
      </c>
      <c r="DH104" s="21">
        <v>1.88454861785146</v>
      </c>
      <c r="DI104" s="21">
        <v>0.574120633299256</v>
      </c>
      <c r="DJ104" s="21">
        <v>2.14470885370106</v>
      </c>
      <c r="DK104" s="16">
        <v>2.93253989978843</v>
      </c>
      <c r="DL104" s="21">
        <v>5.47884871377546</v>
      </c>
      <c r="DM104" s="21">
        <v>4.49042877342788</v>
      </c>
      <c r="DN104" s="21">
        <v>2.2494108285882</v>
      </c>
      <c r="DO104" s="21">
        <v>4.62306467697236</v>
      </c>
      <c r="DP104" s="21">
        <v>5.51396340726248</v>
      </c>
      <c r="DQ104" s="21">
        <v>9.21835641506664</v>
      </c>
      <c r="DR104" s="21">
        <v>22.5623914155406</v>
      </c>
      <c r="DS104" s="21">
        <v>7.62046663204574</v>
      </c>
      <c r="DT104" s="21">
        <v>0.0196953408669362</v>
      </c>
      <c r="DU104" s="21">
        <v>0.0699660636924948</v>
      </c>
      <c r="DV104" s="21">
        <v>0.0779918601776262</v>
      </c>
      <c r="DW104" s="21">
        <v>3.42132448955893</v>
      </c>
      <c r="DX104" s="21">
        <v>3.12298297562166</v>
      </c>
      <c r="DY104" s="21">
        <v>14.6939691248878</v>
      </c>
      <c r="DZ104" s="21">
        <v>0.108622749899593</v>
      </c>
      <c r="EA104" s="21">
        <v>0.132636083385355</v>
      </c>
      <c r="EB104" s="21">
        <v>0.125216334144613</v>
      </c>
      <c r="EC104" s="21">
        <v>7.84831210138203</v>
      </c>
      <c r="ED104" s="21">
        <v>4.40150437817248</v>
      </c>
      <c r="EE104" s="21">
        <v>7.28986320027961</v>
      </c>
      <c r="EF104" s="21">
        <v>0.14882547372944</v>
      </c>
      <c r="EG104" s="21">
        <v>0.00502061949997112</v>
      </c>
      <c r="EH104" s="21">
        <v>0.111198630026203</v>
      </c>
      <c r="EI104" s="21">
        <v>3.92142458246022</v>
      </c>
      <c r="EJ104" s="21">
        <v>7.89223800510856</v>
      </c>
      <c r="EK104" s="21">
        <v>6.45144469288466</v>
      </c>
      <c r="EL104" s="21">
        <v>0.473737078595376</v>
      </c>
      <c r="EM104" s="21">
        <v>0.750414447520209</v>
      </c>
      <c r="EN104" s="21">
        <v>0.324299511365271</v>
      </c>
      <c r="EO104" s="21">
        <v>12.3129177631588</v>
      </c>
      <c r="EP104" s="21">
        <v>18.686166047142</v>
      </c>
      <c r="EQ104" s="21">
        <v>26.0436655517103</v>
      </c>
      <c r="ER104" s="21">
        <v>1.45366002122287</v>
      </c>
      <c r="ES104" s="21">
        <v>1.52230308421256</v>
      </c>
      <c r="ET104" s="21">
        <v>1.63562931554231</v>
      </c>
      <c r="EU104" s="16">
        <v>7.01929418645863</v>
      </c>
      <c r="EV104" s="21">
        <v>3.34097748261044</v>
      </c>
      <c r="EW104" s="21">
        <v>16.5674432603819</v>
      </c>
      <c r="EX104" s="21">
        <v>4.83064948261066</v>
      </c>
      <c r="EY104" s="21">
        <v>6.75457839280635</v>
      </c>
      <c r="EZ104" s="21">
        <v>7.08664700775399</v>
      </c>
      <c r="FA104" s="21">
        <v>5.40519689029636</v>
      </c>
      <c r="FB104" s="21">
        <v>21.3007006866429</v>
      </c>
      <c r="FC104" s="21">
        <v>1.92833159944113</v>
      </c>
      <c r="FD104" s="21">
        <v>0.128021527401492</v>
      </c>
      <c r="FE104" s="21">
        <v>0.0209655180972741</v>
      </c>
      <c r="FF104" s="21">
        <v>0.0520932554928156</v>
      </c>
      <c r="FG104" s="21">
        <v>2.23662465309675</v>
      </c>
      <c r="FH104" s="21">
        <v>17.5664193000532</v>
      </c>
      <c r="FI104" s="21">
        <v>18.7667230117914</v>
      </c>
      <c r="FJ104" s="21">
        <v>0.152495587195965</v>
      </c>
      <c r="FK104" s="21">
        <v>0.139957543390435</v>
      </c>
      <c r="FL104" s="21">
        <v>0.0985789167617125</v>
      </c>
      <c r="FM104" s="21">
        <v>2.51701980131777</v>
      </c>
      <c r="FN104" s="21">
        <v>4.82316762739716</v>
      </c>
      <c r="FO104" s="21">
        <v>9.83654071721158</v>
      </c>
      <c r="FP104" s="21">
        <v>0.209561851389316</v>
      </c>
      <c r="FQ104" s="21">
        <v>0.219950234043248</v>
      </c>
      <c r="FR104" s="21">
        <v>0.0427044249011057</v>
      </c>
      <c r="FS104" s="21">
        <v>8.44543593131662</v>
      </c>
      <c r="FT104" s="21">
        <v>11.9041999734081</v>
      </c>
      <c r="FU104" s="21">
        <v>1.60192985418417</v>
      </c>
      <c r="FV104" s="21">
        <v>2.08993262197052</v>
      </c>
      <c r="FW104" s="21">
        <v>2.5724671434122</v>
      </c>
      <c r="FX104" s="21">
        <v>4.4599327007458</v>
      </c>
      <c r="FY104" s="21">
        <v>23.2657087405804</v>
      </c>
      <c r="FZ104" s="21">
        <v>19.1194432991478</v>
      </c>
      <c r="GA104" s="21">
        <v>16.4406581380332</v>
      </c>
      <c r="GB104" s="21">
        <v>1.01952785515567</v>
      </c>
      <c r="GC104" s="21">
        <v>1.84489100512819</v>
      </c>
      <c r="GD104" s="21">
        <v>0.091029966062308</v>
      </c>
      <c r="GE104" s="16">
        <v>8.50052191986929</v>
      </c>
      <c r="GF104" s="21">
        <v>8.06437832875042</v>
      </c>
      <c r="GG104" s="21">
        <v>8.44539358233826</v>
      </c>
      <c r="GH104" s="21">
        <v>9.17339286414939</v>
      </c>
      <c r="GI104" s="21">
        <v>8.90603362687425</v>
      </c>
      <c r="GJ104" s="21">
        <v>8.71044742829938</v>
      </c>
      <c r="GK104" s="21">
        <v>8.63183651485624</v>
      </c>
      <c r="GL104" s="21">
        <v>8.52885500444618</v>
      </c>
      <c r="GM104" s="21">
        <v>8.30309308321559</v>
      </c>
      <c r="GN104" s="21">
        <v>7.94215394816629</v>
      </c>
      <c r="GO104" s="21">
        <v>8.53643930079267</v>
      </c>
      <c r="GP104" s="21">
        <v>8.11169352162849</v>
      </c>
      <c r="GQ104" s="21">
        <v>8.33509482448832</v>
      </c>
      <c r="GR104" s="21">
        <v>7.95884976838027</v>
      </c>
      <c r="GS104" s="21">
        <v>8.44196060071747</v>
      </c>
      <c r="GT104" s="21">
        <v>7.94678792105813</v>
      </c>
      <c r="GU104" s="21">
        <v>8.23289390120888</v>
      </c>
      <c r="GV104" s="21">
        <v>7.96635371931948</v>
      </c>
      <c r="GW104" s="21">
        <v>8.42599217595667</v>
      </c>
      <c r="GX104" s="21">
        <v>8.24034089176557</v>
      </c>
      <c r="GY104" s="21">
        <v>8.05892915690287</v>
      </c>
      <c r="GZ104" s="21">
        <v>8.11594897430281</v>
      </c>
      <c r="HA104" s="21">
        <v>8.43402723519761</v>
      </c>
      <c r="HB104" s="21">
        <v>8.42620989866687</v>
      </c>
      <c r="HC104" s="21">
        <v>8.49842190924</v>
      </c>
      <c r="HD104" s="21">
        <v>8.21471264864225</v>
      </c>
      <c r="HE104" s="21">
        <v>8.65675440389115</v>
      </c>
      <c r="HF104" s="21">
        <v>8.85293874429687</v>
      </c>
      <c r="HG104" s="21">
        <v>9.07191357648115</v>
      </c>
      <c r="HH104" s="21">
        <v>8.25077391153027</v>
      </c>
    </row>
    <row r="105" s="2" customFormat="1" spans="1:216">
      <c r="A105" s="2">
        <v>218</v>
      </c>
      <c r="B105" s="15" t="s">
        <v>230</v>
      </c>
      <c r="C105" s="15" t="s">
        <v>343</v>
      </c>
      <c r="D105" s="4">
        <v>0.924447230769231</v>
      </c>
      <c r="E105" s="4">
        <v>324.536</v>
      </c>
      <c r="F105" s="5">
        <v>141.065725631882</v>
      </c>
      <c r="G105" s="15" t="s">
        <v>232</v>
      </c>
      <c r="H105" s="16">
        <v>26.2366381144378</v>
      </c>
      <c r="I105" s="21">
        <v>36.6770390656819</v>
      </c>
      <c r="J105" s="21">
        <v>23.7139700196978</v>
      </c>
      <c r="K105" s="21">
        <v>33.4257214806396</v>
      </c>
      <c r="L105" s="21">
        <v>50.3246819672266</v>
      </c>
      <c r="M105" s="21">
        <v>13.5043992289445</v>
      </c>
      <c r="N105" s="21">
        <v>35.7617289577299</v>
      </c>
      <c r="O105" s="21">
        <v>17.6029341366924</v>
      </c>
      <c r="P105" s="21">
        <v>12.6982481918174</v>
      </c>
      <c r="Q105" s="21">
        <v>27.9383653961176</v>
      </c>
      <c r="R105" s="21">
        <v>32.3609650916866</v>
      </c>
      <c r="S105" s="21">
        <v>26.2884384245558</v>
      </c>
      <c r="T105" s="21">
        <v>32.9268536747352</v>
      </c>
      <c r="U105" s="21">
        <v>43.8973421425133</v>
      </c>
      <c r="V105" s="21">
        <v>40.3235979429935</v>
      </c>
      <c r="W105" s="21">
        <v>91.4352584195365</v>
      </c>
      <c r="X105" s="21">
        <v>72.589807947501</v>
      </c>
      <c r="Y105" s="21">
        <v>88.4789604058771</v>
      </c>
      <c r="Z105" s="21">
        <v>22.0372252327719</v>
      </c>
      <c r="AA105" s="21">
        <v>33.5172175653678</v>
      </c>
      <c r="AB105" s="21">
        <v>18.9288884503282</v>
      </c>
      <c r="AC105" s="21">
        <v>10.683392516947</v>
      </c>
      <c r="AD105" s="21">
        <v>64.4018540079409</v>
      </c>
      <c r="AE105" s="21">
        <v>48.137711379905</v>
      </c>
      <c r="AF105" s="21">
        <v>20.7383805976512</v>
      </c>
      <c r="AG105" s="21">
        <v>29.3777962302695</v>
      </c>
      <c r="AH105" s="21">
        <v>26.412432498754</v>
      </c>
      <c r="AI105" s="21">
        <v>25.3933224099597</v>
      </c>
      <c r="AJ105" s="21">
        <v>21.6158522108336</v>
      </c>
      <c r="AK105" s="21">
        <v>12.88325918164</v>
      </c>
      <c r="AL105" s="21">
        <v>24.0024401789724</v>
      </c>
      <c r="AM105" s="21">
        <v>15.1444641093355</v>
      </c>
      <c r="AN105" s="21">
        <v>25.9203834453593</v>
      </c>
      <c r="AO105" s="21">
        <v>13.54259655973</v>
      </c>
      <c r="AP105" s="21">
        <v>30.3374702665265</v>
      </c>
      <c r="AQ105" s="21">
        <v>29.6341684153074</v>
      </c>
      <c r="AR105" s="16">
        <v>31.1388530487718</v>
      </c>
      <c r="AS105" s="21">
        <v>59.3532600410421</v>
      </c>
      <c r="AT105" s="21">
        <v>41.0905061427672</v>
      </c>
      <c r="AU105" s="21">
        <v>26.3567723790884</v>
      </c>
      <c r="AV105" s="21">
        <v>66.0209812633655</v>
      </c>
      <c r="AW105" s="21">
        <v>37.7982669175206</v>
      </c>
      <c r="AX105" s="21">
        <v>47.7369062743051</v>
      </c>
      <c r="AY105" s="21">
        <v>20.0897905924626</v>
      </c>
      <c r="AZ105" s="21">
        <v>33.0510539892996</v>
      </c>
      <c r="BA105" s="21">
        <v>55.1585405687523</v>
      </c>
      <c r="BB105" s="21">
        <v>39.2510290577722</v>
      </c>
      <c r="BC105" s="21">
        <v>35.8233334441735</v>
      </c>
      <c r="BD105" s="21">
        <v>43.4490580369535</v>
      </c>
      <c r="BE105" s="21">
        <v>48.6067914946847</v>
      </c>
      <c r="BF105" s="21">
        <v>38.492355394251</v>
      </c>
      <c r="BG105" s="21">
        <v>60.362795525971</v>
      </c>
      <c r="BH105" s="21">
        <v>55.3970318227693</v>
      </c>
      <c r="BI105" s="21">
        <v>45.4190891488335</v>
      </c>
      <c r="BJ105" s="21">
        <v>40.7641681121736</v>
      </c>
      <c r="BK105" s="21">
        <v>51.6680472299246</v>
      </c>
      <c r="BL105" s="21">
        <v>19.9642555367677</v>
      </c>
      <c r="BM105" s="21">
        <v>96.8546229686234</v>
      </c>
      <c r="BN105" s="21">
        <v>38.3435537476351</v>
      </c>
      <c r="BO105" s="21">
        <v>87.3186704854994</v>
      </c>
      <c r="BP105" s="21">
        <v>70.9707740970847</v>
      </c>
      <c r="BQ105" s="21">
        <v>135.247545717648</v>
      </c>
      <c r="BR105" s="21">
        <v>27.5035371877586</v>
      </c>
      <c r="BS105" s="21">
        <v>91.672180045568</v>
      </c>
      <c r="BT105" s="21">
        <v>78.9115509949258</v>
      </c>
      <c r="BU105" s="21">
        <v>38.6713085287999</v>
      </c>
      <c r="BV105" s="21">
        <v>94.2814331079196</v>
      </c>
      <c r="BW105" s="21">
        <v>25.6659034206442</v>
      </c>
      <c r="BX105" s="21">
        <v>32.4787918293506</v>
      </c>
      <c r="BY105" s="21">
        <v>82.9766470611377</v>
      </c>
      <c r="BZ105" s="21">
        <v>32.0571199780801</v>
      </c>
      <c r="CA105" s="21">
        <v>14.0791710538631</v>
      </c>
      <c r="CB105" s="16">
        <v>36.461502560184</v>
      </c>
      <c r="CC105" s="21">
        <v>26.8563456441063</v>
      </c>
      <c r="CD105" s="21">
        <v>28.6854490807885</v>
      </c>
      <c r="CE105" s="21">
        <v>22.0023503670953</v>
      </c>
      <c r="CF105" s="21">
        <v>24.6115687733112</v>
      </c>
      <c r="CG105" s="21">
        <v>52.2700502480271</v>
      </c>
      <c r="CH105" s="21">
        <v>16.6843923645374</v>
      </c>
      <c r="CI105" s="21">
        <v>14.1441753073714</v>
      </c>
      <c r="CJ105" s="21">
        <v>21.4780794794527</v>
      </c>
      <c r="CK105" s="21">
        <v>55.1303756014769</v>
      </c>
      <c r="CL105" s="21">
        <v>49.9775780799214</v>
      </c>
      <c r="CM105" s="21">
        <v>15.1041528883781</v>
      </c>
      <c r="CN105" s="21">
        <v>38.3958947699692</v>
      </c>
      <c r="CO105" s="21">
        <v>39.8837431112599</v>
      </c>
      <c r="CP105" s="21">
        <v>21.0438100869428</v>
      </c>
      <c r="CQ105" s="21">
        <v>42.9687469575716</v>
      </c>
      <c r="CR105" s="21">
        <v>39.813070015906</v>
      </c>
      <c r="CS105" s="21">
        <v>46.5039402656023</v>
      </c>
      <c r="CT105" s="21">
        <v>18.9073033689657</v>
      </c>
      <c r="CU105" s="21">
        <v>39.0719969062934</v>
      </c>
      <c r="CV105" s="21">
        <v>31.3243268875702</v>
      </c>
      <c r="CW105" s="21">
        <v>32.6350843137125</v>
      </c>
      <c r="CX105" s="21">
        <v>48.8494494357188</v>
      </c>
      <c r="CY105" s="21">
        <v>29.6081851280172</v>
      </c>
      <c r="CZ105" s="21">
        <v>26.4568514106473</v>
      </c>
      <c r="DA105" s="21">
        <v>25.3362288583785</v>
      </c>
      <c r="DB105" s="21">
        <v>20.8564440702371</v>
      </c>
      <c r="DC105" s="21">
        <v>70.7710118340243</v>
      </c>
      <c r="DD105" s="21">
        <v>20.1215506064077</v>
      </c>
      <c r="DE105" s="21">
        <v>38.3129074545926</v>
      </c>
      <c r="DF105" s="21">
        <v>54.9345064653763</v>
      </c>
      <c r="DG105" s="21">
        <v>19.5175108839127</v>
      </c>
      <c r="DH105" s="21">
        <v>31.039291277739</v>
      </c>
      <c r="DI105" s="21">
        <v>39.884632411046</v>
      </c>
      <c r="DJ105" s="21">
        <v>17.4343967905541</v>
      </c>
      <c r="DK105" s="16">
        <v>12.1575902995132</v>
      </c>
      <c r="DL105" s="21">
        <v>14.9485533444922</v>
      </c>
      <c r="DM105" s="21">
        <v>22.19428494077</v>
      </c>
      <c r="DN105" s="21">
        <v>14.3677013212866</v>
      </c>
      <c r="DO105" s="21">
        <v>15.1813671675463</v>
      </c>
      <c r="DP105" s="21">
        <v>26.2154623422911</v>
      </c>
      <c r="DQ105" s="21">
        <v>12.3754487968206</v>
      </c>
      <c r="DR105" s="21">
        <v>41.8784400199812</v>
      </c>
      <c r="DS105" s="21">
        <v>20.1872328979596</v>
      </c>
      <c r="DT105" s="21">
        <v>21.857090999942</v>
      </c>
      <c r="DU105" s="21">
        <v>18.910908990177</v>
      </c>
      <c r="DV105" s="21">
        <v>25.3310766965075</v>
      </c>
      <c r="DW105" s="21">
        <v>12.3040347513861</v>
      </c>
      <c r="DX105" s="21">
        <v>12.5366461734627</v>
      </c>
      <c r="DY105" s="21">
        <v>27.5098386160239</v>
      </c>
      <c r="DZ105" s="21">
        <v>41.2057422718316</v>
      </c>
      <c r="EA105" s="21">
        <v>28.2986492592351</v>
      </c>
      <c r="EB105" s="21">
        <v>45.5559322161884</v>
      </c>
      <c r="EC105" s="21">
        <v>22.6154980690499</v>
      </c>
      <c r="ED105" s="21">
        <v>14.0586464841822</v>
      </c>
      <c r="EE105" s="21">
        <v>23.9166199110262</v>
      </c>
      <c r="EF105" s="21">
        <v>26.3881646563982</v>
      </c>
      <c r="EG105" s="21">
        <v>12.4105005444756</v>
      </c>
      <c r="EH105" s="21">
        <v>29.0388195467497</v>
      </c>
      <c r="EI105" s="21">
        <v>20.5633981710955</v>
      </c>
      <c r="EJ105" s="21">
        <v>24.1510141087475</v>
      </c>
      <c r="EK105" s="21">
        <v>21.2249719859297</v>
      </c>
      <c r="EL105" s="21">
        <v>14.6398143754258</v>
      </c>
      <c r="EM105" s="21">
        <v>17.7917438245428</v>
      </c>
      <c r="EN105" s="21">
        <v>7.6084894893191</v>
      </c>
      <c r="EO105" s="21">
        <v>17.9822262246698</v>
      </c>
      <c r="EP105" s="21">
        <v>24.3713474587205</v>
      </c>
      <c r="EQ105" s="21">
        <v>18.274784086548</v>
      </c>
      <c r="ER105" s="21">
        <v>34.4031214051649</v>
      </c>
      <c r="ES105" s="21">
        <v>19.9110316886476</v>
      </c>
      <c r="ET105" s="21">
        <v>28.1402773806114</v>
      </c>
      <c r="EU105" s="16">
        <v>40.4010568019663</v>
      </c>
      <c r="EV105" s="21">
        <v>28.1859134165859</v>
      </c>
      <c r="EW105" s="21">
        <v>34.1518952485063</v>
      </c>
      <c r="EX105" s="21">
        <v>45.8633456454411</v>
      </c>
      <c r="EY105" s="21">
        <v>47.9903452029856</v>
      </c>
      <c r="EZ105" s="21">
        <v>27.5355474079363</v>
      </c>
      <c r="FA105" s="21">
        <v>15.4584681218077</v>
      </c>
      <c r="FB105" s="21">
        <v>36.0558124316342</v>
      </c>
      <c r="FC105" s="21">
        <v>34.7651672217049</v>
      </c>
      <c r="FD105" s="21">
        <v>65.2019456179427</v>
      </c>
      <c r="FE105" s="21">
        <v>34.9016115862337</v>
      </c>
      <c r="FF105" s="21">
        <v>35.6057229291332</v>
      </c>
      <c r="FG105" s="21">
        <v>28.0825014210873</v>
      </c>
      <c r="FH105" s="21">
        <v>38.4942108828444</v>
      </c>
      <c r="FI105" s="21">
        <v>31.9808335931562</v>
      </c>
      <c r="FJ105" s="21">
        <v>69.6626998769142</v>
      </c>
      <c r="FK105" s="21">
        <v>91.5086395068105</v>
      </c>
      <c r="FL105" s="21">
        <v>55.3580532311419</v>
      </c>
      <c r="FM105" s="21">
        <v>25.9027772622367</v>
      </c>
      <c r="FN105" s="21">
        <v>43.205360132847</v>
      </c>
      <c r="FO105" s="21">
        <v>33.5023684455721</v>
      </c>
      <c r="FP105" s="21">
        <v>71.5788851243623</v>
      </c>
      <c r="FQ105" s="21">
        <v>81.2104074268859</v>
      </c>
      <c r="FR105" s="21">
        <v>60.4110018334954</v>
      </c>
      <c r="FS105" s="21">
        <v>21.6623832233281</v>
      </c>
      <c r="FT105" s="21">
        <v>16.7252439717202</v>
      </c>
      <c r="FU105" s="21">
        <v>15.2345366475209</v>
      </c>
      <c r="FV105" s="21">
        <v>35.3134370962393</v>
      </c>
      <c r="FW105" s="21">
        <v>35.5219692830872</v>
      </c>
      <c r="FX105" s="21">
        <v>28.6860031780285</v>
      </c>
      <c r="FY105" s="21">
        <v>26.5917920820179</v>
      </c>
      <c r="FZ105" s="21">
        <v>30.2860406992505</v>
      </c>
      <c r="GA105" s="21">
        <v>50.4175129662524</v>
      </c>
      <c r="GB105" s="21">
        <v>38.7853172104383</v>
      </c>
      <c r="GC105" s="21">
        <v>40.4971937643534</v>
      </c>
      <c r="GD105" s="21">
        <v>31.5752661268056</v>
      </c>
      <c r="GE105" s="16">
        <v>26.9341882237292</v>
      </c>
      <c r="GF105" s="21">
        <v>37.7728032758317</v>
      </c>
      <c r="GG105" s="21">
        <v>37.7377157324978</v>
      </c>
      <c r="GH105" s="21">
        <v>30.9844313936749</v>
      </c>
      <c r="GI105" s="21">
        <v>30.9722494166186</v>
      </c>
      <c r="GJ105" s="21">
        <v>30.5804314996283</v>
      </c>
      <c r="GK105" s="21">
        <v>31.1982876964217</v>
      </c>
      <c r="GL105" s="21">
        <v>36.2513182364035</v>
      </c>
      <c r="GM105" s="21">
        <v>34.2209264848726</v>
      </c>
      <c r="GN105" s="21">
        <v>36.2981788829012</v>
      </c>
      <c r="GO105" s="21">
        <v>38.2488381897656</v>
      </c>
      <c r="GP105" s="21">
        <v>38.6322781507859</v>
      </c>
      <c r="GQ105" s="21">
        <v>39.3496949106369</v>
      </c>
      <c r="GR105" s="21">
        <v>39.2448987610997</v>
      </c>
      <c r="GS105" s="21">
        <v>43.0841826887599</v>
      </c>
      <c r="GT105" s="21">
        <v>37.3841147470358</v>
      </c>
      <c r="GU105" s="21">
        <v>39.8127594432322</v>
      </c>
      <c r="GV105" s="21">
        <v>36.2334257320687</v>
      </c>
      <c r="GW105" s="21">
        <v>41.4570720644986</v>
      </c>
      <c r="GX105" s="21">
        <v>40.794993617372</v>
      </c>
      <c r="GY105" s="21">
        <v>42.6249961715718</v>
      </c>
      <c r="GZ105" s="21">
        <v>42.2391460706549</v>
      </c>
      <c r="HA105" s="21">
        <v>44.2960684954329</v>
      </c>
      <c r="HB105" s="21">
        <v>45.639648495098</v>
      </c>
      <c r="HC105" s="21">
        <v>46.5430045234189</v>
      </c>
      <c r="HD105" s="21">
        <v>47.2503136437207</v>
      </c>
      <c r="HE105" s="21">
        <v>49.9329425831416</v>
      </c>
      <c r="HF105" s="21">
        <v>50.4173686314808</v>
      </c>
      <c r="HG105" s="21">
        <v>48.9755611479809</v>
      </c>
      <c r="HH105" s="21">
        <v>45.0914227324246</v>
      </c>
    </row>
    <row r="106" s="2" customFormat="1" spans="1:216">
      <c r="A106" s="2">
        <v>22</v>
      </c>
      <c r="B106" s="15" t="s">
        <v>230</v>
      </c>
      <c r="C106" s="15" t="s">
        <v>344</v>
      </c>
      <c r="D106" s="4">
        <v>0.998987615384615</v>
      </c>
      <c r="E106" s="4">
        <v>34.1208</v>
      </c>
      <c r="F106" s="5">
        <v>74.0968544349719</v>
      </c>
      <c r="G106" s="15" t="s">
        <v>270</v>
      </c>
      <c r="H106" s="16">
        <v>0.885766194872655</v>
      </c>
      <c r="I106" s="21">
        <v>0.345162653957797</v>
      </c>
      <c r="J106" s="21">
        <v>0.617961671169638</v>
      </c>
      <c r="K106" s="21">
        <v>0.390731952098975</v>
      </c>
      <c r="L106" s="21">
        <v>0.462195957156203</v>
      </c>
      <c r="M106" s="21">
        <v>0.636227904220652</v>
      </c>
      <c r="N106" s="21">
        <v>0.705398975444231</v>
      </c>
      <c r="O106" s="21">
        <v>0.339276570730332</v>
      </c>
      <c r="P106" s="21">
        <v>0.314401368960544</v>
      </c>
      <c r="Q106" s="21">
        <v>1.00009465681557</v>
      </c>
      <c r="R106" s="21">
        <v>0.707346231047829</v>
      </c>
      <c r="S106" s="21">
        <v>0.308897189233831</v>
      </c>
      <c r="T106" s="21">
        <v>0.488229184360116</v>
      </c>
      <c r="U106" s="21">
        <v>0.832295791773563</v>
      </c>
      <c r="V106" s="21">
        <v>0.785764849875617</v>
      </c>
      <c r="W106" s="21">
        <v>1.51327082964179</v>
      </c>
      <c r="X106" s="21">
        <v>1.00686849536128</v>
      </c>
      <c r="Y106" s="21">
        <v>2.92306347218718</v>
      </c>
      <c r="Z106" s="21">
        <v>0.307267078499779</v>
      </c>
      <c r="AA106" s="21">
        <v>0.688867466324997</v>
      </c>
      <c r="AB106" s="21">
        <v>0.228784008369497</v>
      </c>
      <c r="AC106" s="21">
        <v>0.54493746118765</v>
      </c>
      <c r="AD106" s="21">
        <v>0.972531602461505</v>
      </c>
      <c r="AE106" s="21">
        <v>0.91606848052175</v>
      </c>
      <c r="AF106" s="21">
        <v>0.0520589301112676</v>
      </c>
      <c r="AG106" s="21">
        <v>0.747194341211868</v>
      </c>
      <c r="AH106" s="21">
        <v>0.311490388163052</v>
      </c>
      <c r="AI106" s="21">
        <v>0.479113167687328</v>
      </c>
      <c r="AJ106" s="21">
        <v>0.46159885333325</v>
      </c>
      <c r="AK106" s="21">
        <v>0.260673715868621</v>
      </c>
      <c r="AL106" s="21">
        <v>0.249500086286859</v>
      </c>
      <c r="AM106" s="21">
        <v>0.352282373942105</v>
      </c>
      <c r="AN106" s="21">
        <v>0.282586498537104</v>
      </c>
      <c r="AO106" s="21">
        <v>0.593222374021422</v>
      </c>
      <c r="AP106" s="21">
        <v>0.447166052835738</v>
      </c>
      <c r="AQ106" s="21">
        <v>0.366527787283829</v>
      </c>
      <c r="AR106" s="16">
        <v>0.349988056451578</v>
      </c>
      <c r="AS106" s="21">
        <v>0.428486056587937</v>
      </c>
      <c r="AT106" s="21">
        <v>0.244389650372104</v>
      </c>
      <c r="AU106" s="21">
        <v>0.92769754555775</v>
      </c>
      <c r="AV106" s="21">
        <v>0.700860290889436</v>
      </c>
      <c r="AW106" s="21">
        <v>0.570580128848288</v>
      </c>
      <c r="AX106" s="21">
        <v>0.687603668049478</v>
      </c>
      <c r="AY106" s="21">
        <v>0.894334157420879</v>
      </c>
      <c r="AZ106" s="21">
        <v>0.356610579975553</v>
      </c>
      <c r="BA106" s="21">
        <v>0.529064996445367</v>
      </c>
      <c r="BB106" s="21">
        <v>0.431593535870562</v>
      </c>
      <c r="BC106" s="21">
        <v>0.595800934826049</v>
      </c>
      <c r="BD106" s="21">
        <v>1.43224529178156</v>
      </c>
      <c r="BE106" s="21">
        <v>0.613789304916351</v>
      </c>
      <c r="BF106" s="21">
        <v>0.365525043686575</v>
      </c>
      <c r="BG106" s="21">
        <v>0.6887301098033</v>
      </c>
      <c r="BH106" s="21">
        <v>0.456944483379807</v>
      </c>
      <c r="BI106" s="21">
        <v>0.565738180009357</v>
      </c>
      <c r="BJ106" s="21">
        <v>0.340878799592947</v>
      </c>
      <c r="BK106" s="21">
        <v>0.366934267478298</v>
      </c>
      <c r="BL106" s="21">
        <v>0.537605432565094</v>
      </c>
      <c r="BM106" s="21">
        <v>1.55615403900299</v>
      </c>
      <c r="BN106" s="21">
        <v>1.05782962953165</v>
      </c>
      <c r="BO106" s="21">
        <v>2.53532633816575</v>
      </c>
      <c r="BP106" s="21">
        <v>1.14240870611844</v>
      </c>
      <c r="BQ106" s="21">
        <v>1.14630765824583</v>
      </c>
      <c r="BR106" s="21">
        <v>0.449787607518592</v>
      </c>
      <c r="BS106" s="21">
        <v>1.04662081686958</v>
      </c>
      <c r="BT106" s="21">
        <v>0.566279123856383</v>
      </c>
      <c r="BU106" s="21">
        <v>0.430467796730393</v>
      </c>
      <c r="BV106" s="21">
        <v>0.613220305721043</v>
      </c>
      <c r="BW106" s="21">
        <v>0.321531070237114</v>
      </c>
      <c r="BX106" s="21">
        <v>0.27983095087847</v>
      </c>
      <c r="BY106" s="21">
        <v>1.27279048597022</v>
      </c>
      <c r="BZ106" s="21">
        <v>0.367951221047975</v>
      </c>
      <c r="CA106" s="21">
        <v>0.33027500770863</v>
      </c>
      <c r="CB106" s="16">
        <v>0.349064442422913</v>
      </c>
      <c r="CC106" s="21">
        <v>0.302719699566755</v>
      </c>
      <c r="CD106" s="21">
        <v>0.458702927712668</v>
      </c>
      <c r="CE106" s="21">
        <v>0.77904750648501</v>
      </c>
      <c r="CF106" s="21">
        <v>0.0710587528778253</v>
      </c>
      <c r="CG106" s="21">
        <v>0.497017478985098</v>
      </c>
      <c r="CH106" s="21">
        <v>0.220563241800938</v>
      </c>
      <c r="CI106" s="21">
        <v>0.325210064789621</v>
      </c>
      <c r="CJ106" s="21">
        <v>0.483368536883687</v>
      </c>
      <c r="CK106" s="21">
        <v>1.08295932356142</v>
      </c>
      <c r="CL106" s="21">
        <v>1.09884958533038</v>
      </c>
      <c r="CM106" s="21">
        <v>0.534243965769299</v>
      </c>
      <c r="CN106" s="21">
        <v>0.746195798322246</v>
      </c>
      <c r="CO106" s="21">
        <v>0.449987006918169</v>
      </c>
      <c r="CP106" s="21">
        <v>0.407217326661091</v>
      </c>
      <c r="CQ106" s="21">
        <v>0.617678793159001</v>
      </c>
      <c r="CR106" s="21">
        <v>0.535657440510124</v>
      </c>
      <c r="CS106" s="21">
        <v>1.01095547602073</v>
      </c>
      <c r="CT106" s="21">
        <v>0.272216466129703</v>
      </c>
      <c r="CU106" s="21">
        <v>1.57894108951145</v>
      </c>
      <c r="CV106" s="21">
        <v>0.286699402111994</v>
      </c>
      <c r="CW106" s="21">
        <v>0.493014325247932</v>
      </c>
      <c r="CX106" s="21">
        <v>0.718807125374402</v>
      </c>
      <c r="CY106" s="21">
        <v>0.363243268594547</v>
      </c>
      <c r="CZ106" s="21">
        <v>0.513183024384994</v>
      </c>
      <c r="DA106" s="21">
        <v>0.258661307660593</v>
      </c>
      <c r="DB106" s="21">
        <v>0.34912551526809</v>
      </c>
      <c r="DC106" s="21">
        <v>0.667926578795829</v>
      </c>
      <c r="DD106" s="21">
        <v>0.312041038357895</v>
      </c>
      <c r="DE106" s="21">
        <v>0.442017568625316</v>
      </c>
      <c r="DF106" s="21">
        <v>0.692392646126676</v>
      </c>
      <c r="DG106" s="21">
        <v>0.240318773350097</v>
      </c>
      <c r="DH106" s="21">
        <v>0.575948084298152</v>
      </c>
      <c r="DI106" s="21">
        <v>0.65218424312358</v>
      </c>
      <c r="DJ106" s="21">
        <v>0.677912801135345</v>
      </c>
      <c r="DK106" s="16">
        <v>0.230786304269414</v>
      </c>
      <c r="DL106" s="21">
        <v>0.287595406042476</v>
      </c>
      <c r="DM106" s="21">
        <v>0.320060603874675</v>
      </c>
      <c r="DN106" s="21">
        <v>0.291137838028053</v>
      </c>
      <c r="DO106" s="21">
        <v>0.304719406874028</v>
      </c>
      <c r="DP106" s="21">
        <v>0.350704514406275</v>
      </c>
      <c r="DQ106" s="21">
        <v>0.46846572181793</v>
      </c>
      <c r="DR106" s="21">
        <v>0.835018629948278</v>
      </c>
      <c r="DS106" s="21">
        <v>0.257872874605331</v>
      </c>
      <c r="DT106" s="21">
        <v>0.48051300038335</v>
      </c>
      <c r="DU106" s="21">
        <v>0.36691739521407</v>
      </c>
      <c r="DV106" s="21">
        <v>0.345006327704871</v>
      </c>
      <c r="DW106" s="21">
        <v>0.298747672711795</v>
      </c>
      <c r="DX106" s="21">
        <v>0.287289787952121</v>
      </c>
      <c r="DY106" s="21">
        <v>0.362270268549752</v>
      </c>
      <c r="DZ106" s="21">
        <v>2.43483457441692</v>
      </c>
      <c r="EA106" s="21">
        <v>0.638731621090972</v>
      </c>
      <c r="EB106" s="21">
        <v>0.659603409814984</v>
      </c>
      <c r="EC106" s="21">
        <v>0.528607341906371</v>
      </c>
      <c r="ED106" s="21">
        <v>0.294282486236678</v>
      </c>
      <c r="EE106" s="21">
        <v>0.263676759298217</v>
      </c>
      <c r="EF106" s="21">
        <v>0.856575679663849</v>
      </c>
      <c r="EG106" s="21">
        <v>0.645711730496837</v>
      </c>
      <c r="EH106" s="21">
        <v>0.649315238898767</v>
      </c>
      <c r="EI106" s="21">
        <v>0.512906624847474</v>
      </c>
      <c r="EJ106" s="21">
        <v>0.52964583671267</v>
      </c>
      <c r="EK106" s="21">
        <v>0.308621225337047</v>
      </c>
      <c r="EL106" s="21">
        <v>0.246996011643401</v>
      </c>
      <c r="EM106" s="21">
        <v>0.329029387284049</v>
      </c>
      <c r="EN106" s="21">
        <v>0.209949424254566</v>
      </c>
      <c r="EO106" s="21">
        <v>0.372882067642469</v>
      </c>
      <c r="EP106" s="21">
        <v>1.73969040580251</v>
      </c>
      <c r="EQ106" s="21">
        <v>0.320326356104512</v>
      </c>
      <c r="ER106" s="21">
        <v>1.22738480243155</v>
      </c>
      <c r="ES106" s="21">
        <v>0.713732558676491</v>
      </c>
      <c r="ET106" s="21">
        <v>1.0038185450868</v>
      </c>
      <c r="EU106" s="16">
        <v>0.414009325669069</v>
      </c>
      <c r="EV106" s="21">
        <v>0.705389406612954</v>
      </c>
      <c r="EW106" s="21">
        <v>0.974825032465866</v>
      </c>
      <c r="EX106" s="21">
        <v>0.471412752808355</v>
      </c>
      <c r="EY106" s="21">
        <v>0.554246438115194</v>
      </c>
      <c r="EZ106" s="21">
        <v>0.466428450757446</v>
      </c>
      <c r="FA106" s="21">
        <v>0.285648418760604</v>
      </c>
      <c r="FB106" s="21">
        <v>0.840253522248513</v>
      </c>
      <c r="FC106" s="21">
        <v>0.333428521916704</v>
      </c>
      <c r="FD106" s="21">
        <v>0.757826102940426</v>
      </c>
      <c r="FE106" s="21">
        <v>1.75118015691578</v>
      </c>
      <c r="FF106" s="21">
        <v>0.631819166051228</v>
      </c>
      <c r="FG106" s="21">
        <v>0.36302639653137</v>
      </c>
      <c r="FH106" s="21">
        <v>0.752087144275466</v>
      </c>
      <c r="FI106" s="21">
        <v>0.985551759123311</v>
      </c>
      <c r="FJ106" s="21">
        <v>0.650653605606505</v>
      </c>
      <c r="FK106" s="21">
        <v>1.82941925207909</v>
      </c>
      <c r="FL106" s="21">
        <v>0.751076761897461</v>
      </c>
      <c r="FM106" s="21">
        <v>0.378275875830329</v>
      </c>
      <c r="FN106" s="21">
        <v>0.433452996087149</v>
      </c>
      <c r="FO106" s="21">
        <v>0.376954008889173</v>
      </c>
      <c r="FP106" s="21">
        <v>0.893278873197225</v>
      </c>
      <c r="FQ106" s="21">
        <v>0.747118876799398</v>
      </c>
      <c r="FR106" s="21">
        <v>1.28387601637087</v>
      </c>
      <c r="FS106" s="21">
        <v>0.703090314715473</v>
      </c>
      <c r="FT106" s="21">
        <v>0.705431958090582</v>
      </c>
      <c r="FU106" s="21">
        <v>0.778912242248165</v>
      </c>
      <c r="FV106" s="21">
        <v>0.40187784626528</v>
      </c>
      <c r="FW106" s="21">
        <v>0.458370850427187</v>
      </c>
      <c r="FX106" s="21">
        <v>0.741689366333879</v>
      </c>
      <c r="FY106" s="21">
        <v>0.586189148963416</v>
      </c>
      <c r="FZ106" s="21">
        <v>0.401601517563914</v>
      </c>
      <c r="GA106" s="21">
        <v>0.607598583798566</v>
      </c>
      <c r="GB106" s="21">
        <v>0.430057215165462</v>
      </c>
      <c r="GC106" s="21">
        <v>1.46789629312196</v>
      </c>
      <c r="GD106" s="21">
        <v>0.700856173679126</v>
      </c>
      <c r="GE106" s="16">
        <v>0.972185085645191</v>
      </c>
      <c r="GF106" s="21">
        <v>0.746389760751938</v>
      </c>
      <c r="GG106" s="21">
        <v>0.757153749727724</v>
      </c>
      <c r="GH106" s="21">
        <v>0.438324051221581</v>
      </c>
      <c r="GI106" s="21">
        <v>0.384895661301268</v>
      </c>
      <c r="GJ106" s="21">
        <v>0.367700577461444</v>
      </c>
      <c r="GK106" s="21">
        <v>0.511309358267361</v>
      </c>
      <c r="GL106" s="21">
        <v>0.736806110310655</v>
      </c>
      <c r="GM106" s="21">
        <v>0.704399793595091</v>
      </c>
      <c r="GN106" s="21">
        <v>0.394799041131669</v>
      </c>
      <c r="GO106" s="21">
        <v>0.533869492873945</v>
      </c>
      <c r="GP106" s="21">
        <v>0.541394284572234</v>
      </c>
      <c r="GQ106" s="21">
        <v>0.791799125186616</v>
      </c>
      <c r="GR106" s="21">
        <v>0.792761693432859</v>
      </c>
      <c r="GS106" s="21">
        <v>0.802478573123802</v>
      </c>
      <c r="GT106" s="21">
        <v>0.697418449334463</v>
      </c>
      <c r="GU106" s="21">
        <v>0.745101222387358</v>
      </c>
      <c r="GV106" s="21">
        <v>0.501526766819098</v>
      </c>
      <c r="GW106" s="21">
        <v>0.801645411967396</v>
      </c>
      <c r="GX106" s="21">
        <v>0.79801329432427</v>
      </c>
      <c r="GY106" s="21">
        <v>0.547277312838009</v>
      </c>
      <c r="GZ106" s="21">
        <v>0.628039617143039</v>
      </c>
      <c r="HA106" s="21">
        <v>0.599263112852917</v>
      </c>
      <c r="HB106" s="21">
        <v>0.617126626269726</v>
      </c>
      <c r="HC106" s="21">
        <v>0.886115849487274</v>
      </c>
      <c r="HD106" s="21">
        <v>0.932181054707894</v>
      </c>
      <c r="HE106" s="21">
        <v>0.89139501555451</v>
      </c>
      <c r="HF106" s="21">
        <v>0.987184786414768</v>
      </c>
      <c r="HG106" s="21">
        <v>0.95329140161238</v>
      </c>
      <c r="HH106" s="21">
        <v>0.818011593230779</v>
      </c>
    </row>
    <row r="107" s="2" customFormat="1" spans="1:216">
      <c r="A107" s="2">
        <v>220</v>
      </c>
      <c r="B107" s="15" t="s">
        <v>230</v>
      </c>
      <c r="C107" s="15" t="s">
        <v>345</v>
      </c>
      <c r="D107" s="4">
        <v>0.923227923076923</v>
      </c>
      <c r="E107" s="4">
        <v>226.088</v>
      </c>
      <c r="F107" s="5">
        <v>301.219609758897</v>
      </c>
      <c r="G107" s="15" t="s">
        <v>267</v>
      </c>
      <c r="H107" s="16">
        <v>2.72321167559791</v>
      </c>
      <c r="I107" s="21">
        <v>2.10506881561421</v>
      </c>
      <c r="J107" s="21">
        <v>2.25763700242585</v>
      </c>
      <c r="K107" s="21">
        <v>2.2846185840084</v>
      </c>
      <c r="L107" s="21">
        <v>2.43968788332652</v>
      </c>
      <c r="M107" s="21">
        <v>2.3469539801185</v>
      </c>
      <c r="N107" s="21">
        <v>5.91303489184683</v>
      </c>
      <c r="O107" s="21">
        <v>3.27146729865006</v>
      </c>
      <c r="P107" s="21">
        <v>3.21829155011252</v>
      </c>
      <c r="Q107" s="21">
        <v>0.889074078937004</v>
      </c>
      <c r="R107" s="21">
        <v>2.8739365397908</v>
      </c>
      <c r="S107" s="21">
        <v>2.37778557262185</v>
      </c>
      <c r="T107" s="21">
        <v>2.88256721649319</v>
      </c>
      <c r="U107" s="21">
        <v>2.81294842974302</v>
      </c>
      <c r="V107" s="21">
        <v>4.66890578852204</v>
      </c>
      <c r="W107" s="21">
        <v>4.26117577949481</v>
      </c>
      <c r="X107" s="21">
        <v>4.12889095107979</v>
      </c>
      <c r="Y107" s="21">
        <v>10.9581835336684</v>
      </c>
      <c r="Z107" s="21">
        <v>2.69877930855404</v>
      </c>
      <c r="AA107" s="21">
        <v>2.13142444209655</v>
      </c>
      <c r="AB107" s="21">
        <v>1.56809736815692</v>
      </c>
      <c r="AC107" s="21">
        <v>0.362050255409013</v>
      </c>
      <c r="AD107" s="21">
        <v>2.9940334726007</v>
      </c>
      <c r="AE107" s="21">
        <v>2.85673126188018</v>
      </c>
      <c r="AF107" s="21">
        <v>1.71149349373595</v>
      </c>
      <c r="AG107" s="21">
        <v>1.83731072148924</v>
      </c>
      <c r="AH107" s="21">
        <v>1.60642615414591</v>
      </c>
      <c r="AI107" s="21">
        <v>11.7115160864728</v>
      </c>
      <c r="AJ107" s="21">
        <v>10.5371309300538</v>
      </c>
      <c r="AK107" s="21">
        <v>3.99485056018099</v>
      </c>
      <c r="AL107" s="21">
        <v>2.90149616981697</v>
      </c>
      <c r="AM107" s="21">
        <v>2.72715697003763</v>
      </c>
      <c r="AN107" s="21">
        <v>3.29120294968479</v>
      </c>
      <c r="AO107" s="21">
        <v>2.51606465116442</v>
      </c>
      <c r="AP107" s="21">
        <v>1.4377732425008</v>
      </c>
      <c r="AQ107" s="21">
        <v>0.0723888897278994</v>
      </c>
      <c r="AR107" s="16">
        <v>2.15361110779169</v>
      </c>
      <c r="AS107" s="21">
        <v>5.31571034867535</v>
      </c>
      <c r="AT107" s="21">
        <v>1.89627792355864</v>
      </c>
      <c r="AU107" s="21">
        <v>1.81256125924829</v>
      </c>
      <c r="AV107" s="21">
        <v>2.82342993164656</v>
      </c>
      <c r="AW107" s="21">
        <v>1.5383133917854</v>
      </c>
      <c r="AX107" s="21">
        <v>4.91275707347401</v>
      </c>
      <c r="AY107" s="21">
        <v>4.74307776587396</v>
      </c>
      <c r="AZ107" s="21">
        <v>4.56670232562266</v>
      </c>
      <c r="BA107" s="21">
        <v>3.57281540567462</v>
      </c>
      <c r="BB107" s="21">
        <v>3.7309875300848</v>
      </c>
      <c r="BC107" s="21">
        <v>1.74263877418472</v>
      </c>
      <c r="BD107" s="21">
        <v>9.20939782962709</v>
      </c>
      <c r="BE107" s="21">
        <v>5.00196215730599</v>
      </c>
      <c r="BF107" s="21">
        <v>1.47631781684408</v>
      </c>
      <c r="BG107" s="21">
        <v>11.1621635588697</v>
      </c>
      <c r="BH107" s="21">
        <v>6.93645830840498</v>
      </c>
      <c r="BI107" s="21">
        <v>6.09535064760954</v>
      </c>
      <c r="BJ107" s="21">
        <v>4.71671844964786</v>
      </c>
      <c r="BK107" s="21">
        <v>6.12235867225937</v>
      </c>
      <c r="BL107" s="21">
        <v>1.28606168046561</v>
      </c>
      <c r="BM107" s="21">
        <v>8.9475942951175</v>
      </c>
      <c r="BN107" s="21">
        <v>4.61331708950302</v>
      </c>
      <c r="BO107" s="21">
        <v>7.9062947978775</v>
      </c>
      <c r="BP107" s="21">
        <v>4.40753633832889</v>
      </c>
      <c r="BQ107" s="21">
        <v>13.018385303283</v>
      </c>
      <c r="BR107" s="21">
        <v>6.00132799873062</v>
      </c>
      <c r="BS107" s="21">
        <v>37.2022334136541</v>
      </c>
      <c r="BT107" s="21">
        <v>18.7676656231076</v>
      </c>
      <c r="BU107" s="21">
        <v>14.1388913923053</v>
      </c>
      <c r="BV107" s="21">
        <v>7.67647909237045</v>
      </c>
      <c r="BW107" s="21">
        <v>1.7653516992664</v>
      </c>
      <c r="BX107" s="21">
        <v>3.18503147339529</v>
      </c>
      <c r="BY107" s="21">
        <v>6.61689234614947</v>
      </c>
      <c r="BZ107" s="21">
        <v>2.03294542424332</v>
      </c>
      <c r="CA107" s="21">
        <v>0.344508707432347</v>
      </c>
      <c r="CB107" s="16">
        <v>2.26905030330578</v>
      </c>
      <c r="CC107" s="21">
        <v>1.40261143031564</v>
      </c>
      <c r="CD107" s="21">
        <v>1.24195521851773</v>
      </c>
      <c r="CE107" s="21">
        <v>1.65588322342559</v>
      </c>
      <c r="CF107" s="21">
        <v>1.03679181772047</v>
      </c>
      <c r="CG107" s="21">
        <v>2.93053921684236</v>
      </c>
      <c r="CH107" s="21">
        <v>1.4474543479306</v>
      </c>
      <c r="CI107" s="21">
        <v>3.53505547808476</v>
      </c>
      <c r="CJ107" s="21">
        <v>1.16016794317911</v>
      </c>
      <c r="CK107" s="21">
        <v>5.41021158483254</v>
      </c>
      <c r="CL107" s="21">
        <v>3.96767598789593</v>
      </c>
      <c r="CM107" s="21">
        <v>2.85820055578095</v>
      </c>
      <c r="CN107" s="21">
        <v>3.90053694527187</v>
      </c>
      <c r="CO107" s="21">
        <v>2.5421235587183</v>
      </c>
      <c r="CP107" s="21">
        <v>0.578258081080266</v>
      </c>
      <c r="CQ107" s="21">
        <v>4.3319261491083</v>
      </c>
      <c r="CR107" s="21">
        <v>4.28431572786804</v>
      </c>
      <c r="CS107" s="21">
        <v>3.73785895054554</v>
      </c>
      <c r="CT107" s="21">
        <v>1.91788987554915</v>
      </c>
      <c r="CU107" s="21">
        <v>3.94272684812641</v>
      </c>
      <c r="CV107" s="21">
        <v>1.94058890170814</v>
      </c>
      <c r="CW107" s="21">
        <v>1.58402210473338</v>
      </c>
      <c r="CX107" s="21">
        <v>2.64368351048706</v>
      </c>
      <c r="CY107" s="21">
        <v>1.32223138901784</v>
      </c>
      <c r="CZ107" s="21">
        <v>2.2284417832768</v>
      </c>
      <c r="DA107" s="21">
        <v>1.3258484828848</v>
      </c>
      <c r="DB107" s="21">
        <v>1.09868413976607</v>
      </c>
      <c r="DC107" s="21">
        <v>22.46649197762</v>
      </c>
      <c r="DD107" s="21">
        <v>4.07696270096135</v>
      </c>
      <c r="DE107" s="21">
        <v>7.48791955607111</v>
      </c>
      <c r="DF107" s="21">
        <v>12.1081794331653</v>
      </c>
      <c r="DG107" s="21">
        <v>5.68395739116483</v>
      </c>
      <c r="DH107" s="21">
        <v>2.55852207142786</v>
      </c>
      <c r="DI107" s="21">
        <v>1.31421845076034</v>
      </c>
      <c r="DJ107" s="21">
        <v>2.33138908872147</v>
      </c>
      <c r="DK107" s="16">
        <v>0.560213255543372</v>
      </c>
      <c r="DL107" s="21">
        <v>1.19230839475963</v>
      </c>
      <c r="DM107" s="21">
        <v>1.44356774734651</v>
      </c>
      <c r="DN107" s="21">
        <v>0.44028280825218</v>
      </c>
      <c r="DO107" s="21">
        <v>0.00267144732869767</v>
      </c>
      <c r="DP107" s="21">
        <v>1.0700366050758</v>
      </c>
      <c r="DQ107" s="21">
        <v>2.09527862847989</v>
      </c>
      <c r="DR107" s="21">
        <v>4.37444379967277</v>
      </c>
      <c r="DS107" s="21">
        <v>2.35033486738985</v>
      </c>
      <c r="DT107" s="21">
        <v>1.63098978848403</v>
      </c>
      <c r="DU107" s="21">
        <v>2.58460746329849</v>
      </c>
      <c r="DV107" s="21">
        <v>2.50479497276178</v>
      </c>
      <c r="DW107" s="21">
        <v>0.733427701867082</v>
      </c>
      <c r="DX107" s="21">
        <v>0.907747679858404</v>
      </c>
      <c r="DY107" s="21">
        <v>3.47282826742512</v>
      </c>
      <c r="DZ107" s="21">
        <v>3.7702198733401</v>
      </c>
      <c r="EA107" s="21">
        <v>3.51216088977364</v>
      </c>
      <c r="EB107" s="21">
        <v>5.40464218819072</v>
      </c>
      <c r="EC107" s="21">
        <v>2.28627340032128</v>
      </c>
      <c r="ED107" s="21">
        <v>1.50396940968585</v>
      </c>
      <c r="EE107" s="21">
        <v>2.62092733944642</v>
      </c>
      <c r="EF107" s="21">
        <v>2.14233570250232</v>
      </c>
      <c r="EG107" s="21">
        <v>0.840635402273414</v>
      </c>
      <c r="EH107" s="21">
        <v>1.72715240482105</v>
      </c>
      <c r="EI107" s="21">
        <v>1.67739663189598</v>
      </c>
      <c r="EJ107" s="21">
        <v>3.82537794284129</v>
      </c>
      <c r="EK107" s="21">
        <v>2.14670032257528</v>
      </c>
      <c r="EL107" s="21">
        <v>3.57414893016598</v>
      </c>
      <c r="EM107" s="21">
        <v>5.37708562384475</v>
      </c>
      <c r="EN107" s="21">
        <v>1.20679332471772</v>
      </c>
      <c r="EO107" s="21">
        <v>1.77562462916388</v>
      </c>
      <c r="EP107" s="21">
        <v>3.52082739208901</v>
      </c>
      <c r="EQ107" s="21">
        <v>3.82378466029803</v>
      </c>
      <c r="ER107" s="21">
        <v>2.37950523863989</v>
      </c>
      <c r="ES107" s="21">
        <v>1.63240824862239</v>
      </c>
      <c r="ET107" s="21">
        <v>3.10200350387143</v>
      </c>
      <c r="EU107" s="16">
        <v>2.35649610487674</v>
      </c>
      <c r="EV107" s="21">
        <v>0.790720884290656</v>
      </c>
      <c r="EW107" s="21">
        <v>3.58324185785789</v>
      </c>
      <c r="EX107" s="21">
        <v>1.72537529663049</v>
      </c>
      <c r="EY107" s="21">
        <v>2.15028639842736</v>
      </c>
      <c r="EZ107" s="21">
        <v>2.45483246208354</v>
      </c>
      <c r="FA107" s="21">
        <v>4.07591861541294</v>
      </c>
      <c r="FB107" s="21">
        <v>6.52310904149855</v>
      </c>
      <c r="FC107" s="21">
        <v>1.56528660238093</v>
      </c>
      <c r="FD107" s="21">
        <v>8.09598051163242</v>
      </c>
      <c r="FE107" s="21">
        <v>2.53280558164186</v>
      </c>
      <c r="FF107" s="21">
        <v>3.64705828129484</v>
      </c>
      <c r="FG107" s="21">
        <v>6.0931301088814</v>
      </c>
      <c r="FH107" s="21">
        <v>4.26464147322161</v>
      </c>
      <c r="FI107" s="21">
        <v>4.55801249134419</v>
      </c>
      <c r="FJ107" s="21">
        <v>9.51830279454738</v>
      </c>
      <c r="FK107" s="21">
        <v>7.01151818292603</v>
      </c>
      <c r="FL107" s="21">
        <v>7.09003972496577</v>
      </c>
      <c r="FM107" s="21">
        <v>1.27250981998849</v>
      </c>
      <c r="FN107" s="21">
        <v>2.71405169149021</v>
      </c>
      <c r="FO107" s="21">
        <v>4.8124911267571</v>
      </c>
      <c r="FP107" s="21">
        <v>3.10738537078345</v>
      </c>
      <c r="FQ107" s="21">
        <v>3.31271739672249</v>
      </c>
      <c r="FR107" s="21">
        <v>4.12362437961236</v>
      </c>
      <c r="FS107" s="21">
        <v>6.0116150655603</v>
      </c>
      <c r="FT107" s="21">
        <v>6.97020498211141</v>
      </c>
      <c r="FU107" s="21">
        <v>1.56321430721732</v>
      </c>
      <c r="FV107" s="21">
        <v>6.42940466837091</v>
      </c>
      <c r="FW107" s="21">
        <v>6.7266204668777</v>
      </c>
      <c r="FX107" s="21">
        <v>11.0364828494771</v>
      </c>
      <c r="FY107" s="21">
        <v>7.85531841315152</v>
      </c>
      <c r="FZ107" s="21">
        <v>4.13462413379153</v>
      </c>
      <c r="GA107" s="21">
        <v>5.28656885945495</v>
      </c>
      <c r="GB107" s="21">
        <v>5.94343288427016</v>
      </c>
      <c r="GC107" s="21">
        <v>6.83715212892067</v>
      </c>
      <c r="GD107" s="21">
        <v>2.7727688845415</v>
      </c>
      <c r="GE107" s="16">
        <v>4.51127857969869</v>
      </c>
      <c r="GF107" s="21">
        <v>4.54553059324965</v>
      </c>
      <c r="GG107" s="21">
        <v>4.73173065808047</v>
      </c>
      <c r="GH107" s="21">
        <v>4.65298849124875</v>
      </c>
      <c r="GI107" s="21">
        <v>4.70669583315311</v>
      </c>
      <c r="GJ107" s="21">
        <v>4.67364725755626</v>
      </c>
      <c r="GK107" s="21">
        <v>4.57973857002577</v>
      </c>
      <c r="GL107" s="21">
        <v>4.85888623075092</v>
      </c>
      <c r="GM107" s="21">
        <v>4.54992582790856</v>
      </c>
      <c r="GN107" s="21">
        <v>4.61334594209935</v>
      </c>
      <c r="GO107" s="21">
        <v>4.74266755924469</v>
      </c>
      <c r="GP107" s="21">
        <v>4.81361065295935</v>
      </c>
      <c r="GQ107" s="21">
        <v>4.83753590651838</v>
      </c>
      <c r="GR107" s="21">
        <v>4.92778522018874</v>
      </c>
      <c r="GS107" s="21">
        <v>5.28446995684459</v>
      </c>
      <c r="GT107" s="21">
        <v>4.54244952037744</v>
      </c>
      <c r="GU107" s="21">
        <v>4.91343778067976</v>
      </c>
      <c r="GV107" s="21">
        <v>4.47272711570615</v>
      </c>
      <c r="GW107" s="21">
        <v>4.87799105626191</v>
      </c>
      <c r="GX107" s="21">
        <v>4.88447095310602</v>
      </c>
      <c r="GY107" s="21">
        <v>4.85732742318774</v>
      </c>
      <c r="GZ107" s="21">
        <v>4.97014332517492</v>
      </c>
      <c r="HA107" s="21">
        <v>5.15536721783308</v>
      </c>
      <c r="HB107" s="21">
        <v>5.09175565643411</v>
      </c>
      <c r="HC107" s="21">
        <v>5.19632234158249</v>
      </c>
      <c r="HD107" s="21">
        <v>5.08248620631905</v>
      </c>
      <c r="HE107" s="21">
        <v>5.28356331142022</v>
      </c>
      <c r="HF107" s="21">
        <v>5.33391569493222</v>
      </c>
      <c r="HG107" s="21">
        <v>5.07594521460725</v>
      </c>
      <c r="HH107" s="21">
        <v>4.78595562592154</v>
      </c>
    </row>
    <row r="108" s="2" customFormat="1" spans="1:216">
      <c r="A108" s="2">
        <v>221</v>
      </c>
      <c r="B108" s="15" t="s">
        <v>230</v>
      </c>
      <c r="C108" s="15" t="s">
        <v>346</v>
      </c>
      <c r="D108" s="4">
        <v>0.922604923076923</v>
      </c>
      <c r="E108" s="4">
        <v>39.4996</v>
      </c>
      <c r="F108" s="5">
        <v>157.049319415455</v>
      </c>
      <c r="G108" s="15" t="s">
        <v>232</v>
      </c>
      <c r="H108" s="16">
        <v>0.132714455297771</v>
      </c>
      <c r="I108" s="21">
        <v>0.281228010302305</v>
      </c>
      <c r="J108" s="21">
        <v>0.103951921382429</v>
      </c>
      <c r="K108" s="21">
        <v>0.0782232395129747</v>
      </c>
      <c r="L108" s="21">
        <v>0.0280680172573608</v>
      </c>
      <c r="M108" s="21">
        <v>0.0318272715795275</v>
      </c>
      <c r="N108" s="21">
        <v>0.096012855720012</v>
      </c>
      <c r="O108" s="21">
        <v>0.130484959455927</v>
      </c>
      <c r="P108" s="21">
        <v>6.51002400029565e-5</v>
      </c>
      <c r="Q108" s="21">
        <v>0.150712435362266</v>
      </c>
      <c r="R108" s="21">
        <v>0.254874892705509</v>
      </c>
      <c r="S108" s="21">
        <v>0.480308091758067</v>
      </c>
      <c r="T108" s="21">
        <v>0.161821630270044</v>
      </c>
      <c r="U108" s="21">
        <v>0.16309114703221</v>
      </c>
      <c r="V108" s="21">
        <v>0.106223599687715</v>
      </c>
      <c r="W108" s="21">
        <v>0.218725203181609</v>
      </c>
      <c r="X108" s="21">
        <v>0.0637668227118935</v>
      </c>
      <c r="Y108" s="21">
        <v>0.0696831697283153</v>
      </c>
      <c r="Z108" s="21">
        <v>0.0514504939078309</v>
      </c>
      <c r="AA108" s="21">
        <v>0.161196176005523</v>
      </c>
      <c r="AB108" s="21">
        <v>0.15007561596157</v>
      </c>
      <c r="AC108" s="21">
        <v>0.0317866022371627</v>
      </c>
      <c r="AD108" s="21">
        <v>0.12145638381754</v>
      </c>
      <c r="AE108" s="21">
        <v>0.0887457719573029</v>
      </c>
      <c r="AF108" s="21">
        <v>0.186938202120013</v>
      </c>
      <c r="AG108" s="21">
        <v>0.046935830116676</v>
      </c>
      <c r="AH108" s="21">
        <v>0.0563322673421818</v>
      </c>
      <c r="AI108" s="21">
        <v>0.117230397942744</v>
      </c>
      <c r="AJ108" s="21">
        <v>0.970197125292864</v>
      </c>
      <c r="AK108" s="21">
        <v>0.185326152374422</v>
      </c>
      <c r="AL108" s="21">
        <v>0.100366537494995</v>
      </c>
      <c r="AM108" s="21">
        <v>0.0631459430310823</v>
      </c>
      <c r="AN108" s="21">
        <v>0.12532907629416</v>
      </c>
      <c r="AO108" s="21">
        <v>0.167142089935198</v>
      </c>
      <c r="AP108" s="21">
        <v>0.343255235710668</v>
      </c>
      <c r="AQ108" s="21">
        <v>0.0638913209936012</v>
      </c>
      <c r="AR108" s="16">
        <v>0.0146980435855807</v>
      </c>
      <c r="AS108" s="21">
        <v>4.16379030491094</v>
      </c>
      <c r="AT108" s="21">
        <v>0.0162511489597102</v>
      </c>
      <c r="AU108" s="21">
        <v>7.70959673133129e-5</v>
      </c>
      <c r="AV108" s="21">
        <v>0.0577420784907958</v>
      </c>
      <c r="AW108" s="21">
        <v>7.75320610756172e-5</v>
      </c>
      <c r="AX108" s="21">
        <v>1.11170019366672</v>
      </c>
      <c r="AY108" s="21">
        <v>0.0690305172258882</v>
      </c>
      <c r="AZ108" s="21">
        <v>0.0969815501624575</v>
      </c>
      <c r="BA108" s="21">
        <v>0.0986847400555964</v>
      </c>
      <c r="BB108" s="21">
        <v>0.012250027839914</v>
      </c>
      <c r="BC108" s="21">
        <v>0.0508967360379245</v>
      </c>
      <c r="BD108" s="21">
        <v>0.304714405778948</v>
      </c>
      <c r="BE108" s="21">
        <v>0.189745122727362</v>
      </c>
      <c r="BF108" s="21">
        <v>0.689537626676175</v>
      </c>
      <c r="BG108" s="21">
        <v>0.0910997476531593</v>
      </c>
      <c r="BH108" s="21">
        <v>0.0342038879864099</v>
      </c>
      <c r="BI108" s="21">
        <v>0.00976416699219305</v>
      </c>
      <c r="BJ108" s="21">
        <v>0.533346235094006</v>
      </c>
      <c r="BK108" s="21">
        <v>0.106110342392191</v>
      </c>
      <c r="BL108" s="21">
        <v>0.0185151086406649</v>
      </c>
      <c r="BM108" s="21">
        <v>0.0288577825536202</v>
      </c>
      <c r="BN108" s="21">
        <v>0.000115278477735043</v>
      </c>
      <c r="BO108" s="21">
        <v>0.0175597736010689</v>
      </c>
      <c r="BP108" s="21">
        <v>0.234377722743138</v>
      </c>
      <c r="BQ108" s="21">
        <v>16.2895134200084</v>
      </c>
      <c r="BR108" s="21">
        <v>0.0226043799614788</v>
      </c>
      <c r="BS108" s="21">
        <v>0.198944138432782</v>
      </c>
      <c r="BT108" s="21">
        <v>0.0701343529513045</v>
      </c>
      <c r="BU108" s="21">
        <v>0.0450338031797625</v>
      </c>
      <c r="BV108" s="21">
        <v>0.0572845810287347</v>
      </c>
      <c r="BW108" s="21">
        <v>0.00615542098848878</v>
      </c>
      <c r="BX108" s="21">
        <v>0.00786058990618777</v>
      </c>
      <c r="BY108" s="21">
        <v>0.208885544438644</v>
      </c>
      <c r="BZ108" s="21">
        <v>0.0211842321493157</v>
      </c>
      <c r="CA108" s="21">
        <v>3.76376295520783e-5</v>
      </c>
      <c r="CB108" s="16">
        <v>0.0440307120850923</v>
      </c>
      <c r="CC108" s="21">
        <v>0.133793576286671</v>
      </c>
      <c r="CD108" s="21">
        <v>0.169808810875244</v>
      </c>
      <c r="CE108" s="21">
        <v>0.00722473785263096</v>
      </c>
      <c r="CF108" s="21">
        <v>0.0294740332253401</v>
      </c>
      <c r="CG108" s="21">
        <v>0.000101496283194709</v>
      </c>
      <c r="CH108" s="21">
        <v>0.0654192290130161</v>
      </c>
      <c r="CI108" s="21">
        <v>0.353501861197206</v>
      </c>
      <c r="CJ108" s="21">
        <v>0.32622802183656</v>
      </c>
      <c r="CK108" s="21">
        <v>0.112936233164975</v>
      </c>
      <c r="CL108" s="21">
        <v>1.77871722428256</v>
      </c>
      <c r="CM108" s="21">
        <v>0.0329765152212523</v>
      </c>
      <c r="CN108" s="21">
        <v>0.237019839438381</v>
      </c>
      <c r="CO108" s="21">
        <v>0.117828284774164</v>
      </c>
      <c r="CP108" s="21">
        <v>0.0507049029255225</v>
      </c>
      <c r="CQ108" s="21">
        <v>0.039121336735823</v>
      </c>
      <c r="CR108" s="21">
        <v>0.209022446583606</v>
      </c>
      <c r="CS108" s="21">
        <v>0.309233183738749</v>
      </c>
      <c r="CT108" s="21">
        <v>0.0294059717161214</v>
      </c>
      <c r="CU108" s="21">
        <v>0.337490227335808</v>
      </c>
      <c r="CV108" s="21">
        <v>0.291112896154206</v>
      </c>
      <c r="CW108" s="21">
        <v>0.0452118293551748</v>
      </c>
      <c r="CX108" s="21">
        <v>0.0940956416708913</v>
      </c>
      <c r="CY108" s="21">
        <v>0.248314259454744</v>
      </c>
      <c r="CZ108" s="21">
        <v>0.0227020739051436</v>
      </c>
      <c r="DA108" s="21">
        <v>0.0740437302077188</v>
      </c>
      <c r="DB108" s="21">
        <v>0.431652207566863</v>
      </c>
      <c r="DC108" s="21">
        <v>0.0812961068167939</v>
      </c>
      <c r="DD108" s="21">
        <v>0.181164540645885</v>
      </c>
      <c r="DE108" s="21">
        <v>1.96096701468296</v>
      </c>
      <c r="DF108" s="21">
        <v>0.0876981653600231</v>
      </c>
      <c r="DG108" s="21">
        <v>0.977098874954426</v>
      </c>
      <c r="DH108" s="21">
        <v>0.140070839146074</v>
      </c>
      <c r="DI108" s="21">
        <v>0.173296214900064</v>
      </c>
      <c r="DJ108" s="21">
        <v>0.281037817266646</v>
      </c>
      <c r="DK108" s="16">
        <v>0.00069007268576103</v>
      </c>
      <c r="DL108" s="21">
        <v>0.415755278208659</v>
      </c>
      <c r="DM108" s="21">
        <v>0.0197402097949503</v>
      </c>
      <c r="DN108" s="21">
        <v>0.201343523694791</v>
      </c>
      <c r="DO108" s="21">
        <v>0.186700962415338</v>
      </c>
      <c r="DP108" s="21">
        <v>0.038557471177862</v>
      </c>
      <c r="DQ108" s="21">
        <v>0.018714807904345</v>
      </c>
      <c r="DR108" s="21">
        <v>7.79535663766952e-5</v>
      </c>
      <c r="DS108" s="21">
        <v>0.00913855466544876</v>
      </c>
      <c r="DT108" s="21">
        <v>2.45193583713348</v>
      </c>
      <c r="DU108" s="21">
        <v>0.00694792634528074</v>
      </c>
      <c r="DV108" s="21">
        <v>0.0505850343478048</v>
      </c>
      <c r="DW108" s="21">
        <v>0.00587469126911443</v>
      </c>
      <c r="DX108" s="21">
        <v>0.0164150477237654</v>
      </c>
      <c r="DY108" s="21">
        <v>0.0573105461114455</v>
      </c>
      <c r="DZ108" s="21">
        <v>2.70218425958648</v>
      </c>
      <c r="EA108" s="21">
        <v>0.052086239147723</v>
      </c>
      <c r="EB108" s="21">
        <v>0.0555974252608952</v>
      </c>
      <c r="EC108" s="21">
        <v>0.25091347979615</v>
      </c>
      <c r="ED108" s="21">
        <v>0.00516499096656817</v>
      </c>
      <c r="EE108" s="21">
        <v>0.0194552139526909</v>
      </c>
      <c r="EF108" s="21">
        <v>0.671206336154659</v>
      </c>
      <c r="EG108" s="21">
        <v>0.00333169411230615</v>
      </c>
      <c r="EH108" s="21">
        <v>0.0404708955286129</v>
      </c>
      <c r="EI108" s="21">
        <v>0.661565660629475</v>
      </c>
      <c r="EJ108" s="21">
        <v>0.00726768596217694</v>
      </c>
      <c r="EK108" s="21">
        <v>0.0207368291572302</v>
      </c>
      <c r="EL108" s="21">
        <v>0.294759982024641</v>
      </c>
      <c r="EM108" s="21">
        <v>0.06390952472206</v>
      </c>
      <c r="EN108" s="21">
        <v>0.0460587307000942</v>
      </c>
      <c r="EO108" s="21">
        <v>0.0167427215320218</v>
      </c>
      <c r="EP108" s="21">
        <v>0.155280149017366</v>
      </c>
      <c r="EQ108" s="21">
        <v>0.0152674366792184</v>
      </c>
      <c r="ER108" s="21">
        <v>0.513371712611557</v>
      </c>
      <c r="ES108" s="21">
        <v>1.05821637909706</v>
      </c>
      <c r="ET108" s="21">
        <v>0.054216223164695</v>
      </c>
      <c r="EU108" s="16">
        <v>0.00320343222881091</v>
      </c>
      <c r="EV108" s="21">
        <v>0.0268915023206062</v>
      </c>
      <c r="EW108" s="21">
        <v>0.168777806316464</v>
      </c>
      <c r="EX108" s="21">
        <v>0.0321808656722634</v>
      </c>
      <c r="EY108" s="21">
        <v>0.0413950297859838</v>
      </c>
      <c r="EZ108" s="21">
        <v>0.0845610076557359</v>
      </c>
      <c r="FA108" s="21">
        <v>1.60577478211003</v>
      </c>
      <c r="FB108" s="21">
        <v>0.0755217333955327</v>
      </c>
      <c r="FC108" s="21">
        <v>0.032278810834024</v>
      </c>
      <c r="FD108" s="21">
        <v>0.0362574601808753</v>
      </c>
      <c r="FE108" s="21">
        <v>0.0682699852857932</v>
      </c>
      <c r="FF108" s="21">
        <v>0.205947381695179</v>
      </c>
      <c r="FG108" s="21">
        <v>0.0111300831815531</v>
      </c>
      <c r="FH108" s="21">
        <v>0.229716600729601</v>
      </c>
      <c r="FI108" s="21">
        <v>0.322821582879318</v>
      </c>
      <c r="FJ108" s="21">
        <v>0.0302482715580456</v>
      </c>
      <c r="FK108" s="21">
        <v>1.27998864421273</v>
      </c>
      <c r="FL108" s="21">
        <v>0.242463434981706</v>
      </c>
      <c r="FM108" s="21">
        <v>1.03864730869508</v>
      </c>
      <c r="FN108" s="21">
        <v>0.0250300641043645</v>
      </c>
      <c r="FO108" s="21">
        <v>0.122483337828296</v>
      </c>
      <c r="FP108" s="21">
        <v>0.121820019679379</v>
      </c>
      <c r="FQ108" s="21">
        <v>0.234417282841665</v>
      </c>
      <c r="FR108" s="21">
        <v>0.645055129840849</v>
      </c>
      <c r="FS108" s="21">
        <v>0.0280083057214688</v>
      </c>
      <c r="FT108" s="21">
        <v>0.153725096135885</v>
      </c>
      <c r="FU108" s="21">
        <v>0.0479558570326887</v>
      </c>
      <c r="FV108" s="21">
        <v>0.00580220669267865</v>
      </c>
      <c r="FW108" s="21">
        <v>0.028205993605204</v>
      </c>
      <c r="FX108" s="21">
        <v>0.0803866744833925</v>
      </c>
      <c r="FY108" s="21">
        <v>0.0287934879663386</v>
      </c>
      <c r="FZ108" s="21">
        <v>0.0206852723502927</v>
      </c>
      <c r="GA108" s="21">
        <v>0.229953155618676</v>
      </c>
      <c r="GB108" s="21">
        <v>0.125747804978357</v>
      </c>
      <c r="GC108" s="21">
        <v>0.363594556724049</v>
      </c>
      <c r="GD108" s="21">
        <v>0.0758157215392611</v>
      </c>
      <c r="GE108" s="16">
        <v>0.315204372661755</v>
      </c>
      <c r="GF108" s="21">
        <v>0.360262115058593</v>
      </c>
      <c r="GG108" s="21">
        <v>0.316730354172735</v>
      </c>
      <c r="GH108" s="21">
        <v>0.309586218001656</v>
      </c>
      <c r="GI108" s="21">
        <v>0.383049781285967</v>
      </c>
      <c r="GJ108" s="21">
        <v>0.351326403354403</v>
      </c>
      <c r="GK108" s="21">
        <v>0.383306756273285</v>
      </c>
      <c r="GL108" s="21">
        <v>0.340650785864085</v>
      </c>
      <c r="GM108" s="21">
        <v>0.344964785458562</v>
      </c>
      <c r="GN108" s="21">
        <v>0.357442434621931</v>
      </c>
      <c r="GO108" s="21">
        <v>0.402379246926616</v>
      </c>
      <c r="GP108" s="21">
        <v>0.366028659106331</v>
      </c>
      <c r="GQ108" s="21">
        <v>0.379484195014634</v>
      </c>
      <c r="GR108" s="21">
        <v>0.390662347458628</v>
      </c>
      <c r="GS108" s="21">
        <v>0.402617901395392</v>
      </c>
      <c r="GT108" s="21">
        <v>0.349469995472427</v>
      </c>
      <c r="GU108" s="21">
        <v>0.382302167059635</v>
      </c>
      <c r="GV108" s="21">
        <v>0.35059505437412</v>
      </c>
      <c r="GW108" s="21">
        <v>0.403329036745466</v>
      </c>
      <c r="GX108" s="21">
        <v>0.34548483156743</v>
      </c>
      <c r="GY108" s="21">
        <v>0.361630021062983</v>
      </c>
      <c r="GZ108" s="21">
        <v>0.336103977067924</v>
      </c>
      <c r="HA108" s="21">
        <v>0.356757710594588</v>
      </c>
      <c r="HB108" s="21">
        <v>0.386084480049654</v>
      </c>
      <c r="HC108" s="21">
        <v>0.370758315396165</v>
      </c>
      <c r="HD108" s="21">
        <v>0.361776672745398</v>
      </c>
      <c r="HE108" s="21">
        <v>0.344573381774771</v>
      </c>
      <c r="HF108" s="21">
        <v>0.389955160194761</v>
      </c>
      <c r="HG108" s="21">
        <v>0.352193162023759</v>
      </c>
      <c r="HH108" s="21">
        <v>0.357949326275728</v>
      </c>
    </row>
    <row r="109" s="2" customFormat="1" spans="1:216">
      <c r="A109" s="2">
        <v>222</v>
      </c>
      <c r="B109" s="15" t="s">
        <v>230</v>
      </c>
      <c r="C109" s="15" t="s">
        <v>347</v>
      </c>
      <c r="D109" s="4">
        <v>0.922385</v>
      </c>
      <c r="E109" s="4">
        <v>278.613</v>
      </c>
      <c r="F109" s="5">
        <v>130.122772392372</v>
      </c>
      <c r="G109" s="15" t="s">
        <v>255</v>
      </c>
      <c r="H109" s="16">
        <v>17.9785988831936</v>
      </c>
      <c r="I109" s="21">
        <v>5.48006115467942</v>
      </c>
      <c r="J109" s="21">
        <v>7.03681804108672</v>
      </c>
      <c r="K109" s="21">
        <v>9.7568359353284</v>
      </c>
      <c r="L109" s="21">
        <v>10.5220699326992</v>
      </c>
      <c r="M109" s="21">
        <v>8.9445224768217</v>
      </c>
      <c r="N109" s="21">
        <v>19.7271356268687</v>
      </c>
      <c r="O109" s="21">
        <v>25.7020718719679</v>
      </c>
      <c r="P109" s="21">
        <v>22.519005198055</v>
      </c>
      <c r="Q109" s="21">
        <v>39.2471361698757</v>
      </c>
      <c r="R109" s="21">
        <v>19.307188990995</v>
      </c>
      <c r="S109" s="21">
        <v>15.7857432922088</v>
      </c>
      <c r="T109" s="21">
        <v>18.6833749065053</v>
      </c>
      <c r="U109" s="21">
        <v>11.6240597701398</v>
      </c>
      <c r="V109" s="21">
        <v>7.43442045517873</v>
      </c>
      <c r="W109" s="21">
        <v>17.6972970383653</v>
      </c>
      <c r="X109" s="21">
        <v>12.4715553356996</v>
      </c>
      <c r="Y109" s="21">
        <v>20.284134598587</v>
      </c>
      <c r="Z109" s="21">
        <v>6.2885238179712</v>
      </c>
      <c r="AA109" s="21">
        <v>5.80367184472851</v>
      </c>
      <c r="AB109" s="21">
        <v>3.54327662535917</v>
      </c>
      <c r="AC109" s="21">
        <v>3.90889620330622</v>
      </c>
      <c r="AD109" s="21">
        <v>18.3349421309932</v>
      </c>
      <c r="AE109" s="21">
        <v>11.7430568296639</v>
      </c>
      <c r="AF109" s="21">
        <v>13.4682990555671</v>
      </c>
      <c r="AG109" s="21">
        <v>9.6760845998512</v>
      </c>
      <c r="AH109" s="21">
        <v>3.19834160463341</v>
      </c>
      <c r="AI109" s="21">
        <v>11.7448475884254</v>
      </c>
      <c r="AJ109" s="21">
        <v>7.35481109258089</v>
      </c>
      <c r="AK109" s="21">
        <v>1.95318290549218</v>
      </c>
      <c r="AL109" s="21">
        <v>9.08302531060983</v>
      </c>
      <c r="AM109" s="21">
        <v>8.7120128920973</v>
      </c>
      <c r="AN109" s="21">
        <v>7.16974961135471</v>
      </c>
      <c r="AO109" s="21">
        <v>26.6231276842252</v>
      </c>
      <c r="AP109" s="21">
        <v>5.51203092389314</v>
      </c>
      <c r="AQ109" s="21">
        <v>10.1872972952778</v>
      </c>
      <c r="AR109" s="16">
        <v>7.0484802916493</v>
      </c>
      <c r="AS109" s="21">
        <v>12.8866607495093</v>
      </c>
      <c r="AT109" s="21">
        <v>4.42583775591456</v>
      </c>
      <c r="AU109" s="21">
        <v>5.63989264790582</v>
      </c>
      <c r="AV109" s="21">
        <v>5.8805624152607</v>
      </c>
      <c r="AW109" s="21">
        <v>9.91851523595207</v>
      </c>
      <c r="AX109" s="21">
        <v>25.3845933976626</v>
      </c>
      <c r="AY109" s="21">
        <v>13.5905880895132</v>
      </c>
      <c r="AZ109" s="21">
        <v>17.841734159397</v>
      </c>
      <c r="BA109" s="21">
        <v>28.4382374836424</v>
      </c>
      <c r="BB109" s="21">
        <v>22.0061550849254</v>
      </c>
      <c r="BC109" s="21">
        <v>21.4409947093208</v>
      </c>
      <c r="BD109" s="21">
        <v>14.8901013119789</v>
      </c>
      <c r="BE109" s="21">
        <v>6.47237586254615</v>
      </c>
      <c r="BF109" s="21">
        <v>3.8171553552407</v>
      </c>
      <c r="BG109" s="21">
        <v>11.7147569392203</v>
      </c>
      <c r="BH109" s="21">
        <v>10.7102927807447</v>
      </c>
      <c r="BI109" s="21">
        <v>11.7190428840371</v>
      </c>
      <c r="BJ109" s="21">
        <v>4.66722532514525</v>
      </c>
      <c r="BK109" s="21">
        <v>9.0940499328778</v>
      </c>
      <c r="BL109" s="21">
        <v>1.45011296534408</v>
      </c>
      <c r="BM109" s="21">
        <v>18.9926468466294</v>
      </c>
      <c r="BN109" s="21">
        <v>25.053590925453</v>
      </c>
      <c r="BO109" s="21">
        <v>20.3548728068019</v>
      </c>
      <c r="BP109" s="21">
        <v>16.7413748697665</v>
      </c>
      <c r="BQ109" s="21">
        <v>61.9786111987775</v>
      </c>
      <c r="BR109" s="21">
        <v>27.4031671572113</v>
      </c>
      <c r="BS109" s="21">
        <v>23.3012544933901</v>
      </c>
      <c r="BT109" s="21">
        <v>15.2064642032195</v>
      </c>
      <c r="BU109" s="21">
        <v>15.2729839956784</v>
      </c>
      <c r="BV109" s="21">
        <v>13.170958976744</v>
      </c>
      <c r="BW109" s="21">
        <v>3.63005206457315</v>
      </c>
      <c r="BX109" s="21">
        <v>4.6210021842686</v>
      </c>
      <c r="BY109" s="21">
        <v>28.4733111213016</v>
      </c>
      <c r="BZ109" s="21">
        <v>4.19806305985461</v>
      </c>
      <c r="CA109" s="21">
        <v>5.23907405510631</v>
      </c>
      <c r="CB109" s="16">
        <v>5.81017270795756</v>
      </c>
      <c r="CC109" s="21">
        <v>4.85066141073946</v>
      </c>
      <c r="CD109" s="21">
        <v>5.45966822344111</v>
      </c>
      <c r="CE109" s="21">
        <v>12.1864685451798</v>
      </c>
      <c r="CF109" s="21">
        <v>9.46887671108611</v>
      </c>
      <c r="CG109" s="21">
        <v>15.2288420538807</v>
      </c>
      <c r="CH109" s="21">
        <v>4.56190166151631</v>
      </c>
      <c r="CI109" s="21">
        <v>18.7764747731831</v>
      </c>
      <c r="CJ109" s="21">
        <v>10.4904374754776</v>
      </c>
      <c r="CK109" s="21">
        <v>32.3559489291894</v>
      </c>
      <c r="CL109" s="21">
        <v>24.5385508103934</v>
      </c>
      <c r="CM109" s="21">
        <v>26.8680532536955</v>
      </c>
      <c r="CN109" s="21">
        <v>8.79572721603705</v>
      </c>
      <c r="CO109" s="21">
        <v>9.81205910582945</v>
      </c>
      <c r="CP109" s="21">
        <v>1.07282204156654</v>
      </c>
      <c r="CQ109" s="21">
        <v>15.1019682623147</v>
      </c>
      <c r="CR109" s="21">
        <v>10.4765047446954</v>
      </c>
      <c r="CS109" s="21">
        <v>7.05037144132102</v>
      </c>
      <c r="CT109" s="21">
        <v>2.69595735758419</v>
      </c>
      <c r="CU109" s="21">
        <v>8.13723224184099</v>
      </c>
      <c r="CV109" s="21">
        <v>3.4419477880279</v>
      </c>
      <c r="CW109" s="21">
        <v>7.5137537597771</v>
      </c>
      <c r="CX109" s="21">
        <v>15.7997613681837</v>
      </c>
      <c r="CY109" s="21">
        <v>11.2010067515453</v>
      </c>
      <c r="CZ109" s="21">
        <v>19.0367317154756</v>
      </c>
      <c r="DA109" s="21">
        <v>4.62473264864696</v>
      </c>
      <c r="DB109" s="21">
        <v>8.73439270783458</v>
      </c>
      <c r="DC109" s="21">
        <v>18.2894286458931</v>
      </c>
      <c r="DD109" s="21">
        <v>2.83775485148499</v>
      </c>
      <c r="DE109" s="21">
        <v>6.19623493483188</v>
      </c>
      <c r="DF109" s="21">
        <v>22.8379868556924</v>
      </c>
      <c r="DG109" s="21">
        <v>10.4704854698654</v>
      </c>
      <c r="DH109" s="21">
        <v>20.8233106368068</v>
      </c>
      <c r="DI109" s="21">
        <v>14.3899741488505</v>
      </c>
      <c r="DJ109" s="21">
        <v>18.9261801395312</v>
      </c>
      <c r="DK109" s="16">
        <v>2.30193029335643</v>
      </c>
      <c r="DL109" s="21">
        <v>4.0133241176733</v>
      </c>
      <c r="DM109" s="21">
        <v>5.21427988127041</v>
      </c>
      <c r="DN109" s="21">
        <v>1.85845483675938</v>
      </c>
      <c r="DO109" s="21">
        <v>5.92465531231744</v>
      </c>
      <c r="DP109" s="21">
        <v>6.44527000030078</v>
      </c>
      <c r="DQ109" s="21">
        <v>21.2406030736029</v>
      </c>
      <c r="DR109" s="21">
        <v>22.6012926630181</v>
      </c>
      <c r="DS109" s="21">
        <v>14.6950988441661</v>
      </c>
      <c r="DT109" s="21">
        <v>27.2721637069447</v>
      </c>
      <c r="DU109" s="21">
        <v>11.6286766573879</v>
      </c>
      <c r="DV109" s="21">
        <v>15.6475130477423</v>
      </c>
      <c r="DW109" s="21">
        <v>3.70459738418845</v>
      </c>
      <c r="DX109" s="21">
        <v>2.03987455672495</v>
      </c>
      <c r="DY109" s="21">
        <v>12.1573865288428</v>
      </c>
      <c r="DZ109" s="21">
        <v>14.038608177241</v>
      </c>
      <c r="EA109" s="21">
        <v>12.0617870339844</v>
      </c>
      <c r="EB109" s="21">
        <v>27.9932163985763</v>
      </c>
      <c r="EC109" s="21">
        <v>10.7888918842033</v>
      </c>
      <c r="ED109" s="21">
        <v>2.80371239364485</v>
      </c>
      <c r="EE109" s="21">
        <v>8.01707179461303</v>
      </c>
      <c r="EF109" s="21">
        <v>11.8935664404735</v>
      </c>
      <c r="EG109" s="21">
        <v>6.870526927046</v>
      </c>
      <c r="EH109" s="21">
        <v>7.12083271874733</v>
      </c>
      <c r="EI109" s="21">
        <v>21.26454889444</v>
      </c>
      <c r="EJ109" s="21">
        <v>17.8170197931544</v>
      </c>
      <c r="EK109" s="21">
        <v>13.3279913517552</v>
      </c>
      <c r="EL109" s="21">
        <v>6.08396945488162</v>
      </c>
      <c r="EM109" s="21">
        <v>3.98606768041821</v>
      </c>
      <c r="EN109" s="21">
        <v>0.960860559431181</v>
      </c>
      <c r="EO109" s="21">
        <v>5.21958045687377</v>
      </c>
      <c r="EP109" s="21">
        <v>13.2993227969647</v>
      </c>
      <c r="EQ109" s="21">
        <v>8.79223958733882</v>
      </c>
      <c r="ER109" s="21">
        <v>11.742604804013</v>
      </c>
      <c r="ES109" s="21">
        <v>12.4631828701329</v>
      </c>
      <c r="ET109" s="21">
        <v>41.0545969885597</v>
      </c>
      <c r="EU109" s="16">
        <v>5.51780986868976</v>
      </c>
      <c r="EV109" s="21">
        <v>3.28425430153719</v>
      </c>
      <c r="EW109" s="21">
        <v>10.9379543126033</v>
      </c>
      <c r="EX109" s="21">
        <v>5.87460394224954</v>
      </c>
      <c r="EY109" s="21">
        <v>10.2083569083306</v>
      </c>
      <c r="EZ109" s="21">
        <v>5.59730293630371</v>
      </c>
      <c r="FA109" s="21">
        <v>15.3283402652975</v>
      </c>
      <c r="FB109" s="21">
        <v>25.0033731675182</v>
      </c>
      <c r="FC109" s="21">
        <v>16.1542934724767</v>
      </c>
      <c r="FD109" s="21">
        <v>33.3670127774853</v>
      </c>
      <c r="FE109" s="21">
        <v>15.6448245458207</v>
      </c>
      <c r="FF109" s="21">
        <v>18.8017329676663</v>
      </c>
      <c r="FG109" s="21">
        <v>4.44531445583658</v>
      </c>
      <c r="FH109" s="21">
        <v>6.23321498625187</v>
      </c>
      <c r="FI109" s="21">
        <v>7.4554170460333</v>
      </c>
      <c r="FJ109" s="21">
        <v>10.5864167978936</v>
      </c>
      <c r="FK109" s="21">
        <v>18.617212807037</v>
      </c>
      <c r="FL109" s="21">
        <v>13.9853952421023</v>
      </c>
      <c r="FM109" s="21">
        <v>2.31160884058173</v>
      </c>
      <c r="FN109" s="21">
        <v>4.56538927565094</v>
      </c>
      <c r="FO109" s="21">
        <v>8.0550785607941</v>
      </c>
      <c r="FP109" s="21">
        <v>11.3351358459879</v>
      </c>
      <c r="FQ109" s="21">
        <v>22.4274027905308</v>
      </c>
      <c r="FR109" s="21">
        <v>13.270455979136</v>
      </c>
      <c r="FS109" s="21">
        <v>28.9289116636091</v>
      </c>
      <c r="FT109" s="21">
        <v>23.6263852337761</v>
      </c>
      <c r="FU109" s="21">
        <v>6.64338978471696</v>
      </c>
      <c r="FV109" s="21">
        <v>5.94899026790512</v>
      </c>
      <c r="FW109" s="21">
        <v>8.07192965832454</v>
      </c>
      <c r="FX109" s="21">
        <v>12.8212904576062</v>
      </c>
      <c r="FY109" s="21">
        <v>8.492724348749</v>
      </c>
      <c r="FZ109" s="21">
        <v>18.2696178910328</v>
      </c>
      <c r="GA109" s="21">
        <v>3.61806191615286</v>
      </c>
      <c r="GB109" s="21">
        <v>30.7580192685232</v>
      </c>
      <c r="GC109" s="21">
        <v>50.803615300626</v>
      </c>
      <c r="GD109" s="21">
        <v>7.40101359289466</v>
      </c>
      <c r="GE109" s="16">
        <v>14.33862570945</v>
      </c>
      <c r="GF109" s="21">
        <v>17.8727739422554</v>
      </c>
      <c r="GG109" s="21">
        <v>20.1713805767693</v>
      </c>
      <c r="GH109" s="21">
        <v>14.8432003925224</v>
      </c>
      <c r="GI109" s="21">
        <v>10.7214766854678</v>
      </c>
      <c r="GJ109" s="21">
        <v>16.9152727748064</v>
      </c>
      <c r="GK109" s="21">
        <v>18.1077475117419</v>
      </c>
      <c r="GL109" s="21">
        <v>19.1893823535366</v>
      </c>
      <c r="GM109" s="21">
        <v>12.7728686446795</v>
      </c>
      <c r="GN109" s="21">
        <v>18.6768350838275</v>
      </c>
      <c r="GO109" s="21">
        <v>21.2086809137206</v>
      </c>
      <c r="GP109" s="21">
        <v>20.049556047946</v>
      </c>
      <c r="GQ109" s="21">
        <v>13.8059993077668</v>
      </c>
      <c r="GR109" s="21">
        <v>19.8815319066672</v>
      </c>
      <c r="GS109" s="21">
        <v>19.9193196883639</v>
      </c>
      <c r="GT109" s="21">
        <v>19.9653801928276</v>
      </c>
      <c r="GU109" s="21">
        <v>15.2131583289123</v>
      </c>
      <c r="GV109" s="21">
        <v>18.6882384111843</v>
      </c>
      <c r="GW109" s="21">
        <v>18.7103780111059</v>
      </c>
      <c r="GX109" s="21">
        <v>19.2048651135286</v>
      </c>
      <c r="GY109" s="21">
        <v>16.0877507516728</v>
      </c>
      <c r="GZ109" s="21">
        <v>15.0011563202144</v>
      </c>
      <c r="HA109" s="21">
        <v>16.8356528880687</v>
      </c>
      <c r="HB109" s="21">
        <v>16.8523904857459</v>
      </c>
      <c r="HC109" s="21">
        <v>17.1521495100238</v>
      </c>
      <c r="HD109" s="21">
        <v>14.1471664140935</v>
      </c>
      <c r="HE109" s="21">
        <v>16.5525909748265</v>
      </c>
      <c r="HF109" s="21">
        <v>16.5634600913895</v>
      </c>
      <c r="HG109" s="21">
        <v>14.0740081422342</v>
      </c>
      <c r="HH109" s="21">
        <v>14.5193859079287</v>
      </c>
    </row>
    <row r="110" s="2" customFormat="1" spans="1:216">
      <c r="A110" s="2">
        <v>223</v>
      </c>
      <c r="B110" s="15" t="s">
        <v>230</v>
      </c>
      <c r="C110" s="15" t="s">
        <v>348</v>
      </c>
      <c r="D110" s="4">
        <v>0.922092769230769</v>
      </c>
      <c r="E110" s="4">
        <v>402.832</v>
      </c>
      <c r="F110" s="5">
        <v>118.086529036342</v>
      </c>
      <c r="G110" s="15" t="s">
        <v>238</v>
      </c>
      <c r="H110" s="16">
        <v>1.98703872087401</v>
      </c>
      <c r="I110" s="21">
        <v>0.720823324498255</v>
      </c>
      <c r="J110" s="21">
        <v>1.22003576757204</v>
      </c>
      <c r="K110" s="21">
        <v>2.4385279646176</v>
      </c>
      <c r="L110" s="21">
        <v>2.12908724126972</v>
      </c>
      <c r="M110" s="21">
        <v>2.37044265771634</v>
      </c>
      <c r="N110" s="21">
        <v>3.71603524417139</v>
      </c>
      <c r="O110" s="21">
        <v>1.6749083715444</v>
      </c>
      <c r="P110" s="21">
        <v>1.82636527623128</v>
      </c>
      <c r="Q110" s="21">
        <v>2.14173720141947</v>
      </c>
      <c r="R110" s="21">
        <v>1.59167341871049</v>
      </c>
      <c r="S110" s="21">
        <v>1.50751815675192</v>
      </c>
      <c r="T110" s="21">
        <v>4.70377340079572</v>
      </c>
      <c r="U110" s="21">
        <v>2.83973314044355</v>
      </c>
      <c r="V110" s="21">
        <v>3.842317864429</v>
      </c>
      <c r="W110" s="21">
        <v>3.03667739512057</v>
      </c>
      <c r="X110" s="21">
        <v>2.47725554856114</v>
      </c>
      <c r="Y110" s="21">
        <v>4.15729126977138</v>
      </c>
      <c r="Z110" s="21">
        <v>0.843601592854065</v>
      </c>
      <c r="AA110" s="21">
        <v>0.944324597265753</v>
      </c>
      <c r="AB110" s="21">
        <v>0.519011601608779</v>
      </c>
      <c r="AC110" s="21">
        <v>0.269331699707316</v>
      </c>
      <c r="AD110" s="21">
        <v>1.10492057212243</v>
      </c>
      <c r="AE110" s="21">
        <v>1.83544933413845</v>
      </c>
      <c r="AF110" s="21">
        <v>0.931103046554485</v>
      </c>
      <c r="AG110" s="21">
        <v>0.694983994534487</v>
      </c>
      <c r="AH110" s="21">
        <v>1.06058383545069</v>
      </c>
      <c r="AI110" s="21">
        <v>1.23456119122225</v>
      </c>
      <c r="AJ110" s="21">
        <v>1.27661075220734</v>
      </c>
      <c r="AK110" s="21">
        <v>0.508203067687254</v>
      </c>
      <c r="AL110" s="21">
        <v>0.964424585369169</v>
      </c>
      <c r="AM110" s="21">
        <v>1.01810224126053</v>
      </c>
      <c r="AN110" s="21">
        <v>0.809372732825466</v>
      </c>
      <c r="AO110" s="21">
        <v>2.19137473945984</v>
      </c>
      <c r="AP110" s="21">
        <v>2.03293062705291</v>
      </c>
      <c r="AQ110" s="21">
        <v>2.25544530511733</v>
      </c>
      <c r="AR110" s="16">
        <v>0.673223387141773</v>
      </c>
      <c r="AS110" s="21">
        <v>1.51818760403295</v>
      </c>
      <c r="AT110" s="21">
        <v>0.529989594223807</v>
      </c>
      <c r="AU110" s="21">
        <v>1.18019278527587</v>
      </c>
      <c r="AV110" s="21">
        <v>4.35447398482877</v>
      </c>
      <c r="AW110" s="21">
        <v>1.5230956070198</v>
      </c>
      <c r="AX110" s="21">
        <v>1.80536551743192</v>
      </c>
      <c r="AY110" s="21">
        <v>3.97105735536535</v>
      </c>
      <c r="AZ110" s="21">
        <v>3.16790399800133</v>
      </c>
      <c r="BA110" s="21">
        <v>2.05991005971996</v>
      </c>
      <c r="BB110" s="21">
        <v>2.27539366597511</v>
      </c>
      <c r="BC110" s="21">
        <v>0.997885350437174</v>
      </c>
      <c r="BD110" s="21">
        <v>6.44620042705307</v>
      </c>
      <c r="BE110" s="21">
        <v>3.84417712510441</v>
      </c>
      <c r="BF110" s="21">
        <v>0.746474363384824</v>
      </c>
      <c r="BG110" s="21">
        <v>1.52726133036422</v>
      </c>
      <c r="BH110" s="21">
        <v>1.91852430509385</v>
      </c>
      <c r="BI110" s="21">
        <v>1.29236836283016</v>
      </c>
      <c r="BJ110" s="21">
        <v>0.78816430269089</v>
      </c>
      <c r="BK110" s="21">
        <v>2.13664387936066</v>
      </c>
      <c r="BL110" s="21">
        <v>0.481421360040952</v>
      </c>
      <c r="BM110" s="21">
        <v>3.0777626931517</v>
      </c>
      <c r="BN110" s="21">
        <v>1.99608589266679</v>
      </c>
      <c r="BO110" s="21">
        <v>1.61385143693768</v>
      </c>
      <c r="BP110" s="21">
        <v>2.76401202073812</v>
      </c>
      <c r="BQ110" s="21">
        <v>3.77803480163683</v>
      </c>
      <c r="BR110" s="21">
        <v>1.8395498160384</v>
      </c>
      <c r="BS110" s="21">
        <v>3.92027469807042</v>
      </c>
      <c r="BT110" s="21">
        <v>1.83988521734547</v>
      </c>
      <c r="BU110" s="21">
        <v>1.3970449687134</v>
      </c>
      <c r="BV110" s="21">
        <v>2.31267993606057</v>
      </c>
      <c r="BW110" s="21">
        <v>0.451516090531696</v>
      </c>
      <c r="BX110" s="21">
        <v>0.595420921382209</v>
      </c>
      <c r="BY110" s="21">
        <v>3.74461306420806</v>
      </c>
      <c r="BZ110" s="21">
        <v>1.61923155878378</v>
      </c>
      <c r="CA110" s="21">
        <v>0.257645910526855</v>
      </c>
      <c r="CB110" s="16">
        <v>0.798067560283072</v>
      </c>
      <c r="CC110" s="21">
        <v>0.459780908715704</v>
      </c>
      <c r="CD110" s="21">
        <v>0.708054580963452</v>
      </c>
      <c r="CE110" s="21">
        <v>1.00426377895265</v>
      </c>
      <c r="CF110" s="21">
        <v>0.796855325661559</v>
      </c>
      <c r="CG110" s="21">
        <v>3.13002346097175</v>
      </c>
      <c r="CH110" s="21">
        <v>1.52957699956548</v>
      </c>
      <c r="CI110" s="21">
        <v>1.53530871696067</v>
      </c>
      <c r="CJ110" s="21">
        <v>0.50547409181507</v>
      </c>
      <c r="CK110" s="21">
        <v>2.54404325748927</v>
      </c>
      <c r="CL110" s="21">
        <v>1.89211195262035</v>
      </c>
      <c r="CM110" s="21">
        <v>3.1554581626519</v>
      </c>
      <c r="CN110" s="21">
        <v>3.82892434651954</v>
      </c>
      <c r="CO110" s="21">
        <v>2.03229556244762</v>
      </c>
      <c r="CP110" s="21">
        <v>1.37695737826971</v>
      </c>
      <c r="CQ110" s="21">
        <v>1.55261532687236</v>
      </c>
      <c r="CR110" s="21">
        <v>1.16919611075729</v>
      </c>
      <c r="CS110" s="21">
        <v>1.44981289130454</v>
      </c>
      <c r="CT110" s="21">
        <v>0.636821844551797</v>
      </c>
      <c r="CU110" s="21">
        <v>1.0186799324779</v>
      </c>
      <c r="CV110" s="21">
        <v>0.649052169766035</v>
      </c>
      <c r="CW110" s="21">
        <v>0.451373933367869</v>
      </c>
      <c r="CX110" s="21">
        <v>1.1712575449411</v>
      </c>
      <c r="CY110" s="21">
        <v>0.722266411785023</v>
      </c>
      <c r="CZ110" s="21">
        <v>0.852304402442992</v>
      </c>
      <c r="DA110" s="21">
        <v>0.397018002096748</v>
      </c>
      <c r="DB110" s="21">
        <v>0.557218967382044</v>
      </c>
      <c r="DC110" s="21">
        <v>2.43519010205036</v>
      </c>
      <c r="DD110" s="21">
        <v>0.580014756926085</v>
      </c>
      <c r="DE110" s="21">
        <v>0.890250303553346</v>
      </c>
      <c r="DF110" s="21">
        <v>1.55367647574412</v>
      </c>
      <c r="DG110" s="21">
        <v>0.89605128721461</v>
      </c>
      <c r="DH110" s="21">
        <v>1.55794792751831</v>
      </c>
      <c r="DI110" s="21">
        <v>0.813904054916522</v>
      </c>
      <c r="DJ110" s="21">
        <v>1.66382507554444</v>
      </c>
      <c r="DK110" s="16">
        <v>0.232884739714311</v>
      </c>
      <c r="DL110" s="21">
        <v>0.418650872292682</v>
      </c>
      <c r="DM110" s="21">
        <v>0.798725039002797</v>
      </c>
      <c r="DN110" s="21">
        <v>0.498172381038425</v>
      </c>
      <c r="DO110" s="21">
        <v>1.00818873700552</v>
      </c>
      <c r="DP110" s="21">
        <v>1.68203072292685</v>
      </c>
      <c r="DQ110" s="21">
        <v>2.06984173611378</v>
      </c>
      <c r="DR110" s="21">
        <v>2.34234026601404</v>
      </c>
      <c r="DS110" s="21">
        <v>1.62644365251513</v>
      </c>
      <c r="DT110" s="21">
        <v>1.31349960981606</v>
      </c>
      <c r="DU110" s="21">
        <v>1.10561118005574</v>
      </c>
      <c r="DV110" s="21">
        <v>1.41177418202312</v>
      </c>
      <c r="DW110" s="21">
        <v>0.514997315726443</v>
      </c>
      <c r="DX110" s="21">
        <v>1.14921767232113</v>
      </c>
      <c r="DY110" s="21">
        <v>2.7946549054776</v>
      </c>
      <c r="DZ110" s="21">
        <v>1.43570345401968</v>
      </c>
      <c r="EA110" s="21">
        <v>1.03423770790918</v>
      </c>
      <c r="EB110" s="21">
        <v>2.04106068464889</v>
      </c>
      <c r="EC110" s="21">
        <v>0.77853003163092</v>
      </c>
      <c r="ED110" s="21">
        <v>0.284031419742326</v>
      </c>
      <c r="EE110" s="21">
        <v>0.868733318444784</v>
      </c>
      <c r="EF110" s="21">
        <v>1.0671676683721</v>
      </c>
      <c r="EG110" s="21">
        <v>0.428972818307848</v>
      </c>
      <c r="EH110" s="21">
        <v>1.03831764268112</v>
      </c>
      <c r="EI110" s="21">
        <v>1.48618970820986</v>
      </c>
      <c r="EJ110" s="21">
        <v>0.958115382791067</v>
      </c>
      <c r="EK110" s="21">
        <v>0.849540622171817</v>
      </c>
      <c r="EL110" s="21">
        <v>0.430918672339866</v>
      </c>
      <c r="EM110" s="21">
        <v>0.515479363954226</v>
      </c>
      <c r="EN110" s="21">
        <v>0.247535846969784</v>
      </c>
      <c r="EO110" s="21">
        <v>0.494209678267947</v>
      </c>
      <c r="EP110" s="21">
        <v>1.17307384129283</v>
      </c>
      <c r="EQ110" s="21">
        <v>1.20719275762464</v>
      </c>
      <c r="ER110" s="21">
        <v>1.61264922864221</v>
      </c>
      <c r="ES110" s="21">
        <v>1.38125561275449</v>
      </c>
      <c r="ET110" s="21">
        <v>2.46729856324286</v>
      </c>
      <c r="EU110" s="16">
        <v>0.58480191913079</v>
      </c>
      <c r="EV110" s="21">
        <v>0.477605951670667</v>
      </c>
      <c r="EW110" s="21">
        <v>1.4265757939463</v>
      </c>
      <c r="EX110" s="21">
        <v>1.39852444451876</v>
      </c>
      <c r="EY110" s="21">
        <v>2.07625624992152</v>
      </c>
      <c r="EZ110" s="21">
        <v>1.30809246994315</v>
      </c>
      <c r="FA110" s="21">
        <v>0.955973606206737</v>
      </c>
      <c r="FB110" s="21">
        <v>2.66150505697073</v>
      </c>
      <c r="FC110" s="21">
        <v>2.27084670377866</v>
      </c>
      <c r="FD110" s="21">
        <v>1.81174307046696</v>
      </c>
      <c r="FE110" s="21">
        <v>2.35638580626849</v>
      </c>
      <c r="FF110" s="21">
        <v>1.30289881687173</v>
      </c>
      <c r="FG110" s="21">
        <v>1.0440471948881</v>
      </c>
      <c r="FH110" s="21">
        <v>4.73563669657119</v>
      </c>
      <c r="FI110" s="21">
        <v>3.11049492857161</v>
      </c>
      <c r="FJ110" s="21">
        <v>2.7322602422721</v>
      </c>
      <c r="FK110" s="21">
        <v>2.81365162127448</v>
      </c>
      <c r="FL110" s="21">
        <v>1.57773366270746</v>
      </c>
      <c r="FM110" s="21">
        <v>0.831019258456579</v>
      </c>
      <c r="FN110" s="21">
        <v>0.706587165047036</v>
      </c>
      <c r="FO110" s="21">
        <v>1.20902663145533</v>
      </c>
      <c r="FP110" s="21">
        <v>1.70981680978717</v>
      </c>
      <c r="FQ110" s="21">
        <v>1.73983511028211</v>
      </c>
      <c r="FR110" s="21">
        <v>1.60539251443861</v>
      </c>
      <c r="FS110" s="21">
        <v>1.91110578853147</v>
      </c>
      <c r="FT110" s="21">
        <v>3.88643841351456</v>
      </c>
      <c r="FU110" s="21">
        <v>1.70212887876583</v>
      </c>
      <c r="FV110" s="21">
        <v>0.994537987848288</v>
      </c>
      <c r="FW110" s="21">
        <v>1.06621259980133</v>
      </c>
      <c r="FX110" s="21">
        <v>1.41618063097456</v>
      </c>
      <c r="FY110" s="21">
        <v>1.78075344947508</v>
      </c>
      <c r="FZ110" s="21">
        <v>1.49947064757429</v>
      </c>
      <c r="GA110" s="21">
        <v>1.95637105760162</v>
      </c>
      <c r="GB110" s="21">
        <v>2.89574162199604</v>
      </c>
      <c r="GC110" s="21">
        <v>3.21963887214163</v>
      </c>
      <c r="GD110" s="21">
        <v>2.55628966804035</v>
      </c>
      <c r="GE110" s="16">
        <v>2.04465972127373</v>
      </c>
      <c r="GF110" s="21">
        <v>1.89443223278006</v>
      </c>
      <c r="GG110" s="21">
        <v>1.85231952509011</v>
      </c>
      <c r="GH110" s="21">
        <v>2.05017639560894</v>
      </c>
      <c r="GI110" s="21">
        <v>1.89805604983125</v>
      </c>
      <c r="GJ110" s="21">
        <v>1.95520104664062</v>
      </c>
      <c r="GK110" s="21">
        <v>1.88121810411564</v>
      </c>
      <c r="GL110" s="21">
        <v>1.99307656530873</v>
      </c>
      <c r="GM110" s="21">
        <v>1.8540413435041</v>
      </c>
      <c r="GN110" s="21">
        <v>1.96593235854385</v>
      </c>
      <c r="GO110" s="21">
        <v>2.0071800574264</v>
      </c>
      <c r="GP110" s="21">
        <v>1.94758814920056</v>
      </c>
      <c r="GQ110" s="21">
        <v>1.86403001930831</v>
      </c>
      <c r="GR110" s="21">
        <v>1.88761961696924</v>
      </c>
      <c r="GS110" s="21">
        <v>2.09708312653444</v>
      </c>
      <c r="GT110" s="21">
        <v>1.93112083614549</v>
      </c>
      <c r="GU110" s="21">
        <v>2.00472403357131</v>
      </c>
      <c r="GV110" s="21">
        <v>1.81928393857369</v>
      </c>
      <c r="GW110" s="21">
        <v>2.04222915383019</v>
      </c>
      <c r="GX110" s="21">
        <v>1.95039274297032</v>
      </c>
      <c r="GY110" s="21">
        <v>1.93262979630583</v>
      </c>
      <c r="GZ110" s="21">
        <v>1.95832140541948</v>
      </c>
      <c r="HA110" s="21">
        <v>1.96024461844085</v>
      </c>
      <c r="HB110" s="21">
        <v>1.99195623024555</v>
      </c>
      <c r="HC110" s="21">
        <v>2.0742920997302</v>
      </c>
      <c r="HD110" s="21">
        <v>2.06059688255917</v>
      </c>
      <c r="HE110" s="21">
        <v>2.07946254363247</v>
      </c>
      <c r="HF110" s="21">
        <v>2.01352788754843</v>
      </c>
      <c r="HG110" s="21">
        <v>2.00436201839659</v>
      </c>
      <c r="HH110" s="21">
        <v>1.95996314818017</v>
      </c>
    </row>
    <row r="111" s="2" customFormat="1" spans="1:216">
      <c r="A111" s="2">
        <v>224</v>
      </c>
      <c r="B111" s="15" t="s">
        <v>230</v>
      </c>
      <c r="C111" s="15" t="s">
        <v>349</v>
      </c>
      <c r="D111" s="4">
        <v>0.921944307692308</v>
      </c>
      <c r="E111" s="4">
        <v>149.019</v>
      </c>
      <c r="F111" s="5">
        <v>295.1649930737</v>
      </c>
      <c r="G111" s="15" t="s">
        <v>246</v>
      </c>
      <c r="H111" s="16">
        <v>0.936260758914686</v>
      </c>
      <c r="I111" s="21">
        <v>0.739581143272457</v>
      </c>
      <c r="J111" s="21">
        <v>0.484421604930043</v>
      </c>
      <c r="K111" s="21">
        <v>0.355652880874369</v>
      </c>
      <c r="L111" s="21">
        <v>0.33021754048374</v>
      </c>
      <c r="M111" s="21">
        <v>0.510709642091377</v>
      </c>
      <c r="N111" s="21">
        <v>1.07568800089525</v>
      </c>
      <c r="O111" s="21">
        <v>0.618149384554564</v>
      </c>
      <c r="P111" s="21">
        <v>0.736542212400405</v>
      </c>
      <c r="Q111" s="21">
        <v>1.04990391817108</v>
      </c>
      <c r="R111" s="21">
        <v>0.452225088065551</v>
      </c>
      <c r="S111" s="21">
        <v>0.442781018996133</v>
      </c>
      <c r="T111" s="21">
        <v>0.748016564591844</v>
      </c>
      <c r="U111" s="21">
        <v>1.0388250298523</v>
      </c>
      <c r="V111" s="21">
        <v>0.959854530298033</v>
      </c>
      <c r="W111" s="21">
        <v>0.470248630864724</v>
      </c>
      <c r="X111" s="21">
        <v>0.805916510579833</v>
      </c>
      <c r="Y111" s="21">
        <v>2.2684708629604</v>
      </c>
      <c r="Z111" s="21">
        <v>0.218368588626927</v>
      </c>
      <c r="AA111" s="21">
        <v>0.270128605061887</v>
      </c>
      <c r="AB111" s="21">
        <v>0.137911637415309</v>
      </c>
      <c r="AC111" s="21">
        <v>0.0860527840231758</v>
      </c>
      <c r="AD111" s="21">
        <v>1.02761445308268</v>
      </c>
      <c r="AE111" s="21">
        <v>0.898470926163159</v>
      </c>
      <c r="AF111" s="21">
        <v>0.128020507123507</v>
      </c>
      <c r="AG111" s="21">
        <v>0.286127910896179</v>
      </c>
      <c r="AH111" s="21">
        <v>0.131909579825687</v>
      </c>
      <c r="AI111" s="21">
        <v>0.408945692110573</v>
      </c>
      <c r="AJ111" s="21">
        <v>0.378131950714545</v>
      </c>
      <c r="AK111" s="21">
        <v>0.118550406273609</v>
      </c>
      <c r="AL111" s="21">
        <v>0.590885522466724</v>
      </c>
      <c r="AM111" s="21">
        <v>0.352419742430695</v>
      </c>
      <c r="AN111" s="21">
        <v>0.592307314640788</v>
      </c>
      <c r="AO111" s="21">
        <v>0.647437103674915</v>
      </c>
      <c r="AP111" s="21">
        <v>0.267044383763371</v>
      </c>
      <c r="AQ111" s="21">
        <v>0.378275678734633</v>
      </c>
      <c r="AR111" s="16">
        <v>0.344506419397696</v>
      </c>
      <c r="AS111" s="21">
        <v>1.11418112220094</v>
      </c>
      <c r="AT111" s="21">
        <v>0.203497293043927</v>
      </c>
      <c r="AU111" s="21">
        <v>0.285027584476681</v>
      </c>
      <c r="AV111" s="21">
        <v>0.692279642472151</v>
      </c>
      <c r="AW111" s="21">
        <v>0.235966697555957</v>
      </c>
      <c r="AX111" s="21">
        <v>0.731177704259501</v>
      </c>
      <c r="AY111" s="21">
        <v>0.405450771668193</v>
      </c>
      <c r="AZ111" s="21">
        <v>0.4497360216527</v>
      </c>
      <c r="BA111" s="21">
        <v>0.520547863913221</v>
      </c>
      <c r="BB111" s="21">
        <v>0.608543094294626</v>
      </c>
      <c r="BC111" s="21">
        <v>0.22661737582646</v>
      </c>
      <c r="BD111" s="21">
        <v>1.45372413440574</v>
      </c>
      <c r="BE111" s="21">
        <v>1.26348559900168</v>
      </c>
      <c r="BF111" s="21">
        <v>0.196620588706907</v>
      </c>
      <c r="BG111" s="21">
        <v>0.749532810044403</v>
      </c>
      <c r="BH111" s="21">
        <v>0.934531802715529</v>
      </c>
      <c r="BI111" s="21">
        <v>0.527678433812529</v>
      </c>
      <c r="BJ111" s="21">
        <v>0.310748675565551</v>
      </c>
      <c r="BK111" s="21">
        <v>0.697805340237617</v>
      </c>
      <c r="BL111" s="21">
        <v>0.0708016107357648</v>
      </c>
      <c r="BM111" s="21">
        <v>2.9878603903905</v>
      </c>
      <c r="BN111" s="21">
        <v>1.54557650102011</v>
      </c>
      <c r="BO111" s="21">
        <v>1.92210471293362</v>
      </c>
      <c r="BP111" s="21">
        <v>0.326832394700607</v>
      </c>
      <c r="BQ111" s="21">
        <v>1.98574303712474</v>
      </c>
      <c r="BR111" s="21">
        <v>0.801138933415807</v>
      </c>
      <c r="BS111" s="21">
        <v>1.36961904216431</v>
      </c>
      <c r="BT111" s="21">
        <v>1.19581598549969</v>
      </c>
      <c r="BU111" s="21">
        <v>0.831765690871465</v>
      </c>
      <c r="BV111" s="21">
        <v>1.2032044189146</v>
      </c>
      <c r="BW111" s="21">
        <v>0.160149856268511</v>
      </c>
      <c r="BX111" s="21">
        <v>0.413713082673583</v>
      </c>
      <c r="BY111" s="21">
        <v>0.970669314300184</v>
      </c>
      <c r="BZ111" s="21">
        <v>0.187198425287427</v>
      </c>
      <c r="CA111" s="21">
        <v>0.0331630887941137</v>
      </c>
      <c r="CB111" s="16">
        <v>0.387551751187555</v>
      </c>
      <c r="CC111" s="21">
        <v>0.235767077554761</v>
      </c>
      <c r="CD111" s="21">
        <v>0.293297598782433</v>
      </c>
      <c r="CE111" s="21">
        <v>0.176106147449513</v>
      </c>
      <c r="CF111" s="21">
        <v>0.101860667825029</v>
      </c>
      <c r="CG111" s="21">
        <v>0.560300651562125</v>
      </c>
      <c r="CH111" s="21">
        <v>0.189343199819761</v>
      </c>
      <c r="CI111" s="21">
        <v>0.581279837968624</v>
      </c>
      <c r="CJ111" s="21">
        <v>0.179716364269552</v>
      </c>
      <c r="CK111" s="21">
        <v>1.08474348270769</v>
      </c>
      <c r="CL111" s="21">
        <v>1.06693633221251</v>
      </c>
      <c r="CM111" s="21">
        <v>0.740893334227309</v>
      </c>
      <c r="CN111" s="21">
        <v>0.90875927846009</v>
      </c>
      <c r="CO111" s="21">
        <v>0.519163127523135</v>
      </c>
      <c r="CP111" s="21">
        <v>0.101918950478338</v>
      </c>
      <c r="CQ111" s="21">
        <v>0.717219628394442</v>
      </c>
      <c r="CR111" s="21">
        <v>0.776434595975927</v>
      </c>
      <c r="CS111" s="21">
        <v>0.766970715551852</v>
      </c>
      <c r="CT111" s="21">
        <v>0.166821109706159</v>
      </c>
      <c r="CU111" s="21">
        <v>0.416444357228277</v>
      </c>
      <c r="CV111" s="21">
        <v>0.174390966250336</v>
      </c>
      <c r="CW111" s="21">
        <v>0.411698935393473</v>
      </c>
      <c r="CX111" s="21">
        <v>1.08614451067252</v>
      </c>
      <c r="CY111" s="21">
        <v>0.548096084974692</v>
      </c>
      <c r="CZ111" s="21">
        <v>0.32132515669552</v>
      </c>
      <c r="DA111" s="21">
        <v>0.141840283099549</v>
      </c>
      <c r="DB111" s="21">
        <v>0.161482565281006</v>
      </c>
      <c r="DC111" s="21">
        <v>0.906377384812722</v>
      </c>
      <c r="DD111" s="21">
        <v>0.102068284611321</v>
      </c>
      <c r="DE111" s="21">
        <v>0.22604935955177</v>
      </c>
      <c r="DF111" s="21">
        <v>2.4773581662819</v>
      </c>
      <c r="DG111" s="21">
        <v>0.935404764874117</v>
      </c>
      <c r="DH111" s="21">
        <v>0.742307670531336</v>
      </c>
      <c r="DI111" s="21">
        <v>0.248120844005569</v>
      </c>
      <c r="DJ111" s="21">
        <v>0.686253567081936</v>
      </c>
      <c r="DK111" s="16">
        <v>0.144277449095701</v>
      </c>
      <c r="DL111" s="21">
        <v>0.347855572589312</v>
      </c>
      <c r="DM111" s="21">
        <v>0.357917420475841</v>
      </c>
      <c r="DN111" s="21">
        <v>0.0549032575811753</v>
      </c>
      <c r="DO111" s="21">
        <v>0.248481528724539</v>
      </c>
      <c r="DP111" s="21">
        <v>0.19813760274156</v>
      </c>
      <c r="DQ111" s="21">
        <v>0.271413505912848</v>
      </c>
      <c r="DR111" s="21">
        <v>1.73631097562464</v>
      </c>
      <c r="DS111" s="21">
        <v>0.298058536978344</v>
      </c>
      <c r="DT111" s="21">
        <v>0.252038180559504</v>
      </c>
      <c r="DU111" s="21">
        <v>0.723243364956531</v>
      </c>
      <c r="DV111" s="21">
        <v>0.478046451833801</v>
      </c>
      <c r="DW111" s="21">
        <v>0.152802624726937</v>
      </c>
      <c r="DX111" s="21">
        <v>0.172441934550457</v>
      </c>
      <c r="DY111" s="21">
        <v>1.05997541015541</v>
      </c>
      <c r="DZ111" s="21">
        <v>0.889535487395165</v>
      </c>
      <c r="EA111" s="21">
        <v>0.694866652396492</v>
      </c>
      <c r="EB111" s="21">
        <v>1.56463622446086</v>
      </c>
      <c r="EC111" s="21">
        <v>0.328544193480895</v>
      </c>
      <c r="ED111" s="21">
        <v>0.169316626342798</v>
      </c>
      <c r="EE111" s="21">
        <v>0.447325797970714</v>
      </c>
      <c r="EF111" s="21">
        <v>0.850358339801023</v>
      </c>
      <c r="EG111" s="21">
        <v>0.124904232213469</v>
      </c>
      <c r="EH111" s="21">
        <v>0.476840410375864</v>
      </c>
      <c r="EI111" s="21">
        <v>0.236962512536398</v>
      </c>
      <c r="EJ111" s="21">
        <v>0.989840379328408</v>
      </c>
      <c r="EK111" s="21">
        <v>0.494527256821351</v>
      </c>
      <c r="EL111" s="21">
        <v>0.0964230024395688</v>
      </c>
      <c r="EM111" s="21">
        <v>0.193405770457195</v>
      </c>
      <c r="EN111" s="21">
        <v>0.0310764830986202</v>
      </c>
      <c r="EO111" s="21">
        <v>0.289239088270717</v>
      </c>
      <c r="EP111" s="21">
        <v>0.51574193757838</v>
      </c>
      <c r="EQ111" s="21">
        <v>1.06017628410453</v>
      </c>
      <c r="ER111" s="21">
        <v>0.687784018020857</v>
      </c>
      <c r="ES111" s="21">
        <v>0.84546612768165</v>
      </c>
      <c r="ET111" s="21">
        <v>1.15813316678492</v>
      </c>
      <c r="EU111" s="16">
        <v>0.179485611240746</v>
      </c>
      <c r="EV111" s="21">
        <v>0.121350120648279</v>
      </c>
      <c r="EW111" s="21">
        <v>0.563782434633632</v>
      </c>
      <c r="EX111" s="21">
        <v>0.385926276143639</v>
      </c>
      <c r="EY111" s="21">
        <v>0.773457453930557</v>
      </c>
      <c r="EZ111" s="21">
        <v>0.469545063753466</v>
      </c>
      <c r="FA111" s="21">
        <v>0.175873166797201</v>
      </c>
      <c r="FB111" s="21">
        <v>0.961393208062707</v>
      </c>
      <c r="FC111" s="21">
        <v>0.0841312173704978</v>
      </c>
      <c r="FD111" s="21">
        <v>1.38816828231627</v>
      </c>
      <c r="FE111" s="21">
        <v>0.2974203931334</v>
      </c>
      <c r="FF111" s="21">
        <v>0.536617937748136</v>
      </c>
      <c r="FG111" s="21">
        <v>0.210282969871305</v>
      </c>
      <c r="FH111" s="21">
        <v>0.891960794462282</v>
      </c>
      <c r="FI111" s="21">
        <v>0.838018380598453</v>
      </c>
      <c r="FJ111" s="21">
        <v>1.31871916048848</v>
      </c>
      <c r="FK111" s="21">
        <v>0.675340298476522</v>
      </c>
      <c r="FL111" s="21">
        <v>0.707884682778229</v>
      </c>
      <c r="FM111" s="21">
        <v>0.0959788951608207</v>
      </c>
      <c r="FN111" s="21">
        <v>0.152997168552323</v>
      </c>
      <c r="FO111" s="21">
        <v>0.315080598315931</v>
      </c>
      <c r="FP111" s="21">
        <v>0.643541883935391</v>
      </c>
      <c r="FQ111" s="21">
        <v>1.0139345921981</v>
      </c>
      <c r="FR111" s="21">
        <v>0.658489035915695</v>
      </c>
      <c r="FS111" s="21">
        <v>0.777290267753712</v>
      </c>
      <c r="FT111" s="21">
        <v>0.749021909516968</v>
      </c>
      <c r="FU111" s="21">
        <v>0.130629935368936</v>
      </c>
      <c r="FV111" s="21">
        <v>0.209499603386556</v>
      </c>
      <c r="FW111" s="21">
        <v>0.246280093679524</v>
      </c>
      <c r="FX111" s="21">
        <v>0.45273019584159</v>
      </c>
      <c r="FY111" s="21">
        <v>1.07671517277346</v>
      </c>
      <c r="FZ111" s="21">
        <v>0.813048002173423</v>
      </c>
      <c r="GA111" s="21">
        <v>0.841308263785905</v>
      </c>
      <c r="GB111" s="21">
        <v>0.637792588107792</v>
      </c>
      <c r="GC111" s="21">
        <v>1.55529933070926</v>
      </c>
      <c r="GD111" s="21">
        <v>0.489490078191203</v>
      </c>
      <c r="GE111" s="16">
        <v>0.693664503628516</v>
      </c>
      <c r="GF111" s="21">
        <v>0.635706474053973</v>
      </c>
      <c r="GG111" s="21">
        <v>0.670585519216674</v>
      </c>
      <c r="GH111" s="21">
        <v>0.683205286553015</v>
      </c>
      <c r="GI111" s="21">
        <v>0.640892430697891</v>
      </c>
      <c r="GJ111" s="21">
        <v>0.709378720969534</v>
      </c>
      <c r="GK111" s="21">
        <v>0.708068350829593</v>
      </c>
      <c r="GL111" s="21">
        <v>0.740594913596676</v>
      </c>
      <c r="GM111" s="21">
        <v>0.654303981127782</v>
      </c>
      <c r="GN111" s="21">
        <v>0.64789679283638</v>
      </c>
      <c r="GO111" s="21">
        <v>0.70067204385662</v>
      </c>
      <c r="GP111" s="21">
        <v>0.649505352124774</v>
      </c>
      <c r="GQ111" s="21">
        <v>0.682196819628323</v>
      </c>
      <c r="GR111" s="21">
        <v>0.700291697834412</v>
      </c>
      <c r="GS111" s="21">
        <v>0.736460542594645</v>
      </c>
      <c r="GT111" s="21">
        <v>0.664647767220234</v>
      </c>
      <c r="GU111" s="21">
        <v>0.684181659915362</v>
      </c>
      <c r="GV111" s="21">
        <v>0.668605191267334</v>
      </c>
      <c r="GW111" s="21">
        <v>0.690944952705698</v>
      </c>
      <c r="GX111" s="21">
        <v>0.659963701444938</v>
      </c>
      <c r="GY111" s="21">
        <v>0.664426418001531</v>
      </c>
      <c r="GZ111" s="21">
        <v>0.748240903100244</v>
      </c>
      <c r="HA111" s="21">
        <v>0.712420425470592</v>
      </c>
      <c r="HB111" s="21">
        <v>0.736334198416981</v>
      </c>
      <c r="HC111" s="21">
        <v>0.745808866529291</v>
      </c>
      <c r="HD111" s="21">
        <v>0.67029558320026</v>
      </c>
      <c r="HE111" s="21">
        <v>0.707761010014166</v>
      </c>
      <c r="HF111" s="21">
        <v>0.743086216719501</v>
      </c>
      <c r="HG111" s="21">
        <v>0.723479990542589</v>
      </c>
      <c r="HH111" s="21">
        <v>0.688440996373192</v>
      </c>
    </row>
    <row r="112" s="2" customFormat="1" spans="1:216">
      <c r="A112" s="2">
        <v>225</v>
      </c>
      <c r="B112" s="15" t="s">
        <v>230</v>
      </c>
      <c r="C112" s="15" t="s">
        <v>350</v>
      </c>
      <c r="D112" s="4">
        <v>0.921474076923077</v>
      </c>
      <c r="E112" s="4">
        <v>39.2789</v>
      </c>
      <c r="F112" s="5">
        <v>197.128250810024</v>
      </c>
      <c r="G112" s="15" t="s">
        <v>238</v>
      </c>
      <c r="H112" s="16">
        <v>0.0441719357267549</v>
      </c>
      <c r="I112" s="21">
        <v>0.164237663778987</v>
      </c>
      <c r="J112" s="21">
        <v>0.0143542099994325</v>
      </c>
      <c r="K112" s="21">
        <v>0.14570809487515</v>
      </c>
      <c r="L112" s="21">
        <v>0.258674858138724</v>
      </c>
      <c r="M112" s="21">
        <v>0.124892410157757</v>
      </c>
      <c r="N112" s="21">
        <v>0.23824192181678</v>
      </c>
      <c r="O112" s="21">
        <v>0.154324974244908</v>
      </c>
      <c r="P112" s="21">
        <v>0.188421222366543</v>
      </c>
      <c r="Q112" s="21">
        <v>0.422411171246525</v>
      </c>
      <c r="R112" s="21">
        <v>0.0129521987317874</v>
      </c>
      <c r="S112" s="21">
        <v>0.330701685767878</v>
      </c>
      <c r="T112" s="21">
        <v>0.0599620584310018</v>
      </c>
      <c r="U112" s="21">
        <v>0.234317334428797</v>
      </c>
      <c r="V112" s="21">
        <v>0.143998100568332</v>
      </c>
      <c r="W112" s="21">
        <v>0.127868210059316</v>
      </c>
      <c r="X112" s="21">
        <v>0.35163637207536</v>
      </c>
      <c r="Y112" s="21">
        <v>0.866589326958467</v>
      </c>
      <c r="Z112" s="21">
        <v>0.144178233774468</v>
      </c>
      <c r="AA112" s="21">
        <v>0.121589945176593</v>
      </c>
      <c r="AB112" s="21">
        <v>0.0648806695706923</v>
      </c>
      <c r="AC112" s="21">
        <v>0.133394906996046</v>
      </c>
      <c r="AD112" s="21">
        <v>0.383780928739829</v>
      </c>
      <c r="AE112" s="21">
        <v>0.431389892671117</v>
      </c>
      <c r="AF112" s="21">
        <v>0.0198297849460701</v>
      </c>
      <c r="AG112" s="21">
        <v>0.180002614904039</v>
      </c>
      <c r="AH112" s="21">
        <v>0.137283709904834</v>
      </c>
      <c r="AI112" s="21">
        <v>0.217831770887939</v>
      </c>
      <c r="AJ112" s="21">
        <v>0.407611303351317</v>
      </c>
      <c r="AK112" s="21">
        <v>0.132090631179827</v>
      </c>
      <c r="AL112" s="21">
        <v>0.187385710577871</v>
      </c>
      <c r="AM112" s="21">
        <v>0.183512425502148</v>
      </c>
      <c r="AN112" s="21">
        <v>0.174967357291198</v>
      </c>
      <c r="AO112" s="21">
        <v>0.134745540899515</v>
      </c>
      <c r="AP112" s="21">
        <v>0.0112765746724089</v>
      </c>
      <c r="AQ112" s="21">
        <v>0.084080451006879</v>
      </c>
      <c r="AR112" s="16">
        <v>0.450718922178175</v>
      </c>
      <c r="AS112" s="21">
        <v>0.0259128713802078</v>
      </c>
      <c r="AT112" s="21">
        <v>0.225337311329863</v>
      </c>
      <c r="AU112" s="21">
        <v>0.0251453056127094</v>
      </c>
      <c r="AV112" s="21">
        <v>0.0359391242426785</v>
      </c>
      <c r="AW112" s="21">
        <v>0.0400329814510664</v>
      </c>
      <c r="AX112" s="21">
        <v>0.14658823839377</v>
      </c>
      <c r="AY112" s="21">
        <v>0.341621485146876</v>
      </c>
      <c r="AZ112" s="21">
        <v>0.263438830041746</v>
      </c>
      <c r="BA112" s="21">
        <v>0.496566845985131</v>
      </c>
      <c r="BB112" s="21">
        <v>0.19033619125254</v>
      </c>
      <c r="BC112" s="21">
        <v>0.14706205330882</v>
      </c>
      <c r="BD112" s="21">
        <v>0.505900662534155</v>
      </c>
      <c r="BE112" s="21">
        <v>0.250318483229418</v>
      </c>
      <c r="BF112" s="21">
        <v>0.209794912154165</v>
      </c>
      <c r="BG112" s="21">
        <v>0.0235831620146669</v>
      </c>
      <c r="BH112" s="21">
        <v>0.218384183685433</v>
      </c>
      <c r="BI112" s="21">
        <v>0.442359718867093</v>
      </c>
      <c r="BJ112" s="21">
        <v>0.185105238756264</v>
      </c>
      <c r="BK112" s="21">
        <v>0.13616544613825</v>
      </c>
      <c r="BL112" s="21">
        <v>0.126475981169106</v>
      </c>
      <c r="BM112" s="21">
        <v>0.558001772456838</v>
      </c>
      <c r="BN112" s="21">
        <v>0.24462476555851</v>
      </c>
      <c r="BO112" s="21">
        <v>0.0207733300663822</v>
      </c>
      <c r="BP112" s="21">
        <v>0.18231733032163</v>
      </c>
      <c r="BQ112" s="21">
        <v>0.153905124874981</v>
      </c>
      <c r="BR112" s="21">
        <v>0.164286492277653</v>
      </c>
      <c r="BS112" s="21">
        <v>0.80546367477189</v>
      </c>
      <c r="BT112" s="21">
        <v>0.280513460724263</v>
      </c>
      <c r="BU112" s="21">
        <v>0.436864454690603</v>
      </c>
      <c r="BV112" s="21">
        <v>0.637944350355546</v>
      </c>
      <c r="BW112" s="21">
        <v>0.150508044306372</v>
      </c>
      <c r="BX112" s="21">
        <v>0.204257912082602</v>
      </c>
      <c r="BY112" s="21">
        <v>0.273917683813948</v>
      </c>
      <c r="BZ112" s="21">
        <v>0.0383006208402965</v>
      </c>
      <c r="CA112" s="21">
        <v>0.0629222194173833</v>
      </c>
      <c r="CB112" s="16">
        <v>0.10158004759816</v>
      </c>
      <c r="CC112" s="21">
        <v>0.0244638207499801</v>
      </c>
      <c r="CD112" s="21">
        <v>0.177073308131175</v>
      </c>
      <c r="CE112" s="21">
        <v>0.238223060263458</v>
      </c>
      <c r="CF112" s="21">
        <v>0.146413449034805</v>
      </c>
      <c r="CG112" s="21">
        <v>0.43815342931865</v>
      </c>
      <c r="CH112" s="21">
        <v>0.0916022932683205</v>
      </c>
      <c r="CI112" s="21">
        <v>0.267008227940297</v>
      </c>
      <c r="CJ112" s="21">
        <v>0.0991916142873244</v>
      </c>
      <c r="CK112" s="21">
        <v>0.268724673593907</v>
      </c>
      <c r="CL112" s="21">
        <v>0.0149413179195071</v>
      </c>
      <c r="CM112" s="21">
        <v>0.407713325735013</v>
      </c>
      <c r="CN112" s="21">
        <v>0.225761367712403</v>
      </c>
      <c r="CO112" s="21">
        <v>0.283139208000466</v>
      </c>
      <c r="CP112" s="21">
        <v>0.156363691129799</v>
      </c>
      <c r="CQ112" s="21">
        <v>0.34561767897982</v>
      </c>
      <c r="CR112" s="21">
        <v>0.0124109694850667</v>
      </c>
      <c r="CS112" s="21">
        <v>0.31981554653297</v>
      </c>
      <c r="CT112" s="21">
        <v>0.12944566073369</v>
      </c>
      <c r="CU112" s="21">
        <v>0.034257032736251</v>
      </c>
      <c r="CV112" s="21">
        <v>0.159814890382779</v>
      </c>
      <c r="CW112" s="21">
        <v>0.399021226926725</v>
      </c>
      <c r="CX112" s="21">
        <v>0.485964787147643</v>
      </c>
      <c r="CY112" s="21">
        <v>0.192760589472058</v>
      </c>
      <c r="CZ112" s="21">
        <v>0.0882565357078955</v>
      </c>
      <c r="DA112" s="21">
        <v>0.0637307198890604</v>
      </c>
      <c r="DB112" s="21">
        <v>0.105296449407948</v>
      </c>
      <c r="DC112" s="21">
        <v>0.419116810507784</v>
      </c>
      <c r="DD112" s="21">
        <v>0.198875505695816</v>
      </c>
      <c r="DE112" s="21">
        <v>0.212493468107065</v>
      </c>
      <c r="DF112" s="21">
        <v>0.601076553857431</v>
      </c>
      <c r="DG112" s="21">
        <v>0.513772084021083</v>
      </c>
      <c r="DH112" s="21">
        <v>0.120696735195155</v>
      </c>
      <c r="DI112" s="21">
        <v>0.25046508668219</v>
      </c>
      <c r="DJ112" s="21">
        <v>0.285288487641971</v>
      </c>
      <c r="DK112" s="16">
        <v>0.0123209151440564</v>
      </c>
      <c r="DL112" s="21">
        <v>0.0831557369260667</v>
      </c>
      <c r="DM112" s="21">
        <v>0.0960748072286416</v>
      </c>
      <c r="DN112" s="21">
        <v>0.0729591735655851</v>
      </c>
      <c r="DO112" s="21">
        <v>0.133001077047256</v>
      </c>
      <c r="DP112" s="21">
        <v>0.103609017192022</v>
      </c>
      <c r="DQ112" s="21">
        <v>0.0231769536415112</v>
      </c>
      <c r="DR112" s="21">
        <v>2.64256014144416</v>
      </c>
      <c r="DS112" s="21">
        <v>0.540120993440817</v>
      </c>
      <c r="DT112" s="21">
        <v>0.494260634025373</v>
      </c>
      <c r="DU112" s="21">
        <v>0.840661170531821</v>
      </c>
      <c r="DV112" s="21">
        <v>0.28089577177205</v>
      </c>
      <c r="DW112" s="21">
        <v>0.178413873402928</v>
      </c>
      <c r="DX112" s="21">
        <v>0.165638931671726</v>
      </c>
      <c r="DY112" s="21">
        <v>0.137715473484248</v>
      </c>
      <c r="DZ112" s="21">
        <v>0.019880356064946</v>
      </c>
      <c r="EA112" s="21">
        <v>0.00822654388633495</v>
      </c>
      <c r="EB112" s="21">
        <v>0.419796815408987</v>
      </c>
      <c r="EC112" s="21">
        <v>0.830844666417043</v>
      </c>
      <c r="ED112" s="21">
        <v>0.0762952364472417</v>
      </c>
      <c r="EE112" s="21">
        <v>0.105793754222887</v>
      </c>
      <c r="EF112" s="21">
        <v>1.55757914536565</v>
      </c>
      <c r="EG112" s="21">
        <v>0.147159757017811</v>
      </c>
      <c r="EH112" s="21">
        <v>0.31845744756634</v>
      </c>
      <c r="EI112" s="21">
        <v>0.226468017800327</v>
      </c>
      <c r="EJ112" s="21">
        <v>0.874630044953404</v>
      </c>
      <c r="EK112" s="21">
        <v>0.0870291284149044</v>
      </c>
      <c r="EL112" s="21">
        <v>0.17378370690288</v>
      </c>
      <c r="EM112" s="21">
        <v>0.345689594910084</v>
      </c>
      <c r="EN112" s="21">
        <v>0.0363200598579486</v>
      </c>
      <c r="EO112" s="21">
        <v>0.172748474814912</v>
      </c>
      <c r="EP112" s="21">
        <v>0.539069613020622</v>
      </c>
      <c r="EQ112" s="21">
        <v>0.152018839963486</v>
      </c>
      <c r="ER112" s="21">
        <v>0.226519709345237</v>
      </c>
      <c r="ES112" s="21">
        <v>0.0864259259532772</v>
      </c>
      <c r="ET112" s="21">
        <v>0.176841887458738</v>
      </c>
      <c r="EU112" s="16">
        <v>0.173275696699595</v>
      </c>
      <c r="EV112" s="21">
        <v>0.0273678654416885</v>
      </c>
      <c r="EW112" s="21">
        <v>0.171413356819103</v>
      </c>
      <c r="EX112" s="21">
        <v>0.0361339578241724</v>
      </c>
      <c r="EY112" s="21">
        <v>0.366540569586125</v>
      </c>
      <c r="EZ112" s="21">
        <v>0.141163818417675</v>
      </c>
      <c r="FA112" s="21">
        <v>0.232668129940855</v>
      </c>
      <c r="FB112" s="21">
        <v>0.208384644218251</v>
      </c>
      <c r="FC112" s="21">
        <v>0.0143417621650776</v>
      </c>
      <c r="FD112" s="21">
        <v>0.521038044896252</v>
      </c>
      <c r="FE112" s="21">
        <v>0.0208248242345898</v>
      </c>
      <c r="FF112" s="21">
        <v>0.0737224927756178</v>
      </c>
      <c r="FG112" s="21">
        <v>0.138209541565673</v>
      </c>
      <c r="FH112" s="21">
        <v>0.202152217163903</v>
      </c>
      <c r="FI112" s="21">
        <v>0.115354979931901</v>
      </c>
      <c r="FJ112" s="21">
        <v>0.563653008517263</v>
      </c>
      <c r="FK112" s="21">
        <v>0.157391287018936</v>
      </c>
      <c r="FL112" s="21">
        <v>0.123040946349942</v>
      </c>
      <c r="FM112" s="21">
        <v>0.0102051449635316</v>
      </c>
      <c r="FN112" s="21">
        <v>0.367203451851118</v>
      </c>
      <c r="FO112" s="21">
        <v>0.0569265990058324</v>
      </c>
      <c r="FP112" s="21">
        <v>0.0108732892034445</v>
      </c>
      <c r="FQ112" s="21">
        <v>0.244761175522681</v>
      </c>
      <c r="FR112" s="21">
        <v>0.107883310764274</v>
      </c>
      <c r="FS112" s="21">
        <v>0.141484589061978</v>
      </c>
      <c r="FT112" s="21">
        <v>0.220526764266244</v>
      </c>
      <c r="FU112" s="21">
        <v>0.0590133062842425</v>
      </c>
      <c r="FV112" s="21">
        <v>0.135451684773912</v>
      </c>
      <c r="FW112" s="21">
        <v>0.174642505328029</v>
      </c>
      <c r="FX112" s="21">
        <v>0.254624768993745</v>
      </c>
      <c r="FY112" s="21">
        <v>0.241172785108797</v>
      </c>
      <c r="FZ112" s="21">
        <v>0.261040621838186</v>
      </c>
      <c r="GA112" s="21">
        <v>0.117354965735646</v>
      </c>
      <c r="GB112" s="21">
        <v>0.185032969828041</v>
      </c>
      <c r="GC112" s="21">
        <v>0.460134905749422</v>
      </c>
      <c r="GD112" s="21">
        <v>0.215277597203429</v>
      </c>
      <c r="GE112" s="16">
        <v>0.220725598726053</v>
      </c>
      <c r="GF112" s="21">
        <v>0.236606086697352</v>
      </c>
      <c r="GG112" s="21">
        <v>0.235959138615455</v>
      </c>
      <c r="GH112" s="21">
        <v>0.242496063528856</v>
      </c>
      <c r="GI112" s="21">
        <v>0.250217800774158</v>
      </c>
      <c r="GJ112" s="21">
        <v>0.219143085788022</v>
      </c>
      <c r="GK112" s="21">
        <v>0.2430541511798</v>
      </c>
      <c r="GL112" s="21">
        <v>0.248433512571329</v>
      </c>
      <c r="GM112" s="21">
        <v>0.235882648606418</v>
      </c>
      <c r="GN112" s="21">
        <v>0.22982768877516</v>
      </c>
      <c r="GO112" s="21">
        <v>0.243237010258881</v>
      </c>
      <c r="GP112" s="21">
        <v>0.238625860455545</v>
      </c>
      <c r="GQ112" s="21">
        <v>0.227141245660252</v>
      </c>
      <c r="GR112" s="21">
        <v>0.24129939411529</v>
      </c>
      <c r="GS112" s="21">
        <v>0.250384405571412</v>
      </c>
      <c r="GT112" s="21">
        <v>0.226124240073251</v>
      </c>
      <c r="GU112" s="21">
        <v>0.245775578498882</v>
      </c>
      <c r="GV112" s="21">
        <v>0.207263535996504</v>
      </c>
      <c r="GW112" s="21">
        <v>0.246278763008153</v>
      </c>
      <c r="GX112" s="21">
        <v>0.244484328230594</v>
      </c>
      <c r="GY112" s="21">
        <v>0.231008075856777</v>
      </c>
      <c r="GZ112" s="21">
        <v>0.231991980162556</v>
      </c>
      <c r="HA112" s="21">
        <v>0.229448293319876</v>
      </c>
      <c r="HB112" s="21">
        <v>0.24697399697782</v>
      </c>
      <c r="HC112" s="21">
        <v>0.219329054412854</v>
      </c>
      <c r="HD112" s="21">
        <v>0.296751715752948</v>
      </c>
      <c r="HE112" s="21">
        <v>0.229164438254596</v>
      </c>
      <c r="HF112" s="21">
        <v>0.273731384109096</v>
      </c>
      <c r="HG112" s="21">
        <v>0.230618517496964</v>
      </c>
      <c r="HH112" s="21">
        <v>0.219881251988271</v>
      </c>
    </row>
    <row r="113" s="2" customFormat="1" spans="1:216">
      <c r="A113" s="2">
        <v>226</v>
      </c>
      <c r="B113" s="15" t="s">
        <v>230</v>
      </c>
      <c r="C113" s="15" t="s">
        <v>351</v>
      </c>
      <c r="D113" s="4">
        <v>0.919432153846154</v>
      </c>
      <c r="E113" s="4">
        <v>315.812</v>
      </c>
      <c r="F113" s="5">
        <v>431.097847943169</v>
      </c>
      <c r="G113" s="15" t="s">
        <v>246</v>
      </c>
      <c r="H113" s="16">
        <v>8.23239517899431e-5</v>
      </c>
      <c r="I113" s="21">
        <v>0.012486173530318</v>
      </c>
      <c r="J113" s="21">
        <v>0.364649430368446</v>
      </c>
      <c r="K113" s="21">
        <v>0.00269453536986239</v>
      </c>
      <c r="L113" s="21">
        <v>0.00486861807548002</v>
      </c>
      <c r="M113" s="21">
        <v>0.11791462984693</v>
      </c>
      <c r="N113" s="21">
        <v>0.0332668539841563</v>
      </c>
      <c r="O113" s="21">
        <v>0.00269053422652944</v>
      </c>
      <c r="P113" s="21">
        <v>0.805106588141975</v>
      </c>
      <c r="Q113" s="21">
        <v>0.0109529609309885</v>
      </c>
      <c r="R113" s="21">
        <v>0.0120228811431041</v>
      </c>
      <c r="S113" s="21">
        <v>0.502548937251586</v>
      </c>
      <c r="T113" s="21">
        <v>0.0421278019798474</v>
      </c>
      <c r="U113" s="21">
        <v>8.16256312439982e-5</v>
      </c>
      <c r="V113" s="21">
        <v>0.408656699399854</v>
      </c>
      <c r="W113" s="21">
        <v>0.00508126334091728</v>
      </c>
      <c r="X113" s="21">
        <v>0.016647439749891</v>
      </c>
      <c r="Y113" s="21">
        <v>1.1238186819824</v>
      </c>
      <c r="Z113" s="21">
        <v>0.0027867737859688</v>
      </c>
      <c r="AA113" s="21">
        <v>0.00600904170949947</v>
      </c>
      <c r="AB113" s="21">
        <v>0.150131507806123</v>
      </c>
      <c r="AC113" s="21">
        <v>5.05044978145496e-5</v>
      </c>
      <c r="AD113" s="21">
        <v>0.0165769120588447</v>
      </c>
      <c r="AE113" s="21">
        <v>0.720110924088282</v>
      </c>
      <c r="AF113" s="21">
        <v>0.369496865812313</v>
      </c>
      <c r="AG113" s="21">
        <v>0.00124490414434322</v>
      </c>
      <c r="AH113" s="21">
        <v>0.0750424845104674</v>
      </c>
      <c r="AI113" s="21">
        <v>0.00880039756334028</v>
      </c>
      <c r="AJ113" s="21">
        <v>0.00939176042396138</v>
      </c>
      <c r="AK113" s="21">
        <v>0.188583719550855</v>
      </c>
      <c r="AL113" s="21">
        <v>0.00735224071718031</v>
      </c>
      <c r="AM113" s="21">
        <v>0.00908241642075712</v>
      </c>
      <c r="AN113" s="21">
        <v>0.290839233845627</v>
      </c>
      <c r="AO113" s="21">
        <v>8.11425846136242e-5</v>
      </c>
      <c r="AP113" s="21">
        <v>0.0286823645393038</v>
      </c>
      <c r="AQ113" s="21">
        <v>0.00164273764561881</v>
      </c>
      <c r="AR113" s="16">
        <v>0.00343989017641684</v>
      </c>
      <c r="AS113" s="21">
        <v>2.68245622195719</v>
      </c>
      <c r="AT113" s="21">
        <v>0.0361447792034234</v>
      </c>
      <c r="AU113" s="21">
        <v>7.70959673133129e-5</v>
      </c>
      <c r="AV113" s="21">
        <v>0.0641482305497782</v>
      </c>
      <c r="AW113" s="21">
        <v>0.00447887417418183</v>
      </c>
      <c r="AX113" s="21">
        <v>0.0531007005306874</v>
      </c>
      <c r="AY113" s="21">
        <v>8.39585661262065e-5</v>
      </c>
      <c r="AZ113" s="21">
        <v>0.159359010084479</v>
      </c>
      <c r="BA113" s="21">
        <v>0.434205762983056</v>
      </c>
      <c r="BB113" s="21">
        <v>0.145752381305214</v>
      </c>
      <c r="BC113" s="21">
        <v>0.0104969151785849</v>
      </c>
      <c r="BD113" s="21">
        <v>0.0126697579740975</v>
      </c>
      <c r="BE113" s="21">
        <v>0.167348082474306</v>
      </c>
      <c r="BF113" s="21">
        <v>0.0191885520957899</v>
      </c>
      <c r="BG113" s="21">
        <v>0.010039446376265</v>
      </c>
      <c r="BH113" s="21">
        <v>0.59701334073389</v>
      </c>
      <c r="BI113" s="21">
        <v>0.00579585739911672</v>
      </c>
      <c r="BJ113" s="21">
        <v>0.00433911216785228</v>
      </c>
      <c r="BK113" s="21">
        <v>0.355463618055942</v>
      </c>
      <c r="BL113" s="21">
        <v>5.17681496717055e-5</v>
      </c>
      <c r="BM113" s="21">
        <v>0.0200767568121007</v>
      </c>
      <c r="BN113" s="21">
        <v>0.300997655853824</v>
      </c>
      <c r="BO113" s="21">
        <v>0.393484718277478</v>
      </c>
      <c r="BP113" s="21">
        <v>0.105172883001374</v>
      </c>
      <c r="BQ113" s="21">
        <v>0.000212411069287017</v>
      </c>
      <c r="BR113" s="21">
        <v>8.21005353373727e-5</v>
      </c>
      <c r="BS113" s="21">
        <v>0.405718986434328</v>
      </c>
      <c r="BT113" s="21">
        <v>1.86126671337543</v>
      </c>
      <c r="BU113" s="21">
        <v>0.129692510674643</v>
      </c>
      <c r="BV113" s="21">
        <v>0.889355118873293</v>
      </c>
      <c r="BW113" s="21">
        <v>0.0416348474522519</v>
      </c>
      <c r="BX113" s="21">
        <v>0.0203513049043268</v>
      </c>
      <c r="BY113" s="21">
        <v>0.323472697774787</v>
      </c>
      <c r="BZ113" s="21">
        <v>0.46976881377126</v>
      </c>
      <c r="CA113" s="21">
        <v>0.00626683620103923</v>
      </c>
      <c r="CB113" s="16">
        <v>0.013525351290584</v>
      </c>
      <c r="CC113" s="21">
        <v>0.00636985847511931</v>
      </c>
      <c r="CD113" s="21">
        <v>0.0101324282315163</v>
      </c>
      <c r="CE113" s="21">
        <v>0.00280287453792755</v>
      </c>
      <c r="CF113" s="21">
        <v>0.00248333879262698</v>
      </c>
      <c r="CG113" s="21">
        <v>0.0109944010830202</v>
      </c>
      <c r="CH113" s="21">
        <v>0.0661347924176792</v>
      </c>
      <c r="CI113" s="21">
        <v>0.0021292494658218</v>
      </c>
      <c r="CJ113" s="21">
        <v>0.00352600422060047</v>
      </c>
      <c r="CK113" s="21">
        <v>0.0210363522599829</v>
      </c>
      <c r="CL113" s="21">
        <v>0.0117253598615925</v>
      </c>
      <c r="CM113" s="21">
        <v>0.00150774013494928</v>
      </c>
      <c r="CN113" s="21">
        <v>0.196688608486378</v>
      </c>
      <c r="CO113" s="21">
        <v>7.94361785840413e-5</v>
      </c>
      <c r="CP113" s="21">
        <v>5.54195458002901e-5</v>
      </c>
      <c r="CQ113" s="21">
        <v>0.00282823131535125</v>
      </c>
      <c r="CR113" s="21">
        <v>0.00952380719539402</v>
      </c>
      <c r="CS113" s="21">
        <v>0.0085523889326249</v>
      </c>
      <c r="CT113" s="21">
        <v>4.24383896984929e-5</v>
      </c>
      <c r="CU113" s="21">
        <v>0.00595591858629357</v>
      </c>
      <c r="CV113" s="21">
        <v>0.0014683692224568</v>
      </c>
      <c r="CW113" s="21">
        <v>7.88767289677194e-5</v>
      </c>
      <c r="CX113" s="21">
        <v>0.000107367606766321</v>
      </c>
      <c r="CY113" s="21">
        <v>0.00508238909822672</v>
      </c>
      <c r="CZ113" s="21">
        <v>0.000584109032505651</v>
      </c>
      <c r="DA113" s="21">
        <v>0.00207498819307917</v>
      </c>
      <c r="DB113" s="21">
        <v>0.00132272167528585</v>
      </c>
      <c r="DC113" s="21">
        <v>0.0415835693690784</v>
      </c>
      <c r="DD113" s="21">
        <v>0.00134772912437439</v>
      </c>
      <c r="DE113" s="21">
        <v>0.0155703390808694</v>
      </c>
      <c r="DF113" s="21">
        <v>0.00944787163684435</v>
      </c>
      <c r="DG113" s="21">
        <v>9.10110610620059e-5</v>
      </c>
      <c r="DH113" s="21">
        <v>0.00906004934814092</v>
      </c>
      <c r="DI113" s="21">
        <v>0.00132273536196618</v>
      </c>
      <c r="DJ113" s="21">
        <v>7.49483978578705e-5</v>
      </c>
      <c r="DK113" s="16">
        <v>4.10352823310969e-5</v>
      </c>
      <c r="DL113" s="21">
        <v>0.00473324515152369</v>
      </c>
      <c r="DM113" s="21">
        <v>0.0137092676727609</v>
      </c>
      <c r="DN113" s="21">
        <v>4.38215055754356e-5</v>
      </c>
      <c r="DO113" s="21">
        <v>5.4431518799062e-5</v>
      </c>
      <c r="DP113" s="21">
        <v>0.0110832864263336</v>
      </c>
      <c r="DQ113" s="21">
        <v>0.0112999198759971</v>
      </c>
      <c r="DR113" s="21">
        <v>7.79535663766952e-5</v>
      </c>
      <c r="DS113" s="21">
        <v>0.000718545087339322</v>
      </c>
      <c r="DT113" s="21">
        <v>6.50616572317225e-5</v>
      </c>
      <c r="DU113" s="21">
        <v>5.84576286605865e-5</v>
      </c>
      <c r="DV113" s="21">
        <v>0.00718819473617149</v>
      </c>
      <c r="DW113" s="21">
        <v>4.76301212729637e-5</v>
      </c>
      <c r="DX113" s="21">
        <v>4.68151666059283e-5</v>
      </c>
      <c r="DY113" s="21">
        <v>7.86720805322683e-5</v>
      </c>
      <c r="DZ113" s="21">
        <v>9.24180777499006e-5</v>
      </c>
      <c r="EA113" s="21">
        <v>0.00213095252278252</v>
      </c>
      <c r="EB113" s="21">
        <v>0.000126201585561683</v>
      </c>
      <c r="EC113" s="21">
        <v>5.9226863209385e-5</v>
      </c>
      <c r="ED113" s="21">
        <v>4.42594619252494e-5</v>
      </c>
      <c r="EE113" s="21">
        <v>0.00456291005382071</v>
      </c>
      <c r="EF113" s="21">
        <v>8.91648847906797e-5</v>
      </c>
      <c r="EG113" s="21">
        <v>7.22787030152837e-5</v>
      </c>
      <c r="EH113" s="21">
        <v>0.000113672821021968</v>
      </c>
      <c r="EI113" s="21">
        <v>0.0128477551004698</v>
      </c>
      <c r="EJ113" s="21">
        <v>6.5688022152031e-5</v>
      </c>
      <c r="EK113" s="21">
        <v>0.00327317106498589</v>
      </c>
      <c r="EL113" s="21">
        <v>4.3894116490492e-5</v>
      </c>
      <c r="EM113" s="21">
        <v>5.24073910906688e-5</v>
      </c>
      <c r="EN113" s="21">
        <v>0.00289997697128474</v>
      </c>
      <c r="EO113" s="21">
        <v>5.31340291502031e-5</v>
      </c>
      <c r="EP113" s="21">
        <v>6.67806783688071e-5</v>
      </c>
      <c r="EQ113" s="21">
        <v>0.00889778714894119</v>
      </c>
      <c r="ER113" s="21">
        <v>9.48669679207733e-5</v>
      </c>
      <c r="ES113" s="21">
        <v>0.00191422125034135</v>
      </c>
      <c r="ET113" s="21">
        <v>0.00772775487243961</v>
      </c>
      <c r="EU113" s="16">
        <v>0.00263684913760631</v>
      </c>
      <c r="EV113" s="21">
        <v>0.0550751430692247</v>
      </c>
      <c r="EW113" s="21">
        <v>8.4530462797643e-5</v>
      </c>
      <c r="EX113" s="21">
        <v>7.5922358281273e-5</v>
      </c>
      <c r="EY113" s="21">
        <v>0.031794864398041</v>
      </c>
      <c r="EZ113" s="21">
        <v>8.10083030587585e-5</v>
      </c>
      <c r="FA113" s="21">
        <v>0.0110461932437394</v>
      </c>
      <c r="FB113" s="21">
        <v>0.0326498617286935</v>
      </c>
      <c r="FC113" s="21">
        <v>0.00588233395785177</v>
      </c>
      <c r="FD113" s="21">
        <v>0.00694135470283664</v>
      </c>
      <c r="FE113" s="21">
        <v>0.0346251760692462</v>
      </c>
      <c r="FF113" s="21">
        <v>8.04036835795678e-5</v>
      </c>
      <c r="FG113" s="21">
        <v>5.97007602455631e-5</v>
      </c>
      <c r="FH113" s="21">
        <v>0.0294430856726766</v>
      </c>
      <c r="FI113" s="21">
        <v>0.014616703340064</v>
      </c>
      <c r="FJ113" s="21">
        <v>0.00887309084228484</v>
      </c>
      <c r="FK113" s="21">
        <v>0.607111629162023</v>
      </c>
      <c r="FL113" s="21">
        <v>0.00829693313541836</v>
      </c>
      <c r="FM113" s="21">
        <v>0.034518663669382</v>
      </c>
      <c r="FN113" s="21">
        <v>0.0346060983347152</v>
      </c>
      <c r="FO113" s="21">
        <v>0.00135253863296479</v>
      </c>
      <c r="FP113" s="21">
        <v>0.00422976630192905</v>
      </c>
      <c r="FQ113" s="21">
        <v>0.0320590307504577</v>
      </c>
      <c r="FR113" s="21">
        <v>0.0102408821431112</v>
      </c>
      <c r="FS113" s="21">
        <v>8.34495861231759e-5</v>
      </c>
      <c r="FT113" s="21">
        <v>0.0286125620001449</v>
      </c>
      <c r="FU113" s="21">
        <v>0.105866447539573</v>
      </c>
      <c r="FV113" s="21">
        <v>6.2592178043796e-5</v>
      </c>
      <c r="FW113" s="21">
        <v>0.125473346509018</v>
      </c>
      <c r="FX113" s="21">
        <v>0.00233128337003873</v>
      </c>
      <c r="FY113" s="21">
        <v>0.00442527382519313</v>
      </c>
      <c r="FZ113" s="21">
        <v>0.0512315633436782</v>
      </c>
      <c r="GA113" s="21">
        <v>0.389616416797542</v>
      </c>
      <c r="GB113" s="21">
        <v>0.260475549894429</v>
      </c>
      <c r="GC113" s="21">
        <v>0.184363598484314</v>
      </c>
      <c r="GD113" s="21">
        <v>0.0253631428678613</v>
      </c>
      <c r="GE113" s="16">
        <v>0.11646626458566</v>
      </c>
      <c r="GF113" s="21">
        <v>0.108837733808536</v>
      </c>
      <c r="GG113" s="21">
        <v>0.106886623915322</v>
      </c>
      <c r="GH113" s="21">
        <v>0.120493695533899</v>
      </c>
      <c r="GI113" s="21">
        <v>0.136026218711505</v>
      </c>
      <c r="GJ113" s="21">
        <v>0.10212964445543</v>
      </c>
      <c r="GK113" s="21">
        <v>0.116068636633552</v>
      </c>
      <c r="GL113" s="21">
        <v>0.130961831447583</v>
      </c>
      <c r="GM113" s="21">
        <v>0.116773362045999</v>
      </c>
      <c r="GN113" s="21">
        <v>0.11021107390286</v>
      </c>
      <c r="GO113" s="21">
        <v>0.117671887199285</v>
      </c>
      <c r="GP113" s="21">
        <v>0.114149210736228</v>
      </c>
      <c r="GQ113" s="21">
        <v>0.105029127241079</v>
      </c>
      <c r="GR113" s="21">
        <v>0.132389294244252</v>
      </c>
      <c r="GS113" s="21">
        <v>0.131519525404854</v>
      </c>
      <c r="GT113" s="21">
        <v>0.112042388312146</v>
      </c>
      <c r="GU113" s="21">
        <v>0.109483454299665</v>
      </c>
      <c r="GV113" s="21">
        <v>0.100250963907079</v>
      </c>
      <c r="GW113" s="21">
        <v>0.115927661573299</v>
      </c>
      <c r="GX113" s="21">
        <v>0.103475942664962</v>
      </c>
      <c r="GY113" s="21">
        <v>0.0940998440991357</v>
      </c>
      <c r="GZ113" s="21">
        <v>0.104328230734031</v>
      </c>
      <c r="HA113" s="21">
        <v>0.106603970188509</v>
      </c>
      <c r="HB113" s="21">
        <v>0.105346600262431</v>
      </c>
      <c r="HC113" s="21">
        <v>0.106043298303223</v>
      </c>
      <c r="HD113" s="21">
        <v>0.0990551709308382</v>
      </c>
      <c r="HE113" s="21">
        <v>0.107098733134167</v>
      </c>
      <c r="HF113" s="21">
        <v>0.115135489638242</v>
      </c>
      <c r="HG113" s="21">
        <v>0.106879483188831</v>
      </c>
      <c r="HH113" s="21">
        <v>0.1055664185574</v>
      </c>
    </row>
    <row r="114" s="2" customFormat="1" spans="1:216">
      <c r="A114" s="2">
        <v>227</v>
      </c>
      <c r="B114" s="15" t="s">
        <v>230</v>
      </c>
      <c r="C114" s="15" t="s">
        <v>352</v>
      </c>
      <c r="D114" s="4">
        <v>0.918922692307692</v>
      </c>
      <c r="E114" s="4">
        <v>270.268</v>
      </c>
      <c r="F114" s="5">
        <v>290.159762352886</v>
      </c>
      <c r="G114" s="15" t="s">
        <v>267</v>
      </c>
      <c r="H114" s="16">
        <v>0.273706050873751</v>
      </c>
      <c r="I114" s="21">
        <v>0.0313122114803499</v>
      </c>
      <c r="J114" s="21">
        <v>0.0874665527988623</v>
      </c>
      <c r="K114" s="21">
        <v>0.0315280693622492</v>
      </c>
      <c r="L114" s="21">
        <v>0.05648906563557</v>
      </c>
      <c r="M114" s="21">
        <v>0.00784323701410969</v>
      </c>
      <c r="N114" s="21">
        <v>0.104710212254092</v>
      </c>
      <c r="O114" s="21">
        <v>0.037635410214957</v>
      </c>
      <c r="P114" s="21">
        <v>0.0143552876414688</v>
      </c>
      <c r="Q114" s="21">
        <v>0.245248912400869</v>
      </c>
      <c r="R114" s="21">
        <v>0.175871193293336</v>
      </c>
      <c r="S114" s="21">
        <v>0.195687804824456</v>
      </c>
      <c r="T114" s="21">
        <v>1.02931633533154</v>
      </c>
      <c r="U114" s="21">
        <v>0.126891296946591</v>
      </c>
      <c r="V114" s="21">
        <v>0.293858393924524</v>
      </c>
      <c r="W114" s="21">
        <v>0.292017491885972</v>
      </c>
      <c r="X114" s="21">
        <v>0.0892446279633343</v>
      </c>
      <c r="Y114" s="21">
        <v>0.44738666481142</v>
      </c>
      <c r="Z114" s="21">
        <v>0.0513672444140702</v>
      </c>
      <c r="AA114" s="21">
        <v>0.0174242371272409</v>
      </c>
      <c r="AB114" s="21">
        <v>0.0515345498428926</v>
      </c>
      <c r="AC114" s="21">
        <v>0.0255840771127787</v>
      </c>
      <c r="AD114" s="21">
        <v>0.0956454256610006</v>
      </c>
      <c r="AE114" s="21">
        <v>0.478130109342096</v>
      </c>
      <c r="AF114" s="21">
        <v>0.0978328794296984</v>
      </c>
      <c r="AG114" s="21">
        <v>0.0627527557006657</v>
      </c>
      <c r="AH114" s="21">
        <v>0.0616669173292531</v>
      </c>
      <c r="AI114" s="21">
        <v>0.367282132920751</v>
      </c>
      <c r="AJ114" s="21">
        <v>0.393891730065121</v>
      </c>
      <c r="AK114" s="21">
        <v>0.084825614006243</v>
      </c>
      <c r="AL114" s="21">
        <v>0.0904725122514576</v>
      </c>
      <c r="AM114" s="21">
        <v>0.0504926553430243</v>
      </c>
      <c r="AN114" s="21">
        <v>0.0485572058765668</v>
      </c>
      <c r="AO114" s="21">
        <v>0.0178161480915653</v>
      </c>
      <c r="AP114" s="21">
        <v>0.142174769922574</v>
      </c>
      <c r="AQ114" s="21">
        <v>0.0427282820411556</v>
      </c>
      <c r="AR114" s="16">
        <v>0.256102734154339</v>
      </c>
      <c r="AS114" s="21">
        <v>0.368800776439377</v>
      </c>
      <c r="AT114" s="21">
        <v>0.0205878491549637</v>
      </c>
      <c r="AU114" s="21">
        <v>0.086966935751042</v>
      </c>
      <c r="AV114" s="21">
        <v>0.292149847817735</v>
      </c>
      <c r="AW114" s="21">
        <v>0.0499026842892957</v>
      </c>
      <c r="AX114" s="21">
        <v>0.189508856843812</v>
      </c>
      <c r="AY114" s="21">
        <v>0.155055021284504</v>
      </c>
      <c r="AZ114" s="21">
        <v>0.0973259977042438</v>
      </c>
      <c r="BA114" s="21">
        <v>0.594113154937504</v>
      </c>
      <c r="BB114" s="21">
        <v>0.108786441832342</v>
      </c>
      <c r="BC114" s="21">
        <v>6.56252557701204e-5</v>
      </c>
      <c r="BD114" s="21">
        <v>0.198211394165121</v>
      </c>
      <c r="BE114" s="21">
        <v>0.385049565691543</v>
      </c>
      <c r="BF114" s="21">
        <v>0.00759101942465913</v>
      </c>
      <c r="BG114" s="21">
        <v>0.200056417534221</v>
      </c>
      <c r="BH114" s="21">
        <v>0.063662138574717</v>
      </c>
      <c r="BI114" s="21">
        <v>0.048410692083097</v>
      </c>
      <c r="BJ114" s="21">
        <v>0.0707596778907671</v>
      </c>
      <c r="BK114" s="21">
        <v>7.0606315333054e-5</v>
      </c>
      <c r="BL114" s="21">
        <v>0.25735619430878</v>
      </c>
      <c r="BM114" s="21">
        <v>0.564658493513144</v>
      </c>
      <c r="BN114" s="21">
        <v>0.727528377925999</v>
      </c>
      <c r="BO114" s="21">
        <v>0.149721324928987</v>
      </c>
      <c r="BP114" s="21">
        <v>0.289637867850596</v>
      </c>
      <c r="BQ114" s="21">
        <v>0.363900118919653</v>
      </c>
      <c r="BR114" s="21">
        <v>0.0241987459579427</v>
      </c>
      <c r="BS114" s="21">
        <v>1.35296238383602</v>
      </c>
      <c r="BT114" s="21">
        <v>0.462354504538311</v>
      </c>
      <c r="BU114" s="21">
        <v>0.347691530129659</v>
      </c>
      <c r="BV114" s="21">
        <v>0.0879280605006425</v>
      </c>
      <c r="BW114" s="21">
        <v>5.31068901981712e-5</v>
      </c>
      <c r="BX114" s="21">
        <v>5.95715188825026e-5</v>
      </c>
      <c r="BY114" s="21">
        <v>0.739444333093139</v>
      </c>
      <c r="BZ114" s="21">
        <v>0.157222162376879</v>
      </c>
      <c r="CA114" s="21">
        <v>3.76376295520783e-5</v>
      </c>
      <c r="CB114" s="16">
        <v>0.0505626640593318</v>
      </c>
      <c r="CC114" s="21">
        <v>0.0582303581521676</v>
      </c>
      <c r="CD114" s="21">
        <v>0.0374714665040508</v>
      </c>
      <c r="CE114" s="21">
        <v>6.97078554384267e-5</v>
      </c>
      <c r="CF114" s="21">
        <v>0.0205288038571365</v>
      </c>
      <c r="CG114" s="21">
        <v>0.033500746769873</v>
      </c>
      <c r="CH114" s="21">
        <v>0.0131019260012001</v>
      </c>
      <c r="CI114" s="21">
        <v>0.0329708453433659</v>
      </c>
      <c r="CJ114" s="21">
        <v>4.36974596674741e-5</v>
      </c>
      <c r="CK114" s="21">
        <v>0.118306210303393</v>
      </c>
      <c r="CL114" s="21">
        <v>0.103539997331272</v>
      </c>
      <c r="CM114" s="21">
        <v>0.121382049447889</v>
      </c>
      <c r="CN114" s="21">
        <v>0.0855956697306827</v>
      </c>
      <c r="CO114" s="21">
        <v>0.0512664828829777</v>
      </c>
      <c r="CP114" s="21">
        <v>0.0141928797530149</v>
      </c>
      <c r="CQ114" s="21">
        <v>0.151810976522161</v>
      </c>
      <c r="CR114" s="21">
        <v>0.0841798809870814</v>
      </c>
      <c r="CS114" s="21">
        <v>0.0257065561716077</v>
      </c>
      <c r="CT114" s="21">
        <v>0.118832974726612</v>
      </c>
      <c r="CU114" s="21">
        <v>0.0936388165163686</v>
      </c>
      <c r="CV114" s="21">
        <v>0.0173571536954105</v>
      </c>
      <c r="CW114" s="21">
        <v>0.111690072205481</v>
      </c>
      <c r="CX114" s="21">
        <v>0.274998103751101</v>
      </c>
      <c r="CY114" s="21">
        <v>0.014277584616595</v>
      </c>
      <c r="CZ114" s="21">
        <v>0.0241924562651897</v>
      </c>
      <c r="DA114" s="21">
        <v>4.31964198469728e-5</v>
      </c>
      <c r="DB114" s="21">
        <v>4.74184108791037e-5</v>
      </c>
      <c r="DC114" s="21">
        <v>0.431942057345615</v>
      </c>
      <c r="DD114" s="21">
        <v>0.0791046290140912</v>
      </c>
      <c r="DE114" s="21">
        <v>0.104658372176541</v>
      </c>
      <c r="DF114" s="21">
        <v>0.371858384864038</v>
      </c>
      <c r="DG114" s="21">
        <v>0.110643175474115</v>
      </c>
      <c r="DH114" s="21">
        <v>0.0520283497816608</v>
      </c>
      <c r="DI114" s="21">
        <v>0.0441930238410276</v>
      </c>
      <c r="DJ114" s="21">
        <v>0.0154940520189857</v>
      </c>
      <c r="DK114" s="16">
        <v>0.0103065019468803</v>
      </c>
      <c r="DL114" s="21">
        <v>0.0151652101423177</v>
      </c>
      <c r="DM114" s="21">
        <v>0.0387611030595889</v>
      </c>
      <c r="DN114" s="21">
        <v>4.38215055754356e-5</v>
      </c>
      <c r="DO114" s="21">
        <v>0.00188684325712859</v>
      </c>
      <c r="DP114" s="21">
        <v>0.015215774789089</v>
      </c>
      <c r="DQ114" s="21">
        <v>0.00727477796415102</v>
      </c>
      <c r="DR114" s="21">
        <v>0.0712967855915702</v>
      </c>
      <c r="DS114" s="21">
        <v>0.0228698200349171</v>
      </c>
      <c r="DT114" s="21">
        <v>0.0238092453913396</v>
      </c>
      <c r="DU114" s="21">
        <v>0.0330001501678819</v>
      </c>
      <c r="DV114" s="21">
        <v>0.0618650609680535</v>
      </c>
      <c r="DW114" s="21">
        <v>0.0157151280188094</v>
      </c>
      <c r="DX114" s="21">
        <v>0.0284894841807203</v>
      </c>
      <c r="DY114" s="21">
        <v>0.104598104846487</v>
      </c>
      <c r="DZ114" s="21">
        <v>0.102437709298145</v>
      </c>
      <c r="EA114" s="21">
        <v>0.0680235724203147</v>
      </c>
      <c r="EB114" s="21">
        <v>0.0738958199897893</v>
      </c>
      <c r="EC114" s="21">
        <v>0.139769131417474</v>
      </c>
      <c r="ED114" s="21">
        <v>0.0212604591841314</v>
      </c>
      <c r="EE114" s="21">
        <v>0.0538966319156599</v>
      </c>
      <c r="EF114" s="21">
        <v>0.146365792745066</v>
      </c>
      <c r="EG114" s="21">
        <v>0.0840326787641019</v>
      </c>
      <c r="EH114" s="21">
        <v>0.165027752744672</v>
      </c>
      <c r="EI114" s="21">
        <v>0.0271384804097011</v>
      </c>
      <c r="EJ114" s="21">
        <v>0.0385273084497646</v>
      </c>
      <c r="EK114" s="21">
        <v>0.0252982112343053</v>
      </c>
      <c r="EL114" s="21">
        <v>0.0166040632090426</v>
      </c>
      <c r="EM114" s="21">
        <v>0.0336170394580511</v>
      </c>
      <c r="EN114" s="21">
        <v>0.0139361296790661</v>
      </c>
      <c r="EO114" s="21">
        <v>0.0156362302056993</v>
      </c>
      <c r="EP114" s="21">
        <v>0.0963026400843377</v>
      </c>
      <c r="EQ114" s="21">
        <v>0.123463815829443</v>
      </c>
      <c r="ER114" s="21">
        <v>0.0594011527745087</v>
      </c>
      <c r="ES114" s="21">
        <v>0.114145172403927</v>
      </c>
      <c r="ET114" s="21">
        <v>0.00011479372118095</v>
      </c>
      <c r="EU114" s="16">
        <v>0.0143127132723402</v>
      </c>
      <c r="EV114" s="21">
        <v>4.38483877323155e-5</v>
      </c>
      <c r="EW114" s="21">
        <v>0.343303183718516</v>
      </c>
      <c r="EX114" s="21">
        <v>7.5922358281273e-5</v>
      </c>
      <c r="EY114" s="21">
        <v>0.109751803712292</v>
      </c>
      <c r="EZ114" s="21">
        <v>0.0496519827236524</v>
      </c>
      <c r="FA114" s="21">
        <v>5.96862123495484e-5</v>
      </c>
      <c r="FB114" s="21">
        <v>0.0186229263161805</v>
      </c>
      <c r="FC114" s="21">
        <v>5.01208941826824e-5</v>
      </c>
      <c r="FD114" s="21">
        <v>0.51017912375215</v>
      </c>
      <c r="FE114" s="21">
        <v>0.39156669384139</v>
      </c>
      <c r="FF114" s="21">
        <v>0.232691994184793</v>
      </c>
      <c r="FG114" s="21">
        <v>0.112764096251837</v>
      </c>
      <c r="FH114" s="21">
        <v>1.13326195031373</v>
      </c>
      <c r="FI114" s="21">
        <v>0.27566768143539</v>
      </c>
      <c r="FJ114" s="21">
        <v>0.0393477022003246</v>
      </c>
      <c r="FK114" s="21">
        <v>0.261613830698849</v>
      </c>
      <c r="FL114" s="21">
        <v>0.0486879012087355</v>
      </c>
      <c r="FM114" s="21">
        <v>0.0390923520490358</v>
      </c>
      <c r="FN114" s="21">
        <v>5.94638382588765e-5</v>
      </c>
      <c r="FO114" s="21">
        <v>0.110466757334899</v>
      </c>
      <c r="FP114" s="21">
        <v>0.718316603857243</v>
      </c>
      <c r="FQ114" s="21">
        <v>0.334156042922957</v>
      </c>
      <c r="FR114" s="21">
        <v>0.454166983602831</v>
      </c>
      <c r="FS114" s="21">
        <v>8.34495861231759e-5</v>
      </c>
      <c r="FT114" s="21">
        <v>1.2968460293048</v>
      </c>
      <c r="FU114" s="21">
        <v>0.38413104584989</v>
      </c>
      <c r="FV114" s="21">
        <v>0.119782743165778</v>
      </c>
      <c r="FW114" s="21">
        <v>0.180814147695007</v>
      </c>
      <c r="FX114" s="21">
        <v>0.420164858810828</v>
      </c>
      <c r="FY114" s="21">
        <v>0.0209924707413663</v>
      </c>
      <c r="FZ114" s="21">
        <v>0.0261542789400561</v>
      </c>
      <c r="GA114" s="21">
        <v>0.059627761553272</v>
      </c>
      <c r="GB114" s="21">
        <v>0.228656718730776</v>
      </c>
      <c r="GC114" s="21">
        <v>1.30616183801059</v>
      </c>
      <c r="GD114" s="21">
        <v>0.074311604499308</v>
      </c>
      <c r="GE114" s="16">
        <v>0.229233552200822</v>
      </c>
      <c r="GF114" s="21">
        <v>0.252920109690142</v>
      </c>
      <c r="GG114" s="21">
        <v>0.262604608681174</v>
      </c>
      <c r="GH114" s="21">
        <v>0.24961076318539</v>
      </c>
      <c r="GI114" s="21">
        <v>0.237642410509941</v>
      </c>
      <c r="GJ114" s="21">
        <v>0.224758999999658</v>
      </c>
      <c r="GK114" s="21">
        <v>0.229626760394079</v>
      </c>
      <c r="GL114" s="21">
        <v>0.242955261644593</v>
      </c>
      <c r="GM114" s="21">
        <v>0.226938368227399</v>
      </c>
      <c r="GN114" s="21">
        <v>0.236935435625822</v>
      </c>
      <c r="GO114" s="21">
        <v>0.246215473595021</v>
      </c>
      <c r="GP114" s="21">
        <v>0.255073091734546</v>
      </c>
      <c r="GQ114" s="21">
        <v>0.257552858379877</v>
      </c>
      <c r="GR114" s="21">
        <v>0.246733746785533</v>
      </c>
      <c r="GS114" s="21">
        <v>0.275812206958493</v>
      </c>
      <c r="GT114" s="21">
        <v>0.253410817824009</v>
      </c>
      <c r="GU114" s="21">
        <v>0.259202544146334</v>
      </c>
      <c r="GV114" s="21">
        <v>0.238126582700979</v>
      </c>
      <c r="GW114" s="21">
        <v>0.276810473702855</v>
      </c>
      <c r="GX114" s="21">
        <v>0.265377030057033</v>
      </c>
      <c r="GY114" s="21">
        <v>0.272401079714247</v>
      </c>
      <c r="GZ114" s="21">
        <v>0.257463061486581</v>
      </c>
      <c r="HA114" s="21">
        <v>0.277176459084994</v>
      </c>
      <c r="HB114" s="21">
        <v>0.280366510802215</v>
      </c>
      <c r="HC114" s="21">
        <v>0.282084445820756</v>
      </c>
      <c r="HD114" s="21">
        <v>0.278429798661103</v>
      </c>
      <c r="HE114" s="21">
        <v>0.273546173704862</v>
      </c>
      <c r="HF114" s="21">
        <v>0.284065160404289</v>
      </c>
      <c r="HG114" s="21">
        <v>0.26967709757321</v>
      </c>
      <c r="HH114" s="21">
        <v>0.268931327126191</v>
      </c>
    </row>
    <row r="115" s="2" customFormat="1" spans="1:216">
      <c r="A115" s="2">
        <v>228</v>
      </c>
      <c r="B115" s="15" t="s">
        <v>230</v>
      </c>
      <c r="C115" s="15" t="s">
        <v>353</v>
      </c>
      <c r="D115" s="4">
        <v>0.918000846153846</v>
      </c>
      <c r="E115" s="4">
        <v>308.129</v>
      </c>
      <c r="F115" s="5">
        <v>240.103667546194</v>
      </c>
      <c r="G115" s="15" t="s">
        <v>232</v>
      </c>
      <c r="H115" s="16">
        <v>0.355819466127393</v>
      </c>
      <c r="I115" s="21">
        <v>0.227026533601586</v>
      </c>
      <c r="J115" s="21">
        <v>0.386453617048449</v>
      </c>
      <c r="K115" s="21">
        <v>0.324668389977535</v>
      </c>
      <c r="L115" s="21">
        <v>0.375334571016983</v>
      </c>
      <c r="M115" s="21">
        <v>0.206460619327091</v>
      </c>
      <c r="N115" s="21">
        <v>0.202873071054462</v>
      </c>
      <c r="O115" s="21">
        <v>0.283613354325934</v>
      </c>
      <c r="P115" s="21">
        <v>0.338482559639773</v>
      </c>
      <c r="Q115" s="21">
        <v>0.463500771853674</v>
      </c>
      <c r="R115" s="21">
        <v>0.296866337370144</v>
      </c>
      <c r="S115" s="21">
        <v>0.345864192619556</v>
      </c>
      <c r="T115" s="21">
        <v>0.488958837293809</v>
      </c>
      <c r="U115" s="21">
        <v>0.596741606796516</v>
      </c>
      <c r="V115" s="21">
        <v>0.410878113333662</v>
      </c>
      <c r="W115" s="21">
        <v>0.57219680126034</v>
      </c>
      <c r="X115" s="21">
        <v>0.408812811502536</v>
      </c>
      <c r="Y115" s="21">
        <v>0.693362705436992</v>
      </c>
      <c r="Z115" s="21">
        <v>0.16270901141833</v>
      </c>
      <c r="AA115" s="21">
        <v>0.236992460329746</v>
      </c>
      <c r="AB115" s="21">
        <v>0.168304799320543</v>
      </c>
      <c r="AC115" s="21">
        <v>0.073871720018464</v>
      </c>
      <c r="AD115" s="21">
        <v>0.42370700600029</v>
      </c>
      <c r="AE115" s="21">
        <v>0.474002396269005</v>
      </c>
      <c r="AF115" s="21">
        <v>0.197888241227956</v>
      </c>
      <c r="AG115" s="21">
        <v>0.272996166959184</v>
      </c>
      <c r="AH115" s="21">
        <v>0.286310055438424</v>
      </c>
      <c r="AI115" s="21">
        <v>0.355209804643259</v>
      </c>
      <c r="AJ115" s="21">
        <v>0.234502507450925</v>
      </c>
      <c r="AK115" s="21">
        <v>0.133990326143115</v>
      </c>
      <c r="AL115" s="21">
        <v>0.249129590938233</v>
      </c>
      <c r="AM115" s="21">
        <v>0.262486946385454</v>
      </c>
      <c r="AN115" s="21">
        <v>0.223917694000659</v>
      </c>
      <c r="AO115" s="21">
        <v>0.155464167595715</v>
      </c>
      <c r="AP115" s="21">
        <v>0.125518078681912</v>
      </c>
      <c r="AQ115" s="21">
        <v>0.400001094324175</v>
      </c>
      <c r="AR115" s="16">
        <v>0.231788164828212</v>
      </c>
      <c r="AS115" s="21">
        <v>0.243422129852331</v>
      </c>
      <c r="AT115" s="21">
        <v>0.174730671348884</v>
      </c>
      <c r="AU115" s="21">
        <v>0.207647152273843</v>
      </c>
      <c r="AV115" s="21">
        <v>0.476851129437124</v>
      </c>
      <c r="AW115" s="21">
        <v>0.222638951253631</v>
      </c>
      <c r="AX115" s="21">
        <v>0.174235490229967</v>
      </c>
      <c r="AY115" s="21">
        <v>0.259447590739432</v>
      </c>
      <c r="AZ115" s="21">
        <v>0.20011796572969</v>
      </c>
      <c r="BA115" s="21">
        <v>0.282727577247945</v>
      </c>
      <c r="BB115" s="21">
        <v>0.466067221107196</v>
      </c>
      <c r="BC115" s="21">
        <v>0.213883880101372</v>
      </c>
      <c r="BD115" s="21">
        <v>0.60676192520163</v>
      </c>
      <c r="BE115" s="21">
        <v>0.243542695694894</v>
      </c>
      <c r="BF115" s="21">
        <v>0.234393418630741</v>
      </c>
      <c r="BG115" s="21">
        <v>0.262903554235202</v>
      </c>
      <c r="BH115" s="21">
        <v>0.266387790761416</v>
      </c>
      <c r="BI115" s="21">
        <v>0.377661485968485</v>
      </c>
      <c r="BJ115" s="21">
        <v>0.104991965486347</v>
      </c>
      <c r="BK115" s="21">
        <v>0.304033391016022</v>
      </c>
      <c r="BL115" s="21">
        <v>0.104535312934766</v>
      </c>
      <c r="BM115" s="21">
        <v>0.831836819957597</v>
      </c>
      <c r="BN115" s="21">
        <v>0.446821143501795</v>
      </c>
      <c r="BO115" s="21">
        <v>0.435407525006761</v>
      </c>
      <c r="BP115" s="21">
        <v>0.416682523844827</v>
      </c>
      <c r="BQ115" s="21">
        <v>0.677633003758759</v>
      </c>
      <c r="BR115" s="21">
        <v>0.27662666109948</v>
      </c>
      <c r="BS115" s="21">
        <v>0.636737535934854</v>
      </c>
      <c r="BT115" s="21">
        <v>0.82028450428848</v>
      </c>
      <c r="BU115" s="21">
        <v>0.240197856469581</v>
      </c>
      <c r="BV115" s="21">
        <v>0.456578052111148</v>
      </c>
      <c r="BW115" s="21">
        <v>0.143051599822054</v>
      </c>
      <c r="BX115" s="21">
        <v>0.200823660582742</v>
      </c>
      <c r="BY115" s="21">
        <v>0.393068440417996</v>
      </c>
      <c r="BZ115" s="21">
        <v>0.150986576438634</v>
      </c>
      <c r="CA115" s="21">
        <v>0.0236425343435169</v>
      </c>
      <c r="CB115" s="16">
        <v>0.377462036949084</v>
      </c>
      <c r="CC115" s="21">
        <v>0.208249129371334</v>
      </c>
      <c r="CD115" s="21">
        <v>0.222862890182418</v>
      </c>
      <c r="CE115" s="21">
        <v>0.126113330686081</v>
      </c>
      <c r="CF115" s="21">
        <v>0.138667103339628</v>
      </c>
      <c r="CG115" s="21">
        <v>0.304323774367897</v>
      </c>
      <c r="CH115" s="21">
        <v>0.107431962945011</v>
      </c>
      <c r="CI115" s="21">
        <v>0.12944781746288</v>
      </c>
      <c r="CJ115" s="21">
        <v>0.229116912448165</v>
      </c>
      <c r="CK115" s="21">
        <v>0.39616994435532</v>
      </c>
      <c r="CL115" s="21">
        <v>0.39757045543766</v>
      </c>
      <c r="CM115" s="21">
        <v>0.205705458479419</v>
      </c>
      <c r="CN115" s="21">
        <v>0.277974119115687</v>
      </c>
      <c r="CO115" s="21">
        <v>0.380496121257886</v>
      </c>
      <c r="CP115" s="21">
        <v>0.178978383448873</v>
      </c>
      <c r="CQ115" s="21">
        <v>0.374597494736225</v>
      </c>
      <c r="CR115" s="21">
        <v>0.308302454976685</v>
      </c>
      <c r="CS115" s="21">
        <v>0.442871323976627</v>
      </c>
      <c r="CT115" s="21">
        <v>0.133610781476521</v>
      </c>
      <c r="CU115" s="21">
        <v>0.262449527556786</v>
      </c>
      <c r="CV115" s="21">
        <v>0.233176202292661</v>
      </c>
      <c r="CW115" s="21">
        <v>0.20115545311181</v>
      </c>
      <c r="CX115" s="21">
        <v>0.445669593053987</v>
      </c>
      <c r="CY115" s="21">
        <v>0.194767535145176</v>
      </c>
      <c r="CZ115" s="21">
        <v>0.12924136396053</v>
      </c>
      <c r="DA115" s="21">
        <v>0.132490942323983</v>
      </c>
      <c r="DB115" s="21">
        <v>0.239886351217052</v>
      </c>
      <c r="DC115" s="21">
        <v>0.454004473747289</v>
      </c>
      <c r="DD115" s="21">
        <v>0.167858047736451</v>
      </c>
      <c r="DE115" s="21">
        <v>0.300752973902698</v>
      </c>
      <c r="DF115" s="21">
        <v>0.144936858343534</v>
      </c>
      <c r="DG115" s="21">
        <v>0.117676439958441</v>
      </c>
      <c r="DH115" s="21">
        <v>0.126133367879839</v>
      </c>
      <c r="DI115" s="21">
        <v>0.171444344256411</v>
      </c>
      <c r="DJ115" s="21">
        <v>0.161446203456153</v>
      </c>
      <c r="DK115" s="16">
        <v>0.14475793013604</v>
      </c>
      <c r="DL115" s="21">
        <v>0.145475167250559</v>
      </c>
      <c r="DM115" s="21">
        <v>0.356270649271824</v>
      </c>
      <c r="DN115" s="21">
        <v>0.143488175966783</v>
      </c>
      <c r="DO115" s="21">
        <v>0.139747963514477</v>
      </c>
      <c r="DP115" s="21">
        <v>0.316713237494469</v>
      </c>
      <c r="DQ115" s="21">
        <v>0.232830388070011</v>
      </c>
      <c r="DR115" s="21">
        <v>0.245744828074769</v>
      </c>
      <c r="DS115" s="21">
        <v>0.215011797878947</v>
      </c>
      <c r="DT115" s="21">
        <v>0.222420719425785</v>
      </c>
      <c r="DU115" s="21">
        <v>0.184802317768299</v>
      </c>
      <c r="DV115" s="21">
        <v>0.351124963282121</v>
      </c>
      <c r="DW115" s="21">
        <v>0.203267833625253</v>
      </c>
      <c r="DX115" s="21">
        <v>0.111137043414433</v>
      </c>
      <c r="DY115" s="21">
        <v>0.340188391386599</v>
      </c>
      <c r="DZ115" s="21">
        <v>0.407258945438185</v>
      </c>
      <c r="EA115" s="21">
        <v>0.429997416552713</v>
      </c>
      <c r="EB115" s="21">
        <v>0.403163435414576</v>
      </c>
      <c r="EC115" s="21">
        <v>0.217088446825289</v>
      </c>
      <c r="ED115" s="21">
        <v>0.168196241966006</v>
      </c>
      <c r="EE115" s="21">
        <v>0.248925959416678</v>
      </c>
      <c r="EF115" s="21">
        <v>0.447501021935828</v>
      </c>
      <c r="EG115" s="21">
        <v>0.0921661228638632</v>
      </c>
      <c r="EH115" s="21">
        <v>0.268742381746853</v>
      </c>
      <c r="EI115" s="21">
        <v>0.191614414631291</v>
      </c>
      <c r="EJ115" s="21">
        <v>0.271935221171126</v>
      </c>
      <c r="EK115" s="21">
        <v>0.186632709937966</v>
      </c>
      <c r="EL115" s="21">
        <v>0.147975736219255</v>
      </c>
      <c r="EM115" s="21">
        <v>0.120542105493812</v>
      </c>
      <c r="EN115" s="21">
        <v>0.0569685629011812</v>
      </c>
      <c r="EO115" s="21">
        <v>0.384636947675506</v>
      </c>
      <c r="EP115" s="21">
        <v>0.473014483699413</v>
      </c>
      <c r="EQ115" s="21">
        <v>0.414478431739787</v>
      </c>
      <c r="ER115" s="21">
        <v>0.239532004859839</v>
      </c>
      <c r="ES115" s="21">
        <v>0.134292451713287</v>
      </c>
      <c r="ET115" s="21">
        <v>0.508818052242429</v>
      </c>
      <c r="EU115" s="16">
        <v>0.336935548806574</v>
      </c>
      <c r="EV115" s="21">
        <v>0.182825484292207</v>
      </c>
      <c r="EW115" s="21">
        <v>0.295127359483924</v>
      </c>
      <c r="EX115" s="21">
        <v>0.166185448339408</v>
      </c>
      <c r="EY115" s="21">
        <v>0.235679842238505</v>
      </c>
      <c r="EZ115" s="21">
        <v>0.203540747676748</v>
      </c>
      <c r="FA115" s="21">
        <v>0.101312522801887</v>
      </c>
      <c r="FB115" s="21">
        <v>0.217761384603625</v>
      </c>
      <c r="FC115" s="21">
        <v>0.140916741801347</v>
      </c>
      <c r="FD115" s="21">
        <v>0.226113773010359</v>
      </c>
      <c r="FE115" s="21">
        <v>0.246697832206131</v>
      </c>
      <c r="FF115" s="21">
        <v>0.405921897068421</v>
      </c>
      <c r="FG115" s="21">
        <v>0.155405789891822</v>
      </c>
      <c r="FH115" s="21">
        <v>0.236923655131838</v>
      </c>
      <c r="FI115" s="21">
        <v>0.340061384230878</v>
      </c>
      <c r="FJ115" s="21">
        <v>0.273925844441076</v>
      </c>
      <c r="FK115" s="21">
        <v>0.585875553911542</v>
      </c>
      <c r="FL115" s="21">
        <v>0.407971288095382</v>
      </c>
      <c r="FM115" s="21">
        <v>0.115348383153801</v>
      </c>
      <c r="FN115" s="21">
        <v>0.291410802522684</v>
      </c>
      <c r="FO115" s="21">
        <v>0.113105064812053</v>
      </c>
      <c r="FP115" s="21">
        <v>0.348580183203649</v>
      </c>
      <c r="FQ115" s="21">
        <v>0.568653596517118</v>
      </c>
      <c r="FR115" s="21">
        <v>0.988394810426368</v>
      </c>
      <c r="FS115" s="21">
        <v>0.181439075834208</v>
      </c>
      <c r="FT115" s="21">
        <v>0.217214330100308</v>
      </c>
      <c r="FU115" s="21">
        <v>0.114082952095411</v>
      </c>
      <c r="FV115" s="21">
        <v>0.236528628615654</v>
      </c>
      <c r="FW115" s="21">
        <v>0.378031848791844</v>
      </c>
      <c r="FX115" s="21">
        <v>0.459647991284825</v>
      </c>
      <c r="FY115" s="21">
        <v>0.204805430975369</v>
      </c>
      <c r="FZ115" s="21">
        <v>0.498445725676754</v>
      </c>
      <c r="GA115" s="21">
        <v>0.517458928790745</v>
      </c>
      <c r="GB115" s="21">
        <v>0.213557118469818</v>
      </c>
      <c r="GC115" s="21">
        <v>0.390453045835326</v>
      </c>
      <c r="GD115" s="21">
        <v>0.130562028316048</v>
      </c>
      <c r="GE115" s="16">
        <v>0.199558398448067</v>
      </c>
      <c r="GF115" s="21">
        <v>0.253768027549153</v>
      </c>
      <c r="GG115" s="21">
        <v>0.258587394185523</v>
      </c>
      <c r="GH115" s="21">
        <v>0.20225633201665</v>
      </c>
      <c r="GI115" s="21">
        <v>0.199423628773246</v>
      </c>
      <c r="GJ115" s="21">
        <v>0.211703441788213</v>
      </c>
      <c r="GK115" s="21">
        <v>0.191313372529382</v>
      </c>
      <c r="GL115" s="21">
        <v>0.212128575054088</v>
      </c>
      <c r="GM115" s="21">
        <v>0.197321043737449</v>
      </c>
      <c r="GN115" s="21">
        <v>0.222030848467223</v>
      </c>
      <c r="GO115" s="21">
        <v>0.26551584564192</v>
      </c>
      <c r="GP115" s="21">
        <v>0.294542855713747</v>
      </c>
      <c r="GQ115" s="21">
        <v>0.250517871525698</v>
      </c>
      <c r="GR115" s="21">
        <v>0.28117074124625</v>
      </c>
      <c r="GS115" s="21">
        <v>0.342119147387999</v>
      </c>
      <c r="GT115" s="21">
        <v>0.306397743280363</v>
      </c>
      <c r="GU115" s="21">
        <v>0.314336267851256</v>
      </c>
      <c r="GV115" s="21">
        <v>0.31153104838452</v>
      </c>
      <c r="GW115" s="21">
        <v>0.374137805734824</v>
      </c>
      <c r="GX115" s="21">
        <v>0.377149063133073</v>
      </c>
      <c r="GY115" s="21">
        <v>0.374884778725883</v>
      </c>
      <c r="GZ115" s="21">
        <v>0.362569030663161</v>
      </c>
      <c r="HA115" s="21">
        <v>0.411056427945172</v>
      </c>
      <c r="HB115" s="21">
        <v>0.389094979518312</v>
      </c>
      <c r="HC115" s="21">
        <v>0.456865770461531</v>
      </c>
      <c r="HD115" s="21">
        <v>0.427731498512211</v>
      </c>
      <c r="HE115" s="21">
        <v>0.477621694178389</v>
      </c>
      <c r="HF115" s="21">
        <v>0.412487245085006</v>
      </c>
      <c r="HG115" s="21">
        <v>0.455103305241929</v>
      </c>
      <c r="HH115" s="21">
        <v>0.406224232949267</v>
      </c>
    </row>
    <row r="116" s="2" customFormat="1" spans="1:216">
      <c r="A116" s="2">
        <v>23</v>
      </c>
      <c r="B116" s="15" t="s">
        <v>230</v>
      </c>
      <c r="C116" s="15" t="s">
        <v>354</v>
      </c>
      <c r="D116" s="4">
        <v>0.998934538461538</v>
      </c>
      <c r="E116" s="4">
        <v>297.376</v>
      </c>
      <c r="F116" s="5">
        <v>152.07052223723</v>
      </c>
      <c r="G116" s="15" t="s">
        <v>235</v>
      </c>
      <c r="H116" s="16">
        <v>0.378301575669604</v>
      </c>
      <c r="I116" s="21">
        <v>0.350191066262309</v>
      </c>
      <c r="J116" s="21">
        <v>0.256373007348809</v>
      </c>
      <c r="K116" s="21">
        <v>0.141475735542003</v>
      </c>
      <c r="L116" s="21">
        <v>0.165560198589354</v>
      </c>
      <c r="M116" s="21">
        <v>0.120436947832388</v>
      </c>
      <c r="N116" s="21">
        <v>0.393076433505832</v>
      </c>
      <c r="O116" s="21">
        <v>0.306341844376616</v>
      </c>
      <c r="P116" s="21">
        <v>0.217473088962939</v>
      </c>
      <c r="Q116" s="21">
        <v>0.30219036402536</v>
      </c>
      <c r="R116" s="21">
        <v>0.117573119884335</v>
      </c>
      <c r="S116" s="21">
        <v>0.163414392459764</v>
      </c>
      <c r="T116" s="21">
        <v>0.341456988755005</v>
      </c>
      <c r="U116" s="21">
        <v>0.282145374711999</v>
      </c>
      <c r="V116" s="21">
        <v>0.220141212516094</v>
      </c>
      <c r="W116" s="21">
        <v>0.210372932686255</v>
      </c>
      <c r="X116" s="21">
        <v>0.263939935053116</v>
      </c>
      <c r="Y116" s="21">
        <v>0.872593181803787</v>
      </c>
      <c r="Z116" s="21">
        <v>0.165133418570894</v>
      </c>
      <c r="AA116" s="21">
        <v>0.169841537333041</v>
      </c>
      <c r="AB116" s="21">
        <v>0.0961831156576008</v>
      </c>
      <c r="AC116" s="21">
        <v>0.0567212577105795</v>
      </c>
      <c r="AD116" s="21">
        <v>0.228221711741885</v>
      </c>
      <c r="AE116" s="21">
        <v>0.185977035613793</v>
      </c>
      <c r="AF116" s="21">
        <v>0.044521304652042</v>
      </c>
      <c r="AG116" s="21">
        <v>0.200030792280272</v>
      </c>
      <c r="AH116" s="21">
        <v>0.0298662340723503</v>
      </c>
      <c r="AI116" s="21">
        <v>0.212427501485979</v>
      </c>
      <c r="AJ116" s="21">
        <v>0.180796861130244</v>
      </c>
      <c r="AK116" s="21">
        <v>0.0709621663703718</v>
      </c>
      <c r="AL116" s="21">
        <v>0.217016240054161</v>
      </c>
      <c r="AM116" s="21">
        <v>0.135416695719653</v>
      </c>
      <c r="AN116" s="21">
        <v>0.25340656821743</v>
      </c>
      <c r="AO116" s="21">
        <v>0.162435435375077</v>
      </c>
      <c r="AP116" s="21">
        <v>0.0888003973115114</v>
      </c>
      <c r="AQ116" s="21">
        <v>0.921150720396255</v>
      </c>
      <c r="AR116" s="16">
        <v>0.0855433861077345</v>
      </c>
      <c r="AS116" s="21">
        <v>0.533951416413219</v>
      </c>
      <c r="AT116" s="21">
        <v>0.193953425734142</v>
      </c>
      <c r="AU116" s="21">
        <v>0.076598422778303</v>
      </c>
      <c r="AV116" s="21">
        <v>0.109425503986111</v>
      </c>
      <c r="AW116" s="21">
        <v>0.0729547764873374</v>
      </c>
      <c r="AX116" s="21">
        <v>0.386249683644348</v>
      </c>
      <c r="AY116" s="21">
        <v>0.170492318282217</v>
      </c>
      <c r="AZ116" s="21">
        <v>0.222044122483023</v>
      </c>
      <c r="BA116" s="21">
        <v>0.190510693888865</v>
      </c>
      <c r="BB116" s="21">
        <v>0.0220952272705377</v>
      </c>
      <c r="BC116" s="21">
        <v>0.0749268149421859</v>
      </c>
      <c r="BD116" s="21">
        <v>0.383666005259211</v>
      </c>
      <c r="BE116" s="21">
        <v>0.325913024703882</v>
      </c>
      <c r="BF116" s="21">
        <v>0.074344346427187</v>
      </c>
      <c r="BG116" s="21">
        <v>0.296947315506442</v>
      </c>
      <c r="BH116" s="21">
        <v>0.434245564434725</v>
      </c>
      <c r="BI116" s="21">
        <v>0.145336793347714</v>
      </c>
      <c r="BJ116" s="21">
        <v>0.178603574429943</v>
      </c>
      <c r="BK116" s="21">
        <v>0.388834909687525</v>
      </c>
      <c r="BL116" s="21">
        <v>0.0587645390698506</v>
      </c>
      <c r="BM116" s="21">
        <v>1.01778529753427</v>
      </c>
      <c r="BN116" s="21">
        <v>0.0241891254866302</v>
      </c>
      <c r="BO116" s="21">
        <v>0.388720340213684</v>
      </c>
      <c r="BP116" s="21">
        <v>0.198292629365374</v>
      </c>
      <c r="BQ116" s="21">
        <v>1.0175298841626</v>
      </c>
      <c r="BR116" s="21">
        <v>0.240890795382836</v>
      </c>
      <c r="BS116" s="21">
        <v>0.0481169185900326</v>
      </c>
      <c r="BT116" s="21">
        <v>0.489161074859673</v>
      </c>
      <c r="BU116" s="21">
        <v>0.354440746482997</v>
      </c>
      <c r="BV116" s="21">
        <v>0.149263131696401</v>
      </c>
      <c r="BW116" s="21">
        <v>0.0968911489426783</v>
      </c>
      <c r="BX116" s="21">
        <v>0.187696673275133</v>
      </c>
      <c r="BY116" s="21">
        <v>0.258595002261203</v>
      </c>
      <c r="BZ116" s="21">
        <v>0.0812984455541875</v>
      </c>
      <c r="CA116" s="21">
        <v>0.0411991403579069</v>
      </c>
      <c r="CB116" s="16">
        <v>0.259876313518664</v>
      </c>
      <c r="CC116" s="21">
        <v>0.166965674185188</v>
      </c>
      <c r="CD116" s="21">
        <v>0.145539852373207</v>
      </c>
      <c r="CE116" s="21">
        <v>0.0893330748467272</v>
      </c>
      <c r="CF116" s="21">
        <v>0.0351499359575988</v>
      </c>
      <c r="CG116" s="21">
        <v>0.143146077378263</v>
      </c>
      <c r="CH116" s="21">
        <v>0.0267900056312621</v>
      </c>
      <c r="CI116" s="21">
        <v>0.263630877654647</v>
      </c>
      <c r="CJ116" s="21">
        <v>0.0559771521107951</v>
      </c>
      <c r="CK116" s="21">
        <v>0.334458456480647</v>
      </c>
      <c r="CL116" s="21">
        <v>0.0238310409594914</v>
      </c>
      <c r="CM116" s="21">
        <v>0.144947843640188</v>
      </c>
      <c r="CN116" s="21">
        <v>0.359363876753124</v>
      </c>
      <c r="CO116" s="21">
        <v>0.230732818083083</v>
      </c>
      <c r="CP116" s="21">
        <v>0.0460529446092422</v>
      </c>
      <c r="CQ116" s="21">
        <v>0.379297246007836</v>
      </c>
      <c r="CR116" s="21">
        <v>0.366358767106545</v>
      </c>
      <c r="CS116" s="21">
        <v>0.256937359294963</v>
      </c>
      <c r="CT116" s="21">
        <v>0.186540588270401</v>
      </c>
      <c r="CU116" s="21">
        <v>0.28224062177522</v>
      </c>
      <c r="CV116" s="21">
        <v>0.0103955646995627</v>
      </c>
      <c r="CW116" s="21">
        <v>0.115453306726956</v>
      </c>
      <c r="CX116" s="21">
        <v>0.340511862660352</v>
      </c>
      <c r="CY116" s="21">
        <v>0.126540250781817</v>
      </c>
      <c r="CZ116" s="21">
        <v>0.17050939136305</v>
      </c>
      <c r="DA116" s="21">
        <v>0.0597028001605807</v>
      </c>
      <c r="DB116" s="21">
        <v>0.0764944526151614</v>
      </c>
      <c r="DC116" s="21">
        <v>0.0316458614763748</v>
      </c>
      <c r="DD116" s="21">
        <v>0.076270287337977</v>
      </c>
      <c r="DE116" s="21">
        <v>0.153535561033929</v>
      </c>
      <c r="DF116" s="21">
        <v>0.527284223160081</v>
      </c>
      <c r="DG116" s="21">
        <v>0.291380775123166</v>
      </c>
      <c r="DH116" s="21">
        <v>0.128143915349891</v>
      </c>
      <c r="DI116" s="21">
        <v>0.0945782866765689</v>
      </c>
      <c r="DJ116" s="21">
        <v>0.0900282006622751</v>
      </c>
      <c r="DK116" s="16">
        <v>0.0563542452123404</v>
      </c>
      <c r="DL116" s="21">
        <v>0.0538229271787036</v>
      </c>
      <c r="DM116" s="21">
        <v>0.204306121619844</v>
      </c>
      <c r="DN116" s="21">
        <v>0.0465792077320893</v>
      </c>
      <c r="DO116" s="21">
        <v>0.0632570998546783</v>
      </c>
      <c r="DP116" s="21">
        <v>0.0897118646058763</v>
      </c>
      <c r="DQ116" s="21">
        <v>0.105475087152302</v>
      </c>
      <c r="DR116" s="21">
        <v>0.208753541272542</v>
      </c>
      <c r="DS116" s="21">
        <v>0.15052643622321</v>
      </c>
      <c r="DT116" s="21">
        <v>0.157815363319096</v>
      </c>
      <c r="DU116" s="21">
        <v>0.144252835306947</v>
      </c>
      <c r="DV116" s="21">
        <v>0.175394062087804</v>
      </c>
      <c r="DW116" s="21">
        <v>0.0578626896385577</v>
      </c>
      <c r="DX116" s="21">
        <v>0.179799328396089</v>
      </c>
      <c r="DY116" s="21">
        <v>0.382003570666341</v>
      </c>
      <c r="DZ116" s="21">
        <v>0.237828219199555</v>
      </c>
      <c r="EA116" s="21">
        <v>0.315381516333457</v>
      </c>
      <c r="EB116" s="21">
        <v>0.567164906030415</v>
      </c>
      <c r="EC116" s="21">
        <v>0.186962544249383</v>
      </c>
      <c r="ED116" s="21">
        <v>0.11467904688916</v>
      </c>
      <c r="EE116" s="21">
        <v>0.235298854581812</v>
      </c>
      <c r="EF116" s="21">
        <v>0.178623481754689</v>
      </c>
      <c r="EG116" s="21">
        <v>0.0576661810278546</v>
      </c>
      <c r="EH116" s="21">
        <v>0.108956363826364</v>
      </c>
      <c r="EI116" s="21">
        <v>0.122984929404236</v>
      </c>
      <c r="EJ116" s="21">
        <v>0.354112814679265</v>
      </c>
      <c r="EK116" s="21">
        <v>0.203557990215749</v>
      </c>
      <c r="EL116" s="21">
        <v>0.0727390365916648</v>
      </c>
      <c r="EM116" s="21">
        <v>0.0747876120150355</v>
      </c>
      <c r="EN116" s="21">
        <v>0.0202659555921578</v>
      </c>
      <c r="EO116" s="21">
        <v>0.154552623957336</v>
      </c>
      <c r="EP116" s="21">
        <v>0.238761292764422</v>
      </c>
      <c r="EQ116" s="21">
        <v>0.241679200881937</v>
      </c>
      <c r="ER116" s="21">
        <v>0.389690142691512</v>
      </c>
      <c r="ES116" s="21">
        <v>1.14387734206646</v>
      </c>
      <c r="ET116" s="21">
        <v>0.269155560867504</v>
      </c>
      <c r="EU116" s="16">
        <v>0.121902888027187</v>
      </c>
      <c r="EV116" s="21">
        <v>0.00738584064076084</v>
      </c>
      <c r="EW116" s="21">
        <v>0.682868699946948</v>
      </c>
      <c r="EX116" s="21">
        <v>0.123968236817686</v>
      </c>
      <c r="EY116" s="21">
        <v>0.258404579349769</v>
      </c>
      <c r="EZ116" s="21">
        <v>0.118071928939437</v>
      </c>
      <c r="FA116" s="21">
        <v>0.167441590127428</v>
      </c>
      <c r="FB116" s="21">
        <v>0.317237439440763</v>
      </c>
      <c r="FC116" s="21">
        <v>0.0958901521844919</v>
      </c>
      <c r="FD116" s="21">
        <v>0.304088675873762</v>
      </c>
      <c r="FE116" s="21">
        <v>0.164593454836063</v>
      </c>
      <c r="FF116" s="21">
        <v>0.237749539408459</v>
      </c>
      <c r="FG116" s="21">
        <v>0.0672534621031407</v>
      </c>
      <c r="FH116" s="21">
        <v>0.932496444597649</v>
      </c>
      <c r="FI116" s="21">
        <v>0.323394643663912</v>
      </c>
      <c r="FJ116" s="21">
        <v>0.689161427483735</v>
      </c>
      <c r="FK116" s="21">
        <v>0.412976684767031</v>
      </c>
      <c r="FL116" s="21">
        <v>0.508617384995222</v>
      </c>
      <c r="FM116" s="21">
        <v>0.0592507921983686</v>
      </c>
      <c r="FN116" s="21">
        <v>0.123521756368733</v>
      </c>
      <c r="FO116" s="21">
        <v>0.226905836397545</v>
      </c>
      <c r="FP116" s="21">
        <v>0.194754227134286</v>
      </c>
      <c r="FQ116" s="21">
        <v>0.284639670644022</v>
      </c>
      <c r="FR116" s="21">
        <v>0.196678974567772</v>
      </c>
      <c r="FS116" s="21">
        <v>0.310353452693997</v>
      </c>
      <c r="FT116" s="21">
        <v>2.04981378914393</v>
      </c>
      <c r="FU116" s="21">
        <v>0.0836288003263759</v>
      </c>
      <c r="FV116" s="21">
        <v>0.176971310104784</v>
      </c>
      <c r="FW116" s="21">
        <v>0.14586492837324</v>
      </c>
      <c r="FX116" s="21">
        <v>0.507449030481305</v>
      </c>
      <c r="FY116" s="21">
        <v>0.367090033468668</v>
      </c>
      <c r="FZ116" s="21">
        <v>0.328551893245441</v>
      </c>
      <c r="GA116" s="21">
        <v>0.237484857080321</v>
      </c>
      <c r="GB116" s="21">
        <v>1.19451942783106</v>
      </c>
      <c r="GC116" s="21">
        <v>0.620233812213982</v>
      </c>
      <c r="GD116" s="21">
        <v>0.148515373072626</v>
      </c>
      <c r="GE116" s="16">
        <v>0.263194531474402</v>
      </c>
      <c r="GF116" s="21">
        <v>0.199274972873216</v>
      </c>
      <c r="GG116" s="21">
        <v>0.298997985037222</v>
      </c>
      <c r="GH116" s="21">
        <v>0.298210783777408</v>
      </c>
      <c r="GI116" s="21">
        <v>0.089459276766696</v>
      </c>
      <c r="GJ116" s="21">
        <v>0.181765595306196</v>
      </c>
      <c r="GK116" s="21">
        <v>0.274976121871986</v>
      </c>
      <c r="GL116" s="21">
        <v>0.306079774121391</v>
      </c>
      <c r="GM116" s="21">
        <v>0.294912487630108</v>
      </c>
      <c r="GN116" s="21">
        <v>0.274082056953392</v>
      </c>
      <c r="GO116" s="21">
        <v>0.203934216673086</v>
      </c>
      <c r="GP116" s="21">
        <v>0.285612529403167</v>
      </c>
      <c r="GQ116" s="21">
        <v>0.307230532612838</v>
      </c>
      <c r="GR116" s="21">
        <v>0.315607782048788</v>
      </c>
      <c r="GS116" s="21">
        <v>0.320110162512028</v>
      </c>
      <c r="GT116" s="21">
        <v>0.279409051051654</v>
      </c>
      <c r="GU116" s="21">
        <v>0.20674696158517</v>
      </c>
      <c r="GV116" s="21">
        <v>0.20266902143656</v>
      </c>
      <c r="GW116" s="21">
        <v>0.283686745542527</v>
      </c>
      <c r="GX116" s="21">
        <v>0.304846867754115</v>
      </c>
      <c r="GY116" s="21">
        <v>0.286488055036982</v>
      </c>
      <c r="GZ116" s="21">
        <v>0.29970976281348</v>
      </c>
      <c r="HA116" s="21">
        <v>0.291135316357378</v>
      </c>
      <c r="HB116" s="21">
        <v>0.322962143417523</v>
      </c>
      <c r="HC116" s="21">
        <v>0.301259494462496</v>
      </c>
      <c r="HD116" s="21">
        <v>0.294403370415197</v>
      </c>
      <c r="HE116" s="21">
        <v>0.283809640065597</v>
      </c>
      <c r="HF116" s="21">
        <v>0.341641537222198</v>
      </c>
      <c r="HG116" s="21">
        <v>0.325765885404867</v>
      </c>
      <c r="HH116" s="21">
        <v>0.296472226104914</v>
      </c>
    </row>
    <row r="117" s="2" customFormat="1" spans="1:216">
      <c r="A117" s="2">
        <v>232</v>
      </c>
      <c r="B117" s="15" t="s">
        <v>230</v>
      </c>
      <c r="C117" s="15" t="s">
        <v>355</v>
      </c>
      <c r="D117" s="4">
        <v>0.914408923076923</v>
      </c>
      <c r="E117" s="4">
        <v>399.86</v>
      </c>
      <c r="F117" s="5">
        <v>190.11874247929</v>
      </c>
      <c r="G117" s="15" t="s">
        <v>238</v>
      </c>
      <c r="H117" s="16">
        <v>4.5204835622376</v>
      </c>
      <c r="I117" s="21">
        <v>2.32624531340917</v>
      </c>
      <c r="J117" s="21">
        <v>1.7276062393837</v>
      </c>
      <c r="K117" s="21">
        <v>1.98225651018526</v>
      </c>
      <c r="L117" s="21">
        <v>2.23307357936817</v>
      </c>
      <c r="M117" s="21">
        <v>2.98859907900494</v>
      </c>
      <c r="N117" s="21">
        <v>1.92611971276217</v>
      </c>
      <c r="O117" s="21">
        <v>0.994042773023189</v>
      </c>
      <c r="P117" s="21">
        <v>1.20733504417759</v>
      </c>
      <c r="Q117" s="21">
        <v>2.76223671743873</v>
      </c>
      <c r="R117" s="21">
        <v>1.80712563592411</v>
      </c>
      <c r="S117" s="21">
        <v>1.48363507797808</v>
      </c>
      <c r="T117" s="21">
        <v>6.06460363810618</v>
      </c>
      <c r="U117" s="21">
        <v>2.68396890690932</v>
      </c>
      <c r="V117" s="21">
        <v>5.79861114028198</v>
      </c>
      <c r="W117" s="21">
        <v>2.6986311566998</v>
      </c>
      <c r="X117" s="21">
        <v>2.85253559687109</v>
      </c>
      <c r="Y117" s="21">
        <v>7.9434334711266</v>
      </c>
      <c r="Z117" s="21">
        <v>0.698798841961646</v>
      </c>
      <c r="AA117" s="21">
        <v>1.11841144370057</v>
      </c>
      <c r="AB117" s="21">
        <v>0.624758548729508</v>
      </c>
      <c r="AC117" s="21">
        <v>0.187729429716926</v>
      </c>
      <c r="AD117" s="21">
        <v>3.50105682309038</v>
      </c>
      <c r="AE117" s="21">
        <v>2.923238554212</v>
      </c>
      <c r="AF117" s="21">
        <v>1.14580323371383</v>
      </c>
      <c r="AG117" s="21">
        <v>1.05019155328688</v>
      </c>
      <c r="AH117" s="21">
        <v>0.692427532983729</v>
      </c>
      <c r="AI117" s="21">
        <v>3.58235212902276</v>
      </c>
      <c r="AJ117" s="21">
        <v>3.62686529442507</v>
      </c>
      <c r="AK117" s="21">
        <v>1.21616179090923</v>
      </c>
      <c r="AL117" s="21">
        <v>1.27404000608772</v>
      </c>
      <c r="AM117" s="21">
        <v>1.1276119770332</v>
      </c>
      <c r="AN117" s="21">
        <v>1.34033190069693</v>
      </c>
      <c r="AO117" s="21">
        <v>1.23861827488134</v>
      </c>
      <c r="AP117" s="21">
        <v>3.33220854521143</v>
      </c>
      <c r="AQ117" s="21">
        <v>2.1005219570118</v>
      </c>
      <c r="AR117" s="16">
        <v>2.43188896347708</v>
      </c>
      <c r="AS117" s="21">
        <v>3.87097239138627</v>
      </c>
      <c r="AT117" s="21">
        <v>0.872265286870601</v>
      </c>
      <c r="AU117" s="21">
        <v>0.828334170149686</v>
      </c>
      <c r="AV117" s="21">
        <v>1.93624434615443</v>
      </c>
      <c r="AW117" s="21">
        <v>0.845502968061054</v>
      </c>
      <c r="AX117" s="21">
        <v>1.58207767936935</v>
      </c>
      <c r="AY117" s="21">
        <v>1.45260761254215</v>
      </c>
      <c r="AZ117" s="21">
        <v>3.16845227934764</v>
      </c>
      <c r="BA117" s="21">
        <v>2.09225555866406</v>
      </c>
      <c r="BB117" s="21">
        <v>1.77967562336437</v>
      </c>
      <c r="BC117" s="21">
        <v>0.601906257509088</v>
      </c>
      <c r="BD117" s="21">
        <v>5.29588934923721</v>
      </c>
      <c r="BE117" s="21">
        <v>3.30322802462649</v>
      </c>
      <c r="BF117" s="21">
        <v>0.663044937305848</v>
      </c>
      <c r="BG117" s="21">
        <v>5.55328582073935</v>
      </c>
      <c r="BH117" s="21">
        <v>2.54190796709324</v>
      </c>
      <c r="BI117" s="21">
        <v>1.63740228768621</v>
      </c>
      <c r="BJ117" s="21">
        <v>1.89844406934119</v>
      </c>
      <c r="BK117" s="21">
        <v>1.94711624792446</v>
      </c>
      <c r="BL117" s="21">
        <v>0.384340228214455</v>
      </c>
      <c r="BM117" s="21">
        <v>9.07605033436818</v>
      </c>
      <c r="BN117" s="21">
        <v>2.12329342341426</v>
      </c>
      <c r="BO117" s="21">
        <v>3.31664705657439</v>
      </c>
      <c r="BP117" s="21">
        <v>0.986669748792668</v>
      </c>
      <c r="BQ117" s="21">
        <v>6.87824835007774</v>
      </c>
      <c r="BR117" s="21">
        <v>2.14075266961922</v>
      </c>
      <c r="BS117" s="21">
        <v>11.9944242240716</v>
      </c>
      <c r="BT117" s="21">
        <v>6.45758636958227</v>
      </c>
      <c r="BU117" s="21">
        <v>3.85189680559958</v>
      </c>
      <c r="BV117" s="21">
        <v>2.03115885014291</v>
      </c>
      <c r="BW117" s="21">
        <v>0.211480594923574</v>
      </c>
      <c r="BX117" s="21">
        <v>0.611610902702617</v>
      </c>
      <c r="BY117" s="21">
        <v>4.75638530566671</v>
      </c>
      <c r="BZ117" s="21">
        <v>0.698322871613011</v>
      </c>
      <c r="CA117" s="21">
        <v>0.0461276893250888</v>
      </c>
      <c r="CB117" s="16">
        <v>2.45027672406286</v>
      </c>
      <c r="CC117" s="21">
        <v>1.06925526190857</v>
      </c>
      <c r="CD117" s="21">
        <v>1.14231871159139</v>
      </c>
      <c r="CE117" s="21">
        <v>1.0552085815112</v>
      </c>
      <c r="CF117" s="21">
        <v>0.530408650557266</v>
      </c>
      <c r="CG117" s="21">
        <v>3.66599357281781</v>
      </c>
      <c r="CH117" s="21">
        <v>0.840609388267029</v>
      </c>
      <c r="CI117" s="21">
        <v>0.901952537351084</v>
      </c>
      <c r="CJ117" s="21">
        <v>0.293017305466214</v>
      </c>
      <c r="CK117" s="21">
        <v>2.49439254577938</v>
      </c>
      <c r="CL117" s="21">
        <v>1.97770343040742</v>
      </c>
      <c r="CM117" s="21">
        <v>2.43781534411045</v>
      </c>
      <c r="CN117" s="21">
        <v>2.42736984020627</v>
      </c>
      <c r="CO117" s="21">
        <v>1.50133788333763</v>
      </c>
      <c r="CP117" s="21">
        <v>0.385479529384585</v>
      </c>
      <c r="CQ117" s="21">
        <v>1.39518909652414</v>
      </c>
      <c r="CR117" s="21">
        <v>1.61994018844914</v>
      </c>
      <c r="CS117" s="21">
        <v>1.93134188876377</v>
      </c>
      <c r="CT117" s="21">
        <v>1.17992941053006</v>
      </c>
      <c r="CU117" s="21">
        <v>1.26430657482116</v>
      </c>
      <c r="CV117" s="21">
        <v>0.565492606950481</v>
      </c>
      <c r="CW117" s="21">
        <v>0.561727960469046</v>
      </c>
      <c r="CX117" s="21">
        <v>2.33321757688767</v>
      </c>
      <c r="CY117" s="21">
        <v>0.797444216595244</v>
      </c>
      <c r="CZ117" s="21">
        <v>0.777625096478183</v>
      </c>
      <c r="DA117" s="21">
        <v>0.438969157751875</v>
      </c>
      <c r="DB117" s="21">
        <v>0.446019547239346</v>
      </c>
      <c r="DC117" s="21">
        <v>4.40564319237826</v>
      </c>
      <c r="DD117" s="21">
        <v>0.817340405079242</v>
      </c>
      <c r="DE117" s="21">
        <v>2.18629254282107</v>
      </c>
      <c r="DF117" s="21">
        <v>3.26645078041651</v>
      </c>
      <c r="DG117" s="21">
        <v>1.512771389286</v>
      </c>
      <c r="DH117" s="21">
        <v>1.7534023486443</v>
      </c>
      <c r="DI117" s="21">
        <v>0.657468589150764</v>
      </c>
      <c r="DJ117" s="21">
        <v>1.18093031693483</v>
      </c>
      <c r="DK117" s="16">
        <v>0.352724743590077</v>
      </c>
      <c r="DL117" s="21">
        <v>0.807728773056339</v>
      </c>
      <c r="DM117" s="21">
        <v>1.24529992589765</v>
      </c>
      <c r="DN117" s="21">
        <v>0.204122904866304</v>
      </c>
      <c r="DO117" s="21">
        <v>0.65146250944497</v>
      </c>
      <c r="DP117" s="21">
        <v>1.1706285787235</v>
      </c>
      <c r="DQ117" s="21">
        <v>0.616298024326446</v>
      </c>
      <c r="DR117" s="21">
        <v>2.97584802663179</v>
      </c>
      <c r="DS117" s="21">
        <v>0.799986561097746</v>
      </c>
      <c r="DT117" s="21">
        <v>0.797482024718795</v>
      </c>
      <c r="DU117" s="21">
        <v>1.41877924342091</v>
      </c>
      <c r="DV117" s="21">
        <v>1.29789270786737</v>
      </c>
      <c r="DW117" s="21">
        <v>0.358620082772986</v>
      </c>
      <c r="DX117" s="21">
        <v>0.80808424842602</v>
      </c>
      <c r="DY117" s="21">
        <v>2.70073589125684</v>
      </c>
      <c r="DZ117" s="21">
        <v>2.71693243832843</v>
      </c>
      <c r="EA117" s="21">
        <v>2.06729051216776</v>
      </c>
      <c r="EB117" s="21">
        <v>4.3418370397245</v>
      </c>
      <c r="EC117" s="21">
        <v>1.30454695399574</v>
      </c>
      <c r="ED117" s="21">
        <v>0.417030939491274</v>
      </c>
      <c r="EE117" s="21">
        <v>1.4979362974996</v>
      </c>
      <c r="EF117" s="21">
        <v>2.23602326666949</v>
      </c>
      <c r="EG117" s="21">
        <v>0.491553220905947</v>
      </c>
      <c r="EH117" s="21">
        <v>1.36058714132129</v>
      </c>
      <c r="EI117" s="21">
        <v>0.864185621477419</v>
      </c>
      <c r="EJ117" s="21">
        <v>1.63630899861121</v>
      </c>
      <c r="EK117" s="21">
        <v>1.33903207185724</v>
      </c>
      <c r="EL117" s="21">
        <v>0.78425634938591</v>
      </c>
      <c r="EM117" s="21">
        <v>1.51067983515308</v>
      </c>
      <c r="EN117" s="21">
        <v>0.135103651125392</v>
      </c>
      <c r="EO117" s="21">
        <v>0.598630672621035</v>
      </c>
      <c r="EP117" s="21">
        <v>1.19919755948683</v>
      </c>
      <c r="EQ117" s="21">
        <v>1.61285371127905</v>
      </c>
      <c r="ER117" s="21">
        <v>1.28882764799985</v>
      </c>
      <c r="ES117" s="21">
        <v>1.32362275410935</v>
      </c>
      <c r="ET117" s="21">
        <v>1.55002485919059</v>
      </c>
      <c r="EU117" s="16">
        <v>1.82063528618563</v>
      </c>
      <c r="EV117" s="21">
        <v>0.356708481711777</v>
      </c>
      <c r="EW117" s="21">
        <v>5.20380384926754</v>
      </c>
      <c r="EX117" s="21">
        <v>1.08606592520439</v>
      </c>
      <c r="EY117" s="21">
        <v>1.56281518875008</v>
      </c>
      <c r="EZ117" s="21">
        <v>1.17528133743142</v>
      </c>
      <c r="FA117" s="21">
        <v>1.09242887541475</v>
      </c>
      <c r="FB117" s="21">
        <v>2.29921031618681</v>
      </c>
      <c r="FC117" s="21">
        <v>0.308281738887494</v>
      </c>
      <c r="FD117" s="21">
        <v>6.43682277681913</v>
      </c>
      <c r="FE117" s="21">
        <v>1.64570062462425</v>
      </c>
      <c r="FF117" s="21">
        <v>3.03382191734784</v>
      </c>
      <c r="FG117" s="21">
        <v>2.37966525539187</v>
      </c>
      <c r="FH117" s="21">
        <v>3.16587612239978</v>
      </c>
      <c r="FI117" s="21">
        <v>3.83042715511571</v>
      </c>
      <c r="FJ117" s="21">
        <v>3.70364791057469</v>
      </c>
      <c r="FK117" s="21">
        <v>3.14676178979729</v>
      </c>
      <c r="FL117" s="21">
        <v>3.53216871686189</v>
      </c>
      <c r="FM117" s="21">
        <v>0.418298547231943</v>
      </c>
      <c r="FN117" s="21">
        <v>0.678353576523385</v>
      </c>
      <c r="FO117" s="21">
        <v>3.10554539110145</v>
      </c>
      <c r="FP117" s="21">
        <v>1.3826477883607</v>
      </c>
      <c r="FQ117" s="21">
        <v>3.69309774746233</v>
      </c>
      <c r="FR117" s="21">
        <v>2.26636243485282</v>
      </c>
      <c r="FS117" s="21">
        <v>2.25260036697141</v>
      </c>
      <c r="FT117" s="21">
        <v>3.57650659403579</v>
      </c>
      <c r="FU117" s="21">
        <v>0.519523222993479</v>
      </c>
      <c r="FV117" s="21">
        <v>2.11300939820893</v>
      </c>
      <c r="FW117" s="21">
        <v>1.83401121647445</v>
      </c>
      <c r="FX117" s="21">
        <v>5.79646848568594</v>
      </c>
      <c r="FY117" s="21">
        <v>2.73863936142242</v>
      </c>
      <c r="FZ117" s="21">
        <v>1.02318481232255</v>
      </c>
      <c r="GA117" s="21">
        <v>1.65570488993881</v>
      </c>
      <c r="GB117" s="21">
        <v>5.2337028439314</v>
      </c>
      <c r="GC117" s="21">
        <v>7.98615608537942</v>
      </c>
      <c r="GD117" s="21">
        <v>1.48834338850977</v>
      </c>
      <c r="GE117" s="16">
        <v>2.26763717782566</v>
      </c>
      <c r="GF117" s="21">
        <v>2.12688757956639</v>
      </c>
      <c r="GG117" s="21">
        <v>2.12490353456153</v>
      </c>
      <c r="GH117" s="21">
        <v>2.32371413951263</v>
      </c>
      <c r="GI117" s="21">
        <v>2.26253184662563</v>
      </c>
      <c r="GJ117" s="21">
        <v>2.17256500001877</v>
      </c>
      <c r="GK117" s="21">
        <v>2.01715406565872</v>
      </c>
      <c r="GL117" s="21">
        <v>2.16692256196771</v>
      </c>
      <c r="GM117" s="21">
        <v>2.02079146534989</v>
      </c>
      <c r="GN117" s="21">
        <v>2.06814504747668</v>
      </c>
      <c r="GO117" s="21">
        <v>2.20005581402767</v>
      </c>
      <c r="GP117" s="21">
        <v>2.11279085978769</v>
      </c>
      <c r="GQ117" s="21">
        <v>2.07624794236867</v>
      </c>
      <c r="GR117" s="21">
        <v>2.16414918300385</v>
      </c>
      <c r="GS117" s="21">
        <v>2.1872132889841</v>
      </c>
      <c r="GT117" s="21">
        <v>2.12851443155207</v>
      </c>
      <c r="GU117" s="21">
        <v>2.19288555561449</v>
      </c>
      <c r="GV117" s="21">
        <v>2.11532915414078</v>
      </c>
      <c r="GW117" s="21">
        <v>2.32550535918869</v>
      </c>
      <c r="GX117" s="21">
        <v>2.15867202175983</v>
      </c>
      <c r="GY117" s="21">
        <v>2.23180065296371</v>
      </c>
      <c r="GZ117" s="21">
        <v>2.15765310280438</v>
      </c>
      <c r="HA117" s="21">
        <v>2.30644285749247</v>
      </c>
      <c r="HB117" s="21">
        <v>2.27934626579393</v>
      </c>
      <c r="HC117" s="21">
        <v>2.29812466542696</v>
      </c>
      <c r="HD117" s="21">
        <v>2.42943829238223</v>
      </c>
      <c r="HE117" s="21">
        <v>2.37302660933351</v>
      </c>
      <c r="HF117" s="21">
        <v>2.42130113404924</v>
      </c>
      <c r="HG117" s="21">
        <v>2.43261273053521</v>
      </c>
      <c r="HH117" s="21">
        <v>2.25949827958217</v>
      </c>
    </row>
    <row r="118" s="2" customFormat="1" spans="1:216">
      <c r="A118" s="2">
        <v>234</v>
      </c>
      <c r="B118" s="15" t="s">
        <v>230</v>
      </c>
      <c r="C118" s="15" t="s">
        <v>356</v>
      </c>
      <c r="D118" s="4">
        <v>0.913363692307692</v>
      </c>
      <c r="E118" s="4">
        <v>528.3345</v>
      </c>
      <c r="F118" s="5">
        <v>189.134602006449</v>
      </c>
      <c r="G118" s="15" t="s">
        <v>238</v>
      </c>
      <c r="H118" s="16">
        <v>0.359987491852588</v>
      </c>
      <c r="I118" s="21">
        <v>0.0912013173157357</v>
      </c>
      <c r="J118" s="21">
        <v>0.0930904010570563</v>
      </c>
      <c r="K118" s="21">
        <v>0.305812041503497</v>
      </c>
      <c r="L118" s="21">
        <v>0.261877004104174</v>
      </c>
      <c r="M118" s="21">
        <v>0.331489425824872</v>
      </c>
      <c r="N118" s="21">
        <v>0.301660520460493</v>
      </c>
      <c r="O118" s="21">
        <v>0.167231568077554</v>
      </c>
      <c r="P118" s="21">
        <v>0.175958960733203</v>
      </c>
      <c r="Q118" s="21">
        <v>0.334555095180617</v>
      </c>
      <c r="R118" s="21">
        <v>0.104892812800759</v>
      </c>
      <c r="S118" s="21">
        <v>0.105421938120526</v>
      </c>
      <c r="T118" s="21">
        <v>1.57400791747372</v>
      </c>
      <c r="U118" s="21">
        <v>1.1661401624018</v>
      </c>
      <c r="V118" s="21">
        <v>1.11132089061659</v>
      </c>
      <c r="W118" s="21">
        <v>2.27528886532319</v>
      </c>
      <c r="X118" s="21">
        <v>1.01353651906842</v>
      </c>
      <c r="Y118" s="21">
        <v>1.78561818493947</v>
      </c>
      <c r="Z118" s="21">
        <v>0.02280660967372</v>
      </c>
      <c r="AA118" s="21">
        <v>0.0483200189118463</v>
      </c>
      <c r="AB118" s="21">
        <v>0.0269659868121221</v>
      </c>
      <c r="AC118" s="21">
        <v>5.05044978145496e-5</v>
      </c>
      <c r="AD118" s="21">
        <v>0.603927770913906</v>
      </c>
      <c r="AE118" s="21">
        <v>0.562700306670391</v>
      </c>
      <c r="AF118" s="21">
        <v>0.0937413072581898</v>
      </c>
      <c r="AG118" s="21">
        <v>0.0522269067738935</v>
      </c>
      <c r="AH118" s="21">
        <v>0.0627780013728768</v>
      </c>
      <c r="AI118" s="21">
        <v>0.213348336106323</v>
      </c>
      <c r="AJ118" s="21">
        <v>0.207119767463767</v>
      </c>
      <c r="AK118" s="21">
        <v>4.89426687496625e-5</v>
      </c>
      <c r="AL118" s="21">
        <v>0.264478762653162</v>
      </c>
      <c r="AM118" s="21">
        <v>0.412245195731692</v>
      </c>
      <c r="AN118" s="21">
        <v>0.225450046507371</v>
      </c>
      <c r="AO118" s="21">
        <v>0.592322461018455</v>
      </c>
      <c r="AP118" s="21">
        <v>0.346299878758789</v>
      </c>
      <c r="AQ118" s="21">
        <v>0.188477024188987</v>
      </c>
      <c r="AR118" s="16">
        <v>0.114183535666335</v>
      </c>
      <c r="AS118" s="21">
        <v>0.263044946533956</v>
      </c>
      <c r="AT118" s="21">
        <v>0.0450314505415366</v>
      </c>
      <c r="AU118" s="21">
        <v>0.141171173532513</v>
      </c>
      <c r="AV118" s="21">
        <v>0.692887771853763</v>
      </c>
      <c r="AW118" s="21">
        <v>0.270520167898684</v>
      </c>
      <c r="AX118" s="21">
        <v>0.318182957344557</v>
      </c>
      <c r="AY118" s="21">
        <v>0.231230729038002</v>
      </c>
      <c r="AZ118" s="21">
        <v>0.468359477374275</v>
      </c>
      <c r="BA118" s="21">
        <v>0.128012276116512</v>
      </c>
      <c r="BB118" s="21">
        <v>0.139278193444107</v>
      </c>
      <c r="BC118" s="21">
        <v>6.56252557701204e-5</v>
      </c>
      <c r="BD118" s="21">
        <v>2.080385470956</v>
      </c>
      <c r="BE118" s="21">
        <v>1.30391841244734</v>
      </c>
      <c r="BF118" s="21">
        <v>0.427926178913356</v>
      </c>
      <c r="BG118" s="21">
        <v>1.2233706711682</v>
      </c>
      <c r="BH118" s="21">
        <v>0.622757588066185</v>
      </c>
      <c r="BI118" s="21">
        <v>1.07063922826355</v>
      </c>
      <c r="BJ118" s="21">
        <v>0.0500038475181503</v>
      </c>
      <c r="BK118" s="21">
        <v>0.112302002399449</v>
      </c>
      <c r="BL118" s="21">
        <v>5.17681496717055e-5</v>
      </c>
      <c r="BM118" s="21">
        <v>1.04020615260666</v>
      </c>
      <c r="BN118" s="21">
        <v>0.834057307067113</v>
      </c>
      <c r="BO118" s="21">
        <v>0.696393558489665</v>
      </c>
      <c r="BP118" s="21">
        <v>0.000193808762533162</v>
      </c>
      <c r="BQ118" s="21">
        <v>0.381156006009927</v>
      </c>
      <c r="BR118" s="21">
        <v>0.336049352891112</v>
      </c>
      <c r="BS118" s="21">
        <v>1.02222510707214</v>
      </c>
      <c r="BT118" s="21">
        <v>0.252307660499299</v>
      </c>
      <c r="BU118" s="21">
        <v>0.312971637570461</v>
      </c>
      <c r="BV118" s="21">
        <v>1.20280653835649</v>
      </c>
      <c r="BW118" s="21">
        <v>0.0502192035708492</v>
      </c>
      <c r="BX118" s="21">
        <v>0.156435127013263</v>
      </c>
      <c r="BY118" s="21">
        <v>1.30655739456228</v>
      </c>
      <c r="BZ118" s="21">
        <v>0.104139892346973</v>
      </c>
      <c r="CA118" s="21">
        <v>3.76376295520783e-5</v>
      </c>
      <c r="CB118" s="16">
        <v>0.0981868547271167</v>
      </c>
      <c r="CC118" s="21">
        <v>0.0296096757838917</v>
      </c>
      <c r="CD118" s="21">
        <v>0.0688300775698612</v>
      </c>
      <c r="CE118" s="21">
        <v>0.224561618319607</v>
      </c>
      <c r="CF118" s="21">
        <v>0.0596566948738372</v>
      </c>
      <c r="CG118" s="21">
        <v>0.475450990391238</v>
      </c>
      <c r="CH118" s="21">
        <v>0.0157176394817268</v>
      </c>
      <c r="CI118" s="21">
        <v>0.206652229788372</v>
      </c>
      <c r="CJ118" s="21">
        <v>0.0300067389612183</v>
      </c>
      <c r="CK118" s="21">
        <v>0.219690968921536</v>
      </c>
      <c r="CL118" s="21">
        <v>0.19113183540647</v>
      </c>
      <c r="CM118" s="21">
        <v>0.167337653265081</v>
      </c>
      <c r="CN118" s="21">
        <v>2.02636745918271</v>
      </c>
      <c r="CO118" s="21">
        <v>0.603068952144471</v>
      </c>
      <c r="CP118" s="21">
        <v>0.148122367795141</v>
      </c>
      <c r="CQ118" s="21">
        <v>0.789546989228255</v>
      </c>
      <c r="CR118" s="21">
        <v>0.360870754730158</v>
      </c>
      <c r="CS118" s="21">
        <v>0.504999429944411</v>
      </c>
      <c r="CT118" s="21">
        <v>0.0309807898595881</v>
      </c>
      <c r="CU118" s="21">
        <v>0.0996071316995831</v>
      </c>
      <c r="CV118" s="21">
        <v>0.0476319804294636</v>
      </c>
      <c r="CW118" s="21">
        <v>0.38680314869098</v>
      </c>
      <c r="CX118" s="21">
        <v>1.51924144421513</v>
      </c>
      <c r="CY118" s="21">
        <v>0.217479324846161</v>
      </c>
      <c r="CZ118" s="21">
        <v>0.0812789628445615</v>
      </c>
      <c r="DA118" s="21">
        <v>4.31964198469728e-5</v>
      </c>
      <c r="DB118" s="21">
        <v>0.0518469682138282</v>
      </c>
      <c r="DC118" s="21">
        <v>0.235774481991345</v>
      </c>
      <c r="DD118" s="21">
        <v>5.67158161414193e-5</v>
      </c>
      <c r="DE118" s="21">
        <v>0.0832111435566339</v>
      </c>
      <c r="DF118" s="21">
        <v>2.13466240045468</v>
      </c>
      <c r="DG118" s="21">
        <v>0.626863506754267</v>
      </c>
      <c r="DH118" s="21">
        <v>0.597755323071936</v>
      </c>
      <c r="DI118" s="21">
        <v>0.200202668659994</v>
      </c>
      <c r="DJ118" s="21">
        <v>0.703649402729272</v>
      </c>
      <c r="DK118" s="16">
        <v>0.0316411119257012</v>
      </c>
      <c r="DL118" s="21">
        <v>0.0348973136004778</v>
      </c>
      <c r="DM118" s="21">
        <v>0.107287220983393</v>
      </c>
      <c r="DN118" s="21">
        <v>0.189743693971241</v>
      </c>
      <c r="DO118" s="21">
        <v>0.0763431597397625</v>
      </c>
      <c r="DP118" s="21">
        <v>0.142623779129443</v>
      </c>
      <c r="DQ118" s="21">
        <v>0.212127760391169</v>
      </c>
      <c r="DR118" s="21">
        <v>0.262259435816008</v>
      </c>
      <c r="DS118" s="21">
        <v>0.0712068262126354</v>
      </c>
      <c r="DT118" s="21">
        <v>0.153571752432379</v>
      </c>
      <c r="DU118" s="21">
        <v>0.063880255171393</v>
      </c>
      <c r="DV118" s="21">
        <v>0.0738368367744854</v>
      </c>
      <c r="DW118" s="21">
        <v>0.113713727864601</v>
      </c>
      <c r="DX118" s="21">
        <v>0.239866223677377</v>
      </c>
      <c r="DY118" s="21">
        <v>0.93148706956422</v>
      </c>
      <c r="DZ118" s="21">
        <v>0.647607628019051</v>
      </c>
      <c r="EA118" s="21">
        <v>0.578159702165403</v>
      </c>
      <c r="EB118" s="21">
        <v>0.972483263862984</v>
      </c>
      <c r="EC118" s="21">
        <v>0.150075777868302</v>
      </c>
      <c r="ED118" s="21">
        <v>0.0452739853355119</v>
      </c>
      <c r="EE118" s="21">
        <v>0.104712809975294</v>
      </c>
      <c r="EF118" s="21">
        <v>0.258773962066819</v>
      </c>
      <c r="EG118" s="21">
        <v>0.117741086099131</v>
      </c>
      <c r="EH118" s="21">
        <v>0.326309749564539</v>
      </c>
      <c r="EI118" s="21">
        <v>0.054006187123827</v>
      </c>
      <c r="EJ118" s="21">
        <v>0.105088180502549</v>
      </c>
      <c r="EK118" s="21">
        <v>0.101720568396169</v>
      </c>
      <c r="EL118" s="21">
        <v>0.0351777633445658</v>
      </c>
      <c r="EM118" s="21">
        <v>0.0894402839353146</v>
      </c>
      <c r="EN118" s="21">
        <v>3.38725787859018e-5</v>
      </c>
      <c r="EO118" s="21">
        <v>0.217864756167963</v>
      </c>
      <c r="EP118" s="21">
        <v>0.640924576097357</v>
      </c>
      <c r="EQ118" s="21">
        <v>0.419653525589483</v>
      </c>
      <c r="ER118" s="21">
        <v>0.2140511462968</v>
      </c>
      <c r="ES118" s="21">
        <v>0.182938811653632</v>
      </c>
      <c r="ET118" s="21">
        <v>0.574079792659472</v>
      </c>
      <c r="EU118" s="16">
        <v>0.0343211244334112</v>
      </c>
      <c r="EV118" s="21">
        <v>0.0220650712871645</v>
      </c>
      <c r="EW118" s="21">
        <v>0.267949243430793</v>
      </c>
      <c r="EX118" s="21">
        <v>0.132416967013579</v>
      </c>
      <c r="EY118" s="21">
        <v>0.259657515903693</v>
      </c>
      <c r="EZ118" s="21">
        <v>0.227784490804168</v>
      </c>
      <c r="FA118" s="21">
        <v>0.235733970527598</v>
      </c>
      <c r="FB118" s="21">
        <v>0.493725261566216</v>
      </c>
      <c r="FC118" s="21">
        <v>0.0465453513697392</v>
      </c>
      <c r="FD118" s="21">
        <v>0.239915855746195</v>
      </c>
      <c r="FE118" s="21">
        <v>0.0859257761954378</v>
      </c>
      <c r="FF118" s="21">
        <v>0.0768065401151053</v>
      </c>
      <c r="FG118" s="21">
        <v>0.0511551347269626</v>
      </c>
      <c r="FH118" s="21">
        <v>2.90852005913734</v>
      </c>
      <c r="FI118" s="21">
        <v>1.18866106894679</v>
      </c>
      <c r="FJ118" s="21">
        <v>2.11663668909355</v>
      </c>
      <c r="FK118" s="21">
        <v>1.48088848301408</v>
      </c>
      <c r="FL118" s="21">
        <v>1.15922105017494</v>
      </c>
      <c r="FM118" s="21">
        <v>6.39667383583844e-5</v>
      </c>
      <c r="FN118" s="21">
        <v>0.0967917354299195</v>
      </c>
      <c r="FO118" s="21">
        <v>0.13636335945594</v>
      </c>
      <c r="FP118" s="21">
        <v>0.168893901702684</v>
      </c>
      <c r="FQ118" s="21">
        <v>1.01409933382</v>
      </c>
      <c r="FR118" s="21">
        <v>0.541798573872459</v>
      </c>
      <c r="FS118" s="21">
        <v>0.257106760032819</v>
      </c>
      <c r="FT118" s="21">
        <v>0.393149862819169</v>
      </c>
      <c r="FU118" s="21">
        <v>0.0372874951792648</v>
      </c>
      <c r="FV118" s="21">
        <v>0.0489482323880597</v>
      </c>
      <c r="FW118" s="21">
        <v>0.101446684997953</v>
      </c>
      <c r="FX118" s="21">
        <v>0.341411808436554</v>
      </c>
      <c r="FY118" s="21">
        <v>0.736626415795768</v>
      </c>
      <c r="FZ118" s="21">
        <v>0.483838091743698</v>
      </c>
      <c r="GA118" s="21">
        <v>0.44405337600524</v>
      </c>
      <c r="GB118" s="21">
        <v>1.15965164400872</v>
      </c>
      <c r="GC118" s="21">
        <v>1.39157872772356</v>
      </c>
      <c r="GD118" s="21">
        <v>0.352865366987571</v>
      </c>
      <c r="GE118" s="16">
        <v>0.401805606897315</v>
      </c>
      <c r="GF118" s="21">
        <v>0.392718698320024</v>
      </c>
      <c r="GG118" s="21">
        <v>0.342034607059649</v>
      </c>
      <c r="GH118" s="21">
        <v>0.42273101837783</v>
      </c>
      <c r="GI118" s="21">
        <v>0.341522149578136</v>
      </c>
      <c r="GJ118" s="21">
        <v>0.369614904268938</v>
      </c>
      <c r="GK118" s="21">
        <v>0.423978782670619</v>
      </c>
      <c r="GL118" s="21">
        <v>0.416716662194363</v>
      </c>
      <c r="GM118" s="21">
        <v>0.315994662307673</v>
      </c>
      <c r="GN118" s="21">
        <v>0.377994608384698</v>
      </c>
      <c r="GO118" s="21">
        <v>0.406913183488648</v>
      </c>
      <c r="GP118" s="21">
        <v>0.415256071658574</v>
      </c>
      <c r="GQ118" s="21">
        <v>0.294720007056653</v>
      </c>
      <c r="GR118" s="21">
        <v>0.341705110106509</v>
      </c>
      <c r="GS118" s="21">
        <v>0.367159527965439</v>
      </c>
      <c r="GT118" s="21">
        <v>0.398733770419257</v>
      </c>
      <c r="GU118" s="21">
        <v>0.364894775822021</v>
      </c>
      <c r="GV118" s="21">
        <v>0.304994749121704</v>
      </c>
      <c r="GW118" s="21">
        <v>0.325936275415874</v>
      </c>
      <c r="GX118" s="21">
        <v>0.416744937743397</v>
      </c>
      <c r="GY118" s="21">
        <v>0.375609728684129</v>
      </c>
      <c r="GZ118" s="21">
        <v>0.453696129668396</v>
      </c>
      <c r="HA118" s="21">
        <v>0.390053752456416</v>
      </c>
      <c r="HB118" s="21">
        <v>0.367400142970782</v>
      </c>
      <c r="HC118" s="21">
        <v>0.490433112100198</v>
      </c>
      <c r="HD118" s="21">
        <v>0.491961217592307</v>
      </c>
      <c r="HE118" s="21">
        <v>0.500919523243775</v>
      </c>
      <c r="HF118" s="21">
        <v>0.509102746397579</v>
      </c>
      <c r="HG118" s="21">
        <v>0.377398836195435</v>
      </c>
      <c r="HH118" s="21">
        <v>0.391840695746807</v>
      </c>
    </row>
    <row r="119" s="2" customFormat="1" spans="1:216">
      <c r="A119" s="2">
        <v>235</v>
      </c>
      <c r="B119" s="15" t="s">
        <v>230</v>
      </c>
      <c r="C119" s="15" t="s">
        <v>357</v>
      </c>
      <c r="D119" s="4">
        <v>0.912423153846154</v>
      </c>
      <c r="E119" s="4">
        <v>267.987</v>
      </c>
      <c r="F119" s="5">
        <v>461.107446119354</v>
      </c>
      <c r="G119" s="15" t="s">
        <v>246</v>
      </c>
      <c r="H119" s="16">
        <v>8.23239517899431e-5</v>
      </c>
      <c r="I119" s="21">
        <v>0.0122519198306431</v>
      </c>
      <c r="J119" s="21">
        <v>0.357176223916476</v>
      </c>
      <c r="K119" s="21">
        <v>8.2495161459797e-5</v>
      </c>
      <c r="L119" s="21">
        <v>0.00609247201402204</v>
      </c>
      <c r="M119" s="21">
        <v>0.065758682872763</v>
      </c>
      <c r="N119" s="21">
        <v>0.0793985497832303</v>
      </c>
      <c r="O119" s="21">
        <v>0.00808609769849314</v>
      </c>
      <c r="P119" s="21">
        <v>0.743296661461583</v>
      </c>
      <c r="Q119" s="21">
        <v>0.000100535446405866</v>
      </c>
      <c r="R119" s="21">
        <v>0.0073461725351621</v>
      </c>
      <c r="S119" s="21">
        <v>0.540029365941032</v>
      </c>
      <c r="T119" s="21">
        <v>0.00012014269089849</v>
      </c>
      <c r="U119" s="21">
        <v>8.16256312439982e-5</v>
      </c>
      <c r="V119" s="21">
        <v>0.255530972731893</v>
      </c>
      <c r="W119" s="21">
        <v>0.0108071250340574</v>
      </c>
      <c r="X119" s="21">
        <v>0.0258913406729781</v>
      </c>
      <c r="Y119" s="21">
        <v>1.07026383513545</v>
      </c>
      <c r="Z119" s="21">
        <v>5.53415987434197e-5</v>
      </c>
      <c r="AA119" s="21">
        <v>0.00718413379097617</v>
      </c>
      <c r="AB119" s="21">
        <v>0.0928412467563244</v>
      </c>
      <c r="AC119" s="21">
        <v>0.00123368182811387</v>
      </c>
      <c r="AD119" s="21">
        <v>0.0509191606092004</v>
      </c>
      <c r="AE119" s="21">
        <v>0.743709987720992</v>
      </c>
      <c r="AF119" s="21">
        <v>0.490730492117738</v>
      </c>
      <c r="AG119" s="21">
        <v>0.00142510556147206</v>
      </c>
      <c r="AH119" s="21">
        <v>0.0294090377683664</v>
      </c>
      <c r="AI119" s="21">
        <v>8.60841947015815e-5</v>
      </c>
      <c r="AJ119" s="21">
        <v>0.00390274940620571</v>
      </c>
      <c r="AK119" s="21">
        <v>0.128786821900592</v>
      </c>
      <c r="AL119" s="21">
        <v>0.00147291438779568</v>
      </c>
      <c r="AM119" s="21">
        <v>0.00530666707702384</v>
      </c>
      <c r="AN119" s="21">
        <v>0.282206438047565</v>
      </c>
      <c r="AO119" s="21">
        <v>0.132926847097048</v>
      </c>
      <c r="AP119" s="21">
        <v>0.0492800928261377</v>
      </c>
      <c r="AQ119" s="21">
        <v>0.0459904493693291</v>
      </c>
      <c r="AR119" s="16">
        <v>0.00141335474273743</v>
      </c>
      <c r="AS119" s="21">
        <v>3.49031682149828</v>
      </c>
      <c r="AT119" s="21">
        <v>0.0333686910911836</v>
      </c>
      <c r="AU119" s="21">
        <v>7.70959673133129e-5</v>
      </c>
      <c r="AV119" s="21">
        <v>0.0351526336474712</v>
      </c>
      <c r="AW119" s="21">
        <v>0.0013023901493836</v>
      </c>
      <c r="AX119" s="21">
        <v>0.0300655287097409</v>
      </c>
      <c r="AY119" s="21">
        <v>8.39585661262065e-5</v>
      </c>
      <c r="AZ119" s="21">
        <v>0.186285482610777</v>
      </c>
      <c r="BA119" s="21">
        <v>0.251900828453816</v>
      </c>
      <c r="BB119" s="21">
        <v>0.174618906956942</v>
      </c>
      <c r="BC119" s="21">
        <v>0.0137156994590396</v>
      </c>
      <c r="BD119" s="21">
        <v>0.0182770674159565</v>
      </c>
      <c r="BE119" s="21">
        <v>0.336661334677316</v>
      </c>
      <c r="BF119" s="21">
        <v>5.97183536691816e-5</v>
      </c>
      <c r="BG119" s="21">
        <v>0.0236443266906427</v>
      </c>
      <c r="BH119" s="21">
        <v>1.01248008517139</v>
      </c>
      <c r="BI119" s="21">
        <v>0.0220721912492128</v>
      </c>
      <c r="BJ119" s="21">
        <v>5.98323334883272e-5</v>
      </c>
      <c r="BK119" s="21">
        <v>0.367178954139994</v>
      </c>
      <c r="BL119" s="21">
        <v>0.00548267074351354</v>
      </c>
      <c r="BM119" s="21">
        <v>0.0311837372027308</v>
      </c>
      <c r="BN119" s="21">
        <v>1.22201742543179</v>
      </c>
      <c r="BO119" s="21">
        <v>0.218602723323801</v>
      </c>
      <c r="BP119" s="21">
        <v>0.0530720808995291</v>
      </c>
      <c r="BQ119" s="21">
        <v>0.000212411069287017</v>
      </c>
      <c r="BR119" s="21">
        <v>8.21005353373727e-5</v>
      </c>
      <c r="BS119" s="21">
        <v>0.573981714122801</v>
      </c>
      <c r="BT119" s="21">
        <v>0.59735747641169</v>
      </c>
      <c r="BU119" s="21">
        <v>0.0548645626028746</v>
      </c>
      <c r="BV119" s="21">
        <v>0.496371132804684</v>
      </c>
      <c r="BW119" s="21">
        <v>0.113304679475567</v>
      </c>
      <c r="BX119" s="21">
        <v>0.0181934949500947</v>
      </c>
      <c r="BY119" s="21">
        <v>0.253049370060549</v>
      </c>
      <c r="BZ119" s="21">
        <v>0.472071131619302</v>
      </c>
      <c r="CA119" s="21">
        <v>0.00985615156960137</v>
      </c>
      <c r="CB119" s="16">
        <v>0.0182871562188976</v>
      </c>
      <c r="CC119" s="21">
        <v>0.00700192583816526</v>
      </c>
      <c r="CD119" s="21">
        <v>0.017157881300172</v>
      </c>
      <c r="CE119" s="21">
        <v>6.97078554384267e-5</v>
      </c>
      <c r="CF119" s="21">
        <v>0.00263895636770329</v>
      </c>
      <c r="CG119" s="21">
        <v>0.000101496283194709</v>
      </c>
      <c r="CH119" s="21">
        <v>0.0238831509304333</v>
      </c>
      <c r="CI119" s="21">
        <v>0.00911182545155538</v>
      </c>
      <c r="CJ119" s="21">
        <v>0.000895766871497475</v>
      </c>
      <c r="CK119" s="21">
        <v>0.0112511761595884</v>
      </c>
      <c r="CL119" s="21">
        <v>0.0129097430642524</v>
      </c>
      <c r="CM119" s="21">
        <v>8.44237446038095e-5</v>
      </c>
      <c r="CN119" s="21">
        <v>0.0524819462225919</v>
      </c>
      <c r="CO119" s="21">
        <v>0.00365075763054757</v>
      </c>
      <c r="CP119" s="21">
        <v>5.54195458002901e-5</v>
      </c>
      <c r="CQ119" s="21">
        <v>0.00717892947848883</v>
      </c>
      <c r="CR119" s="21">
        <v>0.0150382612260446</v>
      </c>
      <c r="CS119" s="21">
        <v>0.0171463951499996</v>
      </c>
      <c r="CT119" s="21">
        <v>4.24383896984929e-5</v>
      </c>
      <c r="CU119" s="21">
        <v>0.00396042020328281</v>
      </c>
      <c r="CV119" s="21">
        <v>0.00221879282354472</v>
      </c>
      <c r="CW119" s="21">
        <v>7.88767289677194e-5</v>
      </c>
      <c r="CX119" s="21">
        <v>0.00402578401776816</v>
      </c>
      <c r="CY119" s="21">
        <v>0.00949737480845298</v>
      </c>
      <c r="CZ119" s="21">
        <v>5.25449408568907e-5</v>
      </c>
      <c r="DA119" s="21">
        <v>4.31964198469728e-5</v>
      </c>
      <c r="DB119" s="21">
        <v>0.00343009363243235</v>
      </c>
      <c r="DC119" s="21">
        <v>0.0466366250122201</v>
      </c>
      <c r="DD119" s="21">
        <v>5.67158161414193e-5</v>
      </c>
      <c r="DE119" s="21">
        <v>0.00338243844605547</v>
      </c>
      <c r="DF119" s="21">
        <v>0.021785017621255</v>
      </c>
      <c r="DG119" s="21">
        <v>0.025985321024143</v>
      </c>
      <c r="DH119" s="21">
        <v>0.00520298752416909</v>
      </c>
      <c r="DI119" s="21">
        <v>0.0138510176095204</v>
      </c>
      <c r="DJ119" s="21">
        <v>0.0482501571669987</v>
      </c>
      <c r="DK119" s="16">
        <v>4.10352823310969e-5</v>
      </c>
      <c r="DL119" s="21">
        <v>0.00105841861481442</v>
      </c>
      <c r="DM119" s="21">
        <v>5.43759305860222e-5</v>
      </c>
      <c r="DN119" s="21">
        <v>0.000406781166148253</v>
      </c>
      <c r="DO119" s="21">
        <v>5.4431518799062e-5</v>
      </c>
      <c r="DP119" s="21">
        <v>6.42857403235499e-5</v>
      </c>
      <c r="DQ119" s="21">
        <v>0.0275827263744036</v>
      </c>
      <c r="DR119" s="21">
        <v>7.79535663766952e-5</v>
      </c>
      <c r="DS119" s="21">
        <v>5.48888662530543e-5</v>
      </c>
      <c r="DT119" s="21">
        <v>6.50616572317225e-5</v>
      </c>
      <c r="DU119" s="21">
        <v>5.84576286605865e-5</v>
      </c>
      <c r="DV119" s="21">
        <v>0.0159021588655355</v>
      </c>
      <c r="DW119" s="21">
        <v>4.76301212729637e-5</v>
      </c>
      <c r="DX119" s="21">
        <v>4.68151666059283e-5</v>
      </c>
      <c r="DY119" s="21">
        <v>7.86720805322683e-5</v>
      </c>
      <c r="DZ119" s="21">
        <v>9.24180777499006e-5</v>
      </c>
      <c r="EA119" s="21">
        <v>0.00321649013171226</v>
      </c>
      <c r="EB119" s="21">
        <v>0.000126201585561683</v>
      </c>
      <c r="EC119" s="21">
        <v>5.9226863209385e-5</v>
      </c>
      <c r="ED119" s="21">
        <v>0.00135364309145401</v>
      </c>
      <c r="EE119" s="21">
        <v>5.9942014807522e-5</v>
      </c>
      <c r="EF119" s="21">
        <v>8.91648847906797e-5</v>
      </c>
      <c r="EG119" s="21">
        <v>7.22787030152837e-5</v>
      </c>
      <c r="EH119" s="21">
        <v>0.000113672821021968</v>
      </c>
      <c r="EI119" s="21">
        <v>0.0355869778276708</v>
      </c>
      <c r="EJ119" s="21">
        <v>6.5688022152031e-5</v>
      </c>
      <c r="EK119" s="21">
        <v>5.91782947258994e-5</v>
      </c>
      <c r="EL119" s="21">
        <v>0.000417232556020725</v>
      </c>
      <c r="EM119" s="21">
        <v>5.24073910906688e-5</v>
      </c>
      <c r="EN119" s="21">
        <v>3.38725787859018e-5</v>
      </c>
      <c r="EO119" s="21">
        <v>5.31340291502031e-5</v>
      </c>
      <c r="EP119" s="21">
        <v>6.67806783688071e-5</v>
      </c>
      <c r="EQ119" s="21">
        <v>6.90341872321491e-5</v>
      </c>
      <c r="ER119" s="21">
        <v>9.48669679207733e-5</v>
      </c>
      <c r="ES119" s="21">
        <v>0.00487109809165153</v>
      </c>
      <c r="ET119" s="21">
        <v>0.00553662217822953</v>
      </c>
      <c r="EU119" s="16">
        <v>6.14038851417668e-5</v>
      </c>
      <c r="EV119" s="21">
        <v>0.0209137774989654</v>
      </c>
      <c r="EW119" s="21">
        <v>8.4530462797643e-5</v>
      </c>
      <c r="EX119" s="21">
        <v>7.5922358281273e-5</v>
      </c>
      <c r="EY119" s="21">
        <v>0.0107650252429342</v>
      </c>
      <c r="EZ119" s="21">
        <v>8.10083030587585e-5</v>
      </c>
      <c r="FA119" s="21">
        <v>0.0486980859046898</v>
      </c>
      <c r="FB119" s="21">
        <v>0.0469690265283711</v>
      </c>
      <c r="FC119" s="21">
        <v>0.00515605301618667</v>
      </c>
      <c r="FD119" s="21">
        <v>0.00998351434471668</v>
      </c>
      <c r="FE119" s="21">
        <v>0.0265070691713666</v>
      </c>
      <c r="FF119" s="21">
        <v>8.04036835795678e-5</v>
      </c>
      <c r="FG119" s="21">
        <v>5.97007602455631e-5</v>
      </c>
      <c r="FH119" s="21">
        <v>0.0270421084778039</v>
      </c>
      <c r="FI119" s="21">
        <v>0.0441336614715477</v>
      </c>
      <c r="FJ119" s="21">
        <v>0.00366531074412092</v>
      </c>
      <c r="FK119" s="21">
        <v>0.493421322361478</v>
      </c>
      <c r="FL119" s="21">
        <v>0.0001158358189265</v>
      </c>
      <c r="FM119" s="21">
        <v>0.00922152469346414</v>
      </c>
      <c r="FN119" s="21">
        <v>0.0137199990721277</v>
      </c>
      <c r="FO119" s="21">
        <v>0.00815684546128106</v>
      </c>
      <c r="FP119" s="21">
        <v>0.00491564445548415</v>
      </c>
      <c r="FQ119" s="21">
        <v>0.0538541471237275</v>
      </c>
      <c r="FR119" s="21">
        <v>0.0199656771238078</v>
      </c>
      <c r="FS119" s="21">
        <v>8.34495861231759e-5</v>
      </c>
      <c r="FT119" s="21">
        <v>0.116682826924373</v>
      </c>
      <c r="FU119" s="21">
        <v>0.039330412116393</v>
      </c>
      <c r="FV119" s="21">
        <v>6.2592178043796e-5</v>
      </c>
      <c r="FW119" s="21">
        <v>0.0206006547752062</v>
      </c>
      <c r="FX119" s="21">
        <v>9.30557515951343e-5</v>
      </c>
      <c r="FY119" s="21">
        <v>0.00494680724080869</v>
      </c>
      <c r="FZ119" s="21">
        <v>0.0138265851726447</v>
      </c>
      <c r="GA119" s="21">
        <v>0.151677384528964</v>
      </c>
      <c r="GB119" s="21">
        <v>0.362366329296752</v>
      </c>
      <c r="GC119" s="21">
        <v>0.403238941532223</v>
      </c>
      <c r="GD119" s="21">
        <v>0.165404245972437</v>
      </c>
      <c r="GE119" s="16">
        <v>0.113898066558585</v>
      </c>
      <c r="GF119" s="21">
        <v>0.130646244197186</v>
      </c>
      <c r="GG119" s="21">
        <v>0.137236278840621</v>
      </c>
      <c r="GH119" s="21">
        <v>0.118924075612041</v>
      </c>
      <c r="GI119" s="21">
        <v>0.148050050671471</v>
      </c>
      <c r="GJ119" s="21">
        <v>0.130153167580542</v>
      </c>
      <c r="GK119" s="21">
        <v>0.109142544888126</v>
      </c>
      <c r="GL119" s="21">
        <v>0.138223166991472</v>
      </c>
      <c r="GM119" s="21">
        <v>0.135416859776255</v>
      </c>
      <c r="GN119" s="21">
        <v>0.106747931774023</v>
      </c>
      <c r="GO119" s="21">
        <v>0.12919119367159</v>
      </c>
      <c r="GP119" s="21">
        <v>0.137176697788142</v>
      </c>
      <c r="GQ119" s="21">
        <v>0.138898432449799</v>
      </c>
      <c r="GR119" s="21">
        <v>0.14000705195486</v>
      </c>
      <c r="GS119" s="21">
        <v>0.137990827881117</v>
      </c>
      <c r="GT119" s="21">
        <v>0.119264538513251</v>
      </c>
      <c r="GU119" s="21">
        <v>0.117535926958918</v>
      </c>
      <c r="GV119" s="21">
        <v>0.119067312458692</v>
      </c>
      <c r="GW119" s="21">
        <v>0.139832833101969</v>
      </c>
      <c r="GX119" s="21">
        <v>0.144335280095418</v>
      </c>
      <c r="GY119" s="21">
        <v>0.11265138792983</v>
      </c>
      <c r="GZ119" s="21">
        <v>0.133868013046932</v>
      </c>
      <c r="HA119" s="21">
        <v>0.133043322797938</v>
      </c>
      <c r="HB119" s="21">
        <v>0.143215317586118</v>
      </c>
      <c r="HC119" s="21">
        <v>0.113680430069784</v>
      </c>
      <c r="HD119" s="21">
        <v>0.122029079801342</v>
      </c>
      <c r="HE119" s="21">
        <v>0.127753879423519</v>
      </c>
      <c r="HF119" s="21">
        <v>0.131634635402317</v>
      </c>
      <c r="HG119" s="21">
        <v>0.122121362237648</v>
      </c>
      <c r="HH119" s="21">
        <v>0.125021200698386</v>
      </c>
    </row>
    <row r="120" s="2" customFormat="1" spans="1:216">
      <c r="A120" s="2">
        <v>236</v>
      </c>
      <c r="B120" s="15" t="s">
        <v>230</v>
      </c>
      <c r="C120" s="15" t="s">
        <v>358</v>
      </c>
      <c r="D120" s="4">
        <v>0.910422615384615</v>
      </c>
      <c r="E120" s="4">
        <v>406.218</v>
      </c>
      <c r="F120" s="5">
        <v>420.11091045017</v>
      </c>
      <c r="G120" s="15" t="s">
        <v>238</v>
      </c>
      <c r="H120" s="16">
        <v>0.0973172616792196</v>
      </c>
      <c r="I120" s="21">
        <v>0.0843409847218496</v>
      </c>
      <c r="J120" s="21">
        <v>0.0790175198313105</v>
      </c>
      <c r="K120" s="21">
        <v>0.0883690319954811</v>
      </c>
      <c r="L120" s="21">
        <v>0.0659747561711733</v>
      </c>
      <c r="M120" s="21">
        <v>0.0848809148408711</v>
      </c>
      <c r="N120" s="21">
        <v>0.16456538178644</v>
      </c>
      <c r="O120" s="21">
        <v>0.0718490034809431</v>
      </c>
      <c r="P120" s="21">
        <v>0.0644670573550229</v>
      </c>
      <c r="Q120" s="21">
        <v>0.0831907179012097</v>
      </c>
      <c r="R120" s="21">
        <v>0.0442037814701335</v>
      </c>
      <c r="S120" s="21">
        <v>0.0392331257941452</v>
      </c>
      <c r="T120" s="21">
        <v>0.115146458653751</v>
      </c>
      <c r="U120" s="21">
        <v>0.0950007286743777</v>
      </c>
      <c r="V120" s="21">
        <v>0.166653721543031</v>
      </c>
      <c r="W120" s="21">
        <v>0.060481667160764</v>
      </c>
      <c r="X120" s="21">
        <v>0.100607429785924</v>
      </c>
      <c r="Y120" s="21">
        <v>0.435371597322933</v>
      </c>
      <c r="Z120" s="21">
        <v>0.04699943214043</v>
      </c>
      <c r="AA120" s="21">
        <v>0.0481372509982045</v>
      </c>
      <c r="AB120" s="21">
        <v>0.0285408004251232</v>
      </c>
      <c r="AC120" s="21">
        <v>0.0108680121167063</v>
      </c>
      <c r="AD120" s="21">
        <v>0.167107449397636</v>
      </c>
      <c r="AE120" s="21">
        <v>0.138165162902517</v>
      </c>
      <c r="AF120" s="21">
        <v>0.0230411933787539</v>
      </c>
      <c r="AG120" s="21">
        <v>0.0258852410002951</v>
      </c>
      <c r="AH120" s="21">
        <v>0.0120875374142361</v>
      </c>
      <c r="AI120" s="21">
        <v>0.133707300384777</v>
      </c>
      <c r="AJ120" s="21">
        <v>0.0857989594362605</v>
      </c>
      <c r="AK120" s="21">
        <v>0.0414691837599648</v>
      </c>
      <c r="AL120" s="21">
        <v>0.088601090552453</v>
      </c>
      <c r="AM120" s="21">
        <v>0.0362054612488986</v>
      </c>
      <c r="AN120" s="21">
        <v>0.0804946978288626</v>
      </c>
      <c r="AO120" s="21">
        <v>0.0751081847860122</v>
      </c>
      <c r="AP120" s="21">
        <v>0.030471546140607</v>
      </c>
      <c r="AQ120" s="21">
        <v>0.0325196051949789</v>
      </c>
      <c r="AR120" s="16">
        <v>0.0466635221114297</v>
      </c>
      <c r="AS120" s="21">
        <v>0.139164786137722</v>
      </c>
      <c r="AT120" s="21">
        <v>0.0398517735634327</v>
      </c>
      <c r="AU120" s="21">
        <v>0.0185628181311386</v>
      </c>
      <c r="AV120" s="21">
        <v>0.0959992694913627</v>
      </c>
      <c r="AW120" s="21">
        <v>0.0285404175810153</v>
      </c>
      <c r="AX120" s="21">
        <v>0.0978096516220745</v>
      </c>
      <c r="AY120" s="21">
        <v>0.0360329880860495</v>
      </c>
      <c r="AZ120" s="21">
        <v>0.0747475456377672</v>
      </c>
      <c r="BA120" s="21">
        <v>0.0403492677659531</v>
      </c>
      <c r="BB120" s="21">
        <v>0.0127908481652547</v>
      </c>
      <c r="BC120" s="21">
        <v>0.0146319461458308</v>
      </c>
      <c r="BD120" s="21">
        <v>0.145957828992793</v>
      </c>
      <c r="BE120" s="21">
        <v>0.20332841558811</v>
      </c>
      <c r="BF120" s="21">
        <v>0.0319176376277077</v>
      </c>
      <c r="BG120" s="21">
        <v>0.0945207923637812</v>
      </c>
      <c r="BH120" s="21">
        <v>0.124392555165305</v>
      </c>
      <c r="BI120" s="21">
        <v>0.0775672772192975</v>
      </c>
      <c r="BJ120" s="21">
        <v>0.0516527605028232</v>
      </c>
      <c r="BK120" s="21">
        <v>0.081370880598353</v>
      </c>
      <c r="BL120" s="21">
        <v>0.00817197494808519</v>
      </c>
      <c r="BM120" s="21">
        <v>0.285939527303683</v>
      </c>
      <c r="BN120" s="21">
        <v>0.186496212657747</v>
      </c>
      <c r="BO120" s="21">
        <v>0.197749025205804</v>
      </c>
      <c r="BP120" s="21">
        <v>0.0307543298427193</v>
      </c>
      <c r="BQ120" s="21">
        <v>0.222748482560553</v>
      </c>
      <c r="BR120" s="21">
        <v>0.0610028284422451</v>
      </c>
      <c r="BS120" s="21">
        <v>0.364171532759683</v>
      </c>
      <c r="BT120" s="21">
        <v>0.238652456728081</v>
      </c>
      <c r="BU120" s="21">
        <v>0.172042752618178</v>
      </c>
      <c r="BV120" s="21">
        <v>0.0917134487773699</v>
      </c>
      <c r="BW120" s="21">
        <v>0.0145567290055989</v>
      </c>
      <c r="BX120" s="21">
        <v>0.0479488165904756</v>
      </c>
      <c r="BY120" s="21">
        <v>0.0999866531538381</v>
      </c>
      <c r="BZ120" s="21">
        <v>0.0252001626854088</v>
      </c>
      <c r="CA120" s="21">
        <v>0.0016950619023678</v>
      </c>
      <c r="CB120" s="16">
        <v>0.048591353763136</v>
      </c>
      <c r="CC120" s="21">
        <v>0.0451715572282225</v>
      </c>
      <c r="CD120" s="21">
        <v>0.0432619903625367</v>
      </c>
      <c r="CE120" s="21">
        <v>0.0335171279219488</v>
      </c>
      <c r="CF120" s="21">
        <v>0.0260797954318183</v>
      </c>
      <c r="CG120" s="21">
        <v>0.142096473424617</v>
      </c>
      <c r="CH120" s="21">
        <v>0.037237815168398</v>
      </c>
      <c r="CI120" s="21">
        <v>0.0755459637164254</v>
      </c>
      <c r="CJ120" s="21">
        <v>0.0089719714065283</v>
      </c>
      <c r="CK120" s="21">
        <v>0.0826397929193849</v>
      </c>
      <c r="CL120" s="21">
        <v>0.070573522992186</v>
      </c>
      <c r="CM120" s="21">
        <v>0.0641701725800597</v>
      </c>
      <c r="CN120" s="21">
        <v>0.134768007109895</v>
      </c>
      <c r="CO120" s="21">
        <v>0.0699965347753442</v>
      </c>
      <c r="CP120" s="21">
        <v>0.0172201712727006</v>
      </c>
      <c r="CQ120" s="21">
        <v>0.0631969841191895</v>
      </c>
      <c r="CR120" s="21">
        <v>0.0880321078532591</v>
      </c>
      <c r="CS120" s="21">
        <v>0.0798203485146224</v>
      </c>
      <c r="CT120" s="21">
        <v>0.0485636068172823</v>
      </c>
      <c r="CU120" s="21">
        <v>0.0657931376534939</v>
      </c>
      <c r="CV120" s="21">
        <v>0.0207980529629982</v>
      </c>
      <c r="CW120" s="21">
        <v>0.0394717582080189</v>
      </c>
      <c r="CX120" s="21">
        <v>0.126336020625856</v>
      </c>
      <c r="CY120" s="21">
        <v>0.0610989687467668</v>
      </c>
      <c r="CZ120" s="21">
        <v>0.0333792268086505</v>
      </c>
      <c r="DA120" s="21">
        <v>0.0133056516035686</v>
      </c>
      <c r="DB120" s="21">
        <v>0.0142674615991298</v>
      </c>
      <c r="DC120" s="21">
        <v>0.219598250703925</v>
      </c>
      <c r="DD120" s="21">
        <v>0.0319391686894432</v>
      </c>
      <c r="DE120" s="21">
        <v>0.0590988156861892</v>
      </c>
      <c r="DF120" s="21">
        <v>0.235825825008354</v>
      </c>
      <c r="DG120" s="21">
        <v>0.108329831681463</v>
      </c>
      <c r="DH120" s="21">
        <v>0.0640542017446932</v>
      </c>
      <c r="DI120" s="21">
        <v>0.0181792923453734</v>
      </c>
      <c r="DJ120" s="21">
        <v>0.0762501029092823</v>
      </c>
      <c r="DK120" s="16">
        <v>0.0194026595821594</v>
      </c>
      <c r="DL120" s="21">
        <v>0.0509819410122756</v>
      </c>
      <c r="DM120" s="21">
        <v>0.0392336155843815</v>
      </c>
      <c r="DN120" s="21">
        <v>0.0082046154564376</v>
      </c>
      <c r="DO120" s="21">
        <v>0.042413239696713</v>
      </c>
      <c r="DP120" s="21">
        <v>0.0374468274968664</v>
      </c>
      <c r="DQ120" s="21">
        <v>0.0338680536448579</v>
      </c>
      <c r="DR120" s="21">
        <v>0.13710693161287</v>
      </c>
      <c r="DS120" s="21">
        <v>0.0349869538098466</v>
      </c>
      <c r="DT120" s="21">
        <v>0.0317488910981982</v>
      </c>
      <c r="DU120" s="21">
        <v>0.0680769533216018</v>
      </c>
      <c r="DV120" s="21">
        <v>0.0311442595528862</v>
      </c>
      <c r="DW120" s="21">
        <v>0.0197273444561702</v>
      </c>
      <c r="DX120" s="21">
        <v>0.032985825521747</v>
      </c>
      <c r="DY120" s="21">
        <v>0.12119704666354</v>
      </c>
      <c r="DZ120" s="21">
        <v>0.107683659988676</v>
      </c>
      <c r="EA120" s="21">
        <v>0.0880489287738096</v>
      </c>
      <c r="EB120" s="21">
        <v>0.194483191034688</v>
      </c>
      <c r="EC120" s="21">
        <v>0.0754238145611091</v>
      </c>
      <c r="ED120" s="21">
        <v>0.0265477228228379</v>
      </c>
      <c r="EE120" s="21">
        <v>0.0747369810484888</v>
      </c>
      <c r="EF120" s="21">
        <v>0.103442816178251</v>
      </c>
      <c r="EG120" s="21">
        <v>0.033957519738172</v>
      </c>
      <c r="EH120" s="21">
        <v>0.0619533651102846</v>
      </c>
      <c r="EI120" s="21">
        <v>0.0387210431291261</v>
      </c>
      <c r="EJ120" s="21">
        <v>0.062437278862874</v>
      </c>
      <c r="EK120" s="21">
        <v>0.0600614526458622</v>
      </c>
      <c r="EL120" s="21">
        <v>0.0248223392226516</v>
      </c>
      <c r="EM120" s="21">
        <v>0.0669577145948818</v>
      </c>
      <c r="EN120" s="21">
        <v>0.00659057051632486</v>
      </c>
      <c r="EO120" s="21">
        <v>0.0246205804424935</v>
      </c>
      <c r="EP120" s="21">
        <v>0.0555481297569565</v>
      </c>
      <c r="EQ120" s="21">
        <v>0.0807909133349539</v>
      </c>
      <c r="ER120" s="21">
        <v>0.0539402298573374</v>
      </c>
      <c r="ES120" s="21">
        <v>0.0704634128254728</v>
      </c>
      <c r="ET120" s="21">
        <v>0.0581968620509299</v>
      </c>
      <c r="EU120" s="16">
        <v>0.0415107903848744</v>
      </c>
      <c r="EV120" s="21">
        <v>0.0145116893308757</v>
      </c>
      <c r="EW120" s="21">
        <v>0.102472246631103</v>
      </c>
      <c r="EX120" s="21">
        <v>0.0560099709471184</v>
      </c>
      <c r="EY120" s="21">
        <v>0.0886037556355295</v>
      </c>
      <c r="EZ120" s="21">
        <v>0.0424799316591894</v>
      </c>
      <c r="FA120" s="21">
        <v>0.0326255096551707</v>
      </c>
      <c r="FB120" s="21">
        <v>0.136084656610071</v>
      </c>
      <c r="FC120" s="21">
        <v>0.00864150527264685</v>
      </c>
      <c r="FD120" s="21">
        <v>0.0370924106010916</v>
      </c>
      <c r="FE120" s="21">
        <v>0.0278277629930525</v>
      </c>
      <c r="FF120" s="21">
        <v>0.0297431961334251</v>
      </c>
      <c r="FG120" s="21">
        <v>0.0942766349573465</v>
      </c>
      <c r="FH120" s="21">
        <v>0.129615588148529</v>
      </c>
      <c r="FI120" s="21">
        <v>0.139175440009676</v>
      </c>
      <c r="FJ120" s="21">
        <v>0.138432860638277</v>
      </c>
      <c r="FK120" s="21">
        <v>0.0295235056605374</v>
      </c>
      <c r="FL120" s="21">
        <v>0.0791619888342175</v>
      </c>
      <c r="FM120" s="21">
        <v>0.014471315246774</v>
      </c>
      <c r="FN120" s="21">
        <v>0.0258792374684538</v>
      </c>
      <c r="FO120" s="21">
        <v>0.0673754118318033</v>
      </c>
      <c r="FP120" s="21">
        <v>0.0788525510038852</v>
      </c>
      <c r="FQ120" s="21">
        <v>0.166905692714007</v>
      </c>
      <c r="FR120" s="21">
        <v>0.0822607364683948</v>
      </c>
      <c r="FS120" s="21">
        <v>0.0801249002631521</v>
      </c>
      <c r="FT120" s="21">
        <v>0.0822281336029787</v>
      </c>
      <c r="FU120" s="21">
        <v>0.0180188542080742</v>
      </c>
      <c r="FV120" s="21">
        <v>0.069877318976987</v>
      </c>
      <c r="FW120" s="21">
        <v>0.0574648467012246</v>
      </c>
      <c r="FX120" s="21">
        <v>0.1085245182922</v>
      </c>
      <c r="FY120" s="21">
        <v>0.141874963278022</v>
      </c>
      <c r="FZ120" s="21">
        <v>0.0753766510661289</v>
      </c>
      <c r="GA120" s="21">
        <v>0.0639312853628775</v>
      </c>
      <c r="GB120" s="21">
        <v>0.115375552463239</v>
      </c>
      <c r="GC120" s="21">
        <v>0.179019206164564</v>
      </c>
      <c r="GD120" s="21">
        <v>0.0436097042095439</v>
      </c>
      <c r="GE120" s="16">
        <v>0.0890873559298256</v>
      </c>
      <c r="GF120" s="21">
        <v>0.113903921107866</v>
      </c>
      <c r="GG120" s="21">
        <v>0.121333552165139</v>
      </c>
      <c r="GH120" s="21">
        <v>0.12745110099468</v>
      </c>
      <c r="GI120" s="21">
        <v>0.0788746691152355</v>
      </c>
      <c r="GJ120" s="21">
        <v>0.0907392440557194</v>
      </c>
      <c r="GK120" s="21">
        <v>0.0922494157768832</v>
      </c>
      <c r="GL120" s="21">
        <v>0.132716424711129</v>
      </c>
      <c r="GM120" s="21">
        <v>0.0839971999284106</v>
      </c>
      <c r="GN120" s="21">
        <v>0.0757549162030917</v>
      </c>
      <c r="GO120" s="21">
        <v>0.120865851136799</v>
      </c>
      <c r="GP120" s="21">
        <v>0.0887548111264972</v>
      </c>
      <c r="GQ120" s="21">
        <v>0.0898592033896547</v>
      </c>
      <c r="GR120" s="21">
        <v>0.0823864611986171</v>
      </c>
      <c r="GS120" s="21">
        <v>0.0827387359548005</v>
      </c>
      <c r="GT120" s="21">
        <v>0.0843251045531303</v>
      </c>
      <c r="GU120" s="21">
        <v>0.108522472146684</v>
      </c>
      <c r="GV120" s="21">
        <v>0.070145863227194</v>
      </c>
      <c r="GW120" s="21">
        <v>0.0904503686932161</v>
      </c>
      <c r="GX120" s="21">
        <v>0.0903318948840263</v>
      </c>
      <c r="GY120" s="21">
        <v>0.11048356946477</v>
      </c>
      <c r="GZ120" s="21">
        <v>0.0635209487037076</v>
      </c>
      <c r="HA120" s="21">
        <v>0.0835848542096746</v>
      </c>
      <c r="HB120" s="21">
        <v>0.0828318106086035</v>
      </c>
      <c r="HC120" s="21">
        <v>0.0741116679284398</v>
      </c>
      <c r="HD120" s="21">
        <v>0.0782190856170641</v>
      </c>
      <c r="HE120" s="21">
        <v>0.0832512898129988</v>
      </c>
      <c r="HF120" s="21">
        <v>0.0832073672114573</v>
      </c>
      <c r="HG120" s="21">
        <v>0.0775449511636488</v>
      </c>
      <c r="HH120" s="21">
        <v>0.0674616401851803</v>
      </c>
    </row>
    <row r="121" s="2" customFormat="1" spans="1:216">
      <c r="A121" s="2">
        <v>237</v>
      </c>
      <c r="B121" s="15" t="s">
        <v>230</v>
      </c>
      <c r="C121" s="15" t="s">
        <v>359</v>
      </c>
      <c r="D121" s="4">
        <v>0.910155384615385</v>
      </c>
      <c r="E121" s="4">
        <v>272.923</v>
      </c>
      <c r="F121" s="5">
        <v>329.21091778169</v>
      </c>
      <c r="G121" s="15" t="s">
        <v>235</v>
      </c>
      <c r="H121" s="16">
        <v>0.433420583050859</v>
      </c>
      <c r="I121" s="21">
        <v>0.204001475712024</v>
      </c>
      <c r="J121" s="21">
        <v>0.315458778107511</v>
      </c>
      <c r="K121" s="21">
        <v>0.141604122035267</v>
      </c>
      <c r="L121" s="21">
        <v>0.117905347121795</v>
      </c>
      <c r="M121" s="21">
        <v>0.278537336063109</v>
      </c>
      <c r="N121" s="21">
        <v>0.424329204153957</v>
      </c>
      <c r="O121" s="21">
        <v>0.243090734718513</v>
      </c>
      <c r="P121" s="21">
        <v>0.31816026397353</v>
      </c>
      <c r="Q121" s="21">
        <v>0.143408311210796</v>
      </c>
      <c r="R121" s="21">
        <v>0.0776834167572909</v>
      </c>
      <c r="S121" s="21">
        <v>0.0827197967473414</v>
      </c>
      <c r="T121" s="21">
        <v>0.389295702393199</v>
      </c>
      <c r="U121" s="21">
        <v>0.873509776750402</v>
      </c>
      <c r="V121" s="21">
        <v>0.805374949162739</v>
      </c>
      <c r="W121" s="21">
        <v>0.188656645721807</v>
      </c>
      <c r="X121" s="21">
        <v>0.25696507693601</v>
      </c>
      <c r="Y121" s="21">
        <v>1.06264099198699</v>
      </c>
      <c r="Z121" s="21">
        <v>0.136469981435384</v>
      </c>
      <c r="AA121" s="21">
        <v>0.133986416981635</v>
      </c>
      <c r="AB121" s="21">
        <v>0.0669611103256036</v>
      </c>
      <c r="AC121" s="21">
        <v>0.0518866172911163</v>
      </c>
      <c r="AD121" s="21">
        <v>0.539609958532698</v>
      </c>
      <c r="AE121" s="21">
        <v>0.578231213066196</v>
      </c>
      <c r="AF121" s="21">
        <v>0.0448583561855452</v>
      </c>
      <c r="AG121" s="21">
        <v>0.115129202103156</v>
      </c>
      <c r="AH121" s="21">
        <v>0.028977935709716</v>
      </c>
      <c r="AI121" s="21">
        <v>0.172144588797963</v>
      </c>
      <c r="AJ121" s="21">
        <v>0.136956537088957</v>
      </c>
      <c r="AK121" s="21">
        <v>0.0364823058538413</v>
      </c>
      <c r="AL121" s="21">
        <v>0.513947072876136</v>
      </c>
      <c r="AM121" s="21">
        <v>0.378035967780712</v>
      </c>
      <c r="AN121" s="21">
        <v>0.253212803176886</v>
      </c>
      <c r="AO121" s="21">
        <v>0.0776746049650995</v>
      </c>
      <c r="AP121" s="21">
        <v>0.065787959479707</v>
      </c>
      <c r="AQ121" s="21">
        <v>0.141587284913903</v>
      </c>
      <c r="AR121" s="16">
        <v>0.244960249007533</v>
      </c>
      <c r="AS121" s="21">
        <v>0.543989525571968</v>
      </c>
      <c r="AT121" s="21">
        <v>0.138684477003358</v>
      </c>
      <c r="AU121" s="21">
        <v>0.09813827094923</v>
      </c>
      <c r="AV121" s="21">
        <v>0.36102304706009</v>
      </c>
      <c r="AW121" s="21">
        <v>0.121448213051827</v>
      </c>
      <c r="AX121" s="21">
        <v>0.473672370051239</v>
      </c>
      <c r="AY121" s="21">
        <v>0.242165835291516</v>
      </c>
      <c r="AZ121" s="21">
        <v>0.211232731822821</v>
      </c>
      <c r="BA121" s="21">
        <v>0.175246972406645</v>
      </c>
      <c r="BB121" s="21">
        <v>0.32639964959662</v>
      </c>
      <c r="BC121" s="21">
        <v>0.136265763078168</v>
      </c>
      <c r="BD121" s="21">
        <v>1.74915847187515</v>
      </c>
      <c r="BE121" s="21">
        <v>0.85195502119351</v>
      </c>
      <c r="BF121" s="21">
        <v>0.0495241731432615</v>
      </c>
      <c r="BG121" s="21">
        <v>0.427791068087027</v>
      </c>
      <c r="BH121" s="21">
        <v>0.249313270069346</v>
      </c>
      <c r="BI121" s="21">
        <v>0.369469860694836</v>
      </c>
      <c r="BJ121" s="21">
        <v>0.194480546843557</v>
      </c>
      <c r="BK121" s="21">
        <v>0.604436470207859</v>
      </c>
      <c r="BL121" s="21">
        <v>0.0824327825680072</v>
      </c>
      <c r="BM121" s="21">
        <v>1.20857280325445</v>
      </c>
      <c r="BN121" s="21">
        <v>0.718959091222223</v>
      </c>
      <c r="BO121" s="21">
        <v>0.544513437040528</v>
      </c>
      <c r="BP121" s="21">
        <v>0.144269221108287</v>
      </c>
      <c r="BQ121" s="21">
        <v>0.891709115477691</v>
      </c>
      <c r="BR121" s="21">
        <v>0.379367634510063</v>
      </c>
      <c r="BS121" s="21">
        <v>1.18621139077018</v>
      </c>
      <c r="BT121" s="21">
        <v>0.525349040586656</v>
      </c>
      <c r="BU121" s="21">
        <v>0.259770574709266</v>
      </c>
      <c r="BV121" s="21">
        <v>0.48176137391711</v>
      </c>
      <c r="BW121" s="21">
        <v>0.178259252277128</v>
      </c>
      <c r="BX121" s="21">
        <v>0.436161790964991</v>
      </c>
      <c r="BY121" s="21">
        <v>0.524574893231479</v>
      </c>
      <c r="BZ121" s="21">
        <v>0.0480192796196818</v>
      </c>
      <c r="CA121" s="21">
        <v>0.0253983136051692</v>
      </c>
      <c r="CB121" s="16">
        <v>0.195604056462804</v>
      </c>
      <c r="CC121" s="21">
        <v>0.107428170776631</v>
      </c>
      <c r="CD121" s="21">
        <v>0.0844352095064977</v>
      </c>
      <c r="CE121" s="21">
        <v>0.134937655929049</v>
      </c>
      <c r="CF121" s="21">
        <v>0.0455700353110684</v>
      </c>
      <c r="CG121" s="21">
        <v>0.193917920562074</v>
      </c>
      <c r="CH121" s="21">
        <v>0.0406776093878431</v>
      </c>
      <c r="CI121" s="21">
        <v>0.221171274988155</v>
      </c>
      <c r="CJ121" s="21">
        <v>0.0595117441618352</v>
      </c>
      <c r="CK121" s="21">
        <v>0.191178134997685</v>
      </c>
      <c r="CL121" s="21">
        <v>0.223485229122651</v>
      </c>
      <c r="CM121" s="21">
        <v>0.199546822167677</v>
      </c>
      <c r="CN121" s="21">
        <v>0.694838218102826</v>
      </c>
      <c r="CO121" s="21">
        <v>0.403627862180849</v>
      </c>
      <c r="CP121" s="21">
        <v>0.0629865477873565</v>
      </c>
      <c r="CQ121" s="21">
        <v>0.215844938031911</v>
      </c>
      <c r="CR121" s="21">
        <v>0.243590771625514</v>
      </c>
      <c r="CS121" s="21">
        <v>0.187832223226457</v>
      </c>
      <c r="CT121" s="21">
        <v>0.111577408175138</v>
      </c>
      <c r="CU121" s="21">
        <v>0.223818014294252</v>
      </c>
      <c r="CV121" s="21">
        <v>0.0808632180627524</v>
      </c>
      <c r="CW121" s="21">
        <v>0.132533302408091</v>
      </c>
      <c r="CX121" s="21">
        <v>0.571649684192549</v>
      </c>
      <c r="CY121" s="21">
        <v>0.266717091562327</v>
      </c>
      <c r="CZ121" s="21">
        <v>0.0680566664088704</v>
      </c>
      <c r="DA121" s="21">
        <v>0.0434491447285214</v>
      </c>
      <c r="DB121" s="21">
        <v>0.0585831506265957</v>
      </c>
      <c r="DC121" s="21">
        <v>0.562587385532476</v>
      </c>
      <c r="DD121" s="21">
        <v>0.0465591546720155</v>
      </c>
      <c r="DE121" s="21">
        <v>0.089364722665908</v>
      </c>
      <c r="DF121" s="21">
        <v>1.8772040563716</v>
      </c>
      <c r="DG121" s="21">
        <v>0.664612058333794</v>
      </c>
      <c r="DH121" s="21">
        <v>0.134596848203521</v>
      </c>
      <c r="DI121" s="21">
        <v>0.0580530190017859</v>
      </c>
      <c r="DJ121" s="21">
        <v>0.375713746311125</v>
      </c>
      <c r="DK121" s="16">
        <v>0.0498750145446895</v>
      </c>
      <c r="DL121" s="21">
        <v>0.0923660452470728</v>
      </c>
      <c r="DM121" s="21">
        <v>0.0769569305384999</v>
      </c>
      <c r="DN121" s="21">
        <v>0.0548364106856507</v>
      </c>
      <c r="DO121" s="21">
        <v>0.050260209158509</v>
      </c>
      <c r="DP121" s="21">
        <v>0.0663336153424339</v>
      </c>
      <c r="DQ121" s="21">
        <v>0.102992517333314</v>
      </c>
      <c r="DR121" s="21">
        <v>0.305546505479514</v>
      </c>
      <c r="DS121" s="21">
        <v>0.0545587814047106</v>
      </c>
      <c r="DT121" s="21">
        <v>0.148384850248943</v>
      </c>
      <c r="DU121" s="21">
        <v>0.117354203585844</v>
      </c>
      <c r="DV121" s="21">
        <v>0.0720264905571197</v>
      </c>
      <c r="DW121" s="21">
        <v>0.0563214704347048</v>
      </c>
      <c r="DX121" s="21">
        <v>0.148422009452155</v>
      </c>
      <c r="DY121" s="21">
        <v>0.931533903341059</v>
      </c>
      <c r="DZ121" s="21">
        <v>0.285319679356825</v>
      </c>
      <c r="EA121" s="21">
        <v>0.304574857688912</v>
      </c>
      <c r="EB121" s="21">
        <v>0.782503640736042</v>
      </c>
      <c r="EC121" s="21">
        <v>0.147427644322625</v>
      </c>
      <c r="ED121" s="21">
        <v>0.0746303334695658</v>
      </c>
      <c r="EE121" s="21">
        <v>0.233515273708958</v>
      </c>
      <c r="EF121" s="21">
        <v>0.0743076365751407</v>
      </c>
      <c r="EG121" s="21">
        <v>0.076947230219343</v>
      </c>
      <c r="EH121" s="21">
        <v>0.274697955818655</v>
      </c>
      <c r="EI121" s="21">
        <v>0.06346426168107</v>
      </c>
      <c r="EJ121" s="21">
        <v>0.258439825522805</v>
      </c>
      <c r="EK121" s="21">
        <v>0.115387919624561</v>
      </c>
      <c r="EL121" s="21">
        <v>0.0252521036897933</v>
      </c>
      <c r="EM121" s="21">
        <v>0.0799743874934005</v>
      </c>
      <c r="EN121" s="21">
        <v>0.0123896183765367</v>
      </c>
      <c r="EO121" s="21">
        <v>0.195998361684688</v>
      </c>
      <c r="EP121" s="21">
        <v>0.43495209077562</v>
      </c>
      <c r="EQ121" s="21">
        <v>0.548257486731854</v>
      </c>
      <c r="ER121" s="21">
        <v>0.342919727679504</v>
      </c>
      <c r="ES121" s="21">
        <v>0.389122018492141</v>
      </c>
      <c r="ET121" s="21">
        <v>0.526127303227252</v>
      </c>
      <c r="EU121" s="16">
        <v>0.189792384657933</v>
      </c>
      <c r="EV121" s="21">
        <v>0.0500668347350879</v>
      </c>
      <c r="EW121" s="21">
        <v>0.278368885986464</v>
      </c>
      <c r="EX121" s="21">
        <v>0.161968878618422</v>
      </c>
      <c r="EY121" s="21">
        <v>0.245504818879392</v>
      </c>
      <c r="EZ121" s="21">
        <v>0.234113170580107</v>
      </c>
      <c r="FA121" s="21">
        <v>0.121011850003511</v>
      </c>
      <c r="FB121" s="21">
        <v>0.377021539919864</v>
      </c>
      <c r="FC121" s="21">
        <v>0.0469330893477844</v>
      </c>
      <c r="FD121" s="21">
        <v>0.49763523389145</v>
      </c>
      <c r="FE121" s="21">
        <v>0.151754199288876</v>
      </c>
      <c r="FF121" s="21">
        <v>0.24871089225861</v>
      </c>
      <c r="FG121" s="21">
        <v>0.117787183738739</v>
      </c>
      <c r="FH121" s="21">
        <v>1.06596696947253</v>
      </c>
      <c r="FI121" s="21">
        <v>1.12033425351834</v>
      </c>
      <c r="FJ121" s="21">
        <v>0.966020943810234</v>
      </c>
      <c r="FK121" s="21">
        <v>0.41292246976681</v>
      </c>
      <c r="FL121" s="21">
        <v>0.4115812282383</v>
      </c>
      <c r="FM121" s="21">
        <v>0.0305712024572147</v>
      </c>
      <c r="FN121" s="21">
        <v>0.116995352049635</v>
      </c>
      <c r="FO121" s="21">
        <v>0.258570947548108</v>
      </c>
      <c r="FP121" s="21">
        <v>0.240908325801725</v>
      </c>
      <c r="FQ121" s="21">
        <v>0.517653367702287</v>
      </c>
      <c r="FR121" s="21">
        <v>0.185437161304019</v>
      </c>
      <c r="FS121" s="21">
        <v>0.398310566551782</v>
      </c>
      <c r="FT121" s="21">
        <v>0.301568702505217</v>
      </c>
      <c r="FU121" s="21">
        <v>0.048976531589587</v>
      </c>
      <c r="FV121" s="21">
        <v>0.122828402901238</v>
      </c>
      <c r="FW121" s="21">
        <v>0.0685925849927075</v>
      </c>
      <c r="FX121" s="21">
        <v>0.241925678108238</v>
      </c>
      <c r="FY121" s="21">
        <v>0.988150336566133</v>
      </c>
      <c r="FZ121" s="21">
        <v>0.739132336517343</v>
      </c>
      <c r="GA121" s="21">
        <v>0.38607697140472</v>
      </c>
      <c r="GB121" s="21">
        <v>0.476437403467205</v>
      </c>
      <c r="GC121" s="21">
        <v>0.969708115751194</v>
      </c>
      <c r="GD121" s="21">
        <v>0.138496802157091</v>
      </c>
      <c r="GE121" s="16">
        <v>0.298520052312731</v>
      </c>
      <c r="GF121" s="21">
        <v>0.29084677416277</v>
      </c>
      <c r="GG121" s="21">
        <v>0.287919427239375</v>
      </c>
      <c r="GH121" s="21">
        <v>0.281776041214127</v>
      </c>
      <c r="GI121" s="21">
        <v>0.327371392149343</v>
      </c>
      <c r="GJ121" s="21">
        <v>0.282014912220959</v>
      </c>
      <c r="GK121" s="21">
        <v>0.249448834994862</v>
      </c>
      <c r="GL121" s="21">
        <v>0.28457371811269</v>
      </c>
      <c r="GM121" s="21">
        <v>0.287387838505103</v>
      </c>
      <c r="GN121" s="21">
        <v>0.27969541491297</v>
      </c>
      <c r="GO121" s="21">
        <v>0.291925525112009</v>
      </c>
      <c r="GP121" s="21">
        <v>0.323018786704842</v>
      </c>
      <c r="GQ121" s="21">
        <v>0.290987118806732</v>
      </c>
      <c r="GR121" s="21">
        <v>0.297179100662796</v>
      </c>
      <c r="GS121" s="21">
        <v>0.307806181489482</v>
      </c>
      <c r="GT121" s="21">
        <v>0.257940776927967</v>
      </c>
      <c r="GU121" s="21">
        <v>0.328549657449118</v>
      </c>
      <c r="GV121" s="21">
        <v>0.288865557879224</v>
      </c>
      <c r="GW121" s="21">
        <v>0.35916060922629</v>
      </c>
      <c r="GX121" s="21">
        <v>0.272535800903165</v>
      </c>
      <c r="GY121" s="21">
        <v>0.28785443536816</v>
      </c>
      <c r="GZ121" s="21">
        <v>0.277369749308715</v>
      </c>
      <c r="HA121" s="21">
        <v>0.282496162326741</v>
      </c>
      <c r="HB121" s="21">
        <v>0.302292076330817</v>
      </c>
      <c r="HC121" s="21">
        <v>0.306024522909047</v>
      </c>
      <c r="HD121" s="21">
        <v>0.284307249461129</v>
      </c>
      <c r="HE121" s="21">
        <v>0.312142975464738</v>
      </c>
      <c r="HF121" s="21">
        <v>0.322974794983427</v>
      </c>
      <c r="HG121" s="21">
        <v>0.369966100845894</v>
      </c>
      <c r="HH121" s="21">
        <v>0.282055939283622</v>
      </c>
    </row>
    <row r="122" s="2" customFormat="1" spans="1:216">
      <c r="A122" s="2">
        <v>239</v>
      </c>
      <c r="B122" s="15" t="s">
        <v>230</v>
      </c>
      <c r="C122" s="15" t="s">
        <v>360</v>
      </c>
      <c r="D122" s="4">
        <v>0.909237153846154</v>
      </c>
      <c r="E122" s="4">
        <v>172.964</v>
      </c>
      <c r="F122" s="5">
        <v>257.112905178878</v>
      </c>
      <c r="G122" s="15" t="s">
        <v>255</v>
      </c>
      <c r="H122" s="16">
        <v>89.7054461794123</v>
      </c>
      <c r="I122" s="21">
        <v>78.2212560305592</v>
      </c>
      <c r="J122" s="21">
        <v>59.3219615596776</v>
      </c>
      <c r="K122" s="21">
        <v>61.9240202515179</v>
      </c>
      <c r="L122" s="21">
        <v>57.3870028462363</v>
      </c>
      <c r="M122" s="21">
        <v>62.9469433722985</v>
      </c>
      <c r="N122" s="21">
        <v>115.246896756731</v>
      </c>
      <c r="O122" s="21">
        <v>70.6113665982972</v>
      </c>
      <c r="P122" s="21">
        <v>77.5024565323685</v>
      </c>
      <c r="Q122" s="21">
        <v>127.027240092758</v>
      </c>
      <c r="R122" s="21">
        <v>71.3842099155504</v>
      </c>
      <c r="S122" s="21">
        <v>54.5224746885094</v>
      </c>
      <c r="T122" s="21">
        <v>87.8056337756568</v>
      </c>
      <c r="U122" s="21">
        <v>98.7043836453589</v>
      </c>
      <c r="V122" s="21">
        <v>110.688547250406</v>
      </c>
      <c r="W122" s="21">
        <v>68.05233646857</v>
      </c>
      <c r="X122" s="21">
        <v>86.0681939004208</v>
      </c>
      <c r="Y122" s="21">
        <v>232.91049050812</v>
      </c>
      <c r="Z122" s="21">
        <v>39.0098355798112</v>
      </c>
      <c r="AA122" s="21">
        <v>41.9033405979709</v>
      </c>
      <c r="AB122" s="21">
        <v>23.1276337213474</v>
      </c>
      <c r="AC122" s="21">
        <v>8.39582175111269</v>
      </c>
      <c r="AD122" s="21">
        <v>103.562698891402</v>
      </c>
      <c r="AE122" s="21">
        <v>93.3258733581831</v>
      </c>
      <c r="AF122" s="21">
        <v>17.3423663731774</v>
      </c>
      <c r="AG122" s="21">
        <v>31.0159442433934</v>
      </c>
      <c r="AH122" s="21">
        <v>17.3583403965252</v>
      </c>
      <c r="AI122" s="21">
        <v>75.3248004583949</v>
      </c>
      <c r="AJ122" s="21">
        <v>71.0139533933915</v>
      </c>
      <c r="AK122" s="21">
        <v>23.8045308222852</v>
      </c>
      <c r="AL122" s="21">
        <v>64.4705487626487</v>
      </c>
      <c r="AM122" s="21">
        <v>46.1994970109529</v>
      </c>
      <c r="AN122" s="21">
        <v>59.2377352466522</v>
      </c>
      <c r="AO122" s="21">
        <v>82.2433776561962</v>
      </c>
      <c r="AP122" s="21">
        <v>38.5720281366801</v>
      </c>
      <c r="AQ122" s="21">
        <v>56.1223410689367</v>
      </c>
      <c r="AR122" s="16">
        <v>45.617216976182</v>
      </c>
      <c r="AS122" s="21">
        <v>114.000327304642</v>
      </c>
      <c r="AT122" s="21">
        <v>37.5424590022471</v>
      </c>
      <c r="AU122" s="21">
        <v>27.6199461895016</v>
      </c>
      <c r="AV122" s="21">
        <v>61.4542067169387</v>
      </c>
      <c r="AW122" s="21">
        <v>23.1514283088725</v>
      </c>
      <c r="AX122" s="21">
        <v>95.5278517390439</v>
      </c>
      <c r="AY122" s="21">
        <v>58.0912012031247</v>
      </c>
      <c r="AZ122" s="21">
        <v>62.3768526834028</v>
      </c>
      <c r="BA122" s="21">
        <v>66.368771584976</v>
      </c>
      <c r="BB122" s="21">
        <v>64.3482913516378</v>
      </c>
      <c r="BC122" s="21">
        <v>30.2764520707525</v>
      </c>
      <c r="BD122" s="21">
        <v>158.170677433965</v>
      </c>
      <c r="BE122" s="21">
        <v>108.848169989519</v>
      </c>
      <c r="BF122" s="21">
        <v>27.9488001565319</v>
      </c>
      <c r="BG122" s="21">
        <v>87.5952016076634</v>
      </c>
      <c r="BH122" s="21">
        <v>95.8161567676329</v>
      </c>
      <c r="BI122" s="21">
        <v>67.5967330524332</v>
      </c>
      <c r="BJ122" s="21">
        <v>47.1000140067943</v>
      </c>
      <c r="BK122" s="21">
        <v>69.1349365665241</v>
      </c>
      <c r="BL122" s="21">
        <v>11.1661130349816</v>
      </c>
      <c r="BM122" s="21">
        <v>209.634588751067</v>
      </c>
      <c r="BN122" s="21">
        <v>114.417542792757</v>
      </c>
      <c r="BO122" s="21">
        <v>156.628424977113</v>
      </c>
      <c r="BP122" s="21">
        <v>41.9052023156349</v>
      </c>
      <c r="BQ122" s="21">
        <v>208.396415085352</v>
      </c>
      <c r="BR122" s="21">
        <v>73.3311626284318</v>
      </c>
      <c r="BS122" s="21">
        <v>213.324869451531</v>
      </c>
      <c r="BT122" s="21">
        <v>143.738527860613</v>
      </c>
      <c r="BU122" s="21">
        <v>111.999561419694</v>
      </c>
      <c r="BV122" s="21">
        <v>74.2027533746673</v>
      </c>
      <c r="BW122" s="21">
        <v>15.892474666824</v>
      </c>
      <c r="BX122" s="21">
        <v>42.0873620202377</v>
      </c>
      <c r="BY122" s="21">
        <v>130.141094928057</v>
      </c>
      <c r="BZ122" s="21">
        <v>30.1925033455036</v>
      </c>
      <c r="CA122" s="21">
        <v>5.8326179605558</v>
      </c>
      <c r="CB122" s="16">
        <v>57.0854999546165</v>
      </c>
      <c r="CC122" s="21">
        <v>33.6245570168104</v>
      </c>
      <c r="CD122" s="21">
        <v>35.1049005865896</v>
      </c>
      <c r="CE122" s="21">
        <v>32.5788392577137</v>
      </c>
      <c r="CF122" s="21">
        <v>19.2936862323249</v>
      </c>
      <c r="CG122" s="21">
        <v>89.2895064872279</v>
      </c>
      <c r="CH122" s="21">
        <v>21.3350712372608</v>
      </c>
      <c r="CI122" s="21">
        <v>67.3218849223432</v>
      </c>
      <c r="CJ122" s="21">
        <v>19.5865195751813</v>
      </c>
      <c r="CK122" s="21">
        <v>110.756313166128</v>
      </c>
      <c r="CL122" s="21">
        <v>93.0948594691032</v>
      </c>
      <c r="CM122" s="21">
        <v>88.3115814354117</v>
      </c>
      <c r="CN122" s="21">
        <v>112.014748260875</v>
      </c>
      <c r="CO122" s="21">
        <v>62.4937105413457</v>
      </c>
      <c r="CP122" s="21">
        <v>11.569057523098</v>
      </c>
      <c r="CQ122" s="21">
        <v>67.7649093639618</v>
      </c>
      <c r="CR122" s="21">
        <v>64.785993815328</v>
      </c>
      <c r="CS122" s="21">
        <v>64.5966110089234</v>
      </c>
      <c r="CT122" s="21">
        <v>28.1759456104218</v>
      </c>
      <c r="CU122" s="21">
        <v>57.9095025326519</v>
      </c>
      <c r="CV122" s="21">
        <v>24.1889721168584</v>
      </c>
      <c r="CW122" s="21">
        <v>34.6404307389525</v>
      </c>
      <c r="CX122" s="21">
        <v>89.5691281109698</v>
      </c>
      <c r="CY122" s="21">
        <v>44.5374440493505</v>
      </c>
      <c r="CZ122" s="21">
        <v>36.8406466738904</v>
      </c>
      <c r="DA122" s="21">
        <v>17.598590354276</v>
      </c>
      <c r="DB122" s="21">
        <v>16.7701539931236</v>
      </c>
      <c r="DC122" s="21">
        <v>154.816356610675</v>
      </c>
      <c r="DD122" s="21">
        <v>19.1686309496695</v>
      </c>
      <c r="DE122" s="21">
        <v>43.8104480426734</v>
      </c>
      <c r="DF122" s="21">
        <v>232.059619786362</v>
      </c>
      <c r="DG122" s="21">
        <v>87.9136798543024</v>
      </c>
      <c r="DH122" s="21">
        <v>70.1675573208388</v>
      </c>
      <c r="DI122" s="21">
        <v>32.2927293181046</v>
      </c>
      <c r="DJ122" s="21">
        <v>81.0294026470651</v>
      </c>
      <c r="DK122" s="16">
        <v>18.6655642019274</v>
      </c>
      <c r="DL122" s="21">
        <v>39.541982067855</v>
      </c>
      <c r="DM122" s="21">
        <v>40.7111101792479</v>
      </c>
      <c r="DN122" s="21">
        <v>11.7233235694401</v>
      </c>
      <c r="DO122" s="21">
        <v>27.2134354943587</v>
      </c>
      <c r="DP122" s="21">
        <v>31.3503097609995</v>
      </c>
      <c r="DQ122" s="21">
        <v>42.9889047821646</v>
      </c>
      <c r="DR122" s="21">
        <v>131.490197648546</v>
      </c>
      <c r="DS122" s="21">
        <v>34.0919835828913</v>
      </c>
      <c r="DT122" s="21">
        <v>53.9478153835309</v>
      </c>
      <c r="DU122" s="21">
        <v>70.7793330539422</v>
      </c>
      <c r="DV122" s="21">
        <v>58.2576670436099</v>
      </c>
      <c r="DW122" s="21">
        <v>17.5949958960105</v>
      </c>
      <c r="DX122" s="21">
        <v>20.9926978470726</v>
      </c>
      <c r="DY122" s="21">
        <v>108.112549840928</v>
      </c>
      <c r="DZ122" s="21">
        <v>91.0191470577558</v>
      </c>
      <c r="EA122" s="21">
        <v>80.4996392886298</v>
      </c>
      <c r="EB122" s="21">
        <v>152.737134816865</v>
      </c>
      <c r="EC122" s="21">
        <v>51.9666141837003</v>
      </c>
      <c r="ED122" s="21">
        <v>23.2709935812156</v>
      </c>
      <c r="EE122" s="21">
        <v>58.3729170101285</v>
      </c>
      <c r="EF122" s="21">
        <v>68.9596597474119</v>
      </c>
      <c r="EG122" s="21">
        <v>18.0811115898899</v>
      </c>
      <c r="EH122" s="21">
        <v>41.9858596943656</v>
      </c>
      <c r="EI122" s="21">
        <v>35.4046823330996</v>
      </c>
      <c r="EJ122" s="21">
        <v>78.9977206808367</v>
      </c>
      <c r="EK122" s="21">
        <v>52.2615627252427</v>
      </c>
      <c r="EL122" s="21">
        <v>18.661883669291</v>
      </c>
      <c r="EM122" s="21">
        <v>35.3168312823022</v>
      </c>
      <c r="EN122" s="21">
        <v>4.37776663788204</v>
      </c>
      <c r="EO122" s="21">
        <v>28.0520936909609</v>
      </c>
      <c r="EP122" s="21">
        <v>53.1914002680129</v>
      </c>
      <c r="EQ122" s="21">
        <v>80.3875344671983</v>
      </c>
      <c r="ER122" s="21">
        <v>81.8581052229444</v>
      </c>
      <c r="ES122" s="21">
        <v>93.8044732909636</v>
      </c>
      <c r="ET122" s="21">
        <v>119.329749403</v>
      </c>
      <c r="EU122" s="16">
        <v>40.2427535856866</v>
      </c>
      <c r="EV122" s="21">
        <v>16.952807078394</v>
      </c>
      <c r="EW122" s="21">
        <v>71.8814430199553</v>
      </c>
      <c r="EX122" s="21">
        <v>28.4398672265749</v>
      </c>
      <c r="EY122" s="21">
        <v>56.4244181876493</v>
      </c>
      <c r="EZ122" s="21">
        <v>40.3461956910868</v>
      </c>
      <c r="FA122" s="21">
        <v>31.8321089661411</v>
      </c>
      <c r="FB122" s="21">
        <v>134.095149139657</v>
      </c>
      <c r="FC122" s="21">
        <v>16.9997594689603</v>
      </c>
      <c r="FD122" s="21">
        <v>145.686107550461</v>
      </c>
      <c r="FE122" s="21">
        <v>39.8247862810142</v>
      </c>
      <c r="FF122" s="21">
        <v>66.2134022216017</v>
      </c>
      <c r="FG122" s="21">
        <v>39.762825575019</v>
      </c>
      <c r="FH122" s="21">
        <v>111.542824536999</v>
      </c>
      <c r="FI122" s="21">
        <v>107.257824216985</v>
      </c>
      <c r="FJ122" s="21">
        <v>120.232899826166</v>
      </c>
      <c r="FK122" s="21">
        <v>116.81795857789</v>
      </c>
      <c r="FL122" s="21">
        <v>84.419720355791</v>
      </c>
      <c r="FM122" s="21">
        <v>12.9806008289409</v>
      </c>
      <c r="FN122" s="21">
        <v>28.5770400512038</v>
      </c>
      <c r="FO122" s="21">
        <v>54.3691814547831</v>
      </c>
      <c r="FP122" s="21">
        <v>76.1711728763874</v>
      </c>
      <c r="FQ122" s="21">
        <v>114.798199357948</v>
      </c>
      <c r="FR122" s="21">
        <v>99.1419307717662</v>
      </c>
      <c r="FS122" s="21">
        <v>75.8819549910469</v>
      </c>
      <c r="FT122" s="21">
        <v>93.8151728811959</v>
      </c>
      <c r="FU122" s="21">
        <v>13.6663223314991</v>
      </c>
      <c r="FV122" s="21">
        <v>38.4149006634748</v>
      </c>
      <c r="FW122" s="21">
        <v>46.11094714676</v>
      </c>
      <c r="FX122" s="21">
        <v>77.1713382385911</v>
      </c>
      <c r="FY122" s="21">
        <v>100.252196694184</v>
      </c>
      <c r="FZ122" s="21">
        <v>62.0577934523808</v>
      </c>
      <c r="GA122" s="21">
        <v>66.3430809950969</v>
      </c>
      <c r="GB122" s="21">
        <v>104.137868975349</v>
      </c>
      <c r="GC122" s="21">
        <v>225.740930978805</v>
      </c>
      <c r="GD122" s="21">
        <v>64.0215864270318</v>
      </c>
      <c r="GE122" s="16">
        <v>74.4485842882582</v>
      </c>
      <c r="GF122" s="21">
        <v>73.3715464054002</v>
      </c>
      <c r="GG122" s="21">
        <v>75.5355173097598</v>
      </c>
      <c r="GH122" s="21">
        <v>79.7975821360394</v>
      </c>
      <c r="GI122" s="21">
        <v>78.3082323273294</v>
      </c>
      <c r="GJ122" s="21">
        <v>75.3753459813376</v>
      </c>
      <c r="GK122" s="21">
        <v>75.596759170084</v>
      </c>
      <c r="GL122" s="21">
        <v>76.4040430436856</v>
      </c>
      <c r="GM122" s="21">
        <v>75.0116913344906</v>
      </c>
      <c r="GN122" s="21">
        <v>71.6092071002069</v>
      </c>
      <c r="GO122" s="21">
        <v>78.6404556509523</v>
      </c>
      <c r="GP122" s="21">
        <v>75.4936989018753</v>
      </c>
      <c r="GQ122" s="21">
        <v>73.4234827807102</v>
      </c>
      <c r="GR122" s="21">
        <v>73.4300341830705</v>
      </c>
      <c r="GS122" s="21">
        <v>77.1243341770508</v>
      </c>
      <c r="GT122" s="21">
        <v>74.4643815607346</v>
      </c>
      <c r="GU122" s="21">
        <v>77.075785553905</v>
      </c>
      <c r="GV122" s="21">
        <v>73.049757783893</v>
      </c>
      <c r="GW122" s="21">
        <v>79.1170920271219</v>
      </c>
      <c r="GX122" s="21">
        <v>76.5363053765031</v>
      </c>
      <c r="GY122" s="21">
        <v>74.1513361592178</v>
      </c>
      <c r="GZ122" s="21">
        <v>76.5471829614862</v>
      </c>
      <c r="HA122" s="21">
        <v>77.9092411121695</v>
      </c>
      <c r="HB122" s="21">
        <v>77.6156879118375</v>
      </c>
      <c r="HC122" s="21">
        <v>77.6200902076438</v>
      </c>
      <c r="HD122" s="21">
        <v>76.4365417759497</v>
      </c>
      <c r="HE122" s="21">
        <v>80.710288353554</v>
      </c>
      <c r="HF122" s="21">
        <v>79.3529643166922</v>
      </c>
      <c r="HG122" s="21">
        <v>79.6030423928789</v>
      </c>
      <c r="HH122" s="21">
        <v>74.7216856356175</v>
      </c>
    </row>
    <row r="123" s="2" customFormat="1" spans="1:216">
      <c r="A123" s="2">
        <v>24</v>
      </c>
      <c r="B123" s="15" t="s">
        <v>230</v>
      </c>
      <c r="C123" s="15" t="s">
        <v>361</v>
      </c>
      <c r="D123" s="4">
        <v>0.998846076923077</v>
      </c>
      <c r="E123" s="4">
        <v>117.522</v>
      </c>
      <c r="F123" s="5">
        <v>100.076027788027</v>
      </c>
      <c r="G123" s="15" t="s">
        <v>232</v>
      </c>
      <c r="H123" s="16">
        <v>1.25066470406583</v>
      </c>
      <c r="I123" s="21">
        <v>0.92868806778351</v>
      </c>
      <c r="J123" s="21">
        <v>0.854817645255854</v>
      </c>
      <c r="K123" s="21">
        <v>1.66330236505176</v>
      </c>
      <c r="L123" s="21">
        <v>1.38753074643663</v>
      </c>
      <c r="M123" s="21">
        <v>1.39775558996768</v>
      </c>
      <c r="N123" s="21">
        <v>2.25793713826338</v>
      </c>
      <c r="O123" s="21">
        <v>1.36448137593499</v>
      </c>
      <c r="P123" s="21">
        <v>1.88836146781874</v>
      </c>
      <c r="Q123" s="21">
        <v>2.0961470867489</v>
      </c>
      <c r="R123" s="21">
        <v>1.10878006117879</v>
      </c>
      <c r="S123" s="21">
        <v>0.77533996458635</v>
      </c>
      <c r="T123" s="21">
        <v>1.26144350967399</v>
      </c>
      <c r="U123" s="21">
        <v>1.26404421243307</v>
      </c>
      <c r="V123" s="21">
        <v>1.82623123284051</v>
      </c>
      <c r="W123" s="21">
        <v>2.82130077472493</v>
      </c>
      <c r="X123" s="21">
        <v>1.8270297235761</v>
      </c>
      <c r="Y123" s="21">
        <v>4.66290910764802</v>
      </c>
      <c r="Z123" s="21">
        <v>0.630739557603164</v>
      </c>
      <c r="AA123" s="21">
        <v>0.724973038452408</v>
      </c>
      <c r="AB123" s="21">
        <v>0.372228896907185</v>
      </c>
      <c r="AC123" s="21">
        <v>0.20281811767772</v>
      </c>
      <c r="AD123" s="21">
        <v>1.60101821275009</v>
      </c>
      <c r="AE123" s="21">
        <v>1.54634244037265</v>
      </c>
      <c r="AF123" s="21">
        <v>0.492936234203955</v>
      </c>
      <c r="AG123" s="21">
        <v>0.743054948514647</v>
      </c>
      <c r="AH123" s="21">
        <v>1.25405243208751</v>
      </c>
      <c r="AI123" s="21">
        <v>1.35907120904416</v>
      </c>
      <c r="AJ123" s="21">
        <v>1.33395100408071</v>
      </c>
      <c r="AK123" s="21">
        <v>0.395199971667954</v>
      </c>
      <c r="AL123" s="21">
        <v>1.23890249623423</v>
      </c>
      <c r="AM123" s="21">
        <v>0.756501101745381</v>
      </c>
      <c r="AN123" s="21">
        <v>1.77853193912816</v>
      </c>
      <c r="AO123" s="21">
        <v>1.24319189297171</v>
      </c>
      <c r="AP123" s="21">
        <v>0.667662538451087</v>
      </c>
      <c r="AQ123" s="21">
        <v>0.932209723087966</v>
      </c>
      <c r="AR123" s="16">
        <v>0.758488827823182</v>
      </c>
      <c r="AS123" s="21">
        <v>1.91035770252888</v>
      </c>
      <c r="AT123" s="21">
        <v>0.622958238509209</v>
      </c>
      <c r="AU123" s="21">
        <v>0.622671891127901</v>
      </c>
      <c r="AV123" s="21">
        <v>1.31420776057088</v>
      </c>
      <c r="AW123" s="21">
        <v>0.68633548075136</v>
      </c>
      <c r="AX123" s="21">
        <v>1.6219734356436</v>
      </c>
      <c r="AY123" s="21">
        <v>1.36927807335011</v>
      </c>
      <c r="AZ123" s="21">
        <v>1.57772579846472</v>
      </c>
      <c r="BA123" s="21">
        <v>0.86336343544334</v>
      </c>
      <c r="BB123" s="21">
        <v>0.749221312847794</v>
      </c>
      <c r="BC123" s="21">
        <v>0.382151681092594</v>
      </c>
      <c r="BD123" s="21">
        <v>2.27461221339788</v>
      </c>
      <c r="BE123" s="21">
        <v>1.54642958202965</v>
      </c>
      <c r="BF123" s="21">
        <v>0.437291575604815</v>
      </c>
      <c r="BG123" s="21">
        <v>2.22968279964536</v>
      </c>
      <c r="BH123" s="21">
        <v>2.16931153322178</v>
      </c>
      <c r="BI123" s="21">
        <v>1.98866731745823</v>
      </c>
      <c r="BJ123" s="21">
        <v>0.968161735409727</v>
      </c>
      <c r="BK123" s="21">
        <v>1.37634447289675</v>
      </c>
      <c r="BL123" s="21">
        <v>0.26037049262906</v>
      </c>
      <c r="BM123" s="21">
        <v>3.12255402505705</v>
      </c>
      <c r="BN123" s="21">
        <v>1.58502925958647</v>
      </c>
      <c r="BO123" s="21">
        <v>2.35747652075874</v>
      </c>
      <c r="BP123" s="21">
        <v>0.953042803736942</v>
      </c>
      <c r="BQ123" s="21">
        <v>4.52015798817822</v>
      </c>
      <c r="BR123" s="21">
        <v>1.6900419926291</v>
      </c>
      <c r="BS123" s="21">
        <v>4.79190165816391</v>
      </c>
      <c r="BT123" s="21">
        <v>2.64596494055199</v>
      </c>
      <c r="BU123" s="21">
        <v>2.0967966838221</v>
      </c>
      <c r="BV123" s="21">
        <v>2.17484989438045</v>
      </c>
      <c r="BW123" s="21">
        <v>0.328576433746477</v>
      </c>
      <c r="BX123" s="21">
        <v>0.876717596589522</v>
      </c>
      <c r="BY123" s="21">
        <v>2.89494421826408</v>
      </c>
      <c r="BZ123" s="21">
        <v>0.790169045002081</v>
      </c>
      <c r="CA123" s="21">
        <v>0.149865426193286</v>
      </c>
      <c r="CB123" s="16">
        <v>0.950245847274764</v>
      </c>
      <c r="CC123" s="21">
        <v>0.505529915611812</v>
      </c>
      <c r="CD123" s="21">
        <v>0.617364791762727</v>
      </c>
      <c r="CE123" s="21">
        <v>0.975162456321974</v>
      </c>
      <c r="CF123" s="21">
        <v>0.508768184314556</v>
      </c>
      <c r="CG123" s="21">
        <v>2.79532571636434</v>
      </c>
      <c r="CH123" s="21">
        <v>0.541661972862246</v>
      </c>
      <c r="CI123" s="21">
        <v>1.4406927064613</v>
      </c>
      <c r="CJ123" s="21">
        <v>0.497896753448136</v>
      </c>
      <c r="CK123" s="21">
        <v>2.08526789265283</v>
      </c>
      <c r="CL123" s="21">
        <v>1.67506302076237</v>
      </c>
      <c r="CM123" s="21">
        <v>1.11062182169219</v>
      </c>
      <c r="CN123" s="21">
        <v>1.41031848339318</v>
      </c>
      <c r="CO123" s="21">
        <v>0.927336255237314</v>
      </c>
      <c r="CP123" s="21">
        <v>0.314460646476549</v>
      </c>
      <c r="CQ123" s="21">
        <v>1.74109113896009</v>
      </c>
      <c r="CR123" s="21">
        <v>1.52982186863375</v>
      </c>
      <c r="CS123" s="21">
        <v>1.60615499397477</v>
      </c>
      <c r="CT123" s="21">
        <v>0.665868018045627</v>
      </c>
      <c r="CU123" s="21">
        <v>1.08604727150803</v>
      </c>
      <c r="CV123" s="21">
        <v>0.460164717428845</v>
      </c>
      <c r="CW123" s="21">
        <v>0.666323467942467</v>
      </c>
      <c r="CX123" s="21">
        <v>1.58213712676879</v>
      </c>
      <c r="CY123" s="21">
        <v>0.725833284348339</v>
      </c>
      <c r="CZ123" s="21">
        <v>0.732726971950911</v>
      </c>
      <c r="DA123" s="21">
        <v>0.47168706776915</v>
      </c>
      <c r="DB123" s="21">
        <v>0.554254888290122</v>
      </c>
      <c r="DC123" s="21">
        <v>3.20502112137924</v>
      </c>
      <c r="DD123" s="21">
        <v>0.45970440354166</v>
      </c>
      <c r="DE123" s="21">
        <v>0.843534565876414</v>
      </c>
      <c r="DF123" s="21">
        <v>4.31039285150708</v>
      </c>
      <c r="DG123" s="21">
        <v>1.88758055717688</v>
      </c>
      <c r="DH123" s="21">
        <v>1.40444406074105</v>
      </c>
      <c r="DI123" s="21">
        <v>0.573575799648563</v>
      </c>
      <c r="DJ123" s="21">
        <v>1.24478979556519</v>
      </c>
      <c r="DK123" s="16">
        <v>0.275299369508579</v>
      </c>
      <c r="DL123" s="21">
        <v>0.567088534302348</v>
      </c>
      <c r="DM123" s="21">
        <v>0.629135838176276</v>
      </c>
      <c r="DN123" s="21">
        <v>0.483186497193755</v>
      </c>
      <c r="DO123" s="21">
        <v>0.181594307212019</v>
      </c>
      <c r="DP123" s="21">
        <v>0.694851498604631</v>
      </c>
      <c r="DQ123" s="21">
        <v>1.04600546783253</v>
      </c>
      <c r="DR123" s="21">
        <v>2.78909762222344</v>
      </c>
      <c r="DS123" s="21">
        <v>0.708124844023656</v>
      </c>
      <c r="DT123" s="21">
        <v>0.956389685200003</v>
      </c>
      <c r="DU123" s="21">
        <v>0.904467137055061</v>
      </c>
      <c r="DV123" s="21">
        <v>0.765406039374636</v>
      </c>
      <c r="DW123" s="21">
        <v>0.461799794141101</v>
      </c>
      <c r="DX123" s="21">
        <v>0.475800705263138</v>
      </c>
      <c r="DY123" s="21">
        <v>1.29591067840867</v>
      </c>
      <c r="DZ123" s="21">
        <v>1.71164483753173</v>
      </c>
      <c r="EA123" s="21">
        <v>1.35760804266782</v>
      </c>
      <c r="EB123" s="21">
        <v>2.86221507214003</v>
      </c>
      <c r="EC123" s="21">
        <v>0.900156357746093</v>
      </c>
      <c r="ED123" s="21">
        <v>0.43694600656873</v>
      </c>
      <c r="EE123" s="21">
        <v>1.09375611213856</v>
      </c>
      <c r="EF123" s="21">
        <v>1.04864116581563</v>
      </c>
      <c r="EG123" s="21">
        <v>0.319308110301667</v>
      </c>
      <c r="EH123" s="21">
        <v>0.885183444940757</v>
      </c>
      <c r="EI123" s="21">
        <v>0.872823153136049</v>
      </c>
      <c r="EJ123" s="21">
        <v>1.50617450191994</v>
      </c>
      <c r="EK123" s="21">
        <v>1.13445507269287</v>
      </c>
      <c r="EL123" s="21">
        <v>0.422929359257479</v>
      </c>
      <c r="EM123" s="21">
        <v>0.747874150274646</v>
      </c>
      <c r="EN123" s="21">
        <v>0.148420946836001</v>
      </c>
      <c r="EO123" s="21">
        <v>0.518503772851951</v>
      </c>
      <c r="EP123" s="21">
        <v>0.900967800831204</v>
      </c>
      <c r="EQ123" s="21">
        <v>1.19925114425065</v>
      </c>
      <c r="ER123" s="21">
        <v>1.60871473993972</v>
      </c>
      <c r="ES123" s="21">
        <v>1.21426464582147</v>
      </c>
      <c r="ET123" s="21">
        <v>4.04433403293999</v>
      </c>
      <c r="EU123" s="16">
        <v>1.40765550036268</v>
      </c>
      <c r="EV123" s="21">
        <v>0.283657816718312</v>
      </c>
      <c r="EW123" s="21">
        <v>1.12713521150845</v>
      </c>
      <c r="EX123" s="21">
        <v>0.788884232008712</v>
      </c>
      <c r="EY123" s="21">
        <v>1.24088886515608</v>
      </c>
      <c r="EZ123" s="21">
        <v>0.96183758729891</v>
      </c>
      <c r="FA123" s="21">
        <v>1.03356827465837</v>
      </c>
      <c r="FB123" s="21">
        <v>2.86965837796196</v>
      </c>
      <c r="FC123" s="21">
        <v>0.343687755654196</v>
      </c>
      <c r="FD123" s="21">
        <v>2.4701189976854</v>
      </c>
      <c r="FE123" s="21">
        <v>0.724670370279046</v>
      </c>
      <c r="FF123" s="21">
        <v>0.898763601087227</v>
      </c>
      <c r="FG123" s="21">
        <v>0.681841719432169</v>
      </c>
      <c r="FH123" s="21">
        <v>1.45608965722731</v>
      </c>
      <c r="FI123" s="21">
        <v>2.15010121352795</v>
      </c>
      <c r="FJ123" s="21">
        <v>2.39712429823628</v>
      </c>
      <c r="FK123" s="21">
        <v>2.28668264501062</v>
      </c>
      <c r="FL123" s="21">
        <v>3.14627369522616</v>
      </c>
      <c r="FM123" s="21">
        <v>0.332446480556801</v>
      </c>
      <c r="FN123" s="21">
        <v>0.727658632860204</v>
      </c>
      <c r="FO123" s="21">
        <v>1.56565066764819</v>
      </c>
      <c r="FP123" s="21">
        <v>0.908368300907511</v>
      </c>
      <c r="FQ123" s="21">
        <v>1.32910498889288</v>
      </c>
      <c r="FR123" s="21">
        <v>1.08756079286115</v>
      </c>
      <c r="FS123" s="21">
        <v>3.43947011641842</v>
      </c>
      <c r="FT123" s="21">
        <v>2.01343636224084</v>
      </c>
      <c r="FU123" s="21">
        <v>0.366953372819649</v>
      </c>
      <c r="FV123" s="21">
        <v>0.693189805227104</v>
      </c>
      <c r="FW123" s="21">
        <v>0.851270334401909</v>
      </c>
      <c r="FX123" s="21">
        <v>1.42380681766754</v>
      </c>
      <c r="FY123" s="21">
        <v>2.04214635967726</v>
      </c>
      <c r="FZ123" s="21">
        <v>1.17787247776882</v>
      </c>
      <c r="GA123" s="21">
        <v>1.14591222403016</v>
      </c>
      <c r="GB123" s="21">
        <v>2.13373787202748</v>
      </c>
      <c r="GC123" s="21">
        <v>3.5713529783143</v>
      </c>
      <c r="GD123" s="21">
        <v>1.27135753675506</v>
      </c>
      <c r="GE123" s="16">
        <v>1.55327228161771</v>
      </c>
      <c r="GF123" s="21">
        <v>1.41942618934364</v>
      </c>
      <c r="GG123" s="21">
        <v>1.43269623972874</v>
      </c>
      <c r="GH123" s="21">
        <v>1.49508052292677</v>
      </c>
      <c r="GI123" s="21">
        <v>1.75125532382762</v>
      </c>
      <c r="GJ123" s="21">
        <v>1.61041414450033</v>
      </c>
      <c r="GK123" s="21">
        <v>1.50274741036196</v>
      </c>
      <c r="GL123" s="21">
        <v>1.73056275037471</v>
      </c>
      <c r="GM123" s="21">
        <v>1.42307222843925</v>
      </c>
      <c r="GN123" s="21">
        <v>1.4399505357068</v>
      </c>
      <c r="GO123" s="21">
        <v>1.48498841205516</v>
      </c>
      <c r="GP123" s="21">
        <v>1.43746731379475</v>
      </c>
      <c r="GQ123" s="21">
        <v>1.48126982593204</v>
      </c>
      <c r="GR123" s="21">
        <v>1.39360158122551</v>
      </c>
      <c r="GS123" s="21">
        <v>1.51025027150207</v>
      </c>
      <c r="GT123" s="21">
        <v>1.36908071291943</v>
      </c>
      <c r="GU123" s="21">
        <v>1.57204047658507</v>
      </c>
      <c r="GV123" s="21">
        <v>1.38678236080287</v>
      </c>
      <c r="GW123" s="21">
        <v>1.46945544666735</v>
      </c>
      <c r="GX123" s="21">
        <v>1.53004878631407</v>
      </c>
      <c r="GY123" s="21">
        <v>1.45274594881715</v>
      </c>
      <c r="GZ123" s="21">
        <v>1.43912349166399</v>
      </c>
      <c r="HA123" s="21">
        <v>1.47370744512989</v>
      </c>
      <c r="HB123" s="21">
        <v>1.52017893701277</v>
      </c>
      <c r="HC123" s="21">
        <v>1.50097765706005</v>
      </c>
      <c r="HD123" s="21">
        <v>1.45270429233674</v>
      </c>
      <c r="HE123" s="21">
        <v>1.50651911262408</v>
      </c>
      <c r="HF123" s="21">
        <v>1.51326286369658</v>
      </c>
      <c r="HG123" s="21">
        <v>1.51490161537391</v>
      </c>
      <c r="HH123" s="21">
        <v>1.31371609498313</v>
      </c>
    </row>
    <row r="124" s="2" customFormat="1" spans="1:216">
      <c r="A124" s="2">
        <v>241</v>
      </c>
      <c r="B124" s="15" t="s">
        <v>230</v>
      </c>
      <c r="C124" s="15" t="s">
        <v>362</v>
      </c>
      <c r="D124" s="4">
        <v>0.907970846153846</v>
      </c>
      <c r="E124" s="4">
        <v>49.82835</v>
      </c>
      <c r="F124" s="5">
        <v>176.070447223041</v>
      </c>
      <c r="G124" s="15" t="s">
        <v>232</v>
      </c>
      <c r="H124" s="16">
        <v>0.209626360149888</v>
      </c>
      <c r="I124" s="21">
        <v>0.504887968465114</v>
      </c>
      <c r="J124" s="21">
        <v>0.731635536314288</v>
      </c>
      <c r="K124" s="21">
        <v>0.157711913221519</v>
      </c>
      <c r="L124" s="21">
        <v>0.400818438478158</v>
      </c>
      <c r="M124" s="21">
        <v>0.329217631563982</v>
      </c>
      <c r="N124" s="21">
        <v>0.506293038423709</v>
      </c>
      <c r="O124" s="21">
        <v>0.629668998412381</v>
      </c>
      <c r="P124" s="21">
        <v>2.82765395316472</v>
      </c>
      <c r="Q124" s="21">
        <v>0.401896752198931</v>
      </c>
      <c r="R124" s="21">
        <v>0.954473321410182</v>
      </c>
      <c r="S124" s="21">
        <v>1.44975446136433</v>
      </c>
      <c r="T124" s="21">
        <v>0.243477060770813</v>
      </c>
      <c r="U124" s="21">
        <v>1.05313761380712</v>
      </c>
      <c r="V124" s="21">
        <v>0.954760330840079</v>
      </c>
      <c r="W124" s="21">
        <v>0.607891257652467</v>
      </c>
      <c r="X124" s="21">
        <v>0.486045128681679</v>
      </c>
      <c r="Y124" s="21">
        <v>6.28899375452013</v>
      </c>
      <c r="Z124" s="21">
        <v>0.112325586711783</v>
      </c>
      <c r="AA124" s="21">
        <v>0.311017067961698</v>
      </c>
      <c r="AB124" s="21">
        <v>0.469473536785187</v>
      </c>
      <c r="AC124" s="21">
        <v>0.0341377096309734</v>
      </c>
      <c r="AD124" s="21">
        <v>0.429690957543795</v>
      </c>
      <c r="AE124" s="21">
        <v>1.10950202953692</v>
      </c>
      <c r="AF124" s="21">
        <v>0.217505583059866</v>
      </c>
      <c r="AG124" s="21">
        <v>0.289681611393022</v>
      </c>
      <c r="AH124" s="21">
        <v>0.667970295897245</v>
      </c>
      <c r="AI124" s="21">
        <v>0.0890281111012647</v>
      </c>
      <c r="AJ124" s="21">
        <v>0.698352131794549</v>
      </c>
      <c r="AK124" s="21">
        <v>0.259419443974249</v>
      </c>
      <c r="AL124" s="21">
        <v>0.207861814715468</v>
      </c>
      <c r="AM124" s="21">
        <v>0.223257145237902</v>
      </c>
      <c r="AN124" s="21">
        <v>0.622249348964893</v>
      </c>
      <c r="AO124" s="21">
        <v>0.346163070548386</v>
      </c>
      <c r="AP124" s="21">
        <v>0.148895450052656</v>
      </c>
      <c r="AQ124" s="21">
        <v>0.760544308074961</v>
      </c>
      <c r="AR124" s="16">
        <v>0.487932153559467</v>
      </c>
      <c r="AS124" s="21">
        <v>0.0664033204765262</v>
      </c>
      <c r="AT124" s="21">
        <v>0.0551115009773663</v>
      </c>
      <c r="AU124" s="21">
        <v>0.0864068688813926</v>
      </c>
      <c r="AV124" s="21">
        <v>0.164302351465508</v>
      </c>
      <c r="AW124" s="21">
        <v>0.14557400174834</v>
      </c>
      <c r="AX124" s="21">
        <v>0.136225726625601</v>
      </c>
      <c r="AY124" s="21">
        <v>0.487921583664094</v>
      </c>
      <c r="AZ124" s="21">
        <v>0.958895599026769</v>
      </c>
      <c r="BA124" s="21">
        <v>0.341385937023368</v>
      </c>
      <c r="BB124" s="21">
        <v>0.247518148845394</v>
      </c>
      <c r="BC124" s="21">
        <v>0.0861654813262086</v>
      </c>
      <c r="BD124" s="21">
        <v>1.87807188205452</v>
      </c>
      <c r="BE124" s="21">
        <v>0.276593404139188</v>
      </c>
      <c r="BF124" s="21">
        <v>0.169371623675327</v>
      </c>
      <c r="BG124" s="21">
        <v>0.564145751377838</v>
      </c>
      <c r="BH124" s="21">
        <v>0.0649071218639016</v>
      </c>
      <c r="BI124" s="21">
        <v>0.24711302278709</v>
      </c>
      <c r="BJ124" s="21">
        <v>0.428329693658655</v>
      </c>
      <c r="BK124" s="21">
        <v>0.155630995655121</v>
      </c>
      <c r="BL124" s="21">
        <v>0.0360446901876197</v>
      </c>
      <c r="BM124" s="21">
        <v>2.9235461977595</v>
      </c>
      <c r="BN124" s="21">
        <v>0.112357633677493</v>
      </c>
      <c r="BO124" s="21">
        <v>0.2917869593106</v>
      </c>
      <c r="BP124" s="21">
        <v>0.241540010920457</v>
      </c>
      <c r="BQ124" s="21">
        <v>1.12561366182523</v>
      </c>
      <c r="BR124" s="21">
        <v>0.553304882426309</v>
      </c>
      <c r="BS124" s="21">
        <v>1.11308350902105</v>
      </c>
      <c r="BT124" s="21">
        <v>0.359761872893766</v>
      </c>
      <c r="BU124" s="21">
        <v>0.481998603282784</v>
      </c>
      <c r="BV124" s="21">
        <v>0.22838060106254</v>
      </c>
      <c r="BW124" s="21">
        <v>0.0255968013170869</v>
      </c>
      <c r="BX124" s="21">
        <v>0.268323709167219</v>
      </c>
      <c r="BY124" s="21">
        <v>0.494883781500695</v>
      </c>
      <c r="BZ124" s="21">
        <v>0.0217282068007259</v>
      </c>
      <c r="CA124" s="21">
        <v>0.0417244167328914</v>
      </c>
      <c r="CB124" s="16">
        <v>0.031437774587376</v>
      </c>
      <c r="CC124" s="21">
        <v>0.262769891824661</v>
      </c>
      <c r="CD124" s="21">
        <v>0.129047761939151</v>
      </c>
      <c r="CE124" s="21">
        <v>0.323084194791076</v>
      </c>
      <c r="CF124" s="21">
        <v>0.0691952745843858</v>
      </c>
      <c r="CG124" s="21">
        <v>0.501060016130849</v>
      </c>
      <c r="CH124" s="21">
        <v>0.130129787135891</v>
      </c>
      <c r="CI124" s="21">
        <v>0.242528670185411</v>
      </c>
      <c r="CJ124" s="21">
        <v>0.383235534065712</v>
      </c>
      <c r="CK124" s="21">
        <v>0.302778052478745</v>
      </c>
      <c r="CL124" s="21">
        <v>0.698777345658106</v>
      </c>
      <c r="CM124" s="21">
        <v>1.06788287647683</v>
      </c>
      <c r="CN124" s="21">
        <v>0.430038413288706</v>
      </c>
      <c r="CO124" s="21">
        <v>0.518806084290139</v>
      </c>
      <c r="CP124" s="21">
        <v>0.0795724250137879</v>
      </c>
      <c r="CQ124" s="21">
        <v>0.356226011252885</v>
      </c>
      <c r="CR124" s="21">
        <v>0.409386338920318</v>
      </c>
      <c r="CS124" s="21">
        <v>0.946998448206707</v>
      </c>
      <c r="CT124" s="21">
        <v>0.130868206788709</v>
      </c>
      <c r="CU124" s="21">
        <v>0.532376256730729</v>
      </c>
      <c r="CV124" s="21">
        <v>0.163707114501598</v>
      </c>
      <c r="CW124" s="21">
        <v>0.102853852017923</v>
      </c>
      <c r="CX124" s="21">
        <v>0.108289161611061</v>
      </c>
      <c r="CY124" s="21">
        <v>0.232204140793355</v>
      </c>
      <c r="CZ124" s="21">
        <v>0.0927239328988361</v>
      </c>
      <c r="DA124" s="21">
        <v>0.197198223115297</v>
      </c>
      <c r="DB124" s="21">
        <v>0.207722952026722</v>
      </c>
      <c r="DC124" s="21">
        <v>0.465593059201687</v>
      </c>
      <c r="DD124" s="21">
        <v>0.0629301080943561</v>
      </c>
      <c r="DE124" s="21">
        <v>0.335556688417253</v>
      </c>
      <c r="DF124" s="21">
        <v>0.502672457460592</v>
      </c>
      <c r="DG124" s="21">
        <v>0.595307326807114</v>
      </c>
      <c r="DH124" s="21">
        <v>0.232953225783235</v>
      </c>
      <c r="DI124" s="21">
        <v>0.260677794547408</v>
      </c>
      <c r="DJ124" s="21">
        <v>1.10927764274372</v>
      </c>
      <c r="DK124" s="16">
        <v>0.0578343514217521</v>
      </c>
      <c r="DL124" s="21">
        <v>0.319633717182349</v>
      </c>
      <c r="DM124" s="21">
        <v>0.0706395224140479</v>
      </c>
      <c r="DN124" s="21">
        <v>0.149548395871872</v>
      </c>
      <c r="DO124" s="21">
        <v>0.231288458259693</v>
      </c>
      <c r="DP124" s="21">
        <v>0.12406466416526</v>
      </c>
      <c r="DQ124" s="21">
        <v>0.143934173825077</v>
      </c>
      <c r="DR124" s="21">
        <v>0.86985694457832</v>
      </c>
      <c r="DS124" s="21">
        <v>0.301397577843397</v>
      </c>
      <c r="DT124" s="21">
        <v>0.495872229722079</v>
      </c>
      <c r="DU124" s="21">
        <v>0.888832980250119</v>
      </c>
      <c r="DV124" s="21">
        <v>0.0821312846230204</v>
      </c>
      <c r="DW124" s="21">
        <v>0.212221983202571</v>
      </c>
      <c r="DX124" s="21">
        <v>0.483747684707773</v>
      </c>
      <c r="DY124" s="21">
        <v>0.266549198160422</v>
      </c>
      <c r="DZ124" s="21">
        <v>1.36241399606615</v>
      </c>
      <c r="EA124" s="21">
        <v>2.6690801424281</v>
      </c>
      <c r="EB124" s="21">
        <v>0.161186877191334</v>
      </c>
      <c r="EC124" s="21">
        <v>0.476018246611164</v>
      </c>
      <c r="ED124" s="21">
        <v>0.565786979409854</v>
      </c>
      <c r="EE124" s="21">
        <v>0.102813243643266</v>
      </c>
      <c r="EF124" s="21">
        <v>0.357927626806485</v>
      </c>
      <c r="EG124" s="21">
        <v>0.38991980713652</v>
      </c>
      <c r="EH124" s="21">
        <v>0.28452331742448</v>
      </c>
      <c r="EI124" s="21">
        <v>0.166378387518292</v>
      </c>
      <c r="EJ124" s="21">
        <v>2.15436059433289</v>
      </c>
      <c r="EK124" s="21">
        <v>0.213924798965411</v>
      </c>
      <c r="EL124" s="21">
        <v>0.145534093843679</v>
      </c>
      <c r="EM124" s="21">
        <v>0.599775626029583</v>
      </c>
      <c r="EN124" s="21">
        <v>0.0395563852096713</v>
      </c>
      <c r="EO124" s="21">
        <v>0.207659100165828</v>
      </c>
      <c r="EP124" s="21">
        <v>0.77936783452096</v>
      </c>
      <c r="EQ124" s="21">
        <v>0.162941753545642</v>
      </c>
      <c r="ER124" s="21">
        <v>0.333649161945459</v>
      </c>
      <c r="ES124" s="21">
        <v>1.39979739736327</v>
      </c>
      <c r="ET124" s="21">
        <v>0.211666792361943</v>
      </c>
      <c r="EU124" s="16">
        <v>0.284123430471117</v>
      </c>
      <c r="EV124" s="21">
        <v>0.0711208494509251</v>
      </c>
      <c r="EW124" s="21">
        <v>0.18669720176052</v>
      </c>
      <c r="EX124" s="21">
        <v>0.401794349120873</v>
      </c>
      <c r="EY124" s="21">
        <v>0.0809912424211507</v>
      </c>
      <c r="EZ124" s="21">
        <v>0.471133635499847</v>
      </c>
      <c r="FA124" s="21">
        <v>0.53285734327249</v>
      </c>
      <c r="FB124" s="21">
        <v>0.313382741119116</v>
      </c>
      <c r="FC124" s="21">
        <v>0.125946807664245</v>
      </c>
      <c r="FD124" s="21">
        <v>1.15525524485159</v>
      </c>
      <c r="FE124" s="21">
        <v>0.179854792873614</v>
      </c>
      <c r="FF124" s="21">
        <v>0.701909326155626</v>
      </c>
      <c r="FG124" s="21">
        <v>0.22322181701386</v>
      </c>
      <c r="FH124" s="21">
        <v>0.521276727297219</v>
      </c>
      <c r="FI124" s="21">
        <v>0.808839666092797</v>
      </c>
      <c r="FJ124" s="21">
        <v>0.913533784504722</v>
      </c>
      <c r="FK124" s="21">
        <v>0.305346084155878</v>
      </c>
      <c r="FL124" s="21">
        <v>0.562879070911708</v>
      </c>
      <c r="FM124" s="21">
        <v>0.0990315522730069</v>
      </c>
      <c r="FN124" s="21">
        <v>0.140677472888905</v>
      </c>
      <c r="FO124" s="21">
        <v>0.137676353763817</v>
      </c>
      <c r="FP124" s="21">
        <v>0.203591398854427</v>
      </c>
      <c r="FQ124" s="21">
        <v>0.133535853380509</v>
      </c>
      <c r="FR124" s="21">
        <v>0.203628800959797</v>
      </c>
      <c r="FS124" s="21">
        <v>0.520169196431738</v>
      </c>
      <c r="FT124" s="21">
        <v>0.647116576782972</v>
      </c>
      <c r="FU124" s="21">
        <v>0.200923786849974</v>
      </c>
      <c r="FV124" s="21">
        <v>0.2753141467831</v>
      </c>
      <c r="FW124" s="21">
        <v>0.228328665244574</v>
      </c>
      <c r="FX124" s="21">
        <v>0.195070834221424</v>
      </c>
      <c r="FY124" s="21">
        <v>0.45453221321486</v>
      </c>
      <c r="FZ124" s="21">
        <v>0.0635845493551045</v>
      </c>
      <c r="GA124" s="21">
        <v>0.299475886604385</v>
      </c>
      <c r="GB124" s="21">
        <v>0.22157611526744</v>
      </c>
      <c r="GC124" s="21">
        <v>0.377772070380731</v>
      </c>
      <c r="GD124" s="21">
        <v>0.204497399900678</v>
      </c>
      <c r="GE124" s="16">
        <v>0.415517712334447</v>
      </c>
      <c r="GF124" s="21">
        <v>0.396104807392188</v>
      </c>
      <c r="GG124" s="21">
        <v>0.397483224351169</v>
      </c>
      <c r="GH124" s="21">
        <v>0.411527471155252</v>
      </c>
      <c r="GI124" s="21">
        <v>0.446775022948407</v>
      </c>
      <c r="GJ124" s="21">
        <v>0.340284526599254</v>
      </c>
      <c r="GK124" s="21">
        <v>0.362572376670175</v>
      </c>
      <c r="GL124" s="21">
        <v>0.453837735717812</v>
      </c>
      <c r="GM124" s="21">
        <v>0.370855945915231</v>
      </c>
      <c r="GN124" s="21">
        <v>0.358934973352243</v>
      </c>
      <c r="GO124" s="21">
        <v>0.481985817130153</v>
      </c>
      <c r="GP124" s="21">
        <v>0.419931882770866</v>
      </c>
      <c r="GQ124" s="21">
        <v>0.460511545035344</v>
      </c>
      <c r="GR124" s="21">
        <v>0.383702606543395</v>
      </c>
      <c r="GS124" s="21">
        <v>0.427068392306993</v>
      </c>
      <c r="GT124" s="21">
        <v>0.366447328490691</v>
      </c>
      <c r="GU124" s="21">
        <v>0.362697337629121</v>
      </c>
      <c r="GV124" s="21">
        <v>0.369201603452599</v>
      </c>
      <c r="GW124" s="21">
        <v>0.430997707884945</v>
      </c>
      <c r="GX124" s="21">
        <v>0.478575941004843</v>
      </c>
      <c r="GY124" s="21">
        <v>0.437038149430077</v>
      </c>
      <c r="GZ124" s="21">
        <v>0.446346678037192</v>
      </c>
      <c r="HA124" s="21">
        <v>0.447911897281196</v>
      </c>
      <c r="HB124" s="21">
        <v>0.449613700709176</v>
      </c>
      <c r="HC124" s="21">
        <v>0.429384158977435</v>
      </c>
      <c r="HD124" s="21">
        <v>0.425720806027833</v>
      </c>
      <c r="HE124" s="21">
        <v>0.443872347973222</v>
      </c>
      <c r="HF124" s="21">
        <v>0.455432722905216</v>
      </c>
      <c r="HG124" s="21">
        <v>0.439756506979259</v>
      </c>
      <c r="HH124" s="21">
        <v>0.415495884469781</v>
      </c>
    </row>
    <row r="125" s="2" customFormat="1" spans="1:216">
      <c r="A125" s="2">
        <v>242</v>
      </c>
      <c r="B125" s="15" t="s">
        <v>230</v>
      </c>
      <c r="C125" s="15" t="s">
        <v>363</v>
      </c>
      <c r="D125" s="4">
        <v>0.907659615384615</v>
      </c>
      <c r="E125" s="4">
        <v>252.635</v>
      </c>
      <c r="F125" s="5">
        <v>326.110892922921</v>
      </c>
      <c r="G125" s="15" t="s">
        <v>255</v>
      </c>
      <c r="H125" s="16">
        <v>1.25343252364071</v>
      </c>
      <c r="I125" s="21">
        <v>0.443064694549834</v>
      </c>
      <c r="J125" s="21">
        <v>0.517616271418653</v>
      </c>
      <c r="K125" s="21">
        <v>2.17125884030263</v>
      </c>
      <c r="L125" s="21">
        <v>1.85525558808257</v>
      </c>
      <c r="M125" s="21">
        <v>2.38469370778157</v>
      </c>
      <c r="N125" s="21">
        <v>0.335833509417481</v>
      </c>
      <c r="O125" s="21">
        <v>0.566728691481072</v>
      </c>
      <c r="P125" s="21">
        <v>0.237368052837416</v>
      </c>
      <c r="Q125" s="21">
        <v>2.99749175337097</v>
      </c>
      <c r="R125" s="21">
        <v>0.652672115789111</v>
      </c>
      <c r="S125" s="21">
        <v>0.671691955918061</v>
      </c>
      <c r="T125" s="21">
        <v>1.90624887501216</v>
      </c>
      <c r="U125" s="21">
        <v>1.5670037077653</v>
      </c>
      <c r="V125" s="21">
        <v>0.987823288810308</v>
      </c>
      <c r="W125" s="21">
        <v>1.69383449043881</v>
      </c>
      <c r="X125" s="21">
        <v>1.34665139410494</v>
      </c>
      <c r="Y125" s="21">
        <v>1.77028409833143</v>
      </c>
      <c r="Z125" s="21">
        <v>0.720656935121626</v>
      </c>
      <c r="AA125" s="21">
        <v>0.523274299599923</v>
      </c>
      <c r="AB125" s="21">
        <v>0.271713501835471</v>
      </c>
      <c r="AC125" s="21">
        <v>0.407035570481735</v>
      </c>
      <c r="AD125" s="21">
        <v>1.64668139123685</v>
      </c>
      <c r="AE125" s="21">
        <v>1.66909725390124</v>
      </c>
      <c r="AF125" s="21">
        <v>0.792749544873281</v>
      </c>
      <c r="AG125" s="21">
        <v>0.511971438512753</v>
      </c>
      <c r="AH125" s="21">
        <v>0.340143892113458</v>
      </c>
      <c r="AI125" s="21">
        <v>2.06393265412964</v>
      </c>
      <c r="AJ125" s="21">
        <v>0.860814013547503</v>
      </c>
      <c r="AK125" s="21">
        <v>0.543535519516974</v>
      </c>
      <c r="AL125" s="21">
        <v>0.494531019838592</v>
      </c>
      <c r="AM125" s="21">
        <v>0.725637926435794</v>
      </c>
      <c r="AN125" s="21">
        <v>0.875638202317767</v>
      </c>
      <c r="AO125" s="21">
        <v>1.32702554662259</v>
      </c>
      <c r="AP125" s="21">
        <v>0.37300078358942</v>
      </c>
      <c r="AQ125" s="21">
        <v>0.205575490058067</v>
      </c>
      <c r="AR125" s="16">
        <v>0.414805102688584</v>
      </c>
      <c r="AS125" s="21">
        <v>0.429842803856359</v>
      </c>
      <c r="AT125" s="21">
        <v>0.277180530157665</v>
      </c>
      <c r="AU125" s="21">
        <v>2.33250156771948</v>
      </c>
      <c r="AV125" s="21">
        <v>2.21906451952032</v>
      </c>
      <c r="AW125" s="21">
        <v>2.59632034609575</v>
      </c>
      <c r="AX125" s="21">
        <v>0.381068553628714</v>
      </c>
      <c r="AY125" s="21">
        <v>0.326492626295837</v>
      </c>
      <c r="AZ125" s="21">
        <v>0.394334497540696</v>
      </c>
      <c r="BA125" s="21">
        <v>1.01226745173479</v>
      </c>
      <c r="BB125" s="21">
        <v>1.15012329779754</v>
      </c>
      <c r="BC125" s="21">
        <v>1.06567693846768</v>
      </c>
      <c r="BD125" s="21">
        <v>1.97727394194892</v>
      </c>
      <c r="BE125" s="21">
        <v>1.03536519899651</v>
      </c>
      <c r="BF125" s="21">
        <v>5.97183536691816e-5</v>
      </c>
      <c r="BG125" s="21">
        <v>0.917597319687289</v>
      </c>
      <c r="BH125" s="21">
        <v>8.88174940496249e-5</v>
      </c>
      <c r="BI125" s="21">
        <v>1.45021579248214</v>
      </c>
      <c r="BJ125" s="21">
        <v>0.19519638392534</v>
      </c>
      <c r="BK125" s="21">
        <v>0.675590639072337</v>
      </c>
      <c r="BL125" s="21">
        <v>0.172893169192502</v>
      </c>
      <c r="BM125" s="21">
        <v>2.01526478177821</v>
      </c>
      <c r="BN125" s="21">
        <v>2.09930398266678</v>
      </c>
      <c r="BO125" s="21">
        <v>0.833494853408525</v>
      </c>
      <c r="BP125" s="21">
        <v>1.23619245943131</v>
      </c>
      <c r="BQ125" s="21">
        <v>1.70958207788493</v>
      </c>
      <c r="BR125" s="21">
        <v>8.21005353373727e-5</v>
      </c>
      <c r="BS125" s="21">
        <v>1.29974146831672</v>
      </c>
      <c r="BT125" s="21">
        <v>2.21883933323069</v>
      </c>
      <c r="BU125" s="21">
        <v>1.62113804310931</v>
      </c>
      <c r="BV125" s="21">
        <v>1.84831170811309</v>
      </c>
      <c r="BW125" s="21">
        <v>0.118062371736916</v>
      </c>
      <c r="BX125" s="21">
        <v>0.788086762226027</v>
      </c>
      <c r="BY125" s="21">
        <v>0.895919159256748</v>
      </c>
      <c r="BZ125" s="21">
        <v>0.515498866423539</v>
      </c>
      <c r="CA125" s="21">
        <v>0.0271060278729921</v>
      </c>
      <c r="CB125" s="16">
        <v>1.0236815500585</v>
      </c>
      <c r="CC125" s="21">
        <v>0.290074812891048</v>
      </c>
      <c r="CD125" s="21">
        <v>0.29674887021783</v>
      </c>
      <c r="CE125" s="21">
        <v>3.08005910468907</v>
      </c>
      <c r="CF125" s="21">
        <v>0.582440584472663</v>
      </c>
      <c r="CG125" s="21">
        <v>2.63041602650006</v>
      </c>
      <c r="CH125" s="21">
        <v>0.378296353811957</v>
      </c>
      <c r="CI125" s="21">
        <v>0.178581811445987</v>
      </c>
      <c r="CJ125" s="21">
        <v>0.332205648514983</v>
      </c>
      <c r="CK125" s="21">
        <v>1.86348130149514</v>
      </c>
      <c r="CL125" s="21">
        <v>0.725992714403938</v>
      </c>
      <c r="CM125" s="21">
        <v>1.40197506009633</v>
      </c>
      <c r="CN125" s="21">
        <v>1.98464033401326</v>
      </c>
      <c r="CO125" s="21">
        <v>1.03420468338902</v>
      </c>
      <c r="CP125" s="21">
        <v>0.63860641754253</v>
      </c>
      <c r="CQ125" s="21">
        <v>2.19157925337742</v>
      </c>
      <c r="CR125" s="21">
        <v>0.414245869163963</v>
      </c>
      <c r="CS125" s="21">
        <v>0.797822457987621</v>
      </c>
      <c r="CT125" s="21">
        <v>0.937402543831068</v>
      </c>
      <c r="CU125" s="21">
        <v>0.412774011853152</v>
      </c>
      <c r="CV125" s="21">
        <v>0.395849003791281</v>
      </c>
      <c r="CW125" s="21">
        <v>0.810222021958398</v>
      </c>
      <c r="CX125" s="21">
        <v>4.17613515743408</v>
      </c>
      <c r="CY125" s="21">
        <v>1.01203078671752</v>
      </c>
      <c r="CZ125" s="21">
        <v>0.548441903957016</v>
      </c>
      <c r="DA125" s="21">
        <v>4.31964198469728e-5</v>
      </c>
      <c r="DB125" s="21">
        <v>0.53108199552558</v>
      </c>
      <c r="DC125" s="21">
        <v>3.1709173060653</v>
      </c>
      <c r="DD125" s="21">
        <v>0.544363336309392</v>
      </c>
      <c r="DE125" s="21">
        <v>1.07951063278089</v>
      </c>
      <c r="DF125" s="21">
        <v>2.23851868785452</v>
      </c>
      <c r="DG125" s="21">
        <v>1.22811370248715</v>
      </c>
      <c r="DH125" s="21">
        <v>1.15371254887084</v>
      </c>
      <c r="DI125" s="21">
        <v>0.301805262278737</v>
      </c>
      <c r="DJ125" s="21">
        <v>0.436857487406745</v>
      </c>
      <c r="DK125" s="16">
        <v>0.345210030981424</v>
      </c>
      <c r="DL125" s="21">
        <v>0.41778059903291</v>
      </c>
      <c r="DM125" s="21">
        <v>0.853369721990742</v>
      </c>
      <c r="DN125" s="21">
        <v>0.919354701959906</v>
      </c>
      <c r="DO125" s="21">
        <v>1.42051008207895</v>
      </c>
      <c r="DP125" s="21">
        <v>1.99148480276586</v>
      </c>
      <c r="DQ125" s="21">
        <v>1.15557894232908</v>
      </c>
      <c r="DR125" s="21">
        <v>7.79535663766952e-5</v>
      </c>
      <c r="DS125" s="21">
        <v>0.642726115653962</v>
      </c>
      <c r="DT125" s="21">
        <v>0.689591292227848</v>
      </c>
      <c r="DU125" s="21">
        <v>0.554133203484431</v>
      </c>
      <c r="DV125" s="21">
        <v>1.255472315667</v>
      </c>
      <c r="DW125" s="21">
        <v>0.473499817870827</v>
      </c>
      <c r="DX125" s="21">
        <v>0.49798759363128</v>
      </c>
      <c r="DY125" s="21">
        <v>1.82484752830774</v>
      </c>
      <c r="DZ125" s="21">
        <v>0.903472578379508</v>
      </c>
      <c r="EA125" s="21">
        <v>0.996085978424592</v>
      </c>
      <c r="EB125" s="21">
        <v>2.95935974920435</v>
      </c>
      <c r="EC125" s="21">
        <v>0.455685058872177</v>
      </c>
      <c r="ED125" s="21">
        <v>4.42594619252494e-5</v>
      </c>
      <c r="EE125" s="21">
        <v>0.939761177122196</v>
      </c>
      <c r="EF125" s="21">
        <v>1.05980138464148</v>
      </c>
      <c r="EG125" s="21">
        <v>0.496768758248071</v>
      </c>
      <c r="EH125" s="21">
        <v>1.45371362842882</v>
      </c>
      <c r="EI125" s="21">
        <v>1.46216467298444</v>
      </c>
      <c r="EJ125" s="21">
        <v>0.766466489252873</v>
      </c>
      <c r="EK125" s="21">
        <v>0.714133510550903</v>
      </c>
      <c r="EL125" s="21">
        <v>0.34085131857826</v>
      </c>
      <c r="EM125" s="21">
        <v>0.56050004109914</v>
      </c>
      <c r="EN125" s="21">
        <v>0.142289487102536</v>
      </c>
      <c r="EO125" s="21">
        <v>0.773866169589818</v>
      </c>
      <c r="EP125" s="21">
        <v>1.02870301225158</v>
      </c>
      <c r="EQ125" s="21">
        <v>1.57772090239247</v>
      </c>
      <c r="ER125" s="21">
        <v>0.582255609456112</v>
      </c>
      <c r="ES125" s="21">
        <v>0.455703055146023</v>
      </c>
      <c r="ET125" s="21">
        <v>2.09796145702271</v>
      </c>
      <c r="EU125" s="16">
        <v>0.318371878428715</v>
      </c>
      <c r="EV125" s="21">
        <v>0.146579357482537</v>
      </c>
      <c r="EW125" s="21">
        <v>0.397846356405333</v>
      </c>
      <c r="EX125" s="21">
        <v>1.9059320187733</v>
      </c>
      <c r="EY125" s="21">
        <v>2.85991359544024</v>
      </c>
      <c r="EZ125" s="21">
        <v>2.29026727259627</v>
      </c>
      <c r="FA125" s="21">
        <v>0.889356845667947</v>
      </c>
      <c r="FB125" s="21">
        <v>0.525007147683404</v>
      </c>
      <c r="FC125" s="21">
        <v>0.233444386410726</v>
      </c>
      <c r="FD125" s="21">
        <v>0.399847696798409</v>
      </c>
      <c r="FE125" s="21">
        <v>0.678378863502727</v>
      </c>
      <c r="FF125" s="21">
        <v>0.784994793769093</v>
      </c>
      <c r="FG125" s="21">
        <v>0.685405580689798</v>
      </c>
      <c r="FH125" s="21">
        <v>1.42671903803262</v>
      </c>
      <c r="FI125" s="21">
        <v>0.892995677627393</v>
      </c>
      <c r="FJ125" s="21">
        <v>1.67934757369073</v>
      </c>
      <c r="FK125" s="21">
        <v>1.21109552004101</v>
      </c>
      <c r="FL125" s="21">
        <v>0.787346709388083</v>
      </c>
      <c r="FM125" s="21">
        <v>6.39667383583844e-5</v>
      </c>
      <c r="FN125" s="21">
        <v>0.580911723696826</v>
      </c>
      <c r="FO125" s="21">
        <v>6.97679195124863e-5</v>
      </c>
      <c r="FP125" s="21">
        <v>1.0628092074314</v>
      </c>
      <c r="FQ125" s="21">
        <v>1.99706512995121</v>
      </c>
      <c r="FR125" s="21">
        <v>2.15978769968365</v>
      </c>
      <c r="FS125" s="21">
        <v>1.45660831187232</v>
      </c>
      <c r="FT125" s="21">
        <v>1.47001563577515</v>
      </c>
      <c r="FU125" s="21">
        <v>0.425928442635422</v>
      </c>
      <c r="FV125" s="21">
        <v>0.697368926370563</v>
      </c>
      <c r="FW125" s="21">
        <v>1.24311453306623</v>
      </c>
      <c r="FX125" s="21">
        <v>1.77578559907091</v>
      </c>
      <c r="FY125" s="21">
        <v>1.13864041253566</v>
      </c>
      <c r="FZ125" s="21">
        <v>1.5086930047751</v>
      </c>
      <c r="GA125" s="21">
        <v>2.05661556439683</v>
      </c>
      <c r="GB125" s="21">
        <v>9.90440919958261e-5</v>
      </c>
      <c r="GC125" s="21">
        <v>1.06279687910815</v>
      </c>
      <c r="GD125" s="21">
        <v>0.703818318344501</v>
      </c>
      <c r="GE125" s="16">
        <v>1.2357100842041</v>
      </c>
      <c r="GF125" s="21">
        <v>1.22510486597971</v>
      </c>
      <c r="GG125" s="21">
        <v>0.220836098916352</v>
      </c>
      <c r="GH125" s="21">
        <v>1.1896072187205</v>
      </c>
      <c r="GI125" s="21">
        <v>1.01002159461636</v>
      </c>
      <c r="GJ125" s="21">
        <v>1.02753871347671</v>
      </c>
      <c r="GK125" s="21">
        <v>0.905198268064512</v>
      </c>
      <c r="GL125" s="21">
        <v>1.06744852171093</v>
      </c>
      <c r="GM125" s="21">
        <v>1.12556136071413</v>
      </c>
      <c r="GN125" s="21">
        <v>1.21209877202334</v>
      </c>
      <c r="GO125" s="21">
        <v>1.22133988645306</v>
      </c>
      <c r="GP125" s="21">
        <v>1.34154805858364</v>
      </c>
      <c r="GQ125" s="21">
        <v>1.17732968814975</v>
      </c>
      <c r="GR125" s="21">
        <v>1.19003676683842</v>
      </c>
      <c r="GS125" s="21">
        <v>1.51028344003186</v>
      </c>
      <c r="GT125" s="21">
        <v>1.252165442095</v>
      </c>
      <c r="GU125" s="21">
        <v>1.24412790353815</v>
      </c>
      <c r="GV125" s="21">
        <v>1.07102409616647</v>
      </c>
      <c r="GW125" s="21">
        <v>1.38476406455765</v>
      </c>
      <c r="GX125" s="21">
        <v>0.495805076116258</v>
      </c>
      <c r="GY125" s="21">
        <v>1.3498720408115</v>
      </c>
      <c r="GZ125" s="21">
        <v>1.25684943750673</v>
      </c>
      <c r="HA125" s="21">
        <v>1.49762329265199</v>
      </c>
      <c r="HB125" s="21">
        <v>1.48166908604867</v>
      </c>
      <c r="HC125" s="21">
        <v>1.39033822979807</v>
      </c>
      <c r="HD125" s="21">
        <v>1.39173248394668</v>
      </c>
      <c r="HE125" s="21">
        <v>1.55655611218861</v>
      </c>
      <c r="HF125" s="21">
        <v>1.62609669903012</v>
      </c>
      <c r="HG125" s="21">
        <v>1.28198899211652</v>
      </c>
      <c r="HH125" s="21">
        <v>1.21385135521588</v>
      </c>
    </row>
    <row r="126" s="2" customFormat="1" spans="1:216">
      <c r="A126" s="2">
        <v>244</v>
      </c>
      <c r="B126" s="15" t="s">
        <v>230</v>
      </c>
      <c r="C126" s="15" t="s">
        <v>364</v>
      </c>
      <c r="D126" s="4">
        <v>0.906804307692308</v>
      </c>
      <c r="E126" s="4">
        <v>85.4111</v>
      </c>
      <c r="F126" s="5">
        <v>168.065507138975</v>
      </c>
      <c r="G126" s="15" t="s">
        <v>232</v>
      </c>
      <c r="H126" s="16">
        <v>0.229284072951207</v>
      </c>
      <c r="I126" s="21">
        <v>0.229839487764301</v>
      </c>
      <c r="J126" s="21">
        <v>0.217332655943646</v>
      </c>
      <c r="K126" s="21">
        <v>0.510703368736881</v>
      </c>
      <c r="L126" s="21">
        <v>0.393949155038573</v>
      </c>
      <c r="M126" s="21">
        <v>0.80936165311175</v>
      </c>
      <c r="N126" s="21">
        <v>0.576453602165666</v>
      </c>
      <c r="O126" s="21">
        <v>0.512229020487714</v>
      </c>
      <c r="P126" s="21">
        <v>0.392189838056576</v>
      </c>
      <c r="Q126" s="21">
        <v>0.408441428047207</v>
      </c>
      <c r="R126" s="21">
        <v>0.301818782805805</v>
      </c>
      <c r="S126" s="21">
        <v>0.288538845297029</v>
      </c>
      <c r="T126" s="21">
        <v>0.619197938248712</v>
      </c>
      <c r="U126" s="21">
        <v>0.627470123692938</v>
      </c>
      <c r="V126" s="21">
        <v>0.53568735083466</v>
      </c>
      <c r="W126" s="21">
        <v>0.21138701811613</v>
      </c>
      <c r="X126" s="21">
        <v>0.341620102671254</v>
      </c>
      <c r="Y126" s="21">
        <v>1.3212887193202</v>
      </c>
      <c r="Z126" s="21">
        <v>0.128344226732121</v>
      </c>
      <c r="AA126" s="21">
        <v>0.148142121897393</v>
      </c>
      <c r="AB126" s="21">
        <v>0.0845674186099391</v>
      </c>
      <c r="AC126" s="21">
        <v>0.119864432020455</v>
      </c>
      <c r="AD126" s="21">
        <v>0.817153217673296</v>
      </c>
      <c r="AE126" s="21">
        <v>1.09991366916443</v>
      </c>
      <c r="AF126" s="21">
        <v>0.0601923722302358</v>
      </c>
      <c r="AG126" s="21">
        <v>0.219898967853554</v>
      </c>
      <c r="AH126" s="21">
        <v>0.0999458378133117</v>
      </c>
      <c r="AI126" s="21">
        <v>0.43463515909472</v>
      </c>
      <c r="AJ126" s="21">
        <v>0.520787102105545</v>
      </c>
      <c r="AK126" s="21">
        <v>0.242049527914085</v>
      </c>
      <c r="AL126" s="21">
        <v>0.414396459308832</v>
      </c>
      <c r="AM126" s="21">
        <v>0.209199932380787</v>
      </c>
      <c r="AN126" s="21">
        <v>0.391171676318605</v>
      </c>
      <c r="AO126" s="21">
        <v>0.469896204441496</v>
      </c>
      <c r="AP126" s="21">
        <v>0.131409370800682</v>
      </c>
      <c r="AQ126" s="21">
        <v>0.225955469310868</v>
      </c>
      <c r="AR126" s="16">
        <v>0.175549171795146</v>
      </c>
      <c r="AS126" s="21">
        <v>0.481021400052523</v>
      </c>
      <c r="AT126" s="21">
        <v>0.18969822798533</v>
      </c>
      <c r="AU126" s="21">
        <v>0.577266372616282</v>
      </c>
      <c r="AV126" s="21">
        <v>0.239737501676095</v>
      </c>
      <c r="AW126" s="21">
        <v>0.492798144197566</v>
      </c>
      <c r="AX126" s="21">
        <v>0.718875148736848</v>
      </c>
      <c r="AY126" s="21">
        <v>0.39534079619592</v>
      </c>
      <c r="AZ126" s="21">
        <v>0.422609107965545</v>
      </c>
      <c r="BA126" s="21">
        <v>1.36479994059706</v>
      </c>
      <c r="BB126" s="21">
        <v>0.412668501958515</v>
      </c>
      <c r="BC126" s="21">
        <v>0.558963024591287</v>
      </c>
      <c r="BD126" s="21">
        <v>1.11327801125871</v>
      </c>
      <c r="BE126" s="21">
        <v>0.538318142126834</v>
      </c>
      <c r="BF126" s="21">
        <v>0.2084366824019</v>
      </c>
      <c r="BG126" s="21">
        <v>3.11457978220508</v>
      </c>
      <c r="BH126" s="21">
        <v>0.377367174692572</v>
      </c>
      <c r="BI126" s="21">
        <v>0.340909232727799</v>
      </c>
      <c r="BJ126" s="21">
        <v>0.17642518972714</v>
      </c>
      <c r="BK126" s="21">
        <v>0.172564008468126</v>
      </c>
      <c r="BL126" s="21">
        <v>0.0371910492057445</v>
      </c>
      <c r="BM126" s="21">
        <v>0.639243238153492</v>
      </c>
      <c r="BN126" s="21">
        <v>0.608942387523549</v>
      </c>
      <c r="BO126" s="21">
        <v>0.652733445942115</v>
      </c>
      <c r="BP126" s="21">
        <v>0.48150161062063</v>
      </c>
      <c r="BQ126" s="21">
        <v>1.23866601619427</v>
      </c>
      <c r="BR126" s="21">
        <v>0.571152950770402</v>
      </c>
      <c r="BS126" s="21">
        <v>2.77751606281051</v>
      </c>
      <c r="BT126" s="21">
        <v>0.429936532991162</v>
      </c>
      <c r="BU126" s="21">
        <v>0.527522049062133</v>
      </c>
      <c r="BV126" s="21">
        <v>0.907909049152913</v>
      </c>
      <c r="BW126" s="21">
        <v>0.147344026112128</v>
      </c>
      <c r="BX126" s="21">
        <v>0.385509748360715</v>
      </c>
      <c r="BY126" s="21">
        <v>0.310986823935265</v>
      </c>
      <c r="BZ126" s="21">
        <v>0.122658687597743</v>
      </c>
      <c r="CA126" s="21">
        <v>0.0644054231772333</v>
      </c>
      <c r="CB126" s="16">
        <v>0.204113222601396</v>
      </c>
      <c r="CC126" s="21">
        <v>0.111174440490387</v>
      </c>
      <c r="CD126" s="21">
        <v>0.164820539171529</v>
      </c>
      <c r="CE126" s="21">
        <v>0.308479000347567</v>
      </c>
      <c r="CF126" s="21">
        <v>0.318443933124753</v>
      </c>
      <c r="CG126" s="21">
        <v>0.787080983963835</v>
      </c>
      <c r="CH126" s="21">
        <v>0.162040337813142</v>
      </c>
      <c r="CI126" s="21">
        <v>0.461730913645526</v>
      </c>
      <c r="CJ126" s="21">
        <v>0.123756287766956</v>
      </c>
      <c r="CK126" s="21">
        <v>0.350778451109879</v>
      </c>
      <c r="CL126" s="21">
        <v>0.392316993779822</v>
      </c>
      <c r="CM126" s="21">
        <v>0.472526927708976</v>
      </c>
      <c r="CN126" s="21">
        <v>0.447606590237682</v>
      </c>
      <c r="CO126" s="21">
        <v>0.390212277108525</v>
      </c>
      <c r="CP126" s="21">
        <v>0.138015752996774</v>
      </c>
      <c r="CQ126" s="21">
        <v>0.258578219961283</v>
      </c>
      <c r="CR126" s="21">
        <v>0.33652005110187</v>
      </c>
      <c r="CS126" s="21">
        <v>0.410915882384493</v>
      </c>
      <c r="CT126" s="21">
        <v>0.11083382290993</v>
      </c>
      <c r="CU126" s="21">
        <v>0.190310100199591</v>
      </c>
      <c r="CV126" s="21">
        <v>0.11916854304861</v>
      </c>
      <c r="CW126" s="21">
        <v>0.251908230254124</v>
      </c>
      <c r="CX126" s="21">
        <v>0.760730709799985</v>
      </c>
      <c r="CY126" s="21">
        <v>0.447635038176635</v>
      </c>
      <c r="CZ126" s="21">
        <v>0.226087246888619</v>
      </c>
      <c r="DA126" s="21">
        <v>0.201431722137716</v>
      </c>
      <c r="DB126" s="21">
        <v>0.169960587271622</v>
      </c>
      <c r="DC126" s="21">
        <v>0.544568546171655</v>
      </c>
      <c r="DD126" s="21">
        <v>0.149666908280147</v>
      </c>
      <c r="DE126" s="21">
        <v>0.330614299174641</v>
      </c>
      <c r="DF126" s="21">
        <v>0.707413835842616</v>
      </c>
      <c r="DG126" s="21">
        <v>0.543102646638234</v>
      </c>
      <c r="DH126" s="21">
        <v>0.172910859296982</v>
      </c>
      <c r="DI126" s="21">
        <v>0.138082011307854</v>
      </c>
      <c r="DJ126" s="21">
        <v>0.527866244679702</v>
      </c>
      <c r="DK126" s="16">
        <v>0.0810747674806308</v>
      </c>
      <c r="DL126" s="21">
        <v>0.13724161680778</v>
      </c>
      <c r="DM126" s="21">
        <v>0.172354638326047</v>
      </c>
      <c r="DN126" s="21">
        <v>0.0798457867447084</v>
      </c>
      <c r="DO126" s="21">
        <v>0.26877023645766</v>
      </c>
      <c r="DP126" s="21">
        <v>0.396825439031536</v>
      </c>
      <c r="DQ126" s="21">
        <v>0.189160028040566</v>
      </c>
      <c r="DR126" s="21">
        <v>0.462144548357015</v>
      </c>
      <c r="DS126" s="21">
        <v>0.182870650687037</v>
      </c>
      <c r="DT126" s="21">
        <v>0.0864653043621763</v>
      </c>
      <c r="DU126" s="21">
        <v>0.279526624355057</v>
      </c>
      <c r="DV126" s="21">
        <v>0.343105610138235</v>
      </c>
      <c r="DW126" s="21">
        <v>0.17970913126183</v>
      </c>
      <c r="DX126" s="21">
        <v>0.144413287656102</v>
      </c>
      <c r="DY126" s="21">
        <v>1.011189159001</v>
      </c>
      <c r="DZ126" s="21">
        <v>0.405774839923621</v>
      </c>
      <c r="EA126" s="21">
        <v>0.424648044267761</v>
      </c>
      <c r="EB126" s="21">
        <v>0.884285957196202</v>
      </c>
      <c r="EC126" s="21">
        <v>0.118884346628393</v>
      </c>
      <c r="ED126" s="21">
        <v>0.0828198178336763</v>
      </c>
      <c r="EE126" s="21">
        <v>0.22724079703772</v>
      </c>
      <c r="EF126" s="21">
        <v>0.716589553284419</v>
      </c>
      <c r="EG126" s="21">
        <v>0.181738972052731</v>
      </c>
      <c r="EH126" s="21">
        <v>0.414713460867961</v>
      </c>
      <c r="EI126" s="21">
        <v>0.32609897518492</v>
      </c>
      <c r="EJ126" s="21">
        <v>0.312673803899048</v>
      </c>
      <c r="EK126" s="21">
        <v>0.235274257968444</v>
      </c>
      <c r="EL126" s="21">
        <v>0.151153070541087</v>
      </c>
      <c r="EM126" s="21">
        <v>0.23375515367825</v>
      </c>
      <c r="EN126" s="21">
        <v>0.0633806319128258</v>
      </c>
      <c r="EO126" s="21">
        <v>0.142990567272539</v>
      </c>
      <c r="EP126" s="21">
        <v>0.350574966048641</v>
      </c>
      <c r="EQ126" s="21">
        <v>0.350507633233227</v>
      </c>
      <c r="ER126" s="21">
        <v>0.376715735133219</v>
      </c>
      <c r="ES126" s="21">
        <v>0.405046920279154</v>
      </c>
      <c r="ET126" s="21">
        <v>0.678381912281062</v>
      </c>
      <c r="EU126" s="16">
        <v>0.238663067734125</v>
      </c>
      <c r="EV126" s="21">
        <v>0.0795186652422087</v>
      </c>
      <c r="EW126" s="21">
        <v>0.200354623831465</v>
      </c>
      <c r="EX126" s="21">
        <v>0.438458177117834</v>
      </c>
      <c r="EY126" s="21">
        <v>0.41980258623131</v>
      </c>
      <c r="EZ126" s="21">
        <v>0.45534430313551</v>
      </c>
      <c r="FA126" s="21">
        <v>0.475587113334919</v>
      </c>
      <c r="FB126" s="21">
        <v>0.939634897975378</v>
      </c>
      <c r="FC126" s="21">
        <v>0.11511899163582</v>
      </c>
      <c r="FD126" s="21">
        <v>0.957726280201495</v>
      </c>
      <c r="FE126" s="21">
        <v>0.111970696439273</v>
      </c>
      <c r="FF126" s="21">
        <v>0.199582440989327</v>
      </c>
      <c r="FG126" s="21">
        <v>0.355403982370499</v>
      </c>
      <c r="FH126" s="21">
        <v>0.645643119728984</v>
      </c>
      <c r="FI126" s="21">
        <v>0.583189505378638</v>
      </c>
      <c r="FJ126" s="21">
        <v>0.337228831199652</v>
      </c>
      <c r="FK126" s="21">
        <v>0.235245368358817</v>
      </c>
      <c r="FL126" s="21">
        <v>0.281947396397858</v>
      </c>
      <c r="FM126" s="21">
        <v>0.0955163953783837</v>
      </c>
      <c r="FN126" s="21">
        <v>0.128301307242822</v>
      </c>
      <c r="FO126" s="21">
        <v>0.130612933960263</v>
      </c>
      <c r="FP126" s="21">
        <v>0.438215825439702</v>
      </c>
      <c r="FQ126" s="21">
        <v>0.743924944974198</v>
      </c>
      <c r="FR126" s="21">
        <v>0.191827005373995</v>
      </c>
      <c r="FS126" s="21">
        <v>0.677601538035097</v>
      </c>
      <c r="FT126" s="21">
        <v>0.978580361976606</v>
      </c>
      <c r="FU126" s="21">
        <v>0.249565904893035</v>
      </c>
      <c r="FV126" s="21">
        <v>0.277936862252175</v>
      </c>
      <c r="FW126" s="21">
        <v>0.159692313773978</v>
      </c>
      <c r="FX126" s="21">
        <v>0.369371075733836</v>
      </c>
      <c r="FY126" s="21">
        <v>0.839156806885657</v>
      </c>
      <c r="FZ126" s="21">
        <v>0.427332829818484</v>
      </c>
      <c r="GA126" s="21">
        <v>0.514744818034117</v>
      </c>
      <c r="GB126" s="21">
        <v>0.406206577906908</v>
      </c>
      <c r="GC126" s="21">
        <v>0.629683591999482</v>
      </c>
      <c r="GD126" s="21">
        <v>0.497275002208136</v>
      </c>
      <c r="GE126" s="16">
        <v>0.550080585531247</v>
      </c>
      <c r="GF126" s="21">
        <v>0.412138333137897</v>
      </c>
      <c r="GG126" s="21">
        <v>0.466617367967099</v>
      </c>
      <c r="GH126" s="21">
        <v>0.551932078140792</v>
      </c>
      <c r="GI126" s="21">
        <v>0.536800063379957</v>
      </c>
      <c r="GJ126" s="21">
        <v>0.472759534390013</v>
      </c>
      <c r="GK126" s="21">
        <v>0.460503060332302</v>
      </c>
      <c r="GL126" s="21">
        <v>0.494877182753509</v>
      </c>
      <c r="GM126" s="21">
        <v>0.462392896041721</v>
      </c>
      <c r="GN126" s="21">
        <v>0.462262054715355</v>
      </c>
      <c r="GO126" s="21">
        <v>0.46011526287417</v>
      </c>
      <c r="GP126" s="21">
        <v>0.43682146127506</v>
      </c>
      <c r="GQ126" s="21">
        <v>0.44562916205068</v>
      </c>
      <c r="GR126" s="21">
        <v>0.42634695163406</v>
      </c>
      <c r="GS126" s="21">
        <v>0.485910398903985</v>
      </c>
      <c r="GT126" s="21">
        <v>0.404553220712237</v>
      </c>
      <c r="GU126" s="21">
        <v>0.421016224949457</v>
      </c>
      <c r="GV126" s="21">
        <v>0.409753167306526</v>
      </c>
      <c r="GW126" s="21">
        <v>0.430044697884426</v>
      </c>
      <c r="GX126" s="21">
        <v>0.42609852643902</v>
      </c>
      <c r="GY126" s="21">
        <v>0.44277481274049</v>
      </c>
      <c r="GZ126" s="21">
        <v>0.413119347772088</v>
      </c>
      <c r="HA126" s="21">
        <v>0.419230128020982</v>
      </c>
      <c r="HB126" s="21">
        <v>0.42362465169255</v>
      </c>
      <c r="HC126" s="21">
        <v>0.420973142035986</v>
      </c>
      <c r="HD126" s="21">
        <v>0.394010643305381</v>
      </c>
      <c r="HE126" s="21">
        <v>0.44394869047543</v>
      </c>
      <c r="HF126" s="21">
        <v>0.420589099302005</v>
      </c>
      <c r="HG126" s="21">
        <v>0.395170946879834</v>
      </c>
      <c r="HH126" s="21">
        <v>0.415575862850848</v>
      </c>
    </row>
    <row r="127" s="2" customFormat="1" spans="1:216">
      <c r="A127" s="2">
        <v>245</v>
      </c>
      <c r="B127" s="15" t="s">
        <v>230</v>
      </c>
      <c r="C127" s="15" t="s">
        <v>365</v>
      </c>
      <c r="D127" s="4">
        <v>0.906774846153846</v>
      </c>
      <c r="E127" s="4">
        <v>546.134</v>
      </c>
      <c r="F127" s="5">
        <v>203.150052605351</v>
      </c>
      <c r="G127" s="15" t="s">
        <v>238</v>
      </c>
      <c r="H127" s="16">
        <v>6.75366177675427</v>
      </c>
      <c r="I127" s="21">
        <v>4.25627484267597</v>
      </c>
      <c r="J127" s="21">
        <v>3.95272498147578</v>
      </c>
      <c r="K127" s="21">
        <v>3.88007342783371</v>
      </c>
      <c r="L127" s="21">
        <v>3.6846865746989</v>
      </c>
      <c r="M127" s="21">
        <v>4.19653278545505</v>
      </c>
      <c r="N127" s="21">
        <v>7.59265537201595</v>
      </c>
      <c r="O127" s="21">
        <v>5.40681591492049</v>
      </c>
      <c r="P127" s="21">
        <v>4.48363920144385</v>
      </c>
      <c r="Q127" s="21">
        <v>6.76293773755392</v>
      </c>
      <c r="R127" s="21">
        <v>3.7414200121548</v>
      </c>
      <c r="S127" s="21">
        <v>3.82256370573674</v>
      </c>
      <c r="T127" s="21">
        <v>7.57354360100482</v>
      </c>
      <c r="U127" s="21">
        <v>6.91797609515953</v>
      </c>
      <c r="V127" s="21">
        <v>7.57960358645754</v>
      </c>
      <c r="W127" s="21">
        <v>4.9834798177105</v>
      </c>
      <c r="X127" s="21">
        <v>5.61795401244324</v>
      </c>
      <c r="Y127" s="21">
        <v>17.4602185693975</v>
      </c>
      <c r="Z127" s="21">
        <v>3.27039304978735</v>
      </c>
      <c r="AA127" s="21">
        <v>3.1456625441829</v>
      </c>
      <c r="AB127" s="21">
        <v>2.08873653142024</v>
      </c>
      <c r="AC127" s="21">
        <v>0.769734869029717</v>
      </c>
      <c r="AD127" s="21">
        <v>5.95105161970128</v>
      </c>
      <c r="AE127" s="21">
        <v>10.5431457216209</v>
      </c>
      <c r="AF127" s="21">
        <v>2.10014034150763</v>
      </c>
      <c r="AG127" s="21">
        <v>2.64783375568991</v>
      </c>
      <c r="AH127" s="21">
        <v>2.03428917154719</v>
      </c>
      <c r="AI127" s="21">
        <v>5.56547048332271</v>
      </c>
      <c r="AJ127" s="21">
        <v>4.58290499282383</v>
      </c>
      <c r="AK127" s="21">
        <v>1.79118711802747</v>
      </c>
      <c r="AL127" s="21">
        <v>4.10219234968914</v>
      </c>
      <c r="AM127" s="21">
        <v>4.25155360838049</v>
      </c>
      <c r="AN127" s="21">
        <v>3.74210948541483</v>
      </c>
      <c r="AO127" s="21">
        <v>5.33485681435806</v>
      </c>
      <c r="AP127" s="21">
        <v>2.77411293175036</v>
      </c>
      <c r="AQ127" s="21">
        <v>3.61113233072834</v>
      </c>
      <c r="AR127" s="16">
        <v>1.33658333518215</v>
      </c>
      <c r="AS127" s="21">
        <v>6.29421482697892</v>
      </c>
      <c r="AT127" s="21">
        <v>2.68829448206531</v>
      </c>
      <c r="AU127" s="21">
        <v>2.41510596318966</v>
      </c>
      <c r="AV127" s="21">
        <v>5.7440390362992</v>
      </c>
      <c r="AW127" s="21">
        <v>2.52357774319987</v>
      </c>
      <c r="AX127" s="21">
        <v>5.61599633215903</v>
      </c>
      <c r="AY127" s="21">
        <v>3.79661557942188</v>
      </c>
      <c r="AZ127" s="21">
        <v>4.82800624640021</v>
      </c>
      <c r="BA127" s="21">
        <v>3.81525705650481</v>
      </c>
      <c r="BB127" s="21">
        <v>5.2480507277747</v>
      </c>
      <c r="BC127" s="21">
        <v>2.75261166531637</v>
      </c>
      <c r="BD127" s="21">
        <v>12.245071056979</v>
      </c>
      <c r="BE127" s="21">
        <v>8.81715357004661</v>
      </c>
      <c r="BF127" s="21">
        <v>2.51287138160124</v>
      </c>
      <c r="BG127" s="21">
        <v>6.15688916588437</v>
      </c>
      <c r="BH127" s="21">
        <v>5.28865508587418</v>
      </c>
      <c r="BI127" s="21">
        <v>4.62516505774484</v>
      </c>
      <c r="BJ127" s="21">
        <v>3.48624665528761</v>
      </c>
      <c r="BK127" s="21">
        <v>4.53297699045169</v>
      </c>
      <c r="BL127" s="21">
        <v>1.07508875607418</v>
      </c>
      <c r="BM127" s="21">
        <v>11.411252243182</v>
      </c>
      <c r="BN127" s="21">
        <v>5.69990183772342</v>
      </c>
      <c r="BO127" s="21">
        <v>7.28657874943696</v>
      </c>
      <c r="BP127" s="21">
        <v>4.44272993917927</v>
      </c>
      <c r="BQ127" s="21">
        <v>11.6083753684787</v>
      </c>
      <c r="BR127" s="21">
        <v>5.13308299244122</v>
      </c>
      <c r="BS127" s="21">
        <v>13.5226244306048</v>
      </c>
      <c r="BT127" s="21">
        <v>8.98575859885041</v>
      </c>
      <c r="BU127" s="21">
        <v>6.01821538614962</v>
      </c>
      <c r="BV127" s="21">
        <v>7.54550092653408</v>
      </c>
      <c r="BW127" s="21">
        <v>2.26926178898268</v>
      </c>
      <c r="BX127" s="21">
        <v>3.40209399109093</v>
      </c>
      <c r="BY127" s="21">
        <v>8.86754571055531</v>
      </c>
      <c r="BZ127" s="21">
        <v>2.85277243115069</v>
      </c>
      <c r="CA127" s="21">
        <v>0.945750337518948</v>
      </c>
      <c r="CB127" s="16">
        <v>4.76180492913293</v>
      </c>
      <c r="CC127" s="21">
        <v>2.66445024334773</v>
      </c>
      <c r="CD127" s="21">
        <v>2.22491330076749</v>
      </c>
      <c r="CE127" s="21">
        <v>2.77222411769172</v>
      </c>
      <c r="CF127" s="21">
        <v>2.01539259788243</v>
      </c>
      <c r="CG127" s="21">
        <v>4.76680201764165</v>
      </c>
      <c r="CH127" s="21">
        <v>2.13804174350598</v>
      </c>
      <c r="CI127" s="21">
        <v>4.67312926821404</v>
      </c>
      <c r="CJ127" s="21">
        <v>1.69644109147586</v>
      </c>
      <c r="CK127" s="21">
        <v>6.01913633876134</v>
      </c>
      <c r="CL127" s="21">
        <v>4.94400229271572</v>
      </c>
      <c r="CM127" s="21">
        <v>6.63693250526637</v>
      </c>
      <c r="CN127" s="21">
        <v>8.34567844337432</v>
      </c>
      <c r="CO127" s="21">
        <v>1.93957502133174</v>
      </c>
      <c r="CP127" s="21">
        <v>1.67469044444023</v>
      </c>
      <c r="CQ127" s="21">
        <v>4.91247268829343</v>
      </c>
      <c r="CR127" s="21">
        <v>5.29816458922766</v>
      </c>
      <c r="CS127" s="21">
        <v>4.93369702810235</v>
      </c>
      <c r="CT127" s="21">
        <v>1.90143636593314</v>
      </c>
      <c r="CU127" s="21">
        <v>3.88437273415902</v>
      </c>
      <c r="CV127" s="21">
        <v>2.49231762599158</v>
      </c>
      <c r="CW127" s="21">
        <v>4.14787446273835</v>
      </c>
      <c r="CX127" s="21">
        <v>6.67879297650016</v>
      </c>
      <c r="CY127" s="21">
        <v>2.96756885066439</v>
      </c>
      <c r="CZ127" s="21">
        <v>2.78126143607892</v>
      </c>
      <c r="DA127" s="21">
        <v>1.83682479287787</v>
      </c>
      <c r="DB127" s="21">
        <v>1.90249614560799</v>
      </c>
      <c r="DC127" s="21">
        <v>8.4019766525169</v>
      </c>
      <c r="DD127" s="21">
        <v>1.81593788173986</v>
      </c>
      <c r="DE127" s="21">
        <v>3.25141443028</v>
      </c>
      <c r="DF127" s="21">
        <v>12.0282104825773</v>
      </c>
      <c r="DG127" s="21">
        <v>7.48260472171913</v>
      </c>
      <c r="DH127" s="21">
        <v>4.08301586945063</v>
      </c>
      <c r="DI127" s="21">
        <v>2.67743213287323</v>
      </c>
      <c r="DJ127" s="21">
        <v>6.07760606555841</v>
      </c>
      <c r="DK127" s="16">
        <v>1.44292163580295</v>
      </c>
      <c r="DL127" s="21">
        <v>2.03268893211846</v>
      </c>
      <c r="DM127" s="21">
        <v>3.25009359260868</v>
      </c>
      <c r="DN127" s="21">
        <v>1.65344821600271</v>
      </c>
      <c r="DO127" s="21">
        <v>1.98021439872308</v>
      </c>
      <c r="DP127" s="21">
        <v>2.54485636556675</v>
      </c>
      <c r="DQ127" s="21">
        <v>3.63690741938393</v>
      </c>
      <c r="DR127" s="21">
        <v>8.10057964455359</v>
      </c>
      <c r="DS127" s="21">
        <v>2.5720041342005</v>
      </c>
      <c r="DT127" s="21">
        <v>3.8091818275411</v>
      </c>
      <c r="DU127" s="21">
        <v>3.74393914754309</v>
      </c>
      <c r="DV127" s="21">
        <v>3.14911666260098</v>
      </c>
      <c r="DW127" s="21">
        <v>0.73914677889996</v>
      </c>
      <c r="DX127" s="21">
        <v>2.81058328716943</v>
      </c>
      <c r="DY127" s="21">
        <v>6.20198482924895</v>
      </c>
      <c r="DZ127" s="21">
        <v>5.99053283940524</v>
      </c>
      <c r="EA127" s="21">
        <v>5.51855105664431</v>
      </c>
      <c r="EB127" s="21">
        <v>9.75109913678129</v>
      </c>
      <c r="EC127" s="21">
        <v>3.3971645516268</v>
      </c>
      <c r="ED127" s="21">
        <v>2.87107769965385</v>
      </c>
      <c r="EE127" s="21">
        <v>4.39279511632079</v>
      </c>
      <c r="EF127" s="21">
        <v>5.41121488006122</v>
      </c>
      <c r="EG127" s="21">
        <v>3.34577316128887</v>
      </c>
      <c r="EH127" s="21">
        <v>4.76062392686667</v>
      </c>
      <c r="EI127" s="21">
        <v>3.28759655053047</v>
      </c>
      <c r="EJ127" s="21">
        <v>4.30181166861225</v>
      </c>
      <c r="EK127" s="21">
        <v>2.76609630959817</v>
      </c>
      <c r="EL127" s="21">
        <v>1.6872434970876</v>
      </c>
      <c r="EM127" s="21">
        <v>2.894630597058</v>
      </c>
      <c r="EN127" s="21">
        <v>0.665599214916718</v>
      </c>
      <c r="EO127" s="21">
        <v>2.96613168348326</v>
      </c>
      <c r="EP127" s="21">
        <v>5.22231192380998</v>
      </c>
      <c r="EQ127" s="21">
        <v>5.20814618826345</v>
      </c>
      <c r="ER127" s="21">
        <v>7.12192905774286</v>
      </c>
      <c r="ES127" s="21">
        <v>6.13295049457656</v>
      </c>
      <c r="ET127" s="21">
        <v>8.47861890234478</v>
      </c>
      <c r="EU127" s="16">
        <v>3.53876751907493</v>
      </c>
      <c r="EV127" s="21">
        <v>1.91465726879447</v>
      </c>
      <c r="EW127" s="21">
        <v>5.57357711407554</v>
      </c>
      <c r="EX127" s="21">
        <v>2.96724416490017</v>
      </c>
      <c r="EY127" s="21">
        <v>5.58674442705039</v>
      </c>
      <c r="EZ127" s="21">
        <v>3.10857161529653</v>
      </c>
      <c r="FA127" s="21">
        <v>2.94357497247565</v>
      </c>
      <c r="FB127" s="21">
        <v>8.65754025297968</v>
      </c>
      <c r="FC127" s="21">
        <v>1.47886619984679</v>
      </c>
      <c r="FD127" s="21">
        <v>6.18041433666939</v>
      </c>
      <c r="FE127" s="21">
        <v>2.8399030748056</v>
      </c>
      <c r="FF127" s="21">
        <v>3.72027637027602</v>
      </c>
      <c r="FG127" s="21">
        <v>2.799426189913</v>
      </c>
      <c r="FH127" s="21">
        <v>10.6365803560547</v>
      </c>
      <c r="FI127" s="21">
        <v>8.32493035410878</v>
      </c>
      <c r="FJ127" s="21">
        <v>10.7311063759333</v>
      </c>
      <c r="FK127" s="21">
        <v>6.96683973954811</v>
      </c>
      <c r="FL127" s="21">
        <v>6.12100507571425</v>
      </c>
      <c r="FM127" s="21">
        <v>1.86290041660351</v>
      </c>
      <c r="FN127" s="21">
        <v>3.16944279827351</v>
      </c>
      <c r="FO127" s="21">
        <v>1.72042282398429</v>
      </c>
      <c r="FP127" s="21">
        <v>3.92091640130597</v>
      </c>
      <c r="FQ127" s="21">
        <v>6.16229576521327</v>
      </c>
      <c r="FR127" s="21">
        <v>5.8403531348281</v>
      </c>
      <c r="FS127" s="21">
        <v>4.83681462592749</v>
      </c>
      <c r="FT127" s="21">
        <v>7.089277056457</v>
      </c>
      <c r="FU127" s="21">
        <v>1.44168110933479</v>
      </c>
      <c r="FV127" s="21">
        <v>2.48339474404005</v>
      </c>
      <c r="FW127" s="21">
        <v>3.06503764280833</v>
      </c>
      <c r="FX127" s="21">
        <v>1.80753263971955</v>
      </c>
      <c r="FY127" s="21">
        <v>8.44693164943648</v>
      </c>
      <c r="FZ127" s="21">
        <v>5.49198058687299</v>
      </c>
      <c r="GA127" s="21">
        <v>5.51672683579448</v>
      </c>
      <c r="GB127" s="21">
        <v>7.12368379512979</v>
      </c>
      <c r="GC127" s="21">
        <v>11.6221521038552</v>
      </c>
      <c r="GD127" s="21">
        <v>4.26555151936189</v>
      </c>
      <c r="GE127" s="16">
        <v>4.74917241245005</v>
      </c>
      <c r="GF127" s="21">
        <v>4.51784225790567</v>
      </c>
      <c r="GG127" s="21">
        <v>4.76365662576992</v>
      </c>
      <c r="GH127" s="21">
        <v>5.59951014722227</v>
      </c>
      <c r="GI127" s="21">
        <v>5.08253219148118</v>
      </c>
      <c r="GJ127" s="21">
        <v>5.04538210831711</v>
      </c>
      <c r="GK127" s="21">
        <v>4.79567566838807</v>
      </c>
      <c r="GL127" s="21">
        <v>4.6033666033275</v>
      </c>
      <c r="GM127" s="21">
        <v>4.56890535294672</v>
      </c>
      <c r="GN127" s="21">
        <v>4.31890732464851</v>
      </c>
      <c r="GO127" s="21">
        <v>4.45247961919842</v>
      </c>
      <c r="GP127" s="21">
        <v>4.86751139757981</v>
      </c>
      <c r="GQ127" s="21">
        <v>5.74275428085671</v>
      </c>
      <c r="GR127" s="21">
        <v>5.02642146581833</v>
      </c>
      <c r="GS127" s="21">
        <v>5.43806776720638</v>
      </c>
      <c r="GT127" s="21">
        <v>4.78643435012009</v>
      </c>
      <c r="GU127" s="21">
        <v>4.96615726293679</v>
      </c>
      <c r="GV127" s="21">
        <v>5.01116085305935</v>
      </c>
      <c r="GW127" s="21">
        <v>4.81282291448093</v>
      </c>
      <c r="GX127" s="21">
        <v>4.76009926548345</v>
      </c>
      <c r="GY127" s="21">
        <v>5.48703072076716</v>
      </c>
      <c r="GZ127" s="21">
        <v>4.90433151491632</v>
      </c>
      <c r="HA127" s="21">
        <v>4.64924494291583</v>
      </c>
      <c r="HB127" s="21">
        <v>4.60334553238462</v>
      </c>
      <c r="HC127" s="21">
        <v>5.24382310915907</v>
      </c>
      <c r="HD127" s="21">
        <v>5.5262638846398</v>
      </c>
      <c r="HE127" s="21">
        <v>5.3255973124967</v>
      </c>
      <c r="HF127" s="21">
        <v>5.38196746894211</v>
      </c>
      <c r="HG127" s="21">
        <v>5.42838218645359</v>
      </c>
      <c r="HH127" s="21">
        <v>5.75907194620261</v>
      </c>
    </row>
    <row r="128" s="2" customFormat="1" spans="1:216">
      <c r="A128" s="2">
        <v>247</v>
      </c>
      <c r="B128" s="15" t="s">
        <v>230</v>
      </c>
      <c r="C128" s="15" t="s">
        <v>366</v>
      </c>
      <c r="D128" s="4">
        <v>0.904408923076923</v>
      </c>
      <c r="E128" s="4">
        <v>301.9935</v>
      </c>
      <c r="F128" s="5">
        <v>209.117549775926</v>
      </c>
      <c r="G128" s="15" t="s">
        <v>235</v>
      </c>
      <c r="H128" s="16">
        <v>1.17010625731877</v>
      </c>
      <c r="I128" s="21">
        <v>0.829246004016506</v>
      </c>
      <c r="J128" s="21">
        <v>0.801850166185252</v>
      </c>
      <c r="K128" s="21">
        <v>0.722888489822727</v>
      </c>
      <c r="L128" s="21">
        <v>0.559944467173699</v>
      </c>
      <c r="M128" s="21">
        <v>0.748104323238359</v>
      </c>
      <c r="N128" s="21">
        <v>1.32255317393338</v>
      </c>
      <c r="O128" s="21">
        <v>0.73670567254662</v>
      </c>
      <c r="P128" s="21">
        <v>1.19936275752932</v>
      </c>
      <c r="Q128" s="21">
        <v>1.64837533538007</v>
      </c>
      <c r="R128" s="21">
        <v>0.713525458973949</v>
      </c>
      <c r="S128" s="21">
        <v>0.671969811684316</v>
      </c>
      <c r="T128" s="21">
        <v>1.01603518883618</v>
      </c>
      <c r="U128" s="21">
        <v>1.03251573617825</v>
      </c>
      <c r="V128" s="21">
        <v>1.60105322628871</v>
      </c>
      <c r="W128" s="21">
        <v>0.941035464240812</v>
      </c>
      <c r="X128" s="21">
        <v>1.04749695211106</v>
      </c>
      <c r="Y128" s="21">
        <v>3.4772511410059</v>
      </c>
      <c r="Z128" s="21">
        <v>0.589209232269194</v>
      </c>
      <c r="AA128" s="21">
        <v>0.391121084037978</v>
      </c>
      <c r="AB128" s="21">
        <v>0.299491799065816</v>
      </c>
      <c r="AC128" s="21">
        <v>0.0807662102223532</v>
      </c>
      <c r="AD128" s="21">
        <v>1.26675883697296</v>
      </c>
      <c r="AE128" s="21">
        <v>1.07297262945685</v>
      </c>
      <c r="AF128" s="21">
        <v>0.114189565941985</v>
      </c>
      <c r="AG128" s="21">
        <v>0.292150958970445</v>
      </c>
      <c r="AH128" s="21">
        <v>0.072410516888195</v>
      </c>
      <c r="AI128" s="21">
        <v>1.27720300146864</v>
      </c>
      <c r="AJ128" s="21">
        <v>0.835416357884664</v>
      </c>
      <c r="AK128" s="21">
        <v>0.332759542813723</v>
      </c>
      <c r="AL128" s="21">
        <v>0.986865122657312</v>
      </c>
      <c r="AM128" s="21">
        <v>0.389913312093949</v>
      </c>
      <c r="AN128" s="21">
        <v>0.756766404859735</v>
      </c>
      <c r="AO128" s="21">
        <v>1.19192383628168</v>
      </c>
      <c r="AP128" s="21">
        <v>0.275714708027091</v>
      </c>
      <c r="AQ128" s="21">
        <v>0.477616667298968</v>
      </c>
      <c r="AR128" s="16">
        <v>0.625839699797379</v>
      </c>
      <c r="AS128" s="21">
        <v>2.04249431343576</v>
      </c>
      <c r="AT128" s="21">
        <v>0.518753762120447</v>
      </c>
      <c r="AU128" s="21">
        <v>0.253044855813979</v>
      </c>
      <c r="AV128" s="21">
        <v>0.408859310079464</v>
      </c>
      <c r="AW128" s="21">
        <v>0.294583364798495</v>
      </c>
      <c r="AX128" s="21">
        <v>1.84234006688371</v>
      </c>
      <c r="AY128" s="21">
        <v>0.892029493813677</v>
      </c>
      <c r="AZ128" s="21">
        <v>0.84854089434086</v>
      </c>
      <c r="BA128" s="21">
        <v>0.944447546494554</v>
      </c>
      <c r="BB128" s="21">
        <v>0.787681847260574</v>
      </c>
      <c r="BC128" s="21">
        <v>0.196459724335458</v>
      </c>
      <c r="BD128" s="21">
        <v>2.65857004292424</v>
      </c>
      <c r="BE128" s="21">
        <v>1.50041851438907</v>
      </c>
      <c r="BF128" s="21">
        <v>0.346139824197267</v>
      </c>
      <c r="BG128" s="21">
        <v>1.9864978529749</v>
      </c>
      <c r="BH128" s="21">
        <v>1.84138413600358</v>
      </c>
      <c r="BI128" s="21">
        <v>1.34706758033693</v>
      </c>
      <c r="BJ128" s="21">
        <v>0.751420051856349</v>
      </c>
      <c r="BK128" s="21">
        <v>0.985125494024164</v>
      </c>
      <c r="BL128" s="21">
        <v>0.104040692973625</v>
      </c>
      <c r="BM128" s="21">
        <v>3.37003155722681</v>
      </c>
      <c r="BN128" s="21">
        <v>1.43273517199433</v>
      </c>
      <c r="BO128" s="21">
        <v>2.74383640356</v>
      </c>
      <c r="BP128" s="21">
        <v>0.378864062753456</v>
      </c>
      <c r="BQ128" s="21">
        <v>3.48503758450525</v>
      </c>
      <c r="BR128" s="21">
        <v>0.982646585774474</v>
      </c>
      <c r="BS128" s="21">
        <v>4.32615196357016</v>
      </c>
      <c r="BT128" s="21">
        <v>2.99820965114371</v>
      </c>
      <c r="BU128" s="21">
        <v>2.51061539822969</v>
      </c>
      <c r="BV128" s="21">
        <v>1.02342039928528</v>
      </c>
      <c r="BW128" s="21">
        <v>0.179982752888784</v>
      </c>
      <c r="BX128" s="21">
        <v>0.682943718909074</v>
      </c>
      <c r="BY128" s="21">
        <v>1.09685190465129</v>
      </c>
      <c r="BZ128" s="21">
        <v>0.103879729480851</v>
      </c>
      <c r="CA128" s="21">
        <v>0.0125057240305394</v>
      </c>
      <c r="CB128" s="16">
        <v>0.67314084413105</v>
      </c>
      <c r="CC128" s="21">
        <v>0.407108736599303</v>
      </c>
      <c r="CD128" s="21">
        <v>0.389821075033793</v>
      </c>
      <c r="CE128" s="21">
        <v>0.186228787942841</v>
      </c>
      <c r="CF128" s="21">
        <v>0.133825050486712</v>
      </c>
      <c r="CG128" s="21">
        <v>1.03335583129009</v>
      </c>
      <c r="CH128" s="21">
        <v>0.112902534319074</v>
      </c>
      <c r="CI128" s="21">
        <v>0.798145035811987</v>
      </c>
      <c r="CJ128" s="21">
        <v>0.205475775078074</v>
      </c>
      <c r="CK128" s="21">
        <v>1.13921836376216</v>
      </c>
      <c r="CL128" s="21">
        <v>1.01550814820895</v>
      </c>
      <c r="CM128" s="21">
        <v>0.792806000579489</v>
      </c>
      <c r="CN128" s="21">
        <v>0.895806092151401</v>
      </c>
      <c r="CO128" s="21">
        <v>0.734101104913888</v>
      </c>
      <c r="CP128" s="21">
        <v>0.0858106993336891</v>
      </c>
      <c r="CQ128" s="21">
        <v>0.717322315434893</v>
      </c>
      <c r="CR128" s="21">
        <v>0.933027467370454</v>
      </c>
      <c r="CS128" s="21">
        <v>0.903590271024482</v>
      </c>
      <c r="CT128" s="21">
        <v>0.309857687745684</v>
      </c>
      <c r="CU128" s="21">
        <v>0.77560341855066</v>
      </c>
      <c r="CV128" s="21">
        <v>0.270137660937964</v>
      </c>
      <c r="CW128" s="21">
        <v>0.327968613762363</v>
      </c>
      <c r="CX128" s="21">
        <v>1.2188114664927</v>
      </c>
      <c r="CY128" s="21">
        <v>0.571828523891907</v>
      </c>
      <c r="CZ128" s="21">
        <v>0.299911073688553</v>
      </c>
      <c r="DA128" s="21">
        <v>0.216846042818208</v>
      </c>
      <c r="DB128" s="21">
        <v>0.148694440568218</v>
      </c>
      <c r="DC128" s="21">
        <v>1.85001488162975</v>
      </c>
      <c r="DD128" s="21">
        <v>0.280096020445236</v>
      </c>
      <c r="DE128" s="21">
        <v>0.5830110140283</v>
      </c>
      <c r="DF128" s="21">
        <v>2.70488165873675</v>
      </c>
      <c r="DG128" s="21">
        <v>1.23949180494372</v>
      </c>
      <c r="DH128" s="21">
        <v>0.474094175544887</v>
      </c>
      <c r="DI128" s="21">
        <v>0.309946573522275</v>
      </c>
      <c r="DJ128" s="21">
        <v>1.04564555029894</v>
      </c>
      <c r="DK128" s="16">
        <v>0.166823079438364</v>
      </c>
      <c r="DL128" s="21">
        <v>0.334908200270724</v>
      </c>
      <c r="DM128" s="21">
        <v>0.41517015976794</v>
      </c>
      <c r="DN128" s="21">
        <v>0.0413173976816305</v>
      </c>
      <c r="DO128" s="21">
        <v>0.283540660385853</v>
      </c>
      <c r="DP128" s="21">
        <v>0.277293865600427</v>
      </c>
      <c r="DQ128" s="21">
        <v>0.285530079655268</v>
      </c>
      <c r="DR128" s="21">
        <v>1.17609980065177</v>
      </c>
      <c r="DS128" s="21">
        <v>0.341683945961912</v>
      </c>
      <c r="DT128" s="21">
        <v>0.151054468112709</v>
      </c>
      <c r="DU128" s="21">
        <v>0.69141908397536</v>
      </c>
      <c r="DV128" s="21">
        <v>0.569650509943221</v>
      </c>
      <c r="DW128" s="21">
        <v>0.23493521996326</v>
      </c>
      <c r="DX128" s="21">
        <v>0.199792145526213</v>
      </c>
      <c r="DY128" s="21">
        <v>1.2298311496648</v>
      </c>
      <c r="DZ128" s="21">
        <v>1.27126396799359</v>
      </c>
      <c r="EA128" s="21">
        <v>0.99156512887771</v>
      </c>
      <c r="EB128" s="21">
        <v>1.87816883360492</v>
      </c>
      <c r="EC128" s="21">
        <v>0.538563238729791</v>
      </c>
      <c r="ED128" s="21">
        <v>0.351910150383887</v>
      </c>
      <c r="EE128" s="21">
        <v>0.548127355790961</v>
      </c>
      <c r="EF128" s="21">
        <v>0.743567784624928</v>
      </c>
      <c r="EG128" s="21">
        <v>0.205902817743359</v>
      </c>
      <c r="EH128" s="21">
        <v>0.450442798552138</v>
      </c>
      <c r="EI128" s="21">
        <v>0.252869932123887</v>
      </c>
      <c r="EJ128" s="21">
        <v>0.983429025984174</v>
      </c>
      <c r="EK128" s="21">
        <v>0.556078368121717</v>
      </c>
      <c r="EL128" s="21">
        <v>0.19815109659942</v>
      </c>
      <c r="EM128" s="21">
        <v>0.434219543267141</v>
      </c>
      <c r="EN128" s="21">
        <v>0.0557523242126809</v>
      </c>
      <c r="EO128" s="21">
        <v>0.249513944423213</v>
      </c>
      <c r="EP128" s="21">
        <v>0.189409630925323</v>
      </c>
      <c r="EQ128" s="21">
        <v>0.737360033117265</v>
      </c>
      <c r="ER128" s="21">
        <v>0.695858771121942</v>
      </c>
      <c r="ES128" s="21">
        <v>0.718980632953004</v>
      </c>
      <c r="ET128" s="21">
        <v>0.926212710604314</v>
      </c>
      <c r="EU128" s="16">
        <v>0.756196259229178</v>
      </c>
      <c r="EV128" s="21">
        <v>0.146105433502571</v>
      </c>
      <c r="EW128" s="21">
        <v>1.12917269709469</v>
      </c>
      <c r="EX128" s="21">
        <v>0.155152577970958</v>
      </c>
      <c r="EY128" s="21">
        <v>0.511909357219463</v>
      </c>
      <c r="EZ128" s="21">
        <v>0.519231677697652</v>
      </c>
      <c r="FA128" s="21">
        <v>0.452357743609997</v>
      </c>
      <c r="FB128" s="21">
        <v>2.01561205401402</v>
      </c>
      <c r="FC128" s="21">
        <v>0.126636752001709</v>
      </c>
      <c r="FD128" s="21">
        <v>2.51901791884033</v>
      </c>
      <c r="FE128" s="21">
        <v>0.522436108994726</v>
      </c>
      <c r="FF128" s="21">
        <v>0.940004370801244</v>
      </c>
      <c r="FG128" s="21">
        <v>0.701819344338644</v>
      </c>
      <c r="FH128" s="21">
        <v>1.86048710292141</v>
      </c>
      <c r="FI128" s="21">
        <v>1.65581842694969</v>
      </c>
      <c r="FJ128" s="21">
        <v>2.89382944900415</v>
      </c>
      <c r="FK128" s="21">
        <v>2.24302461922803</v>
      </c>
      <c r="FL128" s="21">
        <v>1.71744778084007</v>
      </c>
      <c r="FM128" s="21">
        <v>0.0901799701301473</v>
      </c>
      <c r="FN128" s="21">
        <v>0.389590157547445</v>
      </c>
      <c r="FO128" s="21">
        <v>1.02585639837676</v>
      </c>
      <c r="FP128" s="21">
        <v>0.89363144268385</v>
      </c>
      <c r="FQ128" s="21">
        <v>1.40770885638698</v>
      </c>
      <c r="FR128" s="21">
        <v>1.29215571700918</v>
      </c>
      <c r="FS128" s="21">
        <v>1.24478389468515</v>
      </c>
      <c r="FT128" s="21">
        <v>1.13543754028597</v>
      </c>
      <c r="FU128" s="21">
        <v>0.195159500057351</v>
      </c>
      <c r="FV128" s="21">
        <v>0.703519532073703</v>
      </c>
      <c r="FW128" s="21">
        <v>0.833379716729176</v>
      </c>
      <c r="FX128" s="21">
        <v>1.4759773672459</v>
      </c>
      <c r="FY128" s="21">
        <v>1.94423116561584</v>
      </c>
      <c r="FZ128" s="21">
        <v>0.897738412492021</v>
      </c>
      <c r="GA128" s="21">
        <v>0.856731907345034</v>
      </c>
      <c r="GB128" s="21">
        <v>1.01117889135246</v>
      </c>
      <c r="GC128" s="21">
        <v>2.0385737063624</v>
      </c>
      <c r="GD128" s="21">
        <v>0.51039257211064</v>
      </c>
      <c r="GE128" s="16">
        <v>0.945679038093337</v>
      </c>
      <c r="GF128" s="21">
        <v>0.88839524074788</v>
      </c>
      <c r="GG128" s="21">
        <v>0.957165006834325</v>
      </c>
      <c r="GH128" s="21">
        <v>0.998727527663496</v>
      </c>
      <c r="GI128" s="21">
        <v>0.977943761632245</v>
      </c>
      <c r="GJ128" s="21">
        <v>0.896013429621447</v>
      </c>
      <c r="GK128" s="21">
        <v>0.84937117993375</v>
      </c>
      <c r="GL128" s="21">
        <v>0.935754297483251</v>
      </c>
      <c r="GM128" s="21">
        <v>0.899951337212093</v>
      </c>
      <c r="GN128" s="21">
        <v>0.885518258255636</v>
      </c>
      <c r="GO128" s="21">
        <v>1.00643737529007</v>
      </c>
      <c r="GP128" s="21">
        <v>0.914210660113151</v>
      </c>
      <c r="GQ128" s="21">
        <v>0.890566021958971</v>
      </c>
      <c r="GR128" s="21">
        <v>0.988363581242432</v>
      </c>
      <c r="GS128" s="21">
        <v>1.03084374980968</v>
      </c>
      <c r="GT128" s="21">
        <v>0.864415178232992</v>
      </c>
      <c r="GU128" s="21">
        <v>0.961523759622604</v>
      </c>
      <c r="GV128" s="21">
        <v>0.86583569167654</v>
      </c>
      <c r="GW128" s="21">
        <v>0.915359799242152</v>
      </c>
      <c r="GX128" s="21">
        <v>0.893004910536647</v>
      </c>
      <c r="GY128" s="21">
        <v>0.886432405268575</v>
      </c>
      <c r="GZ128" s="21">
        <v>0.894235514435194</v>
      </c>
      <c r="HA128" s="21">
        <v>0.920978580297528</v>
      </c>
      <c r="HB128" s="21">
        <v>0.910232424083016</v>
      </c>
      <c r="HC128" s="21">
        <v>0.894528784929314</v>
      </c>
      <c r="HD128" s="21">
        <v>0.878929935235437</v>
      </c>
      <c r="HE128" s="21">
        <v>0.970717190134127</v>
      </c>
      <c r="HF128" s="21">
        <v>0.964115291237417</v>
      </c>
      <c r="HG128" s="21">
        <v>0.936802906863258</v>
      </c>
      <c r="HH128" s="21">
        <v>0.852553393338976</v>
      </c>
    </row>
    <row r="129" s="2" customFormat="1" spans="1:216">
      <c r="A129" s="2">
        <v>248</v>
      </c>
      <c r="B129" s="15" t="s">
        <v>230</v>
      </c>
      <c r="C129" s="15" t="s">
        <v>367</v>
      </c>
      <c r="D129" s="4">
        <v>0.902653307692307</v>
      </c>
      <c r="E129" s="4">
        <v>193.61</v>
      </c>
      <c r="F129" s="5">
        <v>253.143834076181</v>
      </c>
      <c r="G129" s="15" t="s">
        <v>232</v>
      </c>
      <c r="H129" s="16">
        <v>0.55854394073928</v>
      </c>
      <c r="I129" s="21">
        <v>0.407225156044655</v>
      </c>
      <c r="J129" s="21">
        <v>0.401999086549057</v>
      </c>
      <c r="K129" s="21">
        <v>0.494097047855737</v>
      </c>
      <c r="L129" s="21">
        <v>0.297349052651256</v>
      </c>
      <c r="M129" s="21">
        <v>0.502828037354359</v>
      </c>
      <c r="N129" s="21">
        <v>0.499209597696464</v>
      </c>
      <c r="O129" s="21">
        <v>0.176656628080604</v>
      </c>
      <c r="P129" s="21">
        <v>0.471670615805444</v>
      </c>
      <c r="Q129" s="21">
        <v>1.05901620955239</v>
      </c>
      <c r="R129" s="21">
        <v>0.440615426785665</v>
      </c>
      <c r="S129" s="21">
        <v>0.6430001154236</v>
      </c>
      <c r="T129" s="21">
        <v>0.531804115248048</v>
      </c>
      <c r="U129" s="21">
        <v>0.360740577985016</v>
      </c>
      <c r="V129" s="21">
        <v>0.639664691968971</v>
      </c>
      <c r="W129" s="21">
        <v>0.60865338203199</v>
      </c>
      <c r="X129" s="21">
        <v>0.412774249590523</v>
      </c>
      <c r="Y129" s="21">
        <v>1.14582593702597</v>
      </c>
      <c r="Z129" s="21">
        <v>0.418806265514675</v>
      </c>
      <c r="AA129" s="21">
        <v>0.214027783620199</v>
      </c>
      <c r="AB129" s="21">
        <v>0.22874265421048</v>
      </c>
      <c r="AC129" s="21">
        <v>0.126174811164866</v>
      </c>
      <c r="AD129" s="21">
        <v>0.601694560140179</v>
      </c>
      <c r="AE129" s="21">
        <v>0.827315662513549</v>
      </c>
      <c r="AF129" s="21">
        <v>0.311589736931698</v>
      </c>
      <c r="AG129" s="21">
        <v>0.237506769774513</v>
      </c>
      <c r="AH129" s="21">
        <v>0.265724606653256</v>
      </c>
      <c r="AI129" s="21">
        <v>0.746391009256303</v>
      </c>
      <c r="AJ129" s="21">
        <v>0.458212966743945</v>
      </c>
      <c r="AK129" s="21">
        <v>0.24480732861725</v>
      </c>
      <c r="AL129" s="21">
        <v>0.27585141416446</v>
      </c>
      <c r="AM129" s="21">
        <v>0.230894435664376</v>
      </c>
      <c r="AN129" s="21">
        <v>0.405018108791355</v>
      </c>
      <c r="AO129" s="21">
        <v>0.453275716538944</v>
      </c>
      <c r="AP129" s="21">
        <v>0.204548487778853</v>
      </c>
      <c r="AQ129" s="21">
        <v>0.298117840585978</v>
      </c>
      <c r="AR129" s="16">
        <v>0.385272986294638</v>
      </c>
      <c r="AS129" s="21">
        <v>0.982793237455479</v>
      </c>
      <c r="AT129" s="21">
        <v>0.434037685581605</v>
      </c>
      <c r="AU129" s="21">
        <v>0.114584974503264</v>
      </c>
      <c r="AV129" s="21">
        <v>0.294832300045069</v>
      </c>
      <c r="AW129" s="21">
        <v>0.256902805983212</v>
      </c>
      <c r="AX129" s="21">
        <v>0.823067105544624</v>
      </c>
      <c r="AY129" s="21">
        <v>0.540885205350768</v>
      </c>
      <c r="AZ129" s="21">
        <v>0.686244917509417</v>
      </c>
      <c r="BA129" s="21">
        <v>0.68951762329019</v>
      </c>
      <c r="BB129" s="21">
        <v>0.415068920542117</v>
      </c>
      <c r="BC129" s="21">
        <v>0.415616060815746</v>
      </c>
      <c r="BD129" s="21">
        <v>1.06743582989455</v>
      </c>
      <c r="BE129" s="21">
        <v>0.752677704821965</v>
      </c>
      <c r="BF129" s="21">
        <v>0.341066378705597</v>
      </c>
      <c r="BG129" s="21">
        <v>0.704764995651273</v>
      </c>
      <c r="BH129" s="21">
        <v>0.710950529634391</v>
      </c>
      <c r="BI129" s="21">
        <v>0.755746125357957</v>
      </c>
      <c r="BJ129" s="21">
        <v>0.370662258379482</v>
      </c>
      <c r="BK129" s="21">
        <v>0.264557830525457</v>
      </c>
      <c r="BL129" s="21">
        <v>0.133791117391085</v>
      </c>
      <c r="BM129" s="21">
        <v>1.1310971044252</v>
      </c>
      <c r="BN129" s="21">
        <v>0.5945667620538</v>
      </c>
      <c r="BO129" s="21">
        <v>1.32822500002907</v>
      </c>
      <c r="BP129" s="21">
        <v>0.629976978101446</v>
      </c>
      <c r="BQ129" s="21">
        <v>1.78973991133369</v>
      </c>
      <c r="BR129" s="21">
        <v>0.508943284755464</v>
      </c>
      <c r="BS129" s="21">
        <v>1.82896401324594</v>
      </c>
      <c r="BT129" s="21">
        <v>1.26358201498748</v>
      </c>
      <c r="BU129" s="21">
        <v>1.19270411530064</v>
      </c>
      <c r="BV129" s="21">
        <v>0.973584134746527</v>
      </c>
      <c r="BW129" s="21">
        <v>0.143262335884151</v>
      </c>
      <c r="BX129" s="21">
        <v>0.345869370439745</v>
      </c>
      <c r="BY129" s="21">
        <v>0.779403800634466</v>
      </c>
      <c r="BZ129" s="21">
        <v>0.252076365702004</v>
      </c>
      <c r="CA129" s="21">
        <v>0.029060805886243</v>
      </c>
      <c r="CB129" s="16">
        <v>0.359193461505164</v>
      </c>
      <c r="CC129" s="21">
        <v>0.305869204647193</v>
      </c>
      <c r="CD129" s="21">
        <v>0.332626438968482</v>
      </c>
      <c r="CE129" s="21">
        <v>0.206089631935898</v>
      </c>
      <c r="CF129" s="21">
        <v>0.208340971963781</v>
      </c>
      <c r="CG129" s="21">
        <v>0.579007028971476</v>
      </c>
      <c r="CH129" s="21">
        <v>0.172031129693856</v>
      </c>
      <c r="CI129" s="21">
        <v>0.315993094944613</v>
      </c>
      <c r="CJ129" s="21">
        <v>0.12633452353948</v>
      </c>
      <c r="CK129" s="21">
        <v>0.775644486458121</v>
      </c>
      <c r="CL129" s="21">
        <v>0.56158820147939</v>
      </c>
      <c r="CM129" s="21">
        <v>0.485641490095597</v>
      </c>
      <c r="CN129" s="21">
        <v>0.565743276317981</v>
      </c>
      <c r="CO129" s="21">
        <v>0.349290486705195</v>
      </c>
      <c r="CP129" s="21">
        <v>0.124050405155813</v>
      </c>
      <c r="CQ129" s="21">
        <v>0.426269222414372</v>
      </c>
      <c r="CR129" s="21">
        <v>0.415842284893688</v>
      </c>
      <c r="CS129" s="21">
        <v>0.46193421550966</v>
      </c>
      <c r="CT129" s="21">
        <v>0.166248204503226</v>
      </c>
      <c r="CU129" s="21">
        <v>0.241042371162023</v>
      </c>
      <c r="CV129" s="21">
        <v>0.206297784066504</v>
      </c>
      <c r="CW129" s="21">
        <v>0.210368439387738</v>
      </c>
      <c r="CX129" s="21">
        <v>0.70872194908293</v>
      </c>
      <c r="CY129" s="21">
        <v>0.27102443633102</v>
      </c>
      <c r="CZ129" s="21">
        <v>0.318823319163518</v>
      </c>
      <c r="DA129" s="21">
        <v>0.170248959829407</v>
      </c>
      <c r="DB129" s="21">
        <v>0.181574756908637</v>
      </c>
      <c r="DC129" s="21">
        <v>0.944482224557997</v>
      </c>
      <c r="DD129" s="21">
        <v>0.221497852143337</v>
      </c>
      <c r="DE129" s="21">
        <v>0.394564561938278</v>
      </c>
      <c r="DF129" s="21">
        <v>1.0147346837865</v>
      </c>
      <c r="DG129" s="21">
        <v>0.509024055445977</v>
      </c>
      <c r="DH129" s="21">
        <v>0.311428099726103</v>
      </c>
      <c r="DI129" s="21">
        <v>0.208552751061968</v>
      </c>
      <c r="DJ129" s="21">
        <v>0.364687191147009</v>
      </c>
      <c r="DK129" s="16">
        <v>0.123472751618677</v>
      </c>
      <c r="DL129" s="21">
        <v>0.227653650676108</v>
      </c>
      <c r="DM129" s="21">
        <v>0.281682756970646</v>
      </c>
      <c r="DN129" s="21">
        <v>0.113615493684701</v>
      </c>
      <c r="DO129" s="21">
        <v>0.18809062876513</v>
      </c>
      <c r="DP129" s="21">
        <v>0.239610072643922</v>
      </c>
      <c r="DQ129" s="21">
        <v>0.409002388275624</v>
      </c>
      <c r="DR129" s="21">
        <v>0.67641152898387</v>
      </c>
      <c r="DS129" s="21">
        <v>0.278233293428514</v>
      </c>
      <c r="DT129" s="21">
        <v>0.329318828555934</v>
      </c>
      <c r="DU129" s="21">
        <v>0.504156709122176</v>
      </c>
      <c r="DV129" s="21">
        <v>0.395678377546846</v>
      </c>
      <c r="DW129" s="21">
        <v>0.175408759348361</v>
      </c>
      <c r="DX129" s="21">
        <v>0.181241141304484</v>
      </c>
      <c r="DY129" s="21">
        <v>0.390506406600055</v>
      </c>
      <c r="DZ129" s="21">
        <v>0.460482110317952</v>
      </c>
      <c r="EA129" s="21">
        <v>0.560117320897004</v>
      </c>
      <c r="EB129" s="21">
        <v>0.818530408854211</v>
      </c>
      <c r="EC129" s="21">
        <v>0.378622571183368</v>
      </c>
      <c r="ED129" s="21">
        <v>0.281205072568113</v>
      </c>
      <c r="EE129" s="21">
        <v>0.275270279353674</v>
      </c>
      <c r="EF129" s="21">
        <v>0.495551138167009</v>
      </c>
      <c r="EG129" s="21">
        <v>0.222067676255557</v>
      </c>
      <c r="EH129" s="21">
        <v>0.312274975559463</v>
      </c>
      <c r="EI129" s="21">
        <v>0.325635778344857</v>
      </c>
      <c r="EJ129" s="21">
        <v>0.638493870023551</v>
      </c>
      <c r="EK129" s="21">
        <v>0.324599303654288</v>
      </c>
      <c r="EL129" s="21">
        <v>0.0920857981238064</v>
      </c>
      <c r="EM129" s="21">
        <v>0.316535976098737</v>
      </c>
      <c r="EN129" s="21">
        <v>0.0479629422154755</v>
      </c>
      <c r="EO129" s="21">
        <v>0.124213602336957</v>
      </c>
      <c r="EP129" s="21">
        <v>0.313184479149314</v>
      </c>
      <c r="EQ129" s="21">
        <v>0.308322526205068</v>
      </c>
      <c r="ER129" s="21">
        <v>0.329117975948734</v>
      </c>
      <c r="ES129" s="21">
        <v>0.266494178720852</v>
      </c>
      <c r="ET129" s="21">
        <v>0.125784194366208</v>
      </c>
      <c r="EU129" s="16">
        <v>0.439859857497505</v>
      </c>
      <c r="EV129" s="21">
        <v>0.240903088842705</v>
      </c>
      <c r="EW129" s="21">
        <v>0.781299511052764</v>
      </c>
      <c r="EX129" s="21">
        <v>0.183066011967371</v>
      </c>
      <c r="EY129" s="21">
        <v>0.309570799113278</v>
      </c>
      <c r="EZ129" s="21">
        <v>0.502989834592211</v>
      </c>
      <c r="FA129" s="21">
        <v>0.265389633058252</v>
      </c>
      <c r="FB129" s="21">
        <v>0.686163704294058</v>
      </c>
      <c r="FC129" s="21">
        <v>0.267847252316441</v>
      </c>
      <c r="FD129" s="21">
        <v>1.51256463802092</v>
      </c>
      <c r="FE129" s="21">
        <v>0.658620178907256</v>
      </c>
      <c r="FF129" s="21">
        <v>0.684868706159532</v>
      </c>
      <c r="FG129" s="21">
        <v>0.410150848595949</v>
      </c>
      <c r="FH129" s="21">
        <v>1.00268871412944</v>
      </c>
      <c r="FI129" s="21">
        <v>0.590746582478429</v>
      </c>
      <c r="FJ129" s="21">
        <v>1.09565102837134</v>
      </c>
      <c r="FK129" s="21">
        <v>1.50595563600853</v>
      </c>
      <c r="FL129" s="21">
        <v>0.648905309152755</v>
      </c>
      <c r="FM129" s="21">
        <v>0.139620968092142</v>
      </c>
      <c r="FN129" s="21">
        <v>0.313324739417773</v>
      </c>
      <c r="FO129" s="21">
        <v>0.457608151046884</v>
      </c>
      <c r="FP129" s="21">
        <v>0.979784234789963</v>
      </c>
      <c r="FQ129" s="21">
        <v>0.515379042206036</v>
      </c>
      <c r="FR129" s="21">
        <v>0.744712765894661</v>
      </c>
      <c r="FS129" s="21">
        <v>0.530692564513363</v>
      </c>
      <c r="FT129" s="21">
        <v>1.13003830352477</v>
      </c>
      <c r="FU129" s="21">
        <v>0.187413526573367</v>
      </c>
      <c r="FV129" s="21">
        <v>0.380071040033889</v>
      </c>
      <c r="FW129" s="21">
        <v>0.602685852698643</v>
      </c>
      <c r="FX129" s="21">
        <v>0.757996888795879</v>
      </c>
      <c r="FY129" s="21">
        <v>0.74435848846207</v>
      </c>
      <c r="FZ129" s="21">
        <v>0.470314673590186</v>
      </c>
      <c r="GA129" s="21">
        <v>0.381772345301089</v>
      </c>
      <c r="GB129" s="21">
        <v>0.507808626537267</v>
      </c>
      <c r="GC129" s="21">
        <v>0.979755702250245</v>
      </c>
      <c r="GD129" s="21">
        <v>0.361585928230823</v>
      </c>
      <c r="GE129" s="16">
        <v>0.512180535014352</v>
      </c>
      <c r="GF129" s="21">
        <v>0.529684552737558</v>
      </c>
      <c r="GG129" s="21">
        <v>0.494627210916646</v>
      </c>
      <c r="GH129" s="21">
        <v>0.52459138933516</v>
      </c>
      <c r="GI129" s="21">
        <v>0.559030311008733</v>
      </c>
      <c r="GJ129" s="21">
        <v>0.539900206659747</v>
      </c>
      <c r="GK129" s="21">
        <v>0.566190611911222</v>
      </c>
      <c r="GL129" s="21">
        <v>0.484950394519742</v>
      </c>
      <c r="GM129" s="21">
        <v>0.500400092458414</v>
      </c>
      <c r="GN129" s="21">
        <v>0.493602656867896</v>
      </c>
      <c r="GO129" s="21">
        <v>0.544433998336004</v>
      </c>
      <c r="GP129" s="21">
        <v>0.54874889456429</v>
      </c>
      <c r="GQ129" s="21">
        <v>0.538644680198102</v>
      </c>
      <c r="GR129" s="21">
        <v>0.506956726659827</v>
      </c>
      <c r="GS129" s="21">
        <v>0.519859535793372</v>
      </c>
      <c r="GT129" s="21">
        <v>0.532758013043361</v>
      </c>
      <c r="GU129" s="21">
        <v>0.518361057015131</v>
      </c>
      <c r="GV129" s="21">
        <v>0.481010651003299</v>
      </c>
      <c r="GW129" s="21">
        <v>0.525148648239006</v>
      </c>
      <c r="GX129" s="21">
        <v>0.470325167088313</v>
      </c>
      <c r="GY129" s="21">
        <v>0.461252442763098</v>
      </c>
      <c r="GZ129" s="21">
        <v>0.487573579578572</v>
      </c>
      <c r="HA129" s="21">
        <v>0.504520752614509</v>
      </c>
      <c r="HB129" s="21">
        <v>0.480584262274813</v>
      </c>
      <c r="HC129" s="21">
        <v>0.427706988097882</v>
      </c>
      <c r="HD129" s="21">
        <v>0.539267104066709</v>
      </c>
      <c r="HE129" s="21">
        <v>0.485742556630672</v>
      </c>
      <c r="HF129" s="21">
        <v>0.548216911117542</v>
      </c>
      <c r="HG129" s="21">
        <v>0.573722702494143</v>
      </c>
      <c r="HH129" s="21">
        <v>0.499020922558848</v>
      </c>
    </row>
    <row r="130" s="2" customFormat="1" spans="1:216">
      <c r="A130" s="2">
        <v>249</v>
      </c>
      <c r="B130" s="15" t="s">
        <v>230</v>
      </c>
      <c r="C130" s="15" t="s">
        <v>368</v>
      </c>
      <c r="D130" s="4">
        <v>0.900045615384615</v>
      </c>
      <c r="E130" s="4">
        <v>387.97</v>
      </c>
      <c r="F130" s="5">
        <v>217.129537962879</v>
      </c>
      <c r="G130" s="15" t="s">
        <v>238</v>
      </c>
      <c r="H130" s="16">
        <v>44.9024662890381</v>
      </c>
      <c r="I130" s="21">
        <v>37.597801281428</v>
      </c>
      <c r="J130" s="21">
        <v>37.4870249397374</v>
      </c>
      <c r="K130" s="21">
        <v>51.777560314812</v>
      </c>
      <c r="L130" s="21">
        <v>44.4574108969728</v>
      </c>
      <c r="M130" s="21">
        <v>40.3755282113869</v>
      </c>
      <c r="N130" s="21">
        <v>49.3841141099605</v>
      </c>
      <c r="O130" s="21">
        <v>42.0998351155113</v>
      </c>
      <c r="P130" s="21">
        <v>41.5615814852084</v>
      </c>
      <c r="Q130" s="21">
        <v>59.8143220978986</v>
      </c>
      <c r="R130" s="21">
        <v>39.7555388143928</v>
      </c>
      <c r="S130" s="21">
        <v>36.0777716790029</v>
      </c>
      <c r="T130" s="21">
        <v>60.2089003805573</v>
      </c>
      <c r="U130" s="21">
        <v>64.4360972103132</v>
      </c>
      <c r="V130" s="21">
        <v>63.0358561035551</v>
      </c>
      <c r="W130" s="21">
        <v>72.4773617964049</v>
      </c>
      <c r="X130" s="21">
        <v>54.9069751171203</v>
      </c>
      <c r="Y130" s="21">
        <v>119.067012409497</v>
      </c>
      <c r="Z130" s="21">
        <v>23.6947296935524</v>
      </c>
      <c r="AA130" s="21">
        <v>31.1718146650429</v>
      </c>
      <c r="AB130" s="21">
        <v>17.0043867089716</v>
      </c>
      <c r="AC130" s="21">
        <v>9.6472320536859</v>
      </c>
      <c r="AD130" s="21">
        <v>61.4445747190485</v>
      </c>
      <c r="AE130" s="21">
        <v>65.842413666913</v>
      </c>
      <c r="AF130" s="21">
        <v>16.6420761113138</v>
      </c>
      <c r="AG130" s="21">
        <v>31.9051266535379</v>
      </c>
      <c r="AH130" s="21">
        <v>23.9956304656297</v>
      </c>
      <c r="AI130" s="21">
        <v>49.457521293351</v>
      </c>
      <c r="AJ130" s="21">
        <v>37.1983647663705</v>
      </c>
      <c r="AK130" s="21">
        <v>18.6866174075154</v>
      </c>
      <c r="AL130" s="21">
        <v>41.858978595584</v>
      </c>
      <c r="AM130" s="21">
        <v>36.8494163786129</v>
      </c>
      <c r="AN130" s="21">
        <v>36.7260121233111</v>
      </c>
      <c r="AO130" s="21">
        <v>35.0166909753986</v>
      </c>
      <c r="AP130" s="21">
        <v>25.7602516788647</v>
      </c>
      <c r="AQ130" s="21">
        <v>36.4941338899476</v>
      </c>
      <c r="AR130" s="16">
        <v>32.4988280816414</v>
      </c>
      <c r="AS130" s="21">
        <v>51.4226525062641</v>
      </c>
      <c r="AT130" s="21">
        <v>27.4330467343452</v>
      </c>
      <c r="AU130" s="21">
        <v>30.2385977076454</v>
      </c>
      <c r="AV130" s="21">
        <v>57.9373554556109</v>
      </c>
      <c r="AW130" s="21">
        <v>38.5326302386409</v>
      </c>
      <c r="AX130" s="21">
        <v>49.0970408614261</v>
      </c>
      <c r="AY130" s="21">
        <v>51.1777342831701</v>
      </c>
      <c r="AZ130" s="21">
        <v>43.1956333049072</v>
      </c>
      <c r="BA130" s="21">
        <v>48.353517216319</v>
      </c>
      <c r="BB130" s="21">
        <v>42.0831471156181</v>
      </c>
      <c r="BC130" s="21">
        <v>22.3185377455379</v>
      </c>
      <c r="BD130" s="21">
        <v>114.794900321231</v>
      </c>
      <c r="BE130" s="21">
        <v>66.6992144341542</v>
      </c>
      <c r="BF130" s="21">
        <v>31.2820207737602</v>
      </c>
      <c r="BG130" s="21">
        <v>53.6911853146073</v>
      </c>
      <c r="BH130" s="21">
        <v>41.9700775627911</v>
      </c>
      <c r="BI130" s="21">
        <v>51.0906775025295</v>
      </c>
      <c r="BJ130" s="21">
        <v>25.2631832262161</v>
      </c>
      <c r="BK130" s="21">
        <v>44.1750815836926</v>
      </c>
      <c r="BL130" s="21">
        <v>15.0408072610925</v>
      </c>
      <c r="BM130" s="21">
        <v>84.9527057725479</v>
      </c>
      <c r="BN130" s="21">
        <v>51.5661018604463</v>
      </c>
      <c r="BO130" s="21">
        <v>68.8141138605005</v>
      </c>
      <c r="BP130" s="21">
        <v>47.6381948125285</v>
      </c>
      <c r="BQ130" s="21">
        <v>133.06141134398</v>
      </c>
      <c r="BR130" s="21">
        <v>50.9313275409701</v>
      </c>
      <c r="BS130" s="21">
        <v>123.41760698737</v>
      </c>
      <c r="BT130" s="21">
        <v>85.9902334089156</v>
      </c>
      <c r="BU130" s="21">
        <v>50.8961325259959</v>
      </c>
      <c r="BV130" s="21">
        <v>79.2782355813997</v>
      </c>
      <c r="BW130" s="21">
        <v>17.5850153440974</v>
      </c>
      <c r="BX130" s="21">
        <v>34.6274522458332</v>
      </c>
      <c r="BY130" s="21">
        <v>65.9694382463521</v>
      </c>
      <c r="BZ130" s="21">
        <v>21.5147827744549</v>
      </c>
      <c r="CA130" s="21">
        <v>5.72803920104207</v>
      </c>
      <c r="CB130" s="16">
        <v>46.9052525988222</v>
      </c>
      <c r="CC130" s="21">
        <v>26.387932397481</v>
      </c>
      <c r="CD130" s="21">
        <v>28.1795222390551</v>
      </c>
      <c r="CE130" s="21">
        <v>35.9169606362599</v>
      </c>
      <c r="CF130" s="21">
        <v>25.5325417104475</v>
      </c>
      <c r="CG130" s="21">
        <v>68.9892376806522</v>
      </c>
      <c r="CH130" s="21">
        <v>23.4634693265705</v>
      </c>
      <c r="CI130" s="21">
        <v>37.5469930480529</v>
      </c>
      <c r="CJ130" s="21">
        <v>22.6578204388288</v>
      </c>
      <c r="CK130" s="21">
        <v>63.6637107953844</v>
      </c>
      <c r="CL130" s="21">
        <v>50.3742178890157</v>
      </c>
      <c r="CM130" s="21">
        <v>38.4379191212502</v>
      </c>
      <c r="CN130" s="21">
        <v>67.1918226117816</v>
      </c>
      <c r="CO130" s="21">
        <v>49.9819590670538</v>
      </c>
      <c r="CP130" s="21">
        <v>19.5931299570993</v>
      </c>
      <c r="CQ130" s="21">
        <v>40.9222500674633</v>
      </c>
      <c r="CR130" s="21">
        <v>43.4713545025644</v>
      </c>
      <c r="CS130" s="21">
        <v>54.3387458491011</v>
      </c>
      <c r="CT130" s="21">
        <v>25.2213770687174</v>
      </c>
      <c r="CU130" s="21">
        <v>41.9427534607302</v>
      </c>
      <c r="CV130" s="21">
        <v>26.8310834597115</v>
      </c>
      <c r="CW130" s="21">
        <v>27.8360191045275</v>
      </c>
      <c r="CX130" s="21">
        <v>64.0492256636818</v>
      </c>
      <c r="CY130" s="21">
        <v>30.3705705369719</v>
      </c>
      <c r="CZ130" s="21">
        <v>32.7652730934326</v>
      </c>
      <c r="DA130" s="21">
        <v>20.4868324088278</v>
      </c>
      <c r="DB130" s="21">
        <v>21.2127440577073</v>
      </c>
      <c r="DC130" s="21">
        <v>75.8849619641263</v>
      </c>
      <c r="DD130" s="21">
        <v>22.6197647964387</v>
      </c>
      <c r="DE130" s="21">
        <v>40.2285344990287</v>
      </c>
      <c r="DF130" s="21">
        <v>79.7107389399522</v>
      </c>
      <c r="DG130" s="21">
        <v>45.2710641606508</v>
      </c>
      <c r="DH130" s="21">
        <v>35.550367611492</v>
      </c>
      <c r="DI130" s="21">
        <v>28.5081080804192</v>
      </c>
      <c r="DJ130" s="21">
        <v>39.1665579906357</v>
      </c>
      <c r="DK130" s="16">
        <v>15.1246290764527</v>
      </c>
      <c r="DL130" s="21">
        <v>20.9011113644969</v>
      </c>
      <c r="DM130" s="21">
        <v>41.8230193493998</v>
      </c>
      <c r="DN130" s="21">
        <v>13.971263436274</v>
      </c>
      <c r="DO130" s="21">
        <v>26.4467299933762</v>
      </c>
      <c r="DP130" s="21">
        <v>42.8034323996915</v>
      </c>
      <c r="DQ130" s="21">
        <v>32.106183980436</v>
      </c>
      <c r="DR130" s="21">
        <v>49.9196353050129</v>
      </c>
      <c r="DS130" s="21">
        <v>32.1413197732432</v>
      </c>
      <c r="DT130" s="21">
        <v>24.1316503866125</v>
      </c>
      <c r="DU130" s="21">
        <v>29.5481505268259</v>
      </c>
      <c r="DV130" s="21">
        <v>49.7861347491462</v>
      </c>
      <c r="DW130" s="21">
        <v>19.068264549002</v>
      </c>
      <c r="DX130" s="21">
        <v>19.0137450737938</v>
      </c>
      <c r="DY130" s="21">
        <v>58.4486071836683</v>
      </c>
      <c r="DZ130" s="21">
        <v>48.7879015230978</v>
      </c>
      <c r="EA130" s="21">
        <v>43.9614298231576</v>
      </c>
      <c r="EB130" s="21">
        <v>71.2327909938025</v>
      </c>
      <c r="EC130" s="21">
        <v>26.575825934173</v>
      </c>
      <c r="ED130" s="21">
        <v>17.8859940156614</v>
      </c>
      <c r="EE130" s="21">
        <v>37.5378394441219</v>
      </c>
      <c r="EF130" s="21">
        <v>40.38902442221</v>
      </c>
      <c r="EG130" s="21">
        <v>14.490416001654</v>
      </c>
      <c r="EH130" s="21">
        <v>42.4518699229892</v>
      </c>
      <c r="EI130" s="21">
        <v>30.150933505041</v>
      </c>
      <c r="EJ130" s="21">
        <v>46.3531572808006</v>
      </c>
      <c r="EK130" s="21">
        <v>34.0178557167038</v>
      </c>
      <c r="EL130" s="21">
        <v>18.9505325191894</v>
      </c>
      <c r="EM130" s="21">
        <v>22.8963850478408</v>
      </c>
      <c r="EN130" s="21">
        <v>9.30338891388682</v>
      </c>
      <c r="EO130" s="21">
        <v>27.6678118719613</v>
      </c>
      <c r="EP130" s="21">
        <v>41.5419225761529</v>
      </c>
      <c r="EQ130" s="21">
        <v>48.6302879035844</v>
      </c>
      <c r="ER130" s="21">
        <v>45.503592953512</v>
      </c>
      <c r="ES130" s="21">
        <v>33.538204705928</v>
      </c>
      <c r="ET130" s="21">
        <v>72.0947280462962</v>
      </c>
      <c r="EU130" s="16">
        <v>34.4016374583731</v>
      </c>
      <c r="EV130" s="21">
        <v>17.2142012066855</v>
      </c>
      <c r="EW130" s="21">
        <v>47.3513885726947</v>
      </c>
      <c r="EX130" s="21">
        <v>37.7918716499076</v>
      </c>
      <c r="EY130" s="21">
        <v>52.1856654611486</v>
      </c>
      <c r="EZ130" s="21">
        <v>42.660893273442</v>
      </c>
      <c r="FA130" s="21">
        <v>28.2829128615783</v>
      </c>
      <c r="FB130" s="21">
        <v>62.5588975932799</v>
      </c>
      <c r="FC130" s="21">
        <v>21.1631320361728</v>
      </c>
      <c r="FD130" s="21">
        <v>65.4092091010513</v>
      </c>
      <c r="FE130" s="21">
        <v>27.8409710777889</v>
      </c>
      <c r="FF130" s="21">
        <v>46.7504128478058</v>
      </c>
      <c r="FG130" s="21">
        <v>29.3643588320455</v>
      </c>
      <c r="FH130" s="21">
        <v>68.5784054474852</v>
      </c>
      <c r="FI130" s="21">
        <v>70.1829613864742</v>
      </c>
      <c r="FJ130" s="21">
        <v>63.5559966100356</v>
      </c>
      <c r="FK130" s="21">
        <v>65.5314671227082</v>
      </c>
      <c r="FL130" s="21">
        <v>63.9538993667233</v>
      </c>
      <c r="FM130" s="21">
        <v>13.8636042360492</v>
      </c>
      <c r="FN130" s="21">
        <v>29.4268696633646</v>
      </c>
      <c r="FO130" s="21">
        <v>34.2434931895909</v>
      </c>
      <c r="FP130" s="21">
        <v>33.2239071935252</v>
      </c>
      <c r="FQ130" s="21">
        <v>58.7812950332867</v>
      </c>
      <c r="FR130" s="21">
        <v>62.639880265704</v>
      </c>
      <c r="FS130" s="21">
        <v>44.303499316253</v>
      </c>
      <c r="FT130" s="21">
        <v>53.5751409356553</v>
      </c>
      <c r="FU130" s="21">
        <v>17.9540841171448</v>
      </c>
      <c r="FV130" s="21">
        <v>32.5294726058194</v>
      </c>
      <c r="FW130" s="21">
        <v>41.0645845987605</v>
      </c>
      <c r="FX130" s="21">
        <v>60.436588567375</v>
      </c>
      <c r="FY130" s="21">
        <v>50.6498699560759</v>
      </c>
      <c r="FZ130" s="21">
        <v>49.6132037404756</v>
      </c>
      <c r="GA130" s="21">
        <v>59.3782424387048</v>
      </c>
      <c r="GB130" s="21">
        <v>54.1408219242847</v>
      </c>
      <c r="GC130" s="21">
        <v>68.0544281676565</v>
      </c>
      <c r="GD130" s="21">
        <v>35.90245990124</v>
      </c>
      <c r="GE130" s="16">
        <v>39.6288765010176</v>
      </c>
      <c r="GF130" s="21">
        <v>43.4958270942704</v>
      </c>
      <c r="GG130" s="21">
        <v>44.6501367452579</v>
      </c>
      <c r="GH130" s="21">
        <v>41.0654023986303</v>
      </c>
      <c r="GI130" s="21">
        <v>41.8204059736552</v>
      </c>
      <c r="GJ130" s="21">
        <v>41.3647087394272</v>
      </c>
      <c r="GK130" s="21">
        <v>40.8414166018855</v>
      </c>
      <c r="GL130" s="21">
        <v>42.161411551804</v>
      </c>
      <c r="GM130" s="21">
        <v>40.755088199246</v>
      </c>
      <c r="GN130" s="21">
        <v>44.0568586129443</v>
      </c>
      <c r="GO130" s="21">
        <v>44.4854301774107</v>
      </c>
      <c r="GP130" s="21">
        <v>44.718383051873</v>
      </c>
      <c r="GQ130" s="21">
        <v>44.028315769265</v>
      </c>
      <c r="GR130" s="21">
        <v>44.787624454626</v>
      </c>
      <c r="GS130" s="21">
        <v>47.7339058355154</v>
      </c>
      <c r="GT130" s="21">
        <v>45.4557560369532</v>
      </c>
      <c r="GU130" s="21">
        <v>49.4360505976006</v>
      </c>
      <c r="GV130" s="21">
        <v>46.5264720685396</v>
      </c>
      <c r="GW130" s="21">
        <v>50.4994055766225</v>
      </c>
      <c r="GX130" s="21">
        <v>50.3393672288735</v>
      </c>
      <c r="GY130" s="21">
        <v>49.8476780319423</v>
      </c>
      <c r="GZ130" s="21">
        <v>50.6380621839078</v>
      </c>
      <c r="HA130" s="21">
        <v>52.3826908874912</v>
      </c>
      <c r="HB130" s="21">
        <v>53.923677620928</v>
      </c>
      <c r="HC130" s="21">
        <v>56.1061274897533</v>
      </c>
      <c r="HD130" s="21">
        <v>57.7789232966322</v>
      </c>
      <c r="HE130" s="21">
        <v>57.7814823714748</v>
      </c>
      <c r="HF130" s="21">
        <v>57.1464834452597</v>
      </c>
      <c r="HG130" s="21">
        <v>55.9061699856449</v>
      </c>
      <c r="HH130" s="21">
        <v>51.7664071189571</v>
      </c>
    </row>
    <row r="131" s="2" customFormat="1" spans="1:216">
      <c r="A131" s="2">
        <v>251</v>
      </c>
      <c r="B131" s="15" t="s">
        <v>230</v>
      </c>
      <c r="C131" s="15" t="s">
        <v>369</v>
      </c>
      <c r="D131" s="4">
        <v>0.897899692307692</v>
      </c>
      <c r="E131" s="4">
        <v>464.3265</v>
      </c>
      <c r="F131" s="5">
        <v>499.116695563055</v>
      </c>
      <c r="G131" s="15" t="s">
        <v>238</v>
      </c>
      <c r="H131" s="16">
        <v>0.0239067033069798</v>
      </c>
      <c r="I131" s="21">
        <v>0.0356152366785175</v>
      </c>
      <c r="J131" s="21">
        <v>0.0138916941907944</v>
      </c>
      <c r="K131" s="21">
        <v>0.0241701971887595</v>
      </c>
      <c r="L131" s="21">
        <v>0.0184331022850603</v>
      </c>
      <c r="M131" s="21">
        <v>0.0213854907756155</v>
      </c>
      <c r="N131" s="21">
        <v>0.0597716480325682</v>
      </c>
      <c r="O131" s="21">
        <v>0.0207856636945932</v>
      </c>
      <c r="P131" s="21">
        <v>0.0328597046180414</v>
      </c>
      <c r="Q131" s="21">
        <v>0.0471409013876037</v>
      </c>
      <c r="R131" s="21">
        <v>0.0239001913037871</v>
      </c>
      <c r="S131" s="21">
        <v>0.0161015153681076</v>
      </c>
      <c r="T131" s="21">
        <v>0.0312321945650337</v>
      </c>
      <c r="U131" s="21">
        <v>0.0364672466420699</v>
      </c>
      <c r="V131" s="21">
        <v>0.0545956494908102</v>
      </c>
      <c r="W131" s="21">
        <v>0.0304803565778169</v>
      </c>
      <c r="X131" s="21">
        <v>0.0607423483933551</v>
      </c>
      <c r="Y131" s="21">
        <v>0.0996048207916072</v>
      </c>
      <c r="Z131" s="21">
        <v>0.0152322908406479</v>
      </c>
      <c r="AA131" s="21">
        <v>0.0201241716003023</v>
      </c>
      <c r="AB131" s="21">
        <v>0.00778460820136332</v>
      </c>
      <c r="AC131" s="21">
        <v>0.000343194274747375</v>
      </c>
      <c r="AD131" s="21">
        <v>0.0572428514509146</v>
      </c>
      <c r="AE131" s="21">
        <v>0.0273970372743992</v>
      </c>
      <c r="AF131" s="21">
        <v>0.00373174363253686</v>
      </c>
      <c r="AG131" s="21">
        <v>0.00954870301141053</v>
      </c>
      <c r="AH131" s="21">
        <v>0.000841625718372308</v>
      </c>
      <c r="AI131" s="21">
        <v>0.0320261083566462</v>
      </c>
      <c r="AJ131" s="21">
        <v>0.0223086605852343</v>
      </c>
      <c r="AK131" s="21">
        <v>0.00761828014384433</v>
      </c>
      <c r="AL131" s="21">
        <v>0.0344044750700394</v>
      </c>
      <c r="AM131" s="21">
        <v>0.0141855894876655</v>
      </c>
      <c r="AN131" s="21">
        <v>0.0257793881009158</v>
      </c>
      <c r="AO131" s="21">
        <v>0.0204899711047956</v>
      </c>
      <c r="AP131" s="21">
        <v>0.0113607566541378</v>
      </c>
      <c r="AQ131" s="21">
        <v>0.0200789194273982</v>
      </c>
      <c r="AR131" s="16">
        <v>0.0122811613763044</v>
      </c>
      <c r="AS131" s="21">
        <v>0.0469074269554901</v>
      </c>
      <c r="AT131" s="21">
        <v>0.00966969002418899</v>
      </c>
      <c r="AU131" s="21">
        <v>0.00713908384415291</v>
      </c>
      <c r="AV131" s="21">
        <v>0.0197011366771256</v>
      </c>
      <c r="AW131" s="21">
        <v>0.000201525717476824</v>
      </c>
      <c r="AX131" s="21">
        <v>0.0331507416281522</v>
      </c>
      <c r="AY131" s="21">
        <v>0.0216006324497977</v>
      </c>
      <c r="AZ131" s="21">
        <v>0.0350848561993835</v>
      </c>
      <c r="BA131" s="21">
        <v>0.0271745962808604</v>
      </c>
      <c r="BB131" s="21">
        <v>0.0161141733600331</v>
      </c>
      <c r="BC131" s="21">
        <v>0.0046100650411926</v>
      </c>
      <c r="BD131" s="21">
        <v>0.0670544243874745</v>
      </c>
      <c r="BE131" s="21">
        <v>0.0430677244895027</v>
      </c>
      <c r="BF131" s="21">
        <v>0.00845890389169558</v>
      </c>
      <c r="BG131" s="21">
        <v>0.0596268558115424</v>
      </c>
      <c r="BH131" s="21">
        <v>0.0683688383241604</v>
      </c>
      <c r="BI131" s="21">
        <v>0.0313882217070107</v>
      </c>
      <c r="BJ131" s="21">
        <v>0.0313402408279123</v>
      </c>
      <c r="BK131" s="21">
        <v>0.0512799078596865</v>
      </c>
      <c r="BL131" s="21">
        <v>0.000894672374815279</v>
      </c>
      <c r="BM131" s="21">
        <v>0.16035970172108</v>
      </c>
      <c r="BN131" s="21">
        <v>0.0481186505126638</v>
      </c>
      <c r="BO131" s="21">
        <v>0.0918330191975491</v>
      </c>
      <c r="BP131" s="21">
        <v>0.00413700461158328</v>
      </c>
      <c r="BQ131" s="21">
        <v>0.0906854229685292</v>
      </c>
      <c r="BR131" s="21">
        <v>0.023062541098572</v>
      </c>
      <c r="BS131" s="21">
        <v>0.134093271521039</v>
      </c>
      <c r="BT131" s="21">
        <v>0.0618786380705354</v>
      </c>
      <c r="BU131" s="21">
        <v>0.0554234627092056</v>
      </c>
      <c r="BV131" s="21">
        <v>0.0172344220712436</v>
      </c>
      <c r="BW131" s="21">
        <v>0.00146008505992059</v>
      </c>
      <c r="BX131" s="21">
        <v>0.0210574574565218</v>
      </c>
      <c r="BY131" s="21">
        <v>0.0554385537502398</v>
      </c>
      <c r="BZ131" s="21">
        <v>0.00289955972045691</v>
      </c>
      <c r="CA131" s="21">
        <v>3.76376295520783e-5</v>
      </c>
      <c r="CB131" s="16">
        <v>0.0246096900778171</v>
      </c>
      <c r="CC131" s="21">
        <v>0.00797890859221767</v>
      </c>
      <c r="CD131" s="21">
        <v>0.012693616489223</v>
      </c>
      <c r="CE131" s="21">
        <v>0.00979708554063989</v>
      </c>
      <c r="CF131" s="21">
        <v>0.0027271023777063</v>
      </c>
      <c r="CG131" s="21">
        <v>0.0519088891668505</v>
      </c>
      <c r="CH131" s="21">
        <v>0.00216404256604582</v>
      </c>
      <c r="CI131" s="21">
        <v>0.0430585094781638</v>
      </c>
      <c r="CJ131" s="21">
        <v>0.00726504698208227</v>
      </c>
      <c r="CK131" s="21">
        <v>0.0460727488157983</v>
      </c>
      <c r="CL131" s="21">
        <v>0.0173685666328822</v>
      </c>
      <c r="CM131" s="21">
        <v>0.0257934766903993</v>
      </c>
      <c r="CN131" s="21">
        <v>0.0346902901086199</v>
      </c>
      <c r="CO131" s="21">
        <v>0.019196539429061</v>
      </c>
      <c r="CP131" s="21">
        <v>0.00212189021916332</v>
      </c>
      <c r="CQ131" s="21">
        <v>0.0467964730372804</v>
      </c>
      <c r="CR131" s="21">
        <v>0.0466830497385261</v>
      </c>
      <c r="CS131" s="21">
        <v>0.032035099097826</v>
      </c>
      <c r="CT131" s="21">
        <v>0.0151470425042941</v>
      </c>
      <c r="CU131" s="21">
        <v>0.0356364277768253</v>
      </c>
      <c r="CV131" s="21">
        <v>0.0116448108006625</v>
      </c>
      <c r="CW131" s="21">
        <v>0.014514335247982</v>
      </c>
      <c r="CX131" s="21">
        <v>0.061437469925717</v>
      </c>
      <c r="CY131" s="21">
        <v>0.0160527682700646</v>
      </c>
      <c r="CZ131" s="21">
        <v>0.0164833289858381</v>
      </c>
      <c r="DA131" s="21">
        <v>0.00668307843279973</v>
      </c>
      <c r="DB131" s="21">
        <v>0.00369812996228275</v>
      </c>
      <c r="DC131" s="21">
        <v>0.0764579296562031</v>
      </c>
      <c r="DD131" s="21">
        <v>0.00514915388701835</v>
      </c>
      <c r="DE131" s="21">
        <v>0.0185366907011072</v>
      </c>
      <c r="DF131" s="21">
        <v>0.178064279275256</v>
      </c>
      <c r="DG131" s="21">
        <v>0.0653332707656651</v>
      </c>
      <c r="DH131" s="21">
        <v>0.0279237866784646</v>
      </c>
      <c r="DI131" s="21">
        <v>0.00642478776573301</v>
      </c>
      <c r="DJ131" s="21">
        <v>0.0317342726653147</v>
      </c>
      <c r="DK131" s="16">
        <v>0.00551993082068265</v>
      </c>
      <c r="DL131" s="21">
        <v>0.0184580625474954</v>
      </c>
      <c r="DM131" s="21">
        <v>0.0177778840057524</v>
      </c>
      <c r="DN131" s="21">
        <v>0.000350996843950353</v>
      </c>
      <c r="DO131" s="21">
        <v>0.0103399050094698</v>
      </c>
      <c r="DP131" s="21">
        <v>0.0118140420436212</v>
      </c>
      <c r="DQ131" s="21">
        <v>0.00935519785201628</v>
      </c>
      <c r="DR131" s="21">
        <v>0.077019213710736</v>
      </c>
      <c r="DS131" s="21">
        <v>0.0196001774287296</v>
      </c>
      <c r="DT131" s="21">
        <v>0.010087129397801</v>
      </c>
      <c r="DU131" s="21">
        <v>0.0396140011345649</v>
      </c>
      <c r="DV131" s="21">
        <v>0.0081999061782502</v>
      </c>
      <c r="DW131" s="21">
        <v>0.0061815089534142</v>
      </c>
      <c r="DX131" s="21">
        <v>0.00557017032925888</v>
      </c>
      <c r="DY131" s="21">
        <v>0.0565013427493854</v>
      </c>
      <c r="DZ131" s="21">
        <v>0.0808572384677528</v>
      </c>
      <c r="EA131" s="21">
        <v>0.0430914597524553</v>
      </c>
      <c r="EB131" s="21">
        <v>0.101497533861514</v>
      </c>
      <c r="EC131" s="21">
        <v>0.0240118281727278</v>
      </c>
      <c r="ED131" s="21">
        <v>0.00993115722130073</v>
      </c>
      <c r="EE131" s="21">
        <v>0.0331778262143548</v>
      </c>
      <c r="EF131" s="21">
        <v>0.00574738428806851</v>
      </c>
      <c r="EG131" s="21">
        <v>0.00586651276851439</v>
      </c>
      <c r="EH131" s="21">
        <v>0.0176892415369764</v>
      </c>
      <c r="EI131" s="21">
        <v>0.00940626601592625</v>
      </c>
      <c r="EJ131" s="21">
        <v>0.0457945462733634</v>
      </c>
      <c r="EK131" s="21">
        <v>0.0321821426898874</v>
      </c>
      <c r="EL131" s="21">
        <v>0.0070075629208226</v>
      </c>
      <c r="EM131" s="21">
        <v>0.0179276308935085</v>
      </c>
      <c r="EN131" s="21">
        <v>0.00053294337823954</v>
      </c>
      <c r="EO131" s="21">
        <v>0.0128993788517059</v>
      </c>
      <c r="EP131" s="21">
        <v>0.0231419995576964</v>
      </c>
      <c r="EQ131" s="21">
        <v>0.0445797715337909</v>
      </c>
      <c r="ER131" s="21">
        <v>0.0380671295918767</v>
      </c>
      <c r="ES131" s="21">
        <v>0.0199796224630825</v>
      </c>
      <c r="ET131" s="21">
        <v>0.0202091583252349</v>
      </c>
      <c r="EU131" s="16">
        <v>0.01407197532797</v>
      </c>
      <c r="EV131" s="21">
        <v>0.000440527499357905</v>
      </c>
      <c r="EW131" s="21">
        <v>0.0292198805969782</v>
      </c>
      <c r="EX131" s="21">
        <v>0.0103502050994435</v>
      </c>
      <c r="EY131" s="21">
        <v>0.0243642971439552</v>
      </c>
      <c r="EZ131" s="21">
        <v>0.017267758173561</v>
      </c>
      <c r="FA131" s="21">
        <v>0.00999960025891391</v>
      </c>
      <c r="FB131" s="21">
        <v>0.0251352002365021</v>
      </c>
      <c r="FC131" s="21">
        <v>0.00220047018963419</v>
      </c>
      <c r="FD131" s="21">
        <v>0.0773411233617809</v>
      </c>
      <c r="FE131" s="21">
        <v>0.0088530476609572</v>
      </c>
      <c r="FF131" s="21">
        <v>0.0217336689715379</v>
      </c>
      <c r="FG131" s="21">
        <v>0.0178664964176531</v>
      </c>
      <c r="FH131" s="21">
        <v>0.0289512395089428</v>
      </c>
      <c r="FI131" s="21">
        <v>0.0394458967384046</v>
      </c>
      <c r="FJ131" s="21">
        <v>0.0563945244014646</v>
      </c>
      <c r="FK131" s="21">
        <v>0.0633224897214745</v>
      </c>
      <c r="FL131" s="21">
        <v>0.0358040372943346</v>
      </c>
      <c r="FM131" s="21">
        <v>6.39667383583844e-5</v>
      </c>
      <c r="FN131" s="21">
        <v>0.0098326261012429</v>
      </c>
      <c r="FO131" s="21">
        <v>0.0300152781400688</v>
      </c>
      <c r="FP131" s="21">
        <v>0.0227092951540366</v>
      </c>
      <c r="FQ131" s="21">
        <v>0.0504087308988427</v>
      </c>
      <c r="FR131" s="21">
        <v>0.0267331584309492</v>
      </c>
      <c r="FS131" s="21">
        <v>0.0270448489341155</v>
      </c>
      <c r="FT131" s="21">
        <v>0.0159787680271963</v>
      </c>
      <c r="FU131" s="21">
        <v>0.00245259782051014</v>
      </c>
      <c r="FV131" s="21">
        <v>0.0151550847487589</v>
      </c>
      <c r="FW131" s="21">
        <v>0.0185533774862626</v>
      </c>
      <c r="FX131" s="21">
        <v>0.0366432764907535</v>
      </c>
      <c r="FY131" s="21">
        <v>0.0695810816925697</v>
      </c>
      <c r="FZ131" s="21">
        <v>0.0184521307912043</v>
      </c>
      <c r="GA131" s="21">
        <v>0.0235801603539988</v>
      </c>
      <c r="GB131" s="21">
        <v>0.0440771395171769</v>
      </c>
      <c r="GC131" s="21">
        <v>0.109759576715997</v>
      </c>
      <c r="GD131" s="21">
        <v>0.0205189297681844</v>
      </c>
      <c r="GE131" s="16">
        <v>0.0201621092234575</v>
      </c>
      <c r="GF131" s="21">
        <v>0.03203365538005</v>
      </c>
      <c r="GG131" s="21">
        <v>0.0356146703724962</v>
      </c>
      <c r="GH131" s="21">
        <v>0.0521361749393628</v>
      </c>
      <c r="GI131" s="21">
        <v>0.0386661336675171</v>
      </c>
      <c r="GJ131" s="21">
        <v>0.0384041197831877</v>
      </c>
      <c r="GK131" s="21">
        <v>0.0339242169946806</v>
      </c>
      <c r="GL131" s="21">
        <v>0.0420642882825574</v>
      </c>
      <c r="GM131" s="21">
        <v>0.0352378722631651</v>
      </c>
      <c r="GN131" s="21">
        <v>0.022984464312111</v>
      </c>
      <c r="GO131" s="21">
        <v>0.0399370568218709</v>
      </c>
      <c r="GP131" s="21">
        <v>0.0375667567384726</v>
      </c>
      <c r="GQ131" s="21">
        <v>0.0313737813940861</v>
      </c>
      <c r="GR131" s="21">
        <v>0.0361910878203045</v>
      </c>
      <c r="GS131" s="21">
        <v>0.0324671477603188</v>
      </c>
      <c r="GT131" s="21">
        <v>0.0344879780862921</v>
      </c>
      <c r="GU131" s="21">
        <v>0.0391734810526236</v>
      </c>
      <c r="GV131" s="21">
        <v>0.0361323838890916</v>
      </c>
      <c r="GW131" s="21">
        <v>0.0349664923618413</v>
      </c>
      <c r="GX131" s="21">
        <v>0.0348285664265393</v>
      </c>
      <c r="GY131" s="21">
        <v>0.0349263245284943</v>
      </c>
      <c r="GZ131" s="21">
        <v>0.0361930509367077</v>
      </c>
      <c r="HA131" s="21">
        <v>0.0335082983917787</v>
      </c>
      <c r="HB131" s="21">
        <v>0.0351694429782562</v>
      </c>
      <c r="HC131" s="21">
        <v>0.0349005619837706</v>
      </c>
      <c r="HD131" s="21">
        <v>0.011441847655791</v>
      </c>
      <c r="HE131" s="21">
        <v>0.0334543592414417</v>
      </c>
      <c r="HF131" s="21">
        <v>0.0392389629511359</v>
      </c>
      <c r="HG131" s="21">
        <v>0.0380265523481981</v>
      </c>
      <c r="HH131" s="21">
        <v>0.0353157514359077</v>
      </c>
    </row>
    <row r="132" s="2" customFormat="1" spans="1:216">
      <c r="A132" s="2">
        <v>252</v>
      </c>
      <c r="B132" s="15" t="s">
        <v>230</v>
      </c>
      <c r="C132" s="15" t="s">
        <v>370</v>
      </c>
      <c r="D132" s="4">
        <v>0.896164384615384</v>
      </c>
      <c r="E132" s="4">
        <v>35.24665</v>
      </c>
      <c r="F132" s="5">
        <v>119.085618800286</v>
      </c>
      <c r="G132" s="15" t="s">
        <v>235</v>
      </c>
      <c r="H132" s="16">
        <v>0.0982437762279388</v>
      </c>
      <c r="I132" s="21">
        <v>0.347225783539551</v>
      </c>
      <c r="J132" s="21">
        <v>0.358162319678119</v>
      </c>
      <c r="K132" s="21">
        <v>0.351733812599745</v>
      </c>
      <c r="L132" s="21">
        <v>0.846571019675212</v>
      </c>
      <c r="M132" s="21">
        <v>1.26324842087557</v>
      </c>
      <c r="N132" s="21">
        <v>0.354908260230552</v>
      </c>
      <c r="O132" s="21">
        <v>0.290667434601832</v>
      </c>
      <c r="P132" s="21">
        <v>0.372940501808323</v>
      </c>
      <c r="Q132" s="21">
        <v>0.177570058211328</v>
      </c>
      <c r="R132" s="21">
        <v>0.119980114818706</v>
      </c>
      <c r="S132" s="21">
        <v>0.103205943341267</v>
      </c>
      <c r="T132" s="21">
        <v>0.139845889832056</v>
      </c>
      <c r="U132" s="21">
        <v>0.59195025015447</v>
      </c>
      <c r="V132" s="21">
        <v>0.53350014229455</v>
      </c>
      <c r="W132" s="21">
        <v>0.807721840037188</v>
      </c>
      <c r="X132" s="21">
        <v>0.67644057130597</v>
      </c>
      <c r="Y132" s="21">
        <v>1.8195872150542</v>
      </c>
      <c r="Z132" s="21">
        <v>0.259747802280763</v>
      </c>
      <c r="AA132" s="21">
        <v>0.343149624148753</v>
      </c>
      <c r="AB132" s="21">
        <v>0.243893626164892</v>
      </c>
      <c r="AC132" s="21">
        <v>0.0329148723924593</v>
      </c>
      <c r="AD132" s="21">
        <v>0.522399760642441</v>
      </c>
      <c r="AE132" s="21">
        <v>1.27382667761507</v>
      </c>
      <c r="AF132" s="21">
        <v>0.225294217941511</v>
      </c>
      <c r="AG132" s="21">
        <v>0.291292559955893</v>
      </c>
      <c r="AH132" s="21">
        <v>0.280365200016244</v>
      </c>
      <c r="AI132" s="21">
        <v>0.390847042825329</v>
      </c>
      <c r="AJ132" s="21">
        <v>0.511783360396832</v>
      </c>
      <c r="AK132" s="21">
        <v>0.291669602499748</v>
      </c>
      <c r="AL132" s="21">
        <v>0.268235001743317</v>
      </c>
      <c r="AM132" s="21">
        <v>0.445928088630161</v>
      </c>
      <c r="AN132" s="21">
        <v>0.373972497929225</v>
      </c>
      <c r="AO132" s="21">
        <v>0.362442719964288</v>
      </c>
      <c r="AP132" s="21">
        <v>0.27990035990339</v>
      </c>
      <c r="AQ132" s="21">
        <v>0.206211392478803</v>
      </c>
      <c r="AR132" s="16">
        <v>0.379221783434401</v>
      </c>
      <c r="AS132" s="21">
        <v>0.581895819774185</v>
      </c>
      <c r="AT132" s="21">
        <v>0.235124757540775</v>
      </c>
      <c r="AU132" s="21">
        <v>0.444653875682149</v>
      </c>
      <c r="AV132" s="21">
        <v>0.227751290883348</v>
      </c>
      <c r="AW132" s="21">
        <v>0.594176344813651</v>
      </c>
      <c r="AX132" s="21">
        <v>0.433492994469444</v>
      </c>
      <c r="AY132" s="21">
        <v>0.419454838869833</v>
      </c>
      <c r="AZ132" s="21">
        <v>0.566923208863209</v>
      </c>
      <c r="BA132" s="21">
        <v>0.710982928265235</v>
      </c>
      <c r="BB132" s="21">
        <v>0.542805017656628</v>
      </c>
      <c r="BC132" s="21">
        <v>0.447133298215316</v>
      </c>
      <c r="BD132" s="21">
        <v>0.730045351079642</v>
      </c>
      <c r="BE132" s="21">
        <v>0.6099053398306</v>
      </c>
      <c r="BF132" s="21">
        <v>0.259306245199936</v>
      </c>
      <c r="BG132" s="21">
        <v>0.538644466432831</v>
      </c>
      <c r="BH132" s="21">
        <v>0.715176364372987</v>
      </c>
      <c r="BI132" s="21">
        <v>0.715368449603293</v>
      </c>
      <c r="BJ132" s="21">
        <v>0.38767801679617</v>
      </c>
      <c r="BK132" s="21">
        <v>0.42510206259374</v>
      </c>
      <c r="BL132" s="21">
        <v>0.330510371185688</v>
      </c>
      <c r="BM132" s="21">
        <v>0.793801168127769</v>
      </c>
      <c r="BN132" s="21">
        <v>0.844830830781761</v>
      </c>
      <c r="BO132" s="21">
        <v>0.757982510346715</v>
      </c>
      <c r="BP132" s="21">
        <v>0.855551938299135</v>
      </c>
      <c r="BQ132" s="21">
        <v>0.303694592452804</v>
      </c>
      <c r="BR132" s="21">
        <v>0.464826823779516</v>
      </c>
      <c r="BS132" s="21">
        <v>1.08882969375893</v>
      </c>
      <c r="BT132" s="21">
        <v>0.956993205022489</v>
      </c>
      <c r="BU132" s="21">
        <v>0.501670459818106</v>
      </c>
      <c r="BV132" s="21">
        <v>0.842369777125923</v>
      </c>
      <c r="BW132" s="21">
        <v>0.290758485936581</v>
      </c>
      <c r="BX132" s="21">
        <v>0.392018550677242</v>
      </c>
      <c r="BY132" s="21">
        <v>0.941331668981218</v>
      </c>
      <c r="BZ132" s="21">
        <v>0.796968788381475</v>
      </c>
      <c r="CA132" s="21">
        <v>0.210145535680003</v>
      </c>
      <c r="CB132" s="16">
        <v>0.3846195397602</v>
      </c>
      <c r="CC132" s="21">
        <v>0.378204557770603</v>
      </c>
      <c r="CD132" s="21">
        <v>0.236017870099516</v>
      </c>
      <c r="CE132" s="21">
        <v>0.390555857820832</v>
      </c>
      <c r="CF132" s="21">
        <v>0.505680474725064</v>
      </c>
      <c r="CG132" s="21">
        <v>0.50542453737376</v>
      </c>
      <c r="CH132" s="21">
        <v>0.284920942972162</v>
      </c>
      <c r="CI132" s="21">
        <v>0.319781466383607</v>
      </c>
      <c r="CJ132" s="21">
        <v>0.178151822230443</v>
      </c>
      <c r="CK132" s="21">
        <v>0.628068443648406</v>
      </c>
      <c r="CL132" s="21">
        <v>0.446943010887858</v>
      </c>
      <c r="CM132" s="21">
        <v>0.499906000321164</v>
      </c>
      <c r="CN132" s="21">
        <v>0.54097264466074</v>
      </c>
      <c r="CO132" s="21">
        <v>0.323891109758878</v>
      </c>
      <c r="CP132" s="21">
        <v>0.271167279568427</v>
      </c>
      <c r="CQ132" s="21">
        <v>0.864079052523387</v>
      </c>
      <c r="CR132" s="21">
        <v>0.452530767129929</v>
      </c>
      <c r="CS132" s="21">
        <v>0.732553271101763</v>
      </c>
      <c r="CT132" s="21">
        <v>0.399985069471527</v>
      </c>
      <c r="CU132" s="21">
        <v>0.502208828832333</v>
      </c>
      <c r="CV132" s="21">
        <v>0.237836990860566</v>
      </c>
      <c r="CW132" s="21">
        <v>0.522945320088774</v>
      </c>
      <c r="CX132" s="21">
        <v>0.751352137410383</v>
      </c>
      <c r="CY132" s="21">
        <v>0.475831274853965</v>
      </c>
      <c r="CZ132" s="21">
        <v>0.329193101315804</v>
      </c>
      <c r="DA132" s="21">
        <v>0.245994407579854</v>
      </c>
      <c r="DB132" s="21">
        <v>0.245408586207273</v>
      </c>
      <c r="DC132" s="21">
        <v>0.678871816493692</v>
      </c>
      <c r="DD132" s="21">
        <v>0.264662405974717</v>
      </c>
      <c r="DE132" s="21">
        <v>0.331068668994389</v>
      </c>
      <c r="DF132" s="21">
        <v>0.736889480114273</v>
      </c>
      <c r="DG132" s="21">
        <v>0.67658673702978</v>
      </c>
      <c r="DH132" s="21">
        <v>0.343830445393044</v>
      </c>
      <c r="DI132" s="21">
        <v>0.76753618907304</v>
      </c>
      <c r="DJ132" s="21">
        <v>0.411592187139164</v>
      </c>
      <c r="DK132" s="16">
        <v>0.450110015723792</v>
      </c>
      <c r="DL132" s="21">
        <v>0.47187335194958</v>
      </c>
      <c r="DM132" s="21">
        <v>0.437639980365995</v>
      </c>
      <c r="DN132" s="21">
        <v>0.45467783455886</v>
      </c>
      <c r="DO132" s="21">
        <v>0.270508884833105</v>
      </c>
      <c r="DP132" s="21">
        <v>0.26805438183793</v>
      </c>
      <c r="DQ132" s="21">
        <v>0.248773491922259</v>
      </c>
      <c r="DR132" s="21">
        <v>0.382107870842167</v>
      </c>
      <c r="DS132" s="21">
        <v>0.28059938357814</v>
      </c>
      <c r="DT132" s="21">
        <v>0.42018923509137</v>
      </c>
      <c r="DU132" s="21">
        <v>0.677846810049714</v>
      </c>
      <c r="DV132" s="21">
        <v>0.323558438939029</v>
      </c>
      <c r="DW132" s="21">
        <v>0.304805991871756</v>
      </c>
      <c r="DX132" s="21">
        <v>0.18919927422469</v>
      </c>
      <c r="DY132" s="21">
        <v>0.414586515739791</v>
      </c>
      <c r="DZ132" s="21">
        <v>0.658607061893513</v>
      </c>
      <c r="EA132" s="21">
        <v>0.340119162833406</v>
      </c>
      <c r="EB132" s="21">
        <v>0.575227621927188</v>
      </c>
      <c r="EC132" s="21">
        <v>0.28922138345896</v>
      </c>
      <c r="ED132" s="21">
        <v>0.176449785863368</v>
      </c>
      <c r="EE132" s="21">
        <v>0.330296809453793</v>
      </c>
      <c r="EF132" s="21">
        <v>0.434628153117178</v>
      </c>
      <c r="EG132" s="21">
        <v>0.331164638986291</v>
      </c>
      <c r="EH132" s="21">
        <v>0.566500129165693</v>
      </c>
      <c r="EI132" s="21">
        <v>0.270931572656459</v>
      </c>
      <c r="EJ132" s="21">
        <v>0.335919763511216</v>
      </c>
      <c r="EK132" s="21">
        <v>0.282173277631421</v>
      </c>
      <c r="EL132" s="21">
        <v>0.27041364436096</v>
      </c>
      <c r="EM132" s="21">
        <v>0.287800239613626</v>
      </c>
      <c r="EN132" s="21">
        <v>0.181907300192311</v>
      </c>
      <c r="EO132" s="21">
        <v>0.201764763621255</v>
      </c>
      <c r="EP132" s="21">
        <v>0.551909350400262</v>
      </c>
      <c r="EQ132" s="21">
        <v>0.583838083421255</v>
      </c>
      <c r="ER132" s="21">
        <v>0.378982603956962</v>
      </c>
      <c r="ES132" s="21">
        <v>0.288085016092594</v>
      </c>
      <c r="ET132" s="21">
        <v>0.65230384976891</v>
      </c>
      <c r="EU132" s="16">
        <v>0.424925874983799</v>
      </c>
      <c r="EV132" s="21">
        <v>0.222273918247244</v>
      </c>
      <c r="EW132" s="21">
        <v>0.399694964823742</v>
      </c>
      <c r="EX132" s="21">
        <v>0.415991811477549</v>
      </c>
      <c r="EY132" s="21">
        <v>0.467130454995768</v>
      </c>
      <c r="EZ132" s="21">
        <v>0.335006531938275</v>
      </c>
      <c r="FA132" s="21">
        <v>0.321182606169704</v>
      </c>
      <c r="FB132" s="21">
        <v>0.474605298642005</v>
      </c>
      <c r="FC132" s="21">
        <v>0.251543176832324</v>
      </c>
      <c r="FD132" s="21">
        <v>0.778676422103532</v>
      </c>
      <c r="FE132" s="21">
        <v>0.463209097492338</v>
      </c>
      <c r="FF132" s="21">
        <v>0.413235513141106</v>
      </c>
      <c r="FG132" s="21">
        <v>0.274549075355501</v>
      </c>
      <c r="FH132" s="21">
        <v>0.650146593808158</v>
      </c>
      <c r="FI132" s="21">
        <v>0.541050891653568</v>
      </c>
      <c r="FJ132" s="21">
        <v>0.552120658149944</v>
      </c>
      <c r="FK132" s="21">
        <v>0.690949770286688</v>
      </c>
      <c r="FL132" s="21">
        <v>0.539216895385761</v>
      </c>
      <c r="FM132" s="21">
        <v>0.447703470137328</v>
      </c>
      <c r="FN132" s="21">
        <v>0.287168525671356</v>
      </c>
      <c r="FO132" s="21">
        <v>0.333065674502681</v>
      </c>
      <c r="FP132" s="21">
        <v>0.481684358592807</v>
      </c>
      <c r="FQ132" s="21">
        <v>0.525764279622043</v>
      </c>
      <c r="FR132" s="21">
        <v>0.532098815829027</v>
      </c>
      <c r="FS132" s="21">
        <v>0.561993588673079</v>
      </c>
      <c r="FT132" s="21">
        <v>0.849816330705637</v>
      </c>
      <c r="FU132" s="21">
        <v>0.263921286805958</v>
      </c>
      <c r="FV132" s="21">
        <v>0.316245826485194</v>
      </c>
      <c r="FW132" s="21">
        <v>0.529920550729834</v>
      </c>
      <c r="FX132" s="21">
        <v>0.552893133412996</v>
      </c>
      <c r="FY132" s="21">
        <v>0.513501087793495</v>
      </c>
      <c r="FZ132" s="21">
        <v>0.321988376119677</v>
      </c>
      <c r="GA132" s="21">
        <v>0.537673418884926</v>
      </c>
      <c r="GB132" s="21">
        <v>0.526805907507799</v>
      </c>
      <c r="GC132" s="21">
        <v>0.749602762236997</v>
      </c>
      <c r="GD132" s="21">
        <v>0.924950732999589</v>
      </c>
      <c r="GE132" s="16">
        <v>1.12195027968697</v>
      </c>
      <c r="GF132" s="21">
        <v>0.952582145915691</v>
      </c>
      <c r="GG132" s="21">
        <v>1.13361437916616</v>
      </c>
      <c r="GH132" s="21">
        <v>1.03685960259611</v>
      </c>
      <c r="GI132" s="21">
        <v>1.07767466652167</v>
      </c>
      <c r="GJ132" s="21">
        <v>0.998657939756469</v>
      </c>
      <c r="GK132" s="21">
        <v>1.10912922951273</v>
      </c>
      <c r="GL132" s="21">
        <v>1.16234969617983</v>
      </c>
      <c r="GM132" s="21">
        <v>1.11717537607869</v>
      </c>
      <c r="GN132" s="21">
        <v>1.10625032198695</v>
      </c>
      <c r="GO132" s="21">
        <v>1.09484666096761</v>
      </c>
      <c r="GP132" s="21">
        <v>1.16859109645259</v>
      </c>
      <c r="GQ132" s="21">
        <v>1.07209276678118</v>
      </c>
      <c r="GR132" s="21">
        <v>0.995228699693417</v>
      </c>
      <c r="GS132" s="21">
        <v>1.19511113863048</v>
      </c>
      <c r="GT132" s="21">
        <v>1.07124042003746</v>
      </c>
      <c r="GU132" s="21">
        <v>1.01195429199927</v>
      </c>
      <c r="GV132" s="21">
        <v>1.05452218841771</v>
      </c>
      <c r="GW132" s="21">
        <v>1.04269048087084</v>
      </c>
      <c r="GX132" s="21">
        <v>1.08188962480569</v>
      </c>
      <c r="GY132" s="21">
        <v>1.0546505643109</v>
      </c>
      <c r="GZ132" s="21">
        <v>1.12491199200965</v>
      </c>
      <c r="HA132" s="21">
        <v>1.03401677335507</v>
      </c>
      <c r="HB132" s="21">
        <v>1.17467865927602</v>
      </c>
      <c r="HC132" s="21">
        <v>1.06268640849357</v>
      </c>
      <c r="HD132" s="21">
        <v>1.13195997154026</v>
      </c>
      <c r="HE132" s="21">
        <v>1.02818895595626</v>
      </c>
      <c r="HF132" s="21">
        <v>1.16388727306512</v>
      </c>
      <c r="HG132" s="21">
        <v>1.12006393833469</v>
      </c>
      <c r="HH132" s="21">
        <v>1.10051810754175</v>
      </c>
    </row>
    <row r="133" s="2" customFormat="1" spans="1:216">
      <c r="A133" s="2">
        <v>253</v>
      </c>
      <c r="B133" s="15" t="s">
        <v>230</v>
      </c>
      <c r="C133" s="15" t="s">
        <v>371</v>
      </c>
      <c r="D133" s="4">
        <v>0.894911538461538</v>
      </c>
      <c r="E133" s="4">
        <v>239.117</v>
      </c>
      <c r="F133" s="5">
        <v>195.087749057667</v>
      </c>
      <c r="G133" s="15" t="s">
        <v>232</v>
      </c>
      <c r="H133" s="16">
        <v>0.321184667310596</v>
      </c>
      <c r="I133" s="21">
        <v>0.289062975545921</v>
      </c>
      <c r="J133" s="21">
        <v>0.100799694998986</v>
      </c>
      <c r="K133" s="21">
        <v>0.30898255401462</v>
      </c>
      <c r="L133" s="21">
        <v>0.255123341342444</v>
      </c>
      <c r="M133" s="21">
        <v>0.239530897954986</v>
      </c>
      <c r="N133" s="21">
        <v>0.349664549601732</v>
      </c>
      <c r="O133" s="21">
        <v>0.228133500811773</v>
      </c>
      <c r="P133" s="21">
        <v>0.19915952129755</v>
      </c>
      <c r="Q133" s="21">
        <v>0.40352009128377</v>
      </c>
      <c r="R133" s="21">
        <v>0.18390176181395</v>
      </c>
      <c r="S133" s="21">
        <v>0.161091960265443</v>
      </c>
      <c r="T133" s="21">
        <v>0.441730908382411</v>
      </c>
      <c r="U133" s="21">
        <v>0.241018472419059</v>
      </c>
      <c r="V133" s="21">
        <v>0.158985445767125</v>
      </c>
      <c r="W133" s="21">
        <v>0.262474127018595</v>
      </c>
      <c r="X133" s="21">
        <v>0.230250430113497</v>
      </c>
      <c r="Y133" s="21">
        <v>0.599048025081411</v>
      </c>
      <c r="Z133" s="21">
        <v>0.152698813126106</v>
      </c>
      <c r="AA133" s="21">
        <v>0.172102516733276</v>
      </c>
      <c r="AB133" s="21">
        <v>0.0936747697850871</v>
      </c>
      <c r="AC133" s="21">
        <v>0.0338208634897718</v>
      </c>
      <c r="AD133" s="21">
        <v>0.2741226425885</v>
      </c>
      <c r="AE133" s="21">
        <v>0.303589594300029</v>
      </c>
      <c r="AF133" s="21">
        <v>0.0946893305252517</v>
      </c>
      <c r="AG133" s="21">
        <v>0.132670074053907</v>
      </c>
      <c r="AH133" s="21">
        <v>0.100557733765046</v>
      </c>
      <c r="AI133" s="21">
        <v>0.250638529125492</v>
      </c>
      <c r="AJ133" s="21">
        <v>0.178845350608565</v>
      </c>
      <c r="AK133" s="21">
        <v>0.0865512749544751</v>
      </c>
      <c r="AL133" s="21">
        <v>0.278617433802624</v>
      </c>
      <c r="AM133" s="21">
        <v>0.149493933487299</v>
      </c>
      <c r="AN133" s="21">
        <v>0.163125990724791</v>
      </c>
      <c r="AO133" s="21">
        <v>0.297690322877911</v>
      </c>
      <c r="AP133" s="21">
        <v>0.149764692489885</v>
      </c>
      <c r="AQ133" s="21">
        <v>0.117959560889672</v>
      </c>
      <c r="AR133" s="16">
        <v>0.170290139311153</v>
      </c>
      <c r="AS133" s="21">
        <v>0.197685336135014</v>
      </c>
      <c r="AT133" s="21">
        <v>0.254021336280463</v>
      </c>
      <c r="AU133" s="21">
        <v>0.0895120727808493</v>
      </c>
      <c r="AV133" s="21">
        <v>0.247120980260525</v>
      </c>
      <c r="AW133" s="21">
        <v>0.107821581750153</v>
      </c>
      <c r="AX133" s="21">
        <v>0.333819428290645</v>
      </c>
      <c r="AY133" s="21">
        <v>0.793049938102803</v>
      </c>
      <c r="AZ133" s="21">
        <v>0.178582478718838</v>
      </c>
      <c r="BA133" s="21">
        <v>0.26317944101237</v>
      </c>
      <c r="BB133" s="21">
        <v>0.177426759431171</v>
      </c>
      <c r="BC133" s="21">
        <v>0.104566035228348</v>
      </c>
      <c r="BD133" s="21">
        <v>0.310207671097047</v>
      </c>
      <c r="BE133" s="21">
        <v>0.190912181996861</v>
      </c>
      <c r="BF133" s="21">
        <v>0.108123141356706</v>
      </c>
      <c r="BG133" s="21">
        <v>0.147181881933372</v>
      </c>
      <c r="BH133" s="21">
        <v>0.253440323428615</v>
      </c>
      <c r="BI133" s="21">
        <v>0.169506088695433</v>
      </c>
      <c r="BJ133" s="21">
        <v>0.155490712167332</v>
      </c>
      <c r="BK133" s="21">
        <v>0.204805318513873</v>
      </c>
      <c r="BL133" s="21">
        <v>0.070701358112012</v>
      </c>
      <c r="BM133" s="21">
        <v>0.519512608225879</v>
      </c>
      <c r="BN133" s="21">
        <v>0.155105931731739</v>
      </c>
      <c r="BO133" s="21">
        <v>0.556387029280982</v>
      </c>
      <c r="BP133" s="21">
        <v>0.191345824751276</v>
      </c>
      <c r="BQ133" s="21">
        <v>0.685774645384669</v>
      </c>
      <c r="BR133" s="21">
        <v>0.230317494109065</v>
      </c>
      <c r="BS133" s="21">
        <v>0.285337566698898</v>
      </c>
      <c r="BT133" s="21">
        <v>0.330621153928924</v>
      </c>
      <c r="BU133" s="21">
        <v>0.338918733912048</v>
      </c>
      <c r="BV133" s="21">
        <v>0.362922282995597</v>
      </c>
      <c r="BW133" s="21">
        <v>0.0610266994967535</v>
      </c>
      <c r="BX133" s="21">
        <v>0.189447238106455</v>
      </c>
      <c r="BY133" s="21">
        <v>0.18962687614802</v>
      </c>
      <c r="BZ133" s="21">
        <v>0.112460713624486</v>
      </c>
      <c r="CA133" s="21">
        <v>0.018212939136026</v>
      </c>
      <c r="CB133" s="16">
        <v>0.217492581579072</v>
      </c>
      <c r="CC133" s="21">
        <v>0.103525101517929</v>
      </c>
      <c r="CD133" s="21">
        <v>0.130234236739227</v>
      </c>
      <c r="CE133" s="21">
        <v>0.169899628231538</v>
      </c>
      <c r="CF133" s="21">
        <v>0.0893719309065387</v>
      </c>
      <c r="CG133" s="21">
        <v>0.498949384960045</v>
      </c>
      <c r="CH133" s="21">
        <v>0.12378214208676</v>
      </c>
      <c r="CI133" s="21">
        <v>0.208771686343143</v>
      </c>
      <c r="CJ133" s="21">
        <v>0.0782218985419243</v>
      </c>
      <c r="CK133" s="21">
        <v>0.410464378060824</v>
      </c>
      <c r="CL133" s="21">
        <v>0.161466941124007</v>
      </c>
      <c r="CM133" s="21">
        <v>0.289695018821714</v>
      </c>
      <c r="CN133" s="21">
        <v>0.419718949725242</v>
      </c>
      <c r="CO133" s="21">
        <v>0.226650087304492</v>
      </c>
      <c r="CP133" s="21">
        <v>0.046287566766165</v>
      </c>
      <c r="CQ133" s="21">
        <v>0.297552566628808</v>
      </c>
      <c r="CR133" s="21">
        <v>0.241994864055951</v>
      </c>
      <c r="CS133" s="21">
        <v>0.219846608971764</v>
      </c>
      <c r="CT133" s="21">
        <v>0.125443528615944</v>
      </c>
      <c r="CU133" s="21">
        <v>0.183494097886897</v>
      </c>
      <c r="CV133" s="21">
        <v>0.0951067570109937</v>
      </c>
      <c r="CW133" s="21">
        <v>0.106496888805911</v>
      </c>
      <c r="CX133" s="21">
        <v>0.24634323388765</v>
      </c>
      <c r="CY133" s="21">
        <v>0.155989900982133</v>
      </c>
      <c r="CZ133" s="21">
        <v>0.181880107434471</v>
      </c>
      <c r="DA133" s="21">
        <v>0.0809563278540377</v>
      </c>
      <c r="DB133" s="21">
        <v>0.0747680685163542</v>
      </c>
      <c r="DC133" s="21">
        <v>0.416461894296534</v>
      </c>
      <c r="DD133" s="21">
        <v>0.0571751705766857</v>
      </c>
      <c r="DE133" s="21">
        <v>0.125960484953994</v>
      </c>
      <c r="DF133" s="21">
        <v>0.482562041579115</v>
      </c>
      <c r="DG133" s="21">
        <v>0.207463451388075</v>
      </c>
      <c r="DH133" s="21">
        <v>0.289170920527568</v>
      </c>
      <c r="DI133" s="21">
        <v>0.0983191773604512</v>
      </c>
      <c r="DJ133" s="21">
        <v>0.258401151589803</v>
      </c>
      <c r="DK133" s="16">
        <v>0.0625355301900364</v>
      </c>
      <c r="DL133" s="21">
        <v>0.187459606062956</v>
      </c>
      <c r="DM133" s="21">
        <v>0.165576226894746</v>
      </c>
      <c r="DN133" s="21">
        <v>0.0565691683333977</v>
      </c>
      <c r="DO133" s="21">
        <v>0.135508830481104</v>
      </c>
      <c r="DP133" s="21">
        <v>0.138596666761645</v>
      </c>
      <c r="DQ133" s="21">
        <v>0.150112908233929</v>
      </c>
      <c r="DR133" s="21">
        <v>0.479115658930169</v>
      </c>
      <c r="DS133" s="21">
        <v>0.288569045771612</v>
      </c>
      <c r="DT133" s="21">
        <v>0.119614014861468</v>
      </c>
      <c r="DU133" s="21">
        <v>0.176635402645477</v>
      </c>
      <c r="DV133" s="21">
        <v>0.188520342849934</v>
      </c>
      <c r="DW133" s="21">
        <v>0.0655864995408568</v>
      </c>
      <c r="DX133" s="21">
        <v>0.206538012577076</v>
      </c>
      <c r="DY133" s="21">
        <v>0.414774916352686</v>
      </c>
      <c r="DZ133" s="21">
        <v>0.179913278580188</v>
      </c>
      <c r="EA133" s="21">
        <v>0.339200828232424</v>
      </c>
      <c r="EB133" s="21">
        <v>0.555632381310241</v>
      </c>
      <c r="EC133" s="21">
        <v>0.186879324525912</v>
      </c>
      <c r="ED133" s="21">
        <v>0.114707327142649</v>
      </c>
      <c r="EE133" s="21">
        <v>0.220820229658945</v>
      </c>
      <c r="EF133" s="21">
        <v>0.352340324202573</v>
      </c>
      <c r="EG133" s="21">
        <v>0.0635454205998765</v>
      </c>
      <c r="EH133" s="21">
        <v>0.166160081576678</v>
      </c>
      <c r="EI133" s="21">
        <v>0.240544763191468</v>
      </c>
      <c r="EJ133" s="21">
        <v>0.353205533487304</v>
      </c>
      <c r="EK133" s="21">
        <v>0.272540667036278</v>
      </c>
      <c r="EL133" s="21">
        <v>0.0519911938606295</v>
      </c>
      <c r="EM133" s="21">
        <v>0.131896211963759</v>
      </c>
      <c r="EN133" s="21">
        <v>0.0304095720760664</v>
      </c>
      <c r="EO133" s="21">
        <v>0.0423373563011688</v>
      </c>
      <c r="EP133" s="21">
        <v>0.189980441718197</v>
      </c>
      <c r="EQ133" s="21">
        <v>0.300779067421748</v>
      </c>
      <c r="ER133" s="21">
        <v>0.126415065054694</v>
      </c>
      <c r="ES133" s="21">
        <v>0.38557597284407</v>
      </c>
      <c r="ET133" s="21">
        <v>0.411618875209826</v>
      </c>
      <c r="EU133" s="16">
        <v>0.114055642429551</v>
      </c>
      <c r="EV133" s="21">
        <v>0.074933174449297</v>
      </c>
      <c r="EW133" s="21">
        <v>0.167315823148419</v>
      </c>
      <c r="EX133" s="21">
        <v>0.16614842406104</v>
      </c>
      <c r="EY133" s="21">
        <v>0.234810114256525</v>
      </c>
      <c r="EZ133" s="21">
        <v>0.155162803904648</v>
      </c>
      <c r="FA133" s="21">
        <v>0.133866645768135</v>
      </c>
      <c r="FB133" s="21">
        <v>0.287761990546324</v>
      </c>
      <c r="FC133" s="21">
        <v>0.068526352802175</v>
      </c>
      <c r="FD133" s="21">
        <v>0.144418513066819</v>
      </c>
      <c r="FE133" s="21">
        <v>0.152047140467874</v>
      </c>
      <c r="FF133" s="21">
        <v>0.092844629385126</v>
      </c>
      <c r="FG133" s="21">
        <v>0.0971846094818889</v>
      </c>
      <c r="FH133" s="21">
        <v>0.391898849864957</v>
      </c>
      <c r="FI133" s="21">
        <v>0.153928125876146</v>
      </c>
      <c r="FJ133" s="21">
        <v>0.173370007969926</v>
      </c>
      <c r="FK133" s="21">
        <v>0.311978060797649</v>
      </c>
      <c r="FL133" s="21">
        <v>0.289536590742359</v>
      </c>
      <c r="FM133" s="21">
        <v>0.0429847651107774</v>
      </c>
      <c r="FN133" s="21">
        <v>0.10634073628859</v>
      </c>
      <c r="FO133" s="21">
        <v>0.205506503132297</v>
      </c>
      <c r="FP133" s="21">
        <v>0.17890248017509</v>
      </c>
      <c r="FQ133" s="21">
        <v>0.453629258261861</v>
      </c>
      <c r="FR133" s="21">
        <v>0.19471840739086</v>
      </c>
      <c r="FS133" s="21">
        <v>0.24646489570366</v>
      </c>
      <c r="FT133" s="21">
        <v>0.307732420429247</v>
      </c>
      <c r="FU133" s="21">
        <v>0.0755480489186413</v>
      </c>
      <c r="FV133" s="21">
        <v>0.096337483542153</v>
      </c>
      <c r="FW133" s="21">
        <v>0.14234607791372</v>
      </c>
      <c r="FX133" s="21">
        <v>0.198458351111933</v>
      </c>
      <c r="FY133" s="21">
        <v>0.297378718044394</v>
      </c>
      <c r="FZ133" s="21">
        <v>0.25148764985931</v>
      </c>
      <c r="GA133" s="21">
        <v>0.26899707359259</v>
      </c>
      <c r="GB133" s="21">
        <v>0.557956410147094</v>
      </c>
      <c r="GC133" s="21">
        <v>0.525748123640055</v>
      </c>
      <c r="GD133" s="21">
        <v>0.234369911830276</v>
      </c>
      <c r="GE133" s="16">
        <v>0.233458412970663</v>
      </c>
      <c r="GF133" s="21">
        <v>0.227606598549288</v>
      </c>
      <c r="GG133" s="21">
        <v>0.25004622543508</v>
      </c>
      <c r="GH133" s="21">
        <v>0.261400489973906</v>
      </c>
      <c r="GI133" s="21">
        <v>0.250683675808972</v>
      </c>
      <c r="GJ133" s="21">
        <v>0.226328914472203</v>
      </c>
      <c r="GK133" s="21">
        <v>0.245980916837227</v>
      </c>
      <c r="GL133" s="21">
        <v>0.25895760527035</v>
      </c>
      <c r="GM133" s="21">
        <v>0.232298980036598</v>
      </c>
      <c r="GN133" s="21">
        <v>0.251978612041497</v>
      </c>
      <c r="GO133" s="21">
        <v>0.227451849067566</v>
      </c>
      <c r="GP133" s="21">
        <v>0.227904514618338</v>
      </c>
      <c r="GQ133" s="21">
        <v>0.228742301025528</v>
      </c>
      <c r="GR133" s="21">
        <v>0.235489267802884</v>
      </c>
      <c r="GS133" s="21">
        <v>0.238573654961989</v>
      </c>
      <c r="GT133" s="21">
        <v>0.235838451255818</v>
      </c>
      <c r="GU133" s="21">
        <v>0.222238718787551</v>
      </c>
      <c r="GV133" s="21">
        <v>0.210062618650597</v>
      </c>
      <c r="GW133" s="21">
        <v>0.22567913687574</v>
      </c>
      <c r="GX133" s="21">
        <v>0.213543169668329</v>
      </c>
      <c r="GY133" s="21">
        <v>0.215429275535048</v>
      </c>
      <c r="GZ133" s="21">
        <v>0.227924737912239</v>
      </c>
      <c r="HA133" s="21">
        <v>0.21914572755627</v>
      </c>
      <c r="HB133" s="21">
        <v>0.207078954837181</v>
      </c>
      <c r="HC133" s="21">
        <v>0.222824333289265</v>
      </c>
      <c r="HD133" s="21">
        <v>0.23125940755382</v>
      </c>
      <c r="HE133" s="21">
        <v>0.19147384771933</v>
      </c>
      <c r="HF133" s="21">
        <v>0.220304871825223</v>
      </c>
      <c r="HG133" s="21">
        <v>0.200573713781239</v>
      </c>
      <c r="HH133" s="21">
        <v>0.215650825911759</v>
      </c>
    </row>
    <row r="134" s="2" customFormat="1" spans="1:216">
      <c r="A134" s="2">
        <v>254</v>
      </c>
      <c r="B134" s="15" t="s">
        <v>230</v>
      </c>
      <c r="C134" s="15" t="s">
        <v>372</v>
      </c>
      <c r="D134" s="4">
        <v>0.894808230769231</v>
      </c>
      <c r="E134" s="4">
        <v>298.5205</v>
      </c>
      <c r="F134" s="5">
        <v>179.004920991316</v>
      </c>
      <c r="G134" s="15" t="s">
        <v>373</v>
      </c>
      <c r="H134" s="16">
        <v>3.8033920161456</v>
      </c>
      <c r="I134" s="21">
        <v>0.742818224950233</v>
      </c>
      <c r="J134" s="21">
        <v>1.2008752820068</v>
      </c>
      <c r="K134" s="21">
        <v>0.888748076350949</v>
      </c>
      <c r="L134" s="21">
        <v>0.844418161674207</v>
      </c>
      <c r="M134" s="21">
        <v>1.06723836524052</v>
      </c>
      <c r="N134" s="21">
        <v>2.46799149491997</v>
      </c>
      <c r="O134" s="21">
        <v>1.37794542989697</v>
      </c>
      <c r="P134" s="21">
        <v>1.52712083831136</v>
      </c>
      <c r="Q134" s="21">
        <v>4.49703928348048</v>
      </c>
      <c r="R134" s="21">
        <v>1.04283134336942</v>
      </c>
      <c r="S134" s="21">
        <v>0.94562166635479</v>
      </c>
      <c r="T134" s="21">
        <v>3.73641034560656</v>
      </c>
      <c r="U134" s="21">
        <v>1.07890923547231</v>
      </c>
      <c r="V134" s="21">
        <v>1.82039497470784</v>
      </c>
      <c r="W134" s="21">
        <v>3.45766820655516</v>
      </c>
      <c r="X134" s="21">
        <v>0.924058218048481</v>
      </c>
      <c r="Y134" s="21">
        <v>4.66046232511573</v>
      </c>
      <c r="Z134" s="21">
        <v>0.968008661241793</v>
      </c>
      <c r="AA134" s="21">
        <v>0.262695503946103</v>
      </c>
      <c r="AB134" s="21">
        <v>0.450078054887979</v>
      </c>
      <c r="AC134" s="21">
        <v>0.785899991586417</v>
      </c>
      <c r="AD134" s="21">
        <v>1.5837244135361</v>
      </c>
      <c r="AE134" s="21">
        <v>2.40797542523834</v>
      </c>
      <c r="AF134" s="21">
        <v>0.918541408939619</v>
      </c>
      <c r="AG134" s="21">
        <v>1.23148322900809</v>
      </c>
      <c r="AH134" s="21">
        <v>0.58802950316063</v>
      </c>
      <c r="AI134" s="21">
        <v>3.5067430240806</v>
      </c>
      <c r="AJ134" s="21">
        <v>1.20518199958929</v>
      </c>
      <c r="AK134" s="21">
        <v>0.524932787944084</v>
      </c>
      <c r="AL134" s="21">
        <v>1.86375322974072</v>
      </c>
      <c r="AM134" s="21">
        <v>1.20394751318523</v>
      </c>
      <c r="AN134" s="21">
        <v>1.02988708842865</v>
      </c>
      <c r="AO134" s="21">
        <v>3.25483215707</v>
      </c>
      <c r="AP134" s="21">
        <v>1.15253024482979</v>
      </c>
      <c r="AQ134" s="21">
        <v>1.2907177403439</v>
      </c>
      <c r="AR134" s="16">
        <v>1.76522755870397</v>
      </c>
      <c r="AS134" s="21">
        <v>4.33124439248892</v>
      </c>
      <c r="AT134" s="21">
        <v>1.2327773495642</v>
      </c>
      <c r="AU134" s="21">
        <v>0.595260780852595</v>
      </c>
      <c r="AV134" s="21">
        <v>1.0436532824815</v>
      </c>
      <c r="AW134" s="21">
        <v>0.829856996068491</v>
      </c>
      <c r="AX134" s="21">
        <v>4.58266652150637</v>
      </c>
      <c r="AY134" s="21">
        <v>2.99211445694335</v>
      </c>
      <c r="AZ134" s="21">
        <v>2.62296725376391</v>
      </c>
      <c r="BA134" s="21">
        <v>3.3663519387892</v>
      </c>
      <c r="BB134" s="21">
        <v>1.71216214266233</v>
      </c>
      <c r="BC134" s="21">
        <v>0.738544531675802</v>
      </c>
      <c r="BD134" s="21">
        <v>2.2845414187489</v>
      </c>
      <c r="BE134" s="21">
        <v>2.76071023562114</v>
      </c>
      <c r="BF134" s="21">
        <v>0.68634261210467</v>
      </c>
      <c r="BG134" s="21">
        <v>1.64897995212512</v>
      </c>
      <c r="BH134" s="21">
        <v>1.39954848923173</v>
      </c>
      <c r="BI134" s="21">
        <v>2.82765043989488</v>
      </c>
      <c r="BJ134" s="21">
        <v>0.593469606423968</v>
      </c>
      <c r="BK134" s="21">
        <v>1.16091374739037</v>
      </c>
      <c r="BL134" s="21">
        <v>0.560825175947461</v>
      </c>
      <c r="BM134" s="21">
        <v>2.39358690104575</v>
      </c>
      <c r="BN134" s="21">
        <v>2.01063403058835</v>
      </c>
      <c r="BO134" s="21">
        <v>6.52048161515482</v>
      </c>
      <c r="BP134" s="21">
        <v>1.1551681389637</v>
      </c>
      <c r="BQ134" s="21">
        <v>3.89338192317716</v>
      </c>
      <c r="BR134" s="21">
        <v>1.95701639602953</v>
      </c>
      <c r="BS134" s="21">
        <v>2.99825942840241</v>
      </c>
      <c r="BT134" s="21">
        <v>3.03946352347658</v>
      </c>
      <c r="BU134" s="21">
        <v>3.56866453010943</v>
      </c>
      <c r="BV134" s="21">
        <v>4.21723809220072</v>
      </c>
      <c r="BW134" s="21">
        <v>0.570227982489701</v>
      </c>
      <c r="BX134" s="21">
        <v>0.765134389657362</v>
      </c>
      <c r="BY134" s="21">
        <v>8.0180086144959</v>
      </c>
      <c r="BZ134" s="21">
        <v>1.94882012067537</v>
      </c>
      <c r="CA134" s="21">
        <v>0.611445391551631</v>
      </c>
      <c r="CB134" s="16">
        <v>1.7920546269468</v>
      </c>
      <c r="CC134" s="21">
        <v>0.337134485602112</v>
      </c>
      <c r="CD134" s="21">
        <v>0.442014565496529</v>
      </c>
      <c r="CE134" s="21">
        <v>0.975281679927678</v>
      </c>
      <c r="CF134" s="21">
        <v>0.148579265948238</v>
      </c>
      <c r="CG134" s="21">
        <v>1.72809569950374</v>
      </c>
      <c r="CH134" s="21">
        <v>0.320743682285961</v>
      </c>
      <c r="CI134" s="21">
        <v>0.502501246708269</v>
      </c>
      <c r="CJ134" s="21">
        <v>0.322558081178246</v>
      </c>
      <c r="CK134" s="21">
        <v>5.29375361127524</v>
      </c>
      <c r="CL134" s="21">
        <v>0.959655383679163</v>
      </c>
      <c r="CM134" s="21">
        <v>1.23445305388137</v>
      </c>
      <c r="CN134" s="21">
        <v>3.24906114300182</v>
      </c>
      <c r="CO134" s="21">
        <v>0.352528774224043</v>
      </c>
      <c r="CP134" s="21">
        <v>0.273500305876627</v>
      </c>
      <c r="CQ134" s="21">
        <v>5.45070887721022</v>
      </c>
      <c r="CR134" s="21">
        <v>0.912754431982575</v>
      </c>
      <c r="CS134" s="21">
        <v>0.674332692075136</v>
      </c>
      <c r="CT134" s="21">
        <v>1.78960169961234</v>
      </c>
      <c r="CU134" s="21">
        <v>0.570685907215738</v>
      </c>
      <c r="CV134" s="21">
        <v>0.206085285075909</v>
      </c>
      <c r="CW134" s="21">
        <v>7.88767289677194e-5</v>
      </c>
      <c r="CX134" s="21">
        <v>6.01674098188243</v>
      </c>
      <c r="CY134" s="21">
        <v>0.239627679166961</v>
      </c>
      <c r="CZ134" s="21">
        <v>1.36453319434541</v>
      </c>
      <c r="DA134" s="21">
        <v>0.228233111591099</v>
      </c>
      <c r="DB134" s="21">
        <v>0.507489895296097</v>
      </c>
      <c r="DC134" s="21">
        <v>4.53020956832304</v>
      </c>
      <c r="DD134" s="21">
        <v>0.300099438300998</v>
      </c>
      <c r="DE134" s="21">
        <v>0.602996480953394</v>
      </c>
      <c r="DF134" s="21">
        <v>7.13551606048724</v>
      </c>
      <c r="DG134" s="21">
        <v>0.881236226897195</v>
      </c>
      <c r="DH134" s="21">
        <v>3.5707392513057</v>
      </c>
      <c r="DI134" s="21">
        <v>0.344052625106354</v>
      </c>
      <c r="DJ134" s="21">
        <v>0.905512375626935</v>
      </c>
      <c r="DK134" s="16">
        <v>0.239281775005866</v>
      </c>
      <c r="DL134" s="21">
        <v>0.36162834571547</v>
      </c>
      <c r="DM134" s="21">
        <v>0.540856102498012</v>
      </c>
      <c r="DN134" s="21">
        <v>0.37917241174435</v>
      </c>
      <c r="DO134" s="21">
        <v>0.28639328460679</v>
      </c>
      <c r="DP134" s="21">
        <v>0.514458648080695</v>
      </c>
      <c r="DQ134" s="21">
        <v>0.937402403857161</v>
      </c>
      <c r="DR134" s="21">
        <v>2.31788881678077</v>
      </c>
      <c r="DS134" s="21">
        <v>0.58822290594468</v>
      </c>
      <c r="DT134" s="21">
        <v>0.843566153421266</v>
      </c>
      <c r="DU134" s="21">
        <v>0.49997136339685</v>
      </c>
      <c r="DV134" s="21">
        <v>0.816810986448365</v>
      </c>
      <c r="DW134" s="21">
        <v>0.488956674741255</v>
      </c>
      <c r="DX134" s="21">
        <v>0.407617778050447</v>
      </c>
      <c r="DY134" s="21">
        <v>2.15858809714328</v>
      </c>
      <c r="DZ134" s="21">
        <v>1.48276323545838</v>
      </c>
      <c r="EA134" s="21">
        <v>1.08115960460241</v>
      </c>
      <c r="EB134" s="21">
        <v>3.01678279899148</v>
      </c>
      <c r="EC134" s="21">
        <v>0.82763335487628</v>
      </c>
      <c r="ED134" s="21">
        <v>0.242703453488787</v>
      </c>
      <c r="EE134" s="21">
        <v>0.541883518541352</v>
      </c>
      <c r="EF134" s="21">
        <v>1.34660913407202</v>
      </c>
      <c r="EG134" s="21">
        <v>0.36226279094283</v>
      </c>
      <c r="EH134" s="21">
        <v>1.48351147817369</v>
      </c>
      <c r="EI134" s="21">
        <v>0.725350382381617</v>
      </c>
      <c r="EJ134" s="21">
        <v>0.9481923090801</v>
      </c>
      <c r="EK134" s="21">
        <v>0.717714160030465</v>
      </c>
      <c r="EL134" s="21">
        <v>0.296832387068168</v>
      </c>
      <c r="EM134" s="21">
        <v>0.448929044322823</v>
      </c>
      <c r="EN134" s="21">
        <v>0.0650305312516059</v>
      </c>
      <c r="EO134" s="21">
        <v>0.585069114428828</v>
      </c>
      <c r="EP134" s="21">
        <v>0.803842181049775</v>
      </c>
      <c r="EQ134" s="21">
        <v>1.63436086635297</v>
      </c>
      <c r="ER134" s="21">
        <v>2.86421506213641</v>
      </c>
      <c r="ES134" s="21">
        <v>1.28662175981851</v>
      </c>
      <c r="ET134" s="21">
        <v>2.84032947618875</v>
      </c>
      <c r="EU134" s="16">
        <v>0.793730280119587</v>
      </c>
      <c r="EV134" s="21">
        <v>0.61691997120651</v>
      </c>
      <c r="EW134" s="21">
        <v>4.34402191855076</v>
      </c>
      <c r="EX134" s="21">
        <v>1.66467553690159</v>
      </c>
      <c r="EY134" s="21">
        <v>2.65975188387704</v>
      </c>
      <c r="EZ134" s="21">
        <v>1.37875034891217</v>
      </c>
      <c r="FA134" s="21">
        <v>1.24777395306739</v>
      </c>
      <c r="FB134" s="21">
        <v>6.76294226265058</v>
      </c>
      <c r="FC134" s="21">
        <v>1.67561490685555</v>
      </c>
      <c r="FD134" s="21">
        <v>2.15879749388782</v>
      </c>
      <c r="FE134" s="21">
        <v>2.28000480038653</v>
      </c>
      <c r="FF134" s="21">
        <v>1.04743302161927</v>
      </c>
      <c r="FG134" s="21">
        <v>0.718949993535859</v>
      </c>
      <c r="FH134" s="21">
        <v>17.8515214562358</v>
      </c>
      <c r="FI134" s="21">
        <v>3.47365168307786</v>
      </c>
      <c r="FJ134" s="21">
        <v>3.92294793376033</v>
      </c>
      <c r="FK134" s="21">
        <v>3.81129623673136</v>
      </c>
      <c r="FL134" s="21">
        <v>1.99199799279626</v>
      </c>
      <c r="FM134" s="21">
        <v>0.91109517274668</v>
      </c>
      <c r="FN134" s="21">
        <v>0.663488568551732</v>
      </c>
      <c r="FO134" s="21">
        <v>1.14948427820574</v>
      </c>
      <c r="FP134" s="21">
        <v>0.90451947859467</v>
      </c>
      <c r="FQ134" s="21">
        <v>3.30001249585953</v>
      </c>
      <c r="FR134" s="21">
        <v>0.981885192178642</v>
      </c>
      <c r="FS134" s="21">
        <v>2.19381596974068</v>
      </c>
      <c r="FT134" s="21">
        <v>22.4934806474612</v>
      </c>
      <c r="FU134" s="21">
        <v>0.669628233095019</v>
      </c>
      <c r="FV134" s="21">
        <v>0.720669206776166</v>
      </c>
      <c r="FW134" s="21">
        <v>2.0093943636385</v>
      </c>
      <c r="FX134" s="21">
        <v>2.83567686429159</v>
      </c>
      <c r="FY134" s="21">
        <v>3.31038059644036</v>
      </c>
      <c r="FZ134" s="21">
        <v>1.9163360815812</v>
      </c>
      <c r="GA134" s="21">
        <v>1.83583067130913</v>
      </c>
      <c r="GB134" s="21">
        <v>18.573001134</v>
      </c>
      <c r="GC134" s="21">
        <v>6.79477268300001</v>
      </c>
      <c r="GD134" s="21">
        <v>1.92127934457799</v>
      </c>
      <c r="GE134" s="16">
        <v>2.05717311177872</v>
      </c>
      <c r="GF134" s="21">
        <v>2.09551670520646</v>
      </c>
      <c r="GG134" s="21">
        <v>2.0531427637812</v>
      </c>
      <c r="GH134" s="21">
        <v>2.13006721453127</v>
      </c>
      <c r="GI134" s="21">
        <v>2.14031483057323</v>
      </c>
      <c r="GJ134" s="21">
        <v>2.09163389537663</v>
      </c>
      <c r="GK134" s="21">
        <v>1.96064479572439</v>
      </c>
      <c r="GL134" s="21">
        <v>2.13285932795473</v>
      </c>
      <c r="GM134" s="21">
        <v>2.00550197003121</v>
      </c>
      <c r="GN134" s="21">
        <v>2.04563676230437</v>
      </c>
      <c r="GO134" s="21">
        <v>2.19906396621705</v>
      </c>
      <c r="GP134" s="21">
        <v>2.06915097460447</v>
      </c>
      <c r="GQ134" s="21">
        <v>2.08757859555939</v>
      </c>
      <c r="GR134" s="21">
        <v>2.17976610804364</v>
      </c>
      <c r="GS134" s="21">
        <v>2.26832485335351</v>
      </c>
      <c r="GT134" s="21">
        <v>2.04896507143411</v>
      </c>
      <c r="GU134" s="21">
        <v>2.16028600201542</v>
      </c>
      <c r="GV134" s="21">
        <v>1.95923964148756</v>
      </c>
      <c r="GW134" s="21">
        <v>2.08854788890968</v>
      </c>
      <c r="GX134" s="21">
        <v>2.10496988358584</v>
      </c>
      <c r="GY134" s="21">
        <v>2.12091905171371</v>
      </c>
      <c r="GZ134" s="21">
        <v>2.07591739542331</v>
      </c>
      <c r="HA134" s="21">
        <v>2.08956811512448</v>
      </c>
      <c r="HB134" s="21">
        <v>2.12101779341212</v>
      </c>
      <c r="HC134" s="21">
        <v>2.1208583466126</v>
      </c>
      <c r="HD134" s="21">
        <v>2.0752180287985</v>
      </c>
      <c r="HE134" s="21">
        <v>2.16006177234178</v>
      </c>
      <c r="HF134" s="21">
        <v>2.24366552398024</v>
      </c>
      <c r="HG134" s="21">
        <v>2.19004864287352</v>
      </c>
      <c r="HH134" s="21">
        <v>1.9937481700623</v>
      </c>
    </row>
    <row r="135" s="2" customFormat="1" spans="1:216">
      <c r="A135" s="2">
        <v>255</v>
      </c>
      <c r="B135" s="15" t="s">
        <v>230</v>
      </c>
      <c r="C135" s="15" t="s">
        <v>374</v>
      </c>
      <c r="D135" s="4">
        <v>0.894272692307692</v>
      </c>
      <c r="E135" s="4">
        <v>341.9255</v>
      </c>
      <c r="F135" s="5">
        <v>370.222619269504</v>
      </c>
      <c r="G135" s="15" t="s">
        <v>235</v>
      </c>
      <c r="H135" s="16">
        <v>0.448968199786338</v>
      </c>
      <c r="I135" s="21">
        <v>0.385466225865775</v>
      </c>
      <c r="J135" s="21">
        <v>0.272837752524386</v>
      </c>
      <c r="K135" s="21">
        <v>0.0951756613321823</v>
      </c>
      <c r="L135" s="21">
        <v>0.110968421225878</v>
      </c>
      <c r="M135" s="21">
        <v>0.0968937742377457</v>
      </c>
      <c r="N135" s="21">
        <v>0.506361678806084</v>
      </c>
      <c r="O135" s="21">
        <v>0.21406706138978</v>
      </c>
      <c r="P135" s="21">
        <v>0.0862992886339003</v>
      </c>
      <c r="Q135" s="21">
        <v>0.610997208367659</v>
      </c>
      <c r="R135" s="21">
        <v>0.530789899208123</v>
      </c>
      <c r="S135" s="21">
        <v>0.82475634710163</v>
      </c>
      <c r="T135" s="21">
        <v>0.50582722687981</v>
      </c>
      <c r="U135" s="21">
        <v>0.391829792718636</v>
      </c>
      <c r="V135" s="21">
        <v>0.166637672307854</v>
      </c>
      <c r="W135" s="21">
        <v>0.157285740844059</v>
      </c>
      <c r="X135" s="21">
        <v>0.136021503322333</v>
      </c>
      <c r="Y135" s="21">
        <v>0.955525330870359</v>
      </c>
      <c r="Z135" s="21">
        <v>0.273910668569685</v>
      </c>
      <c r="AA135" s="21">
        <v>0.174033773788949</v>
      </c>
      <c r="AB135" s="21">
        <v>0.23191519911271</v>
      </c>
      <c r="AC135" s="21">
        <v>0.0213851601017122</v>
      </c>
      <c r="AD135" s="21">
        <v>0.317096342486535</v>
      </c>
      <c r="AE135" s="21">
        <v>0.36992436911879</v>
      </c>
      <c r="AF135" s="21">
        <v>0.0325962625659278</v>
      </c>
      <c r="AG135" s="21">
        <v>0.20121600956312</v>
      </c>
      <c r="AH135" s="21">
        <v>0.0193376684654017</v>
      </c>
      <c r="AI135" s="21">
        <v>0.778985578960606</v>
      </c>
      <c r="AJ135" s="21">
        <v>0.642379843354658</v>
      </c>
      <c r="AK135" s="21">
        <v>0.347079402202414</v>
      </c>
      <c r="AL135" s="21">
        <v>0.112863280994059</v>
      </c>
      <c r="AM135" s="21">
        <v>0.0689500284726477</v>
      </c>
      <c r="AN135" s="21">
        <v>0.0943185844650479</v>
      </c>
      <c r="AO135" s="21">
        <v>0.175711895594694</v>
      </c>
      <c r="AP135" s="21">
        <v>0.0439472710254182</v>
      </c>
      <c r="AQ135" s="21">
        <v>0.0661635895413879</v>
      </c>
      <c r="AR135" s="16">
        <v>0.389878755269162</v>
      </c>
      <c r="AS135" s="21">
        <v>0.725659737823398</v>
      </c>
      <c r="AT135" s="21">
        <v>0.0925017049605602</v>
      </c>
      <c r="AU135" s="21">
        <v>0.029322970910243</v>
      </c>
      <c r="AV135" s="21">
        <v>0.114997896459964</v>
      </c>
      <c r="AW135" s="21">
        <v>0.0204612447546871</v>
      </c>
      <c r="AX135" s="21">
        <v>0.436163886223453</v>
      </c>
      <c r="AY135" s="21">
        <v>0.466814520054337</v>
      </c>
      <c r="AZ135" s="21">
        <v>0.01820283765829</v>
      </c>
      <c r="BA135" s="21">
        <v>0.0196187498340779</v>
      </c>
      <c r="BB135" s="21">
        <v>0.187099130253355</v>
      </c>
      <c r="BC135" s="21">
        <v>0.0363691360894451</v>
      </c>
      <c r="BD135" s="21">
        <v>0.17214587100565</v>
      </c>
      <c r="BE135" s="21">
        <v>0.279284223269675</v>
      </c>
      <c r="BF135" s="21">
        <v>0.154373541161717</v>
      </c>
      <c r="BG135" s="21">
        <v>0.119696592369364</v>
      </c>
      <c r="BH135" s="21">
        <v>0.117171058520957</v>
      </c>
      <c r="BI135" s="21">
        <v>0.0525048839817844</v>
      </c>
      <c r="BJ135" s="21">
        <v>0.136674137920055</v>
      </c>
      <c r="BK135" s="21">
        <v>0.169551694136502</v>
      </c>
      <c r="BL135" s="21">
        <v>0.0511334319447898</v>
      </c>
      <c r="BM135" s="21">
        <v>0.767692243690695</v>
      </c>
      <c r="BN135" s="21">
        <v>0.282463990077197</v>
      </c>
      <c r="BO135" s="21">
        <v>0.252056240450649</v>
      </c>
      <c r="BP135" s="21">
        <v>0.0626102001538199</v>
      </c>
      <c r="BQ135" s="21">
        <v>1.49792753784935</v>
      </c>
      <c r="BR135" s="21">
        <v>0.112973349544292</v>
      </c>
      <c r="BS135" s="21">
        <v>0.88828337025368</v>
      </c>
      <c r="BT135" s="21">
        <v>2.28623959113531</v>
      </c>
      <c r="BU135" s="21">
        <v>0.998152008377481</v>
      </c>
      <c r="BV135" s="21">
        <v>0.0208364306572221</v>
      </c>
      <c r="BW135" s="21">
        <v>0.0254947572105882</v>
      </c>
      <c r="BX135" s="21">
        <v>0.00671321476114457</v>
      </c>
      <c r="BY135" s="21">
        <v>0.140772954549643</v>
      </c>
      <c r="BZ135" s="21">
        <v>0.0317275085165624</v>
      </c>
      <c r="CA135" s="21">
        <v>0.00714233778310236</v>
      </c>
      <c r="CB135" s="16">
        <v>0.248828634878784</v>
      </c>
      <c r="CC135" s="21">
        <v>0.332211399064085</v>
      </c>
      <c r="CD135" s="21">
        <v>0.126389833526041</v>
      </c>
      <c r="CE135" s="21">
        <v>0.0227099978182838</v>
      </c>
      <c r="CF135" s="21">
        <v>0.0467966221207134</v>
      </c>
      <c r="CG135" s="21">
        <v>0.0299338031794903</v>
      </c>
      <c r="CH135" s="21">
        <v>0.0226747610293298</v>
      </c>
      <c r="CI135" s="21">
        <v>0.110946134505835</v>
      </c>
      <c r="CJ135" s="21">
        <v>0.0173094881988816</v>
      </c>
      <c r="CK135" s="21">
        <v>0.75362216098937</v>
      </c>
      <c r="CL135" s="21">
        <v>1.03359573093026</v>
      </c>
      <c r="CM135" s="21">
        <v>0.188369247041272</v>
      </c>
      <c r="CN135" s="21">
        <v>0.142138025191074</v>
      </c>
      <c r="CO135" s="21">
        <v>0.128745662628555</v>
      </c>
      <c r="CP135" s="21">
        <v>0.0236868124021006</v>
      </c>
      <c r="CQ135" s="21">
        <v>0.0553059954399126</v>
      </c>
      <c r="CR135" s="21">
        <v>0.166415931591897</v>
      </c>
      <c r="CS135" s="21">
        <v>0.107939915000155</v>
      </c>
      <c r="CT135" s="21">
        <v>0.0472046595131371</v>
      </c>
      <c r="CU135" s="21">
        <v>0.223880331296106</v>
      </c>
      <c r="CV135" s="21">
        <v>0.0569747127565843</v>
      </c>
      <c r="CW135" s="21">
        <v>0.187998408259741</v>
      </c>
      <c r="CX135" s="21">
        <v>0.210645710753887</v>
      </c>
      <c r="CY135" s="21">
        <v>0.0644300733947923</v>
      </c>
      <c r="CZ135" s="21">
        <v>0.241299148599132</v>
      </c>
      <c r="DA135" s="21">
        <v>0.112489073682794</v>
      </c>
      <c r="DB135" s="21">
        <v>0.0120144045298607</v>
      </c>
      <c r="DC135" s="21">
        <v>1.1925625435253</v>
      </c>
      <c r="DD135" s="21">
        <v>0.331052845099625</v>
      </c>
      <c r="DE135" s="21">
        <v>0.433888509782626</v>
      </c>
      <c r="DF135" s="21">
        <v>0.0385965976425059</v>
      </c>
      <c r="DG135" s="21">
        <v>0.108473823417817</v>
      </c>
      <c r="DH135" s="21">
        <v>0.0260008367986648</v>
      </c>
      <c r="DI135" s="21">
        <v>0.0573246061628676</v>
      </c>
      <c r="DJ135" s="21">
        <v>0.0330291687493288</v>
      </c>
      <c r="DK135" s="16">
        <v>0.0340880595135681</v>
      </c>
      <c r="DL135" s="21">
        <v>0.253534485187415</v>
      </c>
      <c r="DM135" s="21">
        <v>0.17337734730564</v>
      </c>
      <c r="DN135" s="21">
        <v>0.0110894518059486</v>
      </c>
      <c r="DO135" s="21">
        <v>0.0245713147290732</v>
      </c>
      <c r="DP135" s="21">
        <v>0.0233892182698475</v>
      </c>
      <c r="DQ135" s="21">
        <v>0.0308672615375091</v>
      </c>
      <c r="DR135" s="21">
        <v>2.57676480449106</v>
      </c>
      <c r="DS135" s="21">
        <v>0.0893552383842915</v>
      </c>
      <c r="DT135" s="21">
        <v>0.179406830802995</v>
      </c>
      <c r="DU135" s="21">
        <v>0.593304447792815</v>
      </c>
      <c r="DV135" s="21">
        <v>0.449859070774157</v>
      </c>
      <c r="DW135" s="21">
        <v>0.0252895027188437</v>
      </c>
      <c r="DX135" s="21">
        <v>0.0529600487060135</v>
      </c>
      <c r="DY135" s="21">
        <v>0.198005642383858</v>
      </c>
      <c r="DZ135" s="21">
        <v>0.220266976088311</v>
      </c>
      <c r="EA135" s="21">
        <v>0.456433243250151</v>
      </c>
      <c r="EB135" s="21">
        <v>0.264622588545792</v>
      </c>
      <c r="EC135" s="21">
        <v>0.322181009656395</v>
      </c>
      <c r="ED135" s="21">
        <v>0.383362948676667</v>
      </c>
      <c r="EE135" s="21">
        <v>0.341798557895982</v>
      </c>
      <c r="EF135" s="21">
        <v>0.0968520908389891</v>
      </c>
      <c r="EG135" s="21">
        <v>0.244710000096692</v>
      </c>
      <c r="EH135" s="21">
        <v>0.138571485384</v>
      </c>
      <c r="EI135" s="21">
        <v>0.0190790885731751</v>
      </c>
      <c r="EJ135" s="21">
        <v>0.591042738621031</v>
      </c>
      <c r="EK135" s="21">
        <v>0.216578310316324</v>
      </c>
      <c r="EL135" s="21">
        <v>0.0788880822421967</v>
      </c>
      <c r="EM135" s="21">
        <v>0.518983155886416</v>
      </c>
      <c r="EN135" s="21">
        <v>0.0146846502569963</v>
      </c>
      <c r="EO135" s="21">
        <v>0.012112768513428</v>
      </c>
      <c r="EP135" s="21">
        <v>0.029748088407921</v>
      </c>
      <c r="EQ135" s="21">
        <v>0.0404446761730146</v>
      </c>
      <c r="ER135" s="21">
        <v>0.173695600822726</v>
      </c>
      <c r="ES135" s="21">
        <v>0.422830026719508</v>
      </c>
      <c r="ET135" s="21">
        <v>0.0305636038938701</v>
      </c>
      <c r="EU135" s="16">
        <v>0.142010813256972</v>
      </c>
      <c r="EV135" s="21">
        <v>0.0871899011985174</v>
      </c>
      <c r="EW135" s="21">
        <v>0.741373064044166</v>
      </c>
      <c r="EX135" s="21">
        <v>0.00883077204723473</v>
      </c>
      <c r="EY135" s="21">
        <v>0.17364817862167</v>
      </c>
      <c r="EZ135" s="21">
        <v>0.0817061238686393</v>
      </c>
      <c r="FA135" s="21">
        <v>0.0295189271473881</v>
      </c>
      <c r="FB135" s="21">
        <v>0.233031324211551</v>
      </c>
      <c r="FC135" s="21">
        <v>0.0709459317676299</v>
      </c>
      <c r="FD135" s="21">
        <v>0.88423202135276</v>
      </c>
      <c r="FE135" s="21">
        <v>0.1603756871907</v>
      </c>
      <c r="FF135" s="21">
        <v>0.471646093385265</v>
      </c>
      <c r="FG135" s="21">
        <v>0.265948103450089</v>
      </c>
      <c r="FH135" s="21">
        <v>0.25785807245937</v>
      </c>
      <c r="FI135" s="21">
        <v>0.266579069626803</v>
      </c>
      <c r="FJ135" s="21">
        <v>0.165272730526741</v>
      </c>
      <c r="FK135" s="21">
        <v>0.0278018697639907</v>
      </c>
      <c r="FL135" s="21">
        <v>0.18001959532252</v>
      </c>
      <c r="FM135" s="21">
        <v>0.0491313201224174</v>
      </c>
      <c r="FN135" s="21">
        <v>0.0830328616182072</v>
      </c>
      <c r="FO135" s="21">
        <v>0.281281300899021</v>
      </c>
      <c r="FP135" s="21">
        <v>0.442858323099295</v>
      </c>
      <c r="FQ135" s="21">
        <v>0.885629732785685</v>
      </c>
      <c r="FR135" s="21">
        <v>1.1629511627288</v>
      </c>
      <c r="FS135" s="21">
        <v>0.138972622931401</v>
      </c>
      <c r="FT135" s="21">
        <v>0.377605779841475</v>
      </c>
      <c r="FU135" s="21">
        <v>0.0849719498624283</v>
      </c>
      <c r="FV135" s="21">
        <v>0.276471162731058</v>
      </c>
      <c r="FW135" s="21">
        <v>0.406886442714571</v>
      </c>
      <c r="FX135" s="21">
        <v>1.02459984428239</v>
      </c>
      <c r="FY135" s="21">
        <v>0.102387183260494</v>
      </c>
      <c r="FZ135" s="21">
        <v>0.0082341249256752</v>
      </c>
      <c r="GA135" s="21">
        <v>0.0902558893153784</v>
      </c>
      <c r="GB135" s="21">
        <v>0.0785131260992914</v>
      </c>
      <c r="GC135" s="21">
        <v>1.08594216960179</v>
      </c>
      <c r="GD135" s="21">
        <v>0.0902904567827695</v>
      </c>
      <c r="GE135" s="16">
        <v>0.0429763857320493</v>
      </c>
      <c r="GF135" s="21">
        <v>0.276390940633956</v>
      </c>
      <c r="GG135" s="21">
        <v>0.283168401430315</v>
      </c>
      <c r="GH135" s="21">
        <v>0.261044845187318</v>
      </c>
      <c r="GI135" s="21">
        <v>0.266585464583407</v>
      </c>
      <c r="GJ135" s="21">
        <v>0.258701605998844</v>
      </c>
      <c r="GK135" s="21">
        <v>0.25830916828394</v>
      </c>
      <c r="GL135" s="21">
        <v>0.287632020358854</v>
      </c>
      <c r="GM135" s="21">
        <v>0.24124561695663</v>
      </c>
      <c r="GN135" s="21">
        <v>0.246737191803691</v>
      </c>
      <c r="GO135" s="21">
        <v>0.260723350227406</v>
      </c>
      <c r="GP135" s="21">
        <v>0.262899289998044</v>
      </c>
      <c r="GQ135" s="21">
        <v>0.264900212790793</v>
      </c>
      <c r="GR135" s="21">
        <v>0.294801627456428</v>
      </c>
      <c r="GS135" s="21">
        <v>0.301047936342992</v>
      </c>
      <c r="GT135" s="21">
        <v>0.281953630260919</v>
      </c>
      <c r="GU135" s="21">
        <v>0.309681868365896</v>
      </c>
      <c r="GV135" s="21">
        <v>0.299789890736374</v>
      </c>
      <c r="GW135" s="21">
        <v>0.303158600163191</v>
      </c>
      <c r="GX135" s="21">
        <v>0.302466913967363</v>
      </c>
      <c r="GY135" s="21">
        <v>0.312185743171591</v>
      </c>
      <c r="GZ135" s="21">
        <v>0.299862396891322</v>
      </c>
      <c r="HA135" s="21">
        <v>0.323671113909981</v>
      </c>
      <c r="HB135" s="21">
        <v>0.306801900221037</v>
      </c>
      <c r="HC135" s="21">
        <v>0.324353311193512</v>
      </c>
      <c r="HD135" s="21">
        <v>0.33464597334368</v>
      </c>
      <c r="HE135" s="21">
        <v>0.299244514207749</v>
      </c>
      <c r="HF135" s="21">
        <v>0.301067175548928</v>
      </c>
      <c r="HG135" s="21">
        <v>0.307449097317393</v>
      </c>
      <c r="HH135" s="21">
        <v>0.300838045936891</v>
      </c>
    </row>
    <row r="136" s="2" customFormat="1" spans="1:216">
      <c r="A136" s="2">
        <v>256</v>
      </c>
      <c r="B136" s="15" t="s">
        <v>230</v>
      </c>
      <c r="C136" s="15" t="s">
        <v>375</v>
      </c>
      <c r="D136" s="4">
        <v>0.893713615384615</v>
      </c>
      <c r="E136" s="4">
        <v>396.369</v>
      </c>
      <c r="F136" s="5">
        <v>146.117611882919</v>
      </c>
      <c r="G136" s="15" t="s">
        <v>267</v>
      </c>
      <c r="H136" s="16">
        <v>6.7685556686556</v>
      </c>
      <c r="I136" s="21">
        <v>2.8728287437338</v>
      </c>
      <c r="J136" s="21">
        <v>4.54417598942058</v>
      </c>
      <c r="K136" s="21">
        <v>1.82988718606113</v>
      </c>
      <c r="L136" s="21">
        <v>1.60270250697285</v>
      </c>
      <c r="M136" s="21">
        <v>1.71408410537134</v>
      </c>
      <c r="N136" s="21">
        <v>4.47477513072185</v>
      </c>
      <c r="O136" s="21">
        <v>2.67264396619525</v>
      </c>
      <c r="P136" s="21">
        <v>2.82844238250694</v>
      </c>
      <c r="Q136" s="21">
        <v>5.72989201455993</v>
      </c>
      <c r="R136" s="21">
        <v>3.70213610279795</v>
      </c>
      <c r="S136" s="21">
        <v>3.67487896233694</v>
      </c>
      <c r="T136" s="21">
        <v>9.55531617148318</v>
      </c>
      <c r="U136" s="21">
        <v>4.23546274818374</v>
      </c>
      <c r="V136" s="21">
        <v>5.66382318797688</v>
      </c>
      <c r="W136" s="21">
        <v>13.7659885817616</v>
      </c>
      <c r="X136" s="21">
        <v>3.75117073307688</v>
      </c>
      <c r="Y136" s="21">
        <v>22.1800155355922</v>
      </c>
      <c r="Z136" s="21">
        <v>3.64465642089456</v>
      </c>
      <c r="AA136" s="21">
        <v>2.23980935438306</v>
      </c>
      <c r="AB136" s="21">
        <v>2.24562143822005</v>
      </c>
      <c r="AC136" s="21">
        <v>0.971133359702318</v>
      </c>
      <c r="AD136" s="21">
        <v>3.78291464629616</v>
      </c>
      <c r="AE136" s="21">
        <v>12.7192775628483</v>
      </c>
      <c r="AF136" s="21">
        <v>1.31414642376215</v>
      </c>
      <c r="AG136" s="21">
        <v>2.79766249814603</v>
      </c>
      <c r="AH136" s="21">
        <v>1.52394792666886</v>
      </c>
      <c r="AI136" s="21">
        <v>13.4380592996713</v>
      </c>
      <c r="AJ136" s="21">
        <v>17.3454264635654</v>
      </c>
      <c r="AK136" s="21">
        <v>2.79388348846942</v>
      </c>
      <c r="AL136" s="21">
        <v>2.34872726637402</v>
      </c>
      <c r="AM136" s="21">
        <v>2.62938441409044</v>
      </c>
      <c r="AN136" s="21">
        <v>2.12387477267535</v>
      </c>
      <c r="AO136" s="21">
        <v>3.57961024151016</v>
      </c>
      <c r="AP136" s="21">
        <v>2.47739821173947</v>
      </c>
      <c r="AQ136" s="21">
        <v>2.92270011874486</v>
      </c>
      <c r="AR136" s="16">
        <v>11.3940049382325</v>
      </c>
      <c r="AS136" s="21">
        <v>10.5658707969416</v>
      </c>
      <c r="AT136" s="21">
        <v>2.17849146730101</v>
      </c>
      <c r="AU136" s="21">
        <v>3.35070762319454</v>
      </c>
      <c r="AV136" s="21">
        <v>4.1641053046577</v>
      </c>
      <c r="AW136" s="21">
        <v>1.54651288691992</v>
      </c>
      <c r="AX136" s="21">
        <v>6.5348259838048</v>
      </c>
      <c r="AY136" s="21">
        <v>11.7976156024431</v>
      </c>
      <c r="AZ136" s="21">
        <v>5.05192764718235</v>
      </c>
      <c r="BA136" s="21">
        <v>6.15529120189018</v>
      </c>
      <c r="BB136" s="21">
        <v>6.58385668761702</v>
      </c>
      <c r="BC136" s="21">
        <v>1.504403838737</v>
      </c>
      <c r="BD136" s="21">
        <v>14.9775832392662</v>
      </c>
      <c r="BE136" s="21">
        <v>7.35929749304908</v>
      </c>
      <c r="BF136" s="21">
        <v>2.08997567022772</v>
      </c>
      <c r="BG136" s="21">
        <v>9.90317004878098</v>
      </c>
      <c r="BH136" s="21">
        <v>4.32542456683672</v>
      </c>
      <c r="BI136" s="21">
        <v>7.07138430850061</v>
      </c>
      <c r="BJ136" s="21">
        <v>5.03146605927588</v>
      </c>
      <c r="BK136" s="21">
        <v>6.55698348869098</v>
      </c>
      <c r="BL136" s="21">
        <v>4.54601296595344</v>
      </c>
      <c r="BM136" s="21">
        <v>21.2625160620526</v>
      </c>
      <c r="BN136" s="21">
        <v>13.2938877423545</v>
      </c>
      <c r="BO136" s="21">
        <v>8.89442321627929</v>
      </c>
      <c r="BP136" s="21">
        <v>10.0043948162356</v>
      </c>
      <c r="BQ136" s="21">
        <v>28.2080682754712</v>
      </c>
      <c r="BR136" s="21">
        <v>6.9132107025368</v>
      </c>
      <c r="BS136" s="21">
        <v>37.7673657826053</v>
      </c>
      <c r="BT136" s="21">
        <v>9.90252475425936</v>
      </c>
      <c r="BU136" s="21">
        <v>10.70489980252</v>
      </c>
      <c r="BV136" s="21">
        <v>2.58858888257856</v>
      </c>
      <c r="BW136" s="21">
        <v>1.04607807222899</v>
      </c>
      <c r="BX136" s="21">
        <v>1.39103422001096</v>
      </c>
      <c r="BY136" s="21">
        <v>19.4986484185346</v>
      </c>
      <c r="BZ136" s="21">
        <v>3.58318380212369</v>
      </c>
      <c r="CA136" s="21">
        <v>0.628845019255505</v>
      </c>
      <c r="CB136" s="16">
        <v>5.86220390311925</v>
      </c>
      <c r="CC136" s="21">
        <v>3.72797537262993</v>
      </c>
      <c r="CD136" s="21">
        <v>2.10908717703096</v>
      </c>
      <c r="CE136" s="21">
        <v>1.57149478606374</v>
      </c>
      <c r="CF136" s="21">
        <v>0.972858752851004</v>
      </c>
      <c r="CG136" s="21">
        <v>2.06844780015466</v>
      </c>
      <c r="CH136" s="21">
        <v>1.0857581704704</v>
      </c>
      <c r="CI136" s="21">
        <v>2.50149345823458</v>
      </c>
      <c r="CJ136" s="21">
        <v>0.940630626151983</v>
      </c>
      <c r="CK136" s="21">
        <v>6.0619370672106</v>
      </c>
      <c r="CL136" s="21">
        <v>4.6127486658202</v>
      </c>
      <c r="CM136" s="21">
        <v>3.54904476862713</v>
      </c>
      <c r="CN136" s="21">
        <v>7.23959140938694</v>
      </c>
      <c r="CO136" s="21">
        <v>2.62221594982408</v>
      </c>
      <c r="CP136" s="21">
        <v>0.846382838601497</v>
      </c>
      <c r="CQ136" s="21">
        <v>8.56857126713469</v>
      </c>
      <c r="CR136" s="21">
        <v>9.8488557670122</v>
      </c>
      <c r="CS136" s="21">
        <v>2.79413884200348</v>
      </c>
      <c r="CT136" s="21">
        <v>10.2421306698934</v>
      </c>
      <c r="CU136" s="21">
        <v>8.36346823148278</v>
      </c>
      <c r="CV136" s="21">
        <v>1.74899051387409</v>
      </c>
      <c r="CW136" s="21">
        <v>4.95990708565518</v>
      </c>
      <c r="CX136" s="21">
        <v>11.8553520992372</v>
      </c>
      <c r="CY136" s="21">
        <v>1.931972427147</v>
      </c>
      <c r="CZ136" s="21">
        <v>2.55399221092907</v>
      </c>
      <c r="DA136" s="21">
        <v>1.25544136107512</v>
      </c>
      <c r="DB136" s="21">
        <v>1.0524541863953</v>
      </c>
      <c r="DC136" s="21">
        <v>24.3866343687284</v>
      </c>
      <c r="DD136" s="21">
        <v>5.28519405628222</v>
      </c>
      <c r="DE136" s="21">
        <v>4.68217663929008</v>
      </c>
      <c r="DF136" s="21">
        <v>16.2850932050414</v>
      </c>
      <c r="DG136" s="21">
        <v>4.92553638094094</v>
      </c>
      <c r="DH136" s="21">
        <v>5.16335026395289</v>
      </c>
      <c r="DI136" s="21">
        <v>2.09054051463486</v>
      </c>
      <c r="DJ136" s="21">
        <v>2.81460432103274</v>
      </c>
      <c r="DK136" s="16">
        <v>0.859263040275311</v>
      </c>
      <c r="DL136" s="21">
        <v>1.66010510373838</v>
      </c>
      <c r="DM136" s="21">
        <v>1.84052538330932</v>
      </c>
      <c r="DN136" s="21">
        <v>0.618006111841504</v>
      </c>
      <c r="DO136" s="21">
        <v>1.00988546388884</v>
      </c>
      <c r="DP136" s="21">
        <v>0.961128687634921</v>
      </c>
      <c r="DQ136" s="21">
        <v>1.72138427603017</v>
      </c>
      <c r="DR136" s="21">
        <v>4.19721770779876</v>
      </c>
      <c r="DS136" s="21">
        <v>1.43947260619674</v>
      </c>
      <c r="DT136" s="21">
        <v>1.71177033615272</v>
      </c>
      <c r="DU136" s="21">
        <v>2.10757457080641</v>
      </c>
      <c r="DV136" s="21">
        <v>1.85578285451378</v>
      </c>
      <c r="DW136" s="21">
        <v>0.925583130395992</v>
      </c>
      <c r="DX136" s="21">
        <v>1.02087210182551</v>
      </c>
      <c r="DY136" s="21">
        <v>3.84220036311531</v>
      </c>
      <c r="DZ136" s="21">
        <v>4.08874342694714</v>
      </c>
      <c r="EA136" s="21">
        <v>4.20423939988894</v>
      </c>
      <c r="EB136" s="21">
        <v>5.61620713367828</v>
      </c>
      <c r="EC136" s="21">
        <v>3.11339801260058</v>
      </c>
      <c r="ED136" s="21">
        <v>1.63942071225043</v>
      </c>
      <c r="EE136" s="21">
        <v>2.58094577281814</v>
      </c>
      <c r="EF136" s="21">
        <v>2.66351527632226</v>
      </c>
      <c r="EG136" s="21">
        <v>1.57035058825065</v>
      </c>
      <c r="EH136" s="21">
        <v>3.34100911762083</v>
      </c>
      <c r="EI136" s="21">
        <v>2.08358160334787</v>
      </c>
      <c r="EJ136" s="21">
        <v>3.56004567886704</v>
      </c>
      <c r="EK136" s="21">
        <v>1.9094494282639</v>
      </c>
      <c r="EL136" s="21">
        <v>0.870981075348065</v>
      </c>
      <c r="EM136" s="21">
        <v>1.24244550825788</v>
      </c>
      <c r="EN136" s="21">
        <v>0.506008260098574</v>
      </c>
      <c r="EO136" s="21">
        <v>1.13307662952571</v>
      </c>
      <c r="EP136" s="21">
        <v>2.12423103934981</v>
      </c>
      <c r="EQ136" s="21">
        <v>2.70164755526101</v>
      </c>
      <c r="ER136" s="21">
        <v>4.5343120062823</v>
      </c>
      <c r="ES136" s="21">
        <v>3.55411492482024</v>
      </c>
      <c r="ET136" s="21">
        <v>4.66108526828449</v>
      </c>
      <c r="EU136" s="16">
        <v>3.01072311886034</v>
      </c>
      <c r="EV136" s="21">
        <v>1.5445061667961</v>
      </c>
      <c r="EW136" s="21">
        <v>14.9253245506568</v>
      </c>
      <c r="EX136" s="21">
        <v>2.85409080003053</v>
      </c>
      <c r="EY136" s="21">
        <v>3.19228605177338</v>
      </c>
      <c r="EZ136" s="21">
        <v>2.77427012531007</v>
      </c>
      <c r="FA136" s="21">
        <v>1.94256295111172</v>
      </c>
      <c r="FB136" s="21">
        <v>6.18328527282667</v>
      </c>
      <c r="FC136" s="21">
        <v>2.08482893962904</v>
      </c>
      <c r="FD136" s="21">
        <v>34.6967919230931</v>
      </c>
      <c r="FE136" s="21">
        <v>6.6083328156421</v>
      </c>
      <c r="FF136" s="21">
        <v>7.86744156658562</v>
      </c>
      <c r="FG136" s="21">
        <v>4.04946197954293</v>
      </c>
      <c r="FH136" s="21">
        <v>17.7090416031415</v>
      </c>
      <c r="FI136" s="21">
        <v>19.1576862827663</v>
      </c>
      <c r="FJ136" s="21">
        <v>10.4873132485583</v>
      </c>
      <c r="FK136" s="21">
        <v>10.7074401399931</v>
      </c>
      <c r="FL136" s="21">
        <v>9.50698573100594</v>
      </c>
      <c r="FM136" s="21">
        <v>3.1300624898885</v>
      </c>
      <c r="FN136" s="21">
        <v>2.68428252385908</v>
      </c>
      <c r="FO136" s="21">
        <v>5.77290861686214</v>
      </c>
      <c r="FP136" s="21">
        <v>5.01372666609629</v>
      </c>
      <c r="FQ136" s="21">
        <v>9.05571822451474</v>
      </c>
      <c r="FR136" s="21">
        <v>11.794529569171</v>
      </c>
      <c r="FS136" s="21">
        <v>6.80679629429007</v>
      </c>
      <c r="FT136" s="21">
        <v>37.4860842427531</v>
      </c>
      <c r="FU136" s="21">
        <v>4.62537676805046</v>
      </c>
      <c r="FV136" s="21">
        <v>4.46897794618951</v>
      </c>
      <c r="FW136" s="21">
        <v>7.71046944173782</v>
      </c>
      <c r="FX136" s="21">
        <v>13.8751408293902</v>
      </c>
      <c r="FY136" s="21">
        <v>2.892557650644</v>
      </c>
      <c r="FZ136" s="21">
        <v>2.87315486846736</v>
      </c>
      <c r="GA136" s="21">
        <v>1.9813667702951</v>
      </c>
      <c r="GB136" s="21">
        <v>8.25358525313326</v>
      </c>
      <c r="GC136" s="21">
        <v>32.0396461082051</v>
      </c>
      <c r="GD136" s="21">
        <v>3.84910863842878</v>
      </c>
      <c r="GE136" s="16">
        <v>6.73727177679255</v>
      </c>
      <c r="GF136" s="21">
        <v>6.8597198832658</v>
      </c>
      <c r="GG136" s="21">
        <v>7.17988111680365</v>
      </c>
      <c r="GH136" s="21">
        <v>6.72648893826401</v>
      </c>
      <c r="GI136" s="21">
        <v>6.71983333192371</v>
      </c>
      <c r="GJ136" s="21">
        <v>6.45061824936805</v>
      </c>
      <c r="GK136" s="21">
        <v>6.54550610932056</v>
      </c>
      <c r="GL136" s="21">
        <v>7.16380438558852</v>
      </c>
      <c r="GM136" s="21">
        <v>6.68096075884666</v>
      </c>
      <c r="GN136" s="21">
        <v>7.048068197855</v>
      </c>
      <c r="GO136" s="21">
        <v>7.48694875899256</v>
      </c>
      <c r="GP136" s="21">
        <v>7.06291787871766</v>
      </c>
      <c r="GQ136" s="21">
        <v>6.98808612458649</v>
      </c>
      <c r="GR136" s="21">
        <v>7.13089547824586</v>
      </c>
      <c r="GS136" s="21">
        <v>7.69719951376398</v>
      </c>
      <c r="GT136" s="21">
        <v>6.80338661041791</v>
      </c>
      <c r="GU136" s="21">
        <v>6.98991422538741</v>
      </c>
      <c r="GV136" s="21">
        <v>6.70964982666639</v>
      </c>
      <c r="GW136" s="21">
        <v>7.26950923046609</v>
      </c>
      <c r="GX136" s="21">
        <v>6.87163647743456</v>
      </c>
      <c r="GY136" s="21">
        <v>6.90624983633449</v>
      </c>
      <c r="GZ136" s="21">
        <v>7.16766787176386</v>
      </c>
      <c r="HA136" s="21">
        <v>7.24015675585578</v>
      </c>
      <c r="HB136" s="21">
        <v>7.33328733400848</v>
      </c>
      <c r="HC136" s="21">
        <v>7.36937558886038</v>
      </c>
      <c r="HD136" s="21">
        <v>7.47073356606691</v>
      </c>
      <c r="HE136" s="21">
        <v>7.84934187924225</v>
      </c>
      <c r="HF136" s="21">
        <v>7.72857105050484</v>
      </c>
      <c r="HG136" s="21">
        <v>7.41270837900754</v>
      </c>
      <c r="HH136" s="21">
        <v>7.14753480458273</v>
      </c>
    </row>
    <row r="137" s="2" customFormat="1" spans="1:216">
      <c r="A137" s="2">
        <v>257</v>
      </c>
      <c r="B137" s="15" t="s">
        <v>230</v>
      </c>
      <c r="C137" s="15" t="s">
        <v>376</v>
      </c>
      <c r="D137" s="4">
        <v>0.893101769230769</v>
      </c>
      <c r="E137" s="4">
        <v>439.46</v>
      </c>
      <c r="F137" s="5">
        <v>229.118218738621</v>
      </c>
      <c r="G137" s="15" t="s">
        <v>238</v>
      </c>
      <c r="H137" s="16">
        <v>62.2944950350134</v>
      </c>
      <c r="I137" s="21">
        <v>64.9742029496247</v>
      </c>
      <c r="J137" s="21">
        <v>48.8781755289993</v>
      </c>
      <c r="K137" s="21">
        <v>37.1645035015254</v>
      </c>
      <c r="L137" s="21">
        <v>38.4997028198053</v>
      </c>
      <c r="M137" s="21">
        <v>28.5361032050476</v>
      </c>
      <c r="N137" s="21">
        <v>113.374375604378</v>
      </c>
      <c r="O137" s="21">
        <v>75.9238001003673</v>
      </c>
      <c r="P137" s="21">
        <v>102.920417625407</v>
      </c>
      <c r="Q137" s="21">
        <v>79.372945774874</v>
      </c>
      <c r="R137" s="21">
        <v>45.6051412502212</v>
      </c>
      <c r="S137" s="21">
        <v>32.3807300846041</v>
      </c>
      <c r="T137" s="21">
        <v>70.8934045171091</v>
      </c>
      <c r="U137" s="21">
        <v>96.2427228530515</v>
      </c>
      <c r="V137" s="21">
        <v>83.4192548727088</v>
      </c>
      <c r="W137" s="21">
        <v>123.478426292241</v>
      </c>
      <c r="X137" s="21">
        <v>91.1549118367954</v>
      </c>
      <c r="Y137" s="21">
        <v>216.071996453918</v>
      </c>
      <c r="Z137" s="21">
        <v>43.2940512106827</v>
      </c>
      <c r="AA137" s="21">
        <v>60.1586878655172</v>
      </c>
      <c r="AB137" s="21">
        <v>27.0073493858301</v>
      </c>
      <c r="AC137" s="21">
        <v>2.95106006120892</v>
      </c>
      <c r="AD137" s="21">
        <v>58.7700730671288</v>
      </c>
      <c r="AE137" s="21">
        <v>48.0111365564337</v>
      </c>
      <c r="AF137" s="21">
        <v>16.1185079213457</v>
      </c>
      <c r="AG137" s="21">
        <v>40.7861490206968</v>
      </c>
      <c r="AH137" s="21">
        <v>17.1764037506787</v>
      </c>
      <c r="AI137" s="21">
        <v>61.274935350123</v>
      </c>
      <c r="AJ137" s="21">
        <v>55.7991077044017</v>
      </c>
      <c r="AK137" s="21">
        <v>18.4416130182062</v>
      </c>
      <c r="AL137" s="21">
        <v>71.7406599360438</v>
      </c>
      <c r="AM137" s="21">
        <v>42.6492010348285</v>
      </c>
      <c r="AN137" s="21">
        <v>68.9286907419332</v>
      </c>
      <c r="AO137" s="21">
        <v>89.8180505313965</v>
      </c>
      <c r="AP137" s="21">
        <v>45.8598098806497</v>
      </c>
      <c r="AQ137" s="21">
        <v>53.8812546141588</v>
      </c>
      <c r="AR137" s="16">
        <v>45.9983025454023</v>
      </c>
      <c r="AS137" s="21">
        <v>77.7985144580203</v>
      </c>
      <c r="AT137" s="21">
        <v>31.4925333011527</v>
      </c>
      <c r="AU137" s="21">
        <v>13.7735115683892</v>
      </c>
      <c r="AV137" s="21">
        <v>29.9234394060097</v>
      </c>
      <c r="AW137" s="21">
        <v>14.1323358151047</v>
      </c>
      <c r="AX137" s="21">
        <v>104.416963013842</v>
      </c>
      <c r="AY137" s="21">
        <v>45.2512849031935</v>
      </c>
      <c r="AZ137" s="21">
        <v>106.714115173815</v>
      </c>
      <c r="BA137" s="21">
        <v>38.2457815846895</v>
      </c>
      <c r="BB137" s="21">
        <v>37.3287928765417</v>
      </c>
      <c r="BC137" s="21">
        <v>16.3213772627603</v>
      </c>
      <c r="BD137" s="21">
        <v>150.569234329079</v>
      </c>
      <c r="BE137" s="21">
        <v>85.1000720970332</v>
      </c>
      <c r="BF137" s="21">
        <v>32.2962774340884</v>
      </c>
      <c r="BG137" s="21">
        <v>74.4141888136087</v>
      </c>
      <c r="BH137" s="21">
        <v>70.043853909795</v>
      </c>
      <c r="BI137" s="21">
        <v>59.9883219835172</v>
      </c>
      <c r="BJ137" s="21">
        <v>56.5779246156747</v>
      </c>
      <c r="BK137" s="21">
        <v>80.8927927459369</v>
      </c>
      <c r="BL137" s="21">
        <v>10.2895270724986</v>
      </c>
      <c r="BM137" s="21">
        <v>104.884842043042</v>
      </c>
      <c r="BN137" s="21">
        <v>45.2231128133482</v>
      </c>
      <c r="BO137" s="21">
        <v>82.8474889527799</v>
      </c>
      <c r="BP137" s="21">
        <v>21.7706484841582</v>
      </c>
      <c r="BQ137" s="21">
        <v>251.332684800731</v>
      </c>
      <c r="BR137" s="21">
        <v>81.0355282849575</v>
      </c>
      <c r="BS137" s="21">
        <v>186.023961090803</v>
      </c>
      <c r="BT137" s="21">
        <v>127.638617704051</v>
      </c>
      <c r="BU137" s="21">
        <v>107.146180990698</v>
      </c>
      <c r="BV137" s="21">
        <v>75.4789983907599</v>
      </c>
      <c r="BW137" s="21">
        <v>11.6550174080118</v>
      </c>
      <c r="BX137" s="21">
        <v>42.2784045848438</v>
      </c>
      <c r="BY137" s="21">
        <v>103.492935134378</v>
      </c>
      <c r="BZ137" s="21">
        <v>30.1703413060278</v>
      </c>
      <c r="CA137" s="21">
        <v>4.46024080037853</v>
      </c>
      <c r="CB137" s="16">
        <v>50.5732394513741</v>
      </c>
      <c r="CC137" s="21">
        <v>29.2748705866619</v>
      </c>
      <c r="CD137" s="21">
        <v>31.3895721256513</v>
      </c>
      <c r="CE137" s="21">
        <v>22.61598850201</v>
      </c>
      <c r="CF137" s="21">
        <v>17.0080023057033</v>
      </c>
      <c r="CG137" s="21">
        <v>76.7564894352448</v>
      </c>
      <c r="CH137" s="21">
        <v>18.211576829485</v>
      </c>
      <c r="CI137" s="21">
        <v>79.9623818111308</v>
      </c>
      <c r="CJ137" s="21">
        <v>22.5442589322367</v>
      </c>
      <c r="CK137" s="21">
        <v>86.910019676084</v>
      </c>
      <c r="CL137" s="21">
        <v>59.6732319842873</v>
      </c>
      <c r="CM137" s="21">
        <v>44.4657574240452</v>
      </c>
      <c r="CN137" s="21">
        <v>87.0386613138602</v>
      </c>
      <c r="CO137" s="21">
        <v>55.2985232955355</v>
      </c>
      <c r="CP137" s="21">
        <v>8.68098968584566</v>
      </c>
      <c r="CQ137" s="21">
        <v>79.7444770388611</v>
      </c>
      <c r="CR137" s="21">
        <v>78.9045099010177</v>
      </c>
      <c r="CS137" s="21">
        <v>65.8233937972079</v>
      </c>
      <c r="CT137" s="21">
        <v>35.9823161502085</v>
      </c>
      <c r="CU137" s="21">
        <v>66.9312113388079</v>
      </c>
      <c r="CV137" s="21">
        <v>29.7829502116292</v>
      </c>
      <c r="CW137" s="21">
        <v>17.2715610641041</v>
      </c>
      <c r="CX137" s="21">
        <v>51.2988431345655</v>
      </c>
      <c r="CY137" s="21">
        <v>19.7388061201267</v>
      </c>
      <c r="CZ137" s="21">
        <v>44.563291241853</v>
      </c>
      <c r="DA137" s="21">
        <v>25.6308181298671</v>
      </c>
      <c r="DB137" s="21">
        <v>16.2715873758845</v>
      </c>
      <c r="DC137" s="21">
        <v>121.476303847298</v>
      </c>
      <c r="DD137" s="21">
        <v>16.9512441345384</v>
      </c>
      <c r="DE137" s="21">
        <v>39.1028838662859</v>
      </c>
      <c r="DF137" s="21">
        <v>179.617658337953</v>
      </c>
      <c r="DG137" s="21">
        <v>101.99362786287</v>
      </c>
      <c r="DH137" s="21">
        <v>87.0262725913682</v>
      </c>
      <c r="DI137" s="21">
        <v>45.5613542549759</v>
      </c>
      <c r="DJ137" s="21">
        <v>96.0227821468118</v>
      </c>
      <c r="DK137" s="16">
        <v>14.0247307296825</v>
      </c>
      <c r="DL137" s="21">
        <v>35.8663407075735</v>
      </c>
      <c r="DM137" s="21">
        <v>34.4297621024416</v>
      </c>
      <c r="DN137" s="21">
        <v>4.36291501071508</v>
      </c>
      <c r="DO137" s="21">
        <v>14.1196005520753</v>
      </c>
      <c r="DP137" s="21">
        <v>17.8464702924649</v>
      </c>
      <c r="DQ137" s="21">
        <v>36.9585446209899</v>
      </c>
      <c r="DR137" s="21">
        <v>153.526545815029</v>
      </c>
      <c r="DS137" s="21">
        <v>33.4633540696462</v>
      </c>
      <c r="DT137" s="21">
        <v>24.0146415735371</v>
      </c>
      <c r="DU137" s="21">
        <v>45.9335189267198</v>
      </c>
      <c r="DV137" s="21">
        <v>34.2792487104412</v>
      </c>
      <c r="DW137" s="21">
        <v>15.0695006342958</v>
      </c>
      <c r="DX137" s="21">
        <v>22.0243721279698</v>
      </c>
      <c r="DY137" s="21">
        <v>96.5032647850877</v>
      </c>
      <c r="DZ137" s="21">
        <v>59.6658334241385</v>
      </c>
      <c r="EA137" s="21">
        <v>62.0274215734428</v>
      </c>
      <c r="EB137" s="21">
        <v>121.506859335106</v>
      </c>
      <c r="EC137" s="21">
        <v>43.8748349107582</v>
      </c>
      <c r="ED137" s="21">
        <v>31.9738220834004</v>
      </c>
      <c r="EE137" s="21">
        <v>55.8659679373367</v>
      </c>
      <c r="EF137" s="21">
        <v>36.9598632915623</v>
      </c>
      <c r="EG137" s="21">
        <v>8.83186715054563</v>
      </c>
      <c r="EH137" s="21">
        <v>17.7999345950029</v>
      </c>
      <c r="EI137" s="21">
        <v>39.7143877968714</v>
      </c>
      <c r="EJ137" s="21">
        <v>85.9491269590823</v>
      </c>
      <c r="EK137" s="21">
        <v>72.2600266099912</v>
      </c>
      <c r="EL137" s="21">
        <v>16.4019570507476</v>
      </c>
      <c r="EM137" s="21">
        <v>30.4432707904335</v>
      </c>
      <c r="EN137" s="21">
        <v>2.39828857996714</v>
      </c>
      <c r="EO137" s="21">
        <v>29.4329992085577</v>
      </c>
      <c r="EP137" s="21">
        <v>42.0888687070772</v>
      </c>
      <c r="EQ137" s="21">
        <v>68.3288271152958</v>
      </c>
      <c r="ER137" s="21">
        <v>94.1537391051437</v>
      </c>
      <c r="ES137" s="21">
        <v>96.1678639077519</v>
      </c>
      <c r="ET137" s="21">
        <v>174.959429580174</v>
      </c>
      <c r="EU137" s="16">
        <v>39.8943326739859</v>
      </c>
      <c r="EV137" s="21">
        <v>13.1930977985927</v>
      </c>
      <c r="EW137" s="21">
        <v>74.9064691348447</v>
      </c>
      <c r="EX137" s="21">
        <v>30.819272814399</v>
      </c>
      <c r="EY137" s="21">
        <v>45.2801100742606</v>
      </c>
      <c r="EZ137" s="21">
        <v>29.2467373619593</v>
      </c>
      <c r="FA137" s="21">
        <v>40.0266049334844</v>
      </c>
      <c r="FB137" s="21">
        <v>128.148537767075</v>
      </c>
      <c r="FC137" s="21">
        <v>16.7166932850544</v>
      </c>
      <c r="FD137" s="21">
        <v>87.1038387866879</v>
      </c>
      <c r="FE137" s="21">
        <v>47.1873564632045</v>
      </c>
      <c r="FF137" s="21">
        <v>47.2473841913981</v>
      </c>
      <c r="FG137" s="21">
        <v>35.4726287688734</v>
      </c>
      <c r="FH137" s="21">
        <v>95.0610799637442</v>
      </c>
      <c r="FI137" s="21">
        <v>100.137646336185</v>
      </c>
      <c r="FJ137" s="21">
        <v>90.1333084539222</v>
      </c>
      <c r="FK137" s="21">
        <v>85.6284243461848</v>
      </c>
      <c r="FL137" s="21">
        <v>73.6230439182994</v>
      </c>
      <c r="FM137" s="21">
        <v>9.5181774263403</v>
      </c>
      <c r="FN137" s="21">
        <v>32.1528678400064</v>
      </c>
      <c r="FO137" s="21">
        <v>85.4358455655417</v>
      </c>
      <c r="FP137" s="21">
        <v>23.7358423920362</v>
      </c>
      <c r="FQ137" s="21">
        <v>57.2707395050242</v>
      </c>
      <c r="FR137" s="21">
        <v>30.2991747903624</v>
      </c>
      <c r="FS137" s="21">
        <v>96.8120684219752</v>
      </c>
      <c r="FT137" s="21">
        <v>73.2946046017767</v>
      </c>
      <c r="FU137" s="21">
        <v>10.3628686035833</v>
      </c>
      <c r="FV137" s="21">
        <v>33.6851583290875</v>
      </c>
      <c r="FW137" s="21">
        <v>44.5759142732213</v>
      </c>
      <c r="FX137" s="21">
        <v>72.8790591887554</v>
      </c>
      <c r="FY137" s="21">
        <v>104.215078345125</v>
      </c>
      <c r="FZ137" s="21">
        <v>62.9048302992967</v>
      </c>
      <c r="GA137" s="21">
        <v>62.00249245277</v>
      </c>
      <c r="GB137" s="21">
        <v>106.828521058386</v>
      </c>
      <c r="GC137" s="21">
        <v>229.099246168779</v>
      </c>
      <c r="GD137" s="21">
        <v>39.0048708339742</v>
      </c>
      <c r="GE137" s="16">
        <v>69.4169773775145</v>
      </c>
      <c r="GF137" s="21">
        <v>66.4059818137981</v>
      </c>
      <c r="GG137" s="21">
        <v>66.6086564851631</v>
      </c>
      <c r="GH137" s="21">
        <v>70.7894001858719</v>
      </c>
      <c r="GI137" s="21">
        <v>66.5139590207276</v>
      </c>
      <c r="GJ137" s="21">
        <v>65.219950514573</v>
      </c>
      <c r="GK137" s="21">
        <v>65.8617003075313</v>
      </c>
      <c r="GL137" s="21">
        <v>66.4252120187001</v>
      </c>
      <c r="GM137" s="21">
        <v>63.8876380906975</v>
      </c>
      <c r="GN137" s="21">
        <v>65.9473538108346</v>
      </c>
      <c r="GO137" s="21">
        <v>66.5835655713392</v>
      </c>
      <c r="GP137" s="21">
        <v>66.462473597849</v>
      </c>
      <c r="GQ137" s="21">
        <v>75.2436256113626</v>
      </c>
      <c r="GR137" s="21">
        <v>66.1913014280126</v>
      </c>
      <c r="GS137" s="21">
        <v>68.0706163094655</v>
      </c>
      <c r="GT137" s="21">
        <v>64.4628194886709</v>
      </c>
      <c r="GU137" s="21">
        <v>70.1980774248979</v>
      </c>
      <c r="GV137" s="21">
        <v>63.0890510940462</v>
      </c>
      <c r="GW137" s="21">
        <v>70.6186337698617</v>
      </c>
      <c r="GX137" s="21">
        <v>68.9855423255525</v>
      </c>
      <c r="GY137" s="21">
        <v>65.7805675479151</v>
      </c>
      <c r="GZ137" s="21">
        <v>68.3932085649615</v>
      </c>
      <c r="HA137" s="21">
        <v>81.5959271284527</v>
      </c>
      <c r="HB137" s="21">
        <v>72.9116298732537</v>
      </c>
      <c r="HC137" s="21">
        <v>70.4759689149395</v>
      </c>
      <c r="HD137" s="21">
        <v>69.9465631059323</v>
      </c>
      <c r="HE137" s="21">
        <v>71.6452668770375</v>
      </c>
      <c r="HF137" s="21">
        <v>72.651713235086</v>
      </c>
      <c r="HG137" s="21">
        <v>71.6565578137902</v>
      </c>
      <c r="HH137" s="21">
        <v>79.2074665275558</v>
      </c>
    </row>
    <row r="138" s="2" customFormat="1" spans="1:216">
      <c r="A138" s="2">
        <v>258</v>
      </c>
      <c r="B138" s="15" t="s">
        <v>230</v>
      </c>
      <c r="C138" s="15" t="s">
        <v>377</v>
      </c>
      <c r="D138" s="4">
        <v>0.892044076923077</v>
      </c>
      <c r="E138" s="4">
        <v>33.341</v>
      </c>
      <c r="F138" s="5">
        <v>173.132272747083</v>
      </c>
      <c r="G138" s="15" t="s">
        <v>235</v>
      </c>
      <c r="H138" s="16">
        <v>0.131295773645958</v>
      </c>
      <c r="I138" s="21">
        <v>0.0686299644026774</v>
      </c>
      <c r="J138" s="21">
        <v>0.0627522100777321</v>
      </c>
      <c r="K138" s="21">
        <v>0.0832846910297166</v>
      </c>
      <c r="L138" s="21">
        <v>0.143268378053216</v>
      </c>
      <c r="M138" s="21">
        <v>0.0964570885242799</v>
      </c>
      <c r="N138" s="21">
        <v>0.0812337504789852</v>
      </c>
      <c r="O138" s="21">
        <v>0.0612320684322829</v>
      </c>
      <c r="P138" s="21">
        <v>0.0512922591431546</v>
      </c>
      <c r="Q138" s="21">
        <v>0.120238171913647</v>
      </c>
      <c r="R138" s="21">
        <v>0.0861299633388548</v>
      </c>
      <c r="S138" s="21">
        <v>0.0531812660741398</v>
      </c>
      <c r="T138" s="21">
        <v>0.112929366630199</v>
      </c>
      <c r="U138" s="21">
        <v>0.141515730037712</v>
      </c>
      <c r="V138" s="21">
        <v>0.118696158771424</v>
      </c>
      <c r="W138" s="21">
        <v>0.120823458064555</v>
      </c>
      <c r="X138" s="21">
        <v>0.0750153309562657</v>
      </c>
      <c r="Y138" s="21">
        <v>0.312334534359238</v>
      </c>
      <c r="Z138" s="21">
        <v>0.062963742910529</v>
      </c>
      <c r="AA138" s="21">
        <v>0.0643970193167035</v>
      </c>
      <c r="AB138" s="21">
        <v>0.0527392977464041</v>
      </c>
      <c r="AC138" s="21">
        <v>0.0330774232859977</v>
      </c>
      <c r="AD138" s="21">
        <v>0.0877720649990733</v>
      </c>
      <c r="AE138" s="21">
        <v>0.0763436191493933</v>
      </c>
      <c r="AF138" s="21">
        <v>0.0795073706104108</v>
      </c>
      <c r="AG138" s="21">
        <v>0.0856662218792199</v>
      </c>
      <c r="AH138" s="21">
        <v>0.0419886856783427</v>
      </c>
      <c r="AI138" s="21">
        <v>0.0786167354202818</v>
      </c>
      <c r="AJ138" s="21">
        <v>0.0675468261171236</v>
      </c>
      <c r="AK138" s="21">
        <v>0.0748342650332397</v>
      </c>
      <c r="AL138" s="21">
        <v>0.131134709547052</v>
      </c>
      <c r="AM138" s="21">
        <v>0.0612828792387943</v>
      </c>
      <c r="AN138" s="21">
        <v>0.0419835138252167</v>
      </c>
      <c r="AO138" s="21">
        <v>0.146006156023678</v>
      </c>
      <c r="AP138" s="21">
        <v>0.0650022628215295</v>
      </c>
      <c r="AQ138" s="21">
        <v>0.0278006142100429</v>
      </c>
      <c r="AR138" s="16">
        <v>0.0901186368989236</v>
      </c>
      <c r="AS138" s="21">
        <v>0.112690973006276</v>
      </c>
      <c r="AT138" s="21">
        <v>0.0617909642289613</v>
      </c>
      <c r="AU138" s="21">
        <v>0.228793025101186</v>
      </c>
      <c r="AV138" s="21">
        <v>0.154641709228829</v>
      </c>
      <c r="AW138" s="21">
        <v>0.118701272603991</v>
      </c>
      <c r="AX138" s="21">
        <v>0.127124057198201</v>
      </c>
      <c r="AY138" s="21">
        <v>0.0984006095917905</v>
      </c>
      <c r="AZ138" s="21">
        <v>0.0806637898342639</v>
      </c>
      <c r="BA138" s="21">
        <v>0.0736987411789147</v>
      </c>
      <c r="BB138" s="21">
        <v>0.125590124782574</v>
      </c>
      <c r="BC138" s="21">
        <v>0.0597964267122936</v>
      </c>
      <c r="BD138" s="21">
        <v>0.179835304400095</v>
      </c>
      <c r="BE138" s="21">
        <v>0.127423562836555</v>
      </c>
      <c r="BF138" s="21">
        <v>0.0766230756550212</v>
      </c>
      <c r="BG138" s="21">
        <v>0.151764660710098</v>
      </c>
      <c r="BH138" s="21">
        <v>0.140421253754712</v>
      </c>
      <c r="BI138" s="21">
        <v>0.103017698697566</v>
      </c>
      <c r="BJ138" s="21">
        <v>0.0591000181528338</v>
      </c>
      <c r="BK138" s="21">
        <v>0.112142341047761</v>
      </c>
      <c r="BL138" s="21">
        <v>0.0770154513720506</v>
      </c>
      <c r="BM138" s="21">
        <v>0.162688678649982</v>
      </c>
      <c r="BN138" s="21">
        <v>0.167302408873435</v>
      </c>
      <c r="BO138" s="21">
        <v>0.11908851536325</v>
      </c>
      <c r="BP138" s="21">
        <v>0.322067290646289</v>
      </c>
      <c r="BQ138" s="21">
        <v>0.186648578942414</v>
      </c>
      <c r="BR138" s="21">
        <v>0.0761363253415309</v>
      </c>
      <c r="BS138" s="21">
        <v>0.226833582342968</v>
      </c>
      <c r="BT138" s="21">
        <v>0.148796438837532</v>
      </c>
      <c r="BU138" s="21">
        <v>0.157658741613018</v>
      </c>
      <c r="BV138" s="21">
        <v>0.326946495865865</v>
      </c>
      <c r="BW138" s="21">
        <v>0.0859924955436616</v>
      </c>
      <c r="BX138" s="21">
        <v>0.076313752481899</v>
      </c>
      <c r="BY138" s="21">
        <v>0.143197463932678</v>
      </c>
      <c r="BZ138" s="21">
        <v>0.0643235265966779</v>
      </c>
      <c r="CA138" s="21">
        <v>0.0606173837868678</v>
      </c>
      <c r="CB138" s="16">
        <v>0.0698595343457524</v>
      </c>
      <c r="CC138" s="21">
        <v>0.0428259303875955</v>
      </c>
      <c r="CD138" s="21">
        <v>0.059371227634067</v>
      </c>
      <c r="CE138" s="21">
        <v>0.0844133983319323</v>
      </c>
      <c r="CF138" s="21">
        <v>0.0496024709481909</v>
      </c>
      <c r="CG138" s="21">
        <v>0.165452411622769</v>
      </c>
      <c r="CH138" s="21">
        <v>0.0495793241049268</v>
      </c>
      <c r="CI138" s="21">
        <v>0.0629019823527372</v>
      </c>
      <c r="CJ138" s="21">
        <v>0.0765716139436139</v>
      </c>
      <c r="CK138" s="21">
        <v>0.221379451665461</v>
      </c>
      <c r="CL138" s="21">
        <v>0.0704710420608128</v>
      </c>
      <c r="CM138" s="21">
        <v>0.0797216653890632</v>
      </c>
      <c r="CN138" s="21">
        <v>0.103027723720393</v>
      </c>
      <c r="CO138" s="21">
        <v>0.0630442372372687</v>
      </c>
      <c r="CP138" s="21">
        <v>0.0674199158115918</v>
      </c>
      <c r="CQ138" s="21">
        <v>0.0711291184428398</v>
      </c>
      <c r="CR138" s="21">
        <v>0.118007150534603</v>
      </c>
      <c r="CS138" s="21">
        <v>0.0777922026328651</v>
      </c>
      <c r="CT138" s="21">
        <v>0.115588265966689</v>
      </c>
      <c r="CU138" s="21">
        <v>0.0794852478240309</v>
      </c>
      <c r="CV138" s="21">
        <v>0.0498015495973682</v>
      </c>
      <c r="CW138" s="21">
        <v>0.0758688227018037</v>
      </c>
      <c r="CX138" s="21">
        <v>0.159713665538423</v>
      </c>
      <c r="CY138" s="21">
        <v>0.0515647816367536</v>
      </c>
      <c r="CZ138" s="21">
        <v>0.0471495755317638</v>
      </c>
      <c r="DA138" s="21">
        <v>0.0440603844647567</v>
      </c>
      <c r="DB138" s="21">
        <v>0.0437581806997134</v>
      </c>
      <c r="DC138" s="21">
        <v>0.127918873241581</v>
      </c>
      <c r="DD138" s="21">
        <v>0.0685071656540316</v>
      </c>
      <c r="DE138" s="21">
        <v>0.0670406713972888</v>
      </c>
      <c r="DF138" s="21">
        <v>0.0945175276963741</v>
      </c>
      <c r="DG138" s="21">
        <v>0.0760679060077118</v>
      </c>
      <c r="DH138" s="21">
        <v>0.0742833407985127</v>
      </c>
      <c r="DI138" s="21">
        <v>0.0549622177789687</v>
      </c>
      <c r="DJ138" s="21">
        <v>0.0660203098403581</v>
      </c>
      <c r="DK138" s="16">
        <v>0.0329573417782338</v>
      </c>
      <c r="DL138" s="21">
        <v>0.0477701427917658</v>
      </c>
      <c r="DM138" s="21">
        <v>0.0567363105262547</v>
      </c>
      <c r="DN138" s="21">
        <v>0.0502215802728281</v>
      </c>
      <c r="DO138" s="21">
        <v>0.0499036786204605</v>
      </c>
      <c r="DP138" s="21">
        <v>0.0615546312313436</v>
      </c>
      <c r="DQ138" s="21">
        <v>0.0655755008627512</v>
      </c>
      <c r="DR138" s="21">
        <v>0.127455124957736</v>
      </c>
      <c r="DS138" s="21">
        <v>0.0564134355109669</v>
      </c>
      <c r="DT138" s="21">
        <v>0.0656641579493836</v>
      </c>
      <c r="DU138" s="21">
        <v>0.0623299241454809</v>
      </c>
      <c r="DV138" s="21">
        <v>0.0587171720308034</v>
      </c>
      <c r="DW138" s="21">
        <v>0.0472819816441076</v>
      </c>
      <c r="DX138" s="21">
        <v>0.0357232622353696</v>
      </c>
      <c r="DY138" s="21">
        <v>0.0508583017855569</v>
      </c>
      <c r="DZ138" s="21">
        <v>0.147877869816978</v>
      </c>
      <c r="EA138" s="21">
        <v>0.0803997160171549</v>
      </c>
      <c r="EB138" s="21">
        <v>0.0855758456427775</v>
      </c>
      <c r="EC138" s="21">
        <v>0.0630711112520412</v>
      </c>
      <c r="ED138" s="21">
        <v>0.0387136403686369</v>
      </c>
      <c r="EE138" s="21">
        <v>0.0752419947559702</v>
      </c>
      <c r="EF138" s="21">
        <v>0.0980454622984244</v>
      </c>
      <c r="EG138" s="21">
        <v>0.0651439895450649</v>
      </c>
      <c r="EH138" s="21">
        <v>0.0957933993476775</v>
      </c>
      <c r="EI138" s="21">
        <v>0.170977919581853</v>
      </c>
      <c r="EJ138" s="21">
        <v>0.0945400469021269</v>
      </c>
      <c r="EK138" s="21">
        <v>0.0543018590061213</v>
      </c>
      <c r="EL138" s="21">
        <v>0.073045258586599</v>
      </c>
      <c r="EM138" s="21">
        <v>0.0453708209362186</v>
      </c>
      <c r="EN138" s="21">
        <v>0.0408989478130344</v>
      </c>
      <c r="EO138" s="21">
        <v>0.0813065430258678</v>
      </c>
      <c r="EP138" s="21">
        <v>0.116330598166643</v>
      </c>
      <c r="EQ138" s="21">
        <v>0.0562853473303357</v>
      </c>
      <c r="ER138" s="21">
        <v>0.155674311444772</v>
      </c>
      <c r="ES138" s="21">
        <v>0.0850971959700439</v>
      </c>
      <c r="ET138" s="21">
        <v>0.131875024767143</v>
      </c>
      <c r="EU138" s="16">
        <v>0.0984041836804673</v>
      </c>
      <c r="EV138" s="21">
        <v>0.0397610135031387</v>
      </c>
      <c r="EW138" s="21">
        <v>0.0772908942437794</v>
      </c>
      <c r="EX138" s="21">
        <v>0.0711461174191782</v>
      </c>
      <c r="EY138" s="21">
        <v>0.109052559526107</v>
      </c>
      <c r="EZ138" s="21">
        <v>0.0941900327892949</v>
      </c>
      <c r="FA138" s="21">
        <v>0.0570730497782747</v>
      </c>
      <c r="FB138" s="21">
        <v>0.0833920999229267</v>
      </c>
      <c r="FC138" s="21">
        <v>0.311587472001758</v>
      </c>
      <c r="FD138" s="21">
        <v>0.304757847408218</v>
      </c>
      <c r="FE138" s="21">
        <v>0.0787440741343252</v>
      </c>
      <c r="FF138" s="21">
        <v>0.0978476118520897</v>
      </c>
      <c r="FG138" s="21">
        <v>0.0971604647014755</v>
      </c>
      <c r="FH138" s="21">
        <v>0.124553298482093</v>
      </c>
      <c r="FI138" s="21">
        <v>0.120608729457023</v>
      </c>
      <c r="FJ138" s="21">
        <v>0.181181300045511</v>
      </c>
      <c r="FK138" s="21">
        <v>0.1174423491121</v>
      </c>
      <c r="FL138" s="21">
        <v>0.117710899576927</v>
      </c>
      <c r="FM138" s="21">
        <v>0.123614076938505</v>
      </c>
      <c r="FN138" s="21">
        <v>0.063852079870505</v>
      </c>
      <c r="FO138" s="21">
        <v>0.0909662683731063</v>
      </c>
      <c r="FP138" s="21">
        <v>0.101156466439068</v>
      </c>
      <c r="FQ138" s="21">
        <v>0.0928242731495661</v>
      </c>
      <c r="FR138" s="21">
        <v>0.188403037552957</v>
      </c>
      <c r="FS138" s="21">
        <v>0.0988091181199826</v>
      </c>
      <c r="FT138" s="21">
        <v>0.221677513454735</v>
      </c>
      <c r="FU138" s="21">
        <v>0.0544818904220333</v>
      </c>
      <c r="FV138" s="21">
        <v>0.094164002783948</v>
      </c>
      <c r="FW138" s="21">
        <v>0.0620261046403035</v>
      </c>
      <c r="FX138" s="21">
        <v>0.113960311473687</v>
      </c>
      <c r="FY138" s="21">
        <v>0.118433256528249</v>
      </c>
      <c r="FZ138" s="21">
        <v>0.0785041452439646</v>
      </c>
      <c r="GA138" s="21">
        <v>0.233387794394719</v>
      </c>
      <c r="GB138" s="21">
        <v>0.0852931883631824</v>
      </c>
      <c r="GC138" s="21">
        <v>0.205397280169695</v>
      </c>
      <c r="GD138" s="21">
        <v>0.122155949627762</v>
      </c>
      <c r="GE138" s="16">
        <v>0.00260126301021837</v>
      </c>
      <c r="GF138" s="21">
        <v>0.704793208913696</v>
      </c>
      <c r="GG138" s="21">
        <v>0.694974240289643</v>
      </c>
      <c r="GH138" s="21">
        <v>0.650221942517607</v>
      </c>
      <c r="GI138" s="21">
        <v>0.716727284430776</v>
      </c>
      <c r="GJ138" s="21">
        <v>0.626886755638332</v>
      </c>
      <c r="GK138" s="21">
        <v>0.693679987489639</v>
      </c>
      <c r="GL138" s="21">
        <v>0.725077687503839</v>
      </c>
      <c r="GM138" s="21">
        <v>0.655825592446028</v>
      </c>
      <c r="GN138" s="21">
        <v>0.646442740295706</v>
      </c>
      <c r="GO138" s="21">
        <v>0.645904205691227</v>
      </c>
      <c r="GP138" s="21">
        <v>0.709683731577543</v>
      </c>
      <c r="GQ138" s="21">
        <v>0.653121662504229</v>
      </c>
      <c r="GR138" s="21">
        <v>0.694392058716419</v>
      </c>
      <c r="GS138" s="21">
        <v>0.803502693378473</v>
      </c>
      <c r="GT138" s="21">
        <v>0.715888773706847</v>
      </c>
      <c r="GU138" s="21">
        <v>0.661239159995882</v>
      </c>
      <c r="GV138" s="21">
        <v>0.686699707921843</v>
      </c>
      <c r="GW138" s="21">
        <v>0.710653570084244</v>
      </c>
      <c r="GX138" s="21">
        <v>0.726182127057105</v>
      </c>
      <c r="GY138" s="21">
        <v>0.701389624535219</v>
      </c>
      <c r="GZ138" s="21">
        <v>0.736357177056888</v>
      </c>
      <c r="HA138" s="21">
        <v>0.75345552333974</v>
      </c>
      <c r="HB138" s="21">
        <v>0.713027333132375</v>
      </c>
      <c r="HC138" s="21">
        <v>0.0313239293456828</v>
      </c>
      <c r="HD138" s="21">
        <v>0.706334188236431</v>
      </c>
      <c r="HE138" s="21">
        <v>0.714029795792235</v>
      </c>
      <c r="HF138" s="21">
        <v>0.787050662553289</v>
      </c>
      <c r="HG138" s="21">
        <v>0.745815738764582</v>
      </c>
      <c r="HH138" s="21">
        <v>0.68120656371833</v>
      </c>
    </row>
    <row r="139" s="2" customFormat="1" spans="1:216">
      <c r="A139" s="2">
        <v>259</v>
      </c>
      <c r="B139" s="15" t="s">
        <v>230</v>
      </c>
      <c r="C139" s="15" t="s">
        <v>378</v>
      </c>
      <c r="D139" s="4">
        <v>0.891861230769231</v>
      </c>
      <c r="E139" s="4">
        <v>340.114</v>
      </c>
      <c r="F139" s="5">
        <v>174.112495923193</v>
      </c>
      <c r="G139" s="15" t="s">
        <v>238</v>
      </c>
      <c r="H139" s="16">
        <v>1.60119441364606</v>
      </c>
      <c r="I139" s="21">
        <v>0.345939691244799</v>
      </c>
      <c r="J139" s="21">
        <v>0.344336018214489</v>
      </c>
      <c r="K139" s="21">
        <v>1.65404542012435</v>
      </c>
      <c r="L139" s="21">
        <v>1.45508522547895</v>
      </c>
      <c r="M139" s="21">
        <v>0.570107210778216</v>
      </c>
      <c r="N139" s="21">
        <v>0.76343553671092</v>
      </c>
      <c r="O139" s="21">
        <v>0.262536168877004</v>
      </c>
      <c r="P139" s="21">
        <v>0.22892301362078</v>
      </c>
      <c r="Q139" s="21">
        <v>4.26743773811687</v>
      </c>
      <c r="R139" s="21">
        <v>3.30852628343858</v>
      </c>
      <c r="S139" s="21">
        <v>2.94910396760082</v>
      </c>
      <c r="T139" s="21">
        <v>2.94784309041469</v>
      </c>
      <c r="U139" s="21">
        <v>0.302430472758222</v>
      </c>
      <c r="V139" s="21">
        <v>0.409043019504924</v>
      </c>
      <c r="W139" s="21">
        <v>2.67502875384429</v>
      </c>
      <c r="X139" s="21">
        <v>0.784694192467523</v>
      </c>
      <c r="Y139" s="21">
        <v>3.44311257074096</v>
      </c>
      <c r="Z139" s="21">
        <v>0.615871123967023</v>
      </c>
      <c r="AA139" s="21">
        <v>0.559673110801437</v>
      </c>
      <c r="AB139" s="21">
        <v>0.583959221185942</v>
      </c>
      <c r="AC139" s="21">
        <v>0.379489088956932</v>
      </c>
      <c r="AD139" s="21">
        <v>1.49939105280353</v>
      </c>
      <c r="AE139" s="21">
        <v>2.16701322961295</v>
      </c>
      <c r="AF139" s="21">
        <v>2.16099963262832</v>
      </c>
      <c r="AG139" s="21">
        <v>1.20267547266067</v>
      </c>
      <c r="AH139" s="21">
        <v>2.67170234645743</v>
      </c>
      <c r="AI139" s="21">
        <v>1.05689517025471</v>
      </c>
      <c r="AJ139" s="21">
        <v>0.4239563338746</v>
      </c>
      <c r="AK139" s="21">
        <v>0.362973912900898</v>
      </c>
      <c r="AL139" s="21">
        <v>0.235919788299722</v>
      </c>
      <c r="AM139" s="21">
        <v>0.192381302677455</v>
      </c>
      <c r="AN139" s="21">
        <v>0.47349655491258</v>
      </c>
      <c r="AO139" s="21">
        <v>1.27125872582429</v>
      </c>
      <c r="AP139" s="21">
        <v>1.47619360428262</v>
      </c>
      <c r="AQ139" s="21">
        <v>0.815787280290735</v>
      </c>
      <c r="AR139" s="16">
        <v>0.798709105374001</v>
      </c>
      <c r="AS139" s="21">
        <v>1.74009148055372</v>
      </c>
      <c r="AT139" s="21">
        <v>0.808676563905467</v>
      </c>
      <c r="AU139" s="21">
        <v>0.516108739148371</v>
      </c>
      <c r="AV139" s="21">
        <v>3.21881424951454</v>
      </c>
      <c r="AW139" s="21">
        <v>0.95787586259333</v>
      </c>
      <c r="AX139" s="21">
        <v>2.18012723625069</v>
      </c>
      <c r="AY139" s="21">
        <v>1.01619425273721</v>
      </c>
      <c r="AZ139" s="21">
        <v>1.11388043586755</v>
      </c>
      <c r="BA139" s="21">
        <v>2.94542092778535</v>
      </c>
      <c r="BB139" s="21">
        <v>0.571547484700563</v>
      </c>
      <c r="BC139" s="21">
        <v>2.05619102376168</v>
      </c>
      <c r="BD139" s="21">
        <v>0.405332310374346</v>
      </c>
      <c r="BE139" s="21">
        <v>1.41804413774811</v>
      </c>
      <c r="BF139" s="21">
        <v>0.52176966835368</v>
      </c>
      <c r="BG139" s="21">
        <v>1.47762814626449</v>
      </c>
      <c r="BH139" s="21">
        <v>0.793707394098599</v>
      </c>
      <c r="BI139" s="21">
        <v>1.04497775460396</v>
      </c>
      <c r="BJ139" s="21">
        <v>0.773598754050296</v>
      </c>
      <c r="BK139" s="21">
        <v>0.613477231349288</v>
      </c>
      <c r="BL139" s="21">
        <v>1.25187492937321</v>
      </c>
      <c r="BM139" s="21">
        <v>1.4697966041066</v>
      </c>
      <c r="BN139" s="21">
        <v>0.703031210420124</v>
      </c>
      <c r="BO139" s="21">
        <v>1.55287400223478</v>
      </c>
      <c r="BP139" s="21">
        <v>4.80920492579254</v>
      </c>
      <c r="BQ139" s="21">
        <v>11.3109880839841</v>
      </c>
      <c r="BR139" s="21">
        <v>0.510110937329278</v>
      </c>
      <c r="BS139" s="21">
        <v>1.98693962003251</v>
      </c>
      <c r="BT139" s="21">
        <v>2.31366898898817</v>
      </c>
      <c r="BU139" s="21">
        <v>1.14942404065034</v>
      </c>
      <c r="BV139" s="21">
        <v>3.20039228623525</v>
      </c>
      <c r="BW139" s="21">
        <v>0.302990260678892</v>
      </c>
      <c r="BX139" s="21">
        <v>0.235401386114424</v>
      </c>
      <c r="BY139" s="21">
        <v>1.73423920091082</v>
      </c>
      <c r="BZ139" s="21">
        <v>3.20024596674029</v>
      </c>
      <c r="CA139" s="21">
        <v>0.446352001506162</v>
      </c>
      <c r="CB139" s="16">
        <v>0.543374715920449</v>
      </c>
      <c r="CC139" s="21">
        <v>0.700423456278163</v>
      </c>
      <c r="CD139" s="21">
        <v>0.45921282509683</v>
      </c>
      <c r="CE139" s="21">
        <v>1.37245405532393</v>
      </c>
      <c r="CF139" s="21">
        <v>1.88489474398633</v>
      </c>
      <c r="CG139" s="21">
        <v>2.10643417239923</v>
      </c>
      <c r="CH139" s="21">
        <v>2.26158053625359</v>
      </c>
      <c r="CI139" s="21">
        <v>0.446103427586704</v>
      </c>
      <c r="CJ139" s="21">
        <v>0.38546428484702</v>
      </c>
      <c r="CK139" s="21">
        <v>4.62822431740942</v>
      </c>
      <c r="CL139" s="21">
        <v>4.27149574828268</v>
      </c>
      <c r="CM139" s="21">
        <v>2.29290422033401</v>
      </c>
      <c r="CN139" s="21">
        <v>1.77678124486833</v>
      </c>
      <c r="CO139" s="21">
        <v>0.863885886694979</v>
      </c>
      <c r="CP139" s="21">
        <v>0.955986186262083</v>
      </c>
      <c r="CQ139" s="21">
        <v>1.19568227874313</v>
      </c>
      <c r="CR139" s="21">
        <v>1.49460788476599</v>
      </c>
      <c r="CS139" s="21">
        <v>1.09790132629623</v>
      </c>
      <c r="CT139" s="21">
        <v>0.466729540212877</v>
      </c>
      <c r="CU139" s="21">
        <v>0.571889351255743</v>
      </c>
      <c r="CV139" s="21">
        <v>0.432664603920048</v>
      </c>
      <c r="CW139" s="21">
        <v>1.27293039649081</v>
      </c>
      <c r="CX139" s="21">
        <v>1.49137908572314</v>
      </c>
      <c r="CY139" s="21">
        <v>0.233270151970578</v>
      </c>
      <c r="CZ139" s="21">
        <v>1.88345188820161</v>
      </c>
      <c r="DA139" s="21">
        <v>0.908394611443676</v>
      </c>
      <c r="DB139" s="21">
        <v>0.740667707819453</v>
      </c>
      <c r="DC139" s="21">
        <v>1.77327553843758</v>
      </c>
      <c r="DD139" s="21">
        <v>0.838691936244479</v>
      </c>
      <c r="DE139" s="21">
        <v>0.599427106506657</v>
      </c>
      <c r="DF139" s="21">
        <v>0.993936879201277</v>
      </c>
      <c r="DG139" s="21">
        <v>0.367643158468114</v>
      </c>
      <c r="DH139" s="21">
        <v>1.760058380058</v>
      </c>
      <c r="DI139" s="21">
        <v>2.7020513899678</v>
      </c>
      <c r="DJ139" s="21">
        <v>0.989166584322023</v>
      </c>
      <c r="DK139" s="16">
        <v>0.311221738460647</v>
      </c>
      <c r="DL139" s="21">
        <v>0.406990479684253</v>
      </c>
      <c r="DM139" s="21">
        <v>0.467489506212137</v>
      </c>
      <c r="DN139" s="21">
        <v>0.500871052405826</v>
      </c>
      <c r="DO139" s="21">
        <v>1.35962705065368</v>
      </c>
      <c r="DP139" s="21">
        <v>1.24249583076939</v>
      </c>
      <c r="DQ139" s="21">
        <v>1.84873470444971</v>
      </c>
      <c r="DR139" s="21">
        <v>2.725350109599</v>
      </c>
      <c r="DS139" s="21">
        <v>0.765341214128786</v>
      </c>
      <c r="DT139" s="21">
        <v>1.88820009046022</v>
      </c>
      <c r="DU139" s="21">
        <v>1.17364478816764</v>
      </c>
      <c r="DV139" s="21">
        <v>2.63319713716025</v>
      </c>
      <c r="DW139" s="21">
        <v>0.555529872988844</v>
      </c>
      <c r="DX139" s="21">
        <v>0.587723332704327</v>
      </c>
      <c r="DY139" s="21">
        <v>0.138382497654867</v>
      </c>
      <c r="DZ139" s="21">
        <v>1.68200678418249</v>
      </c>
      <c r="EA139" s="21">
        <v>1.55209190009699</v>
      </c>
      <c r="EB139" s="21">
        <v>1.61270088869008</v>
      </c>
      <c r="EC139" s="21">
        <v>0.992333156759423</v>
      </c>
      <c r="ED139" s="21">
        <v>0.707769228804083</v>
      </c>
      <c r="EE139" s="21">
        <v>0.593296706436993</v>
      </c>
      <c r="EF139" s="21">
        <v>1.79410002374447</v>
      </c>
      <c r="EG139" s="21">
        <v>0.822434211308276</v>
      </c>
      <c r="EH139" s="21">
        <v>0.766910347917958</v>
      </c>
      <c r="EI139" s="21">
        <v>3.37667867191812</v>
      </c>
      <c r="EJ139" s="21">
        <v>1.10633195487489</v>
      </c>
      <c r="EK139" s="21">
        <v>1.27279703329155</v>
      </c>
      <c r="EL139" s="21">
        <v>0.779073684145098</v>
      </c>
      <c r="EM139" s="21">
        <v>0.642410422491525</v>
      </c>
      <c r="EN139" s="21">
        <v>0.305440451535406</v>
      </c>
      <c r="EO139" s="21">
        <v>0.169026882655657</v>
      </c>
      <c r="EP139" s="21">
        <v>0.311558152278948</v>
      </c>
      <c r="EQ139" s="21">
        <v>0.0715986532441305</v>
      </c>
      <c r="ER139" s="21">
        <v>0.265820055483808</v>
      </c>
      <c r="ES139" s="21">
        <v>2.35665623483055</v>
      </c>
      <c r="ET139" s="21">
        <v>1.28106435828526</v>
      </c>
      <c r="EU139" s="16">
        <v>0.492192741958263</v>
      </c>
      <c r="EV139" s="21">
        <v>0.843269865748814</v>
      </c>
      <c r="EW139" s="21">
        <v>0.697912717147272</v>
      </c>
      <c r="EX139" s="21">
        <v>0.557414785786927</v>
      </c>
      <c r="EY139" s="21">
        <v>2.17196723221848</v>
      </c>
      <c r="EZ139" s="21">
        <v>0.714642053531399</v>
      </c>
      <c r="FA139" s="21">
        <v>0.933284163765261</v>
      </c>
      <c r="FB139" s="21">
        <v>3.00318619282675</v>
      </c>
      <c r="FC139" s="21">
        <v>2.08861860265683</v>
      </c>
      <c r="FD139" s="21">
        <v>3.21509014620901</v>
      </c>
      <c r="FE139" s="21">
        <v>3.90266953299438</v>
      </c>
      <c r="FF139" s="21">
        <v>1.73411667691004</v>
      </c>
      <c r="FG139" s="21">
        <v>0.848667327023982</v>
      </c>
      <c r="FH139" s="21">
        <v>1.41391880429643</v>
      </c>
      <c r="FI139" s="21">
        <v>0.430596660514373</v>
      </c>
      <c r="FJ139" s="21">
        <v>2.69614108317926</v>
      </c>
      <c r="FK139" s="21">
        <v>1.76486927687356</v>
      </c>
      <c r="FL139" s="21">
        <v>0.958949997325072</v>
      </c>
      <c r="FM139" s="21">
        <v>0.587404973161727</v>
      </c>
      <c r="FN139" s="21">
        <v>0.8475892819738</v>
      </c>
      <c r="FO139" s="21">
        <v>0.516003025827392</v>
      </c>
      <c r="FP139" s="21">
        <v>3.62006019822224</v>
      </c>
      <c r="FQ139" s="21">
        <v>1.89296594616831</v>
      </c>
      <c r="FR139" s="21">
        <v>0.916166260619299</v>
      </c>
      <c r="FS139" s="21">
        <v>0.825221749785994</v>
      </c>
      <c r="FT139" s="21">
        <v>3.32989973184866</v>
      </c>
      <c r="FU139" s="21">
        <v>1.50697508262338</v>
      </c>
      <c r="FV139" s="21">
        <v>1.00667295900733</v>
      </c>
      <c r="FW139" s="21">
        <v>1.09800181772626</v>
      </c>
      <c r="FX139" s="21">
        <v>1.54316700830303</v>
      </c>
      <c r="FY139" s="21">
        <v>0.739996607309011</v>
      </c>
      <c r="FZ139" s="21">
        <v>0.366504521963942</v>
      </c>
      <c r="GA139" s="21">
        <v>0.552707413778082</v>
      </c>
      <c r="GB139" s="21">
        <v>0.260269190450652</v>
      </c>
      <c r="GC139" s="21">
        <v>1.96223362394856</v>
      </c>
      <c r="GD139" s="21">
        <v>1.19585728821237</v>
      </c>
      <c r="GE139" s="16">
        <v>0.784674800074525</v>
      </c>
      <c r="GF139" s="21">
        <v>1.09843641552134</v>
      </c>
      <c r="GG139" s="21">
        <v>1.11306330455927</v>
      </c>
      <c r="GH139" s="21">
        <v>0.866163839596776</v>
      </c>
      <c r="GI139" s="21">
        <v>0.987004346398656</v>
      </c>
      <c r="GJ139" s="21">
        <v>0.986419957088576</v>
      </c>
      <c r="GK139" s="21">
        <v>1.01227632949159</v>
      </c>
      <c r="GL139" s="21">
        <v>0.974604463649854</v>
      </c>
      <c r="GM139" s="21">
        <v>0.97121618256377</v>
      </c>
      <c r="GN139" s="21">
        <v>1.10078586133345</v>
      </c>
      <c r="GO139" s="21">
        <v>1.18544207294414</v>
      </c>
      <c r="GP139" s="21">
        <v>1.16253435965836</v>
      </c>
      <c r="GQ139" s="21">
        <v>1.14338787435592</v>
      </c>
      <c r="GR139" s="21">
        <v>1.27080879225263</v>
      </c>
      <c r="GS139" s="21">
        <v>1.12088513699716</v>
      </c>
      <c r="GT139" s="21">
        <v>1.32573311092646</v>
      </c>
      <c r="GU139" s="21">
        <v>1.2903402925171</v>
      </c>
      <c r="GV139" s="21">
        <v>1.17009134489077</v>
      </c>
      <c r="GW139" s="21">
        <v>1.21058066544469</v>
      </c>
      <c r="GX139" s="21">
        <v>1.17052370583185</v>
      </c>
      <c r="GY139" s="21">
        <v>0.959652893052938</v>
      </c>
      <c r="GZ139" s="21">
        <v>1.19245481136843</v>
      </c>
      <c r="HA139" s="21">
        <v>1.03411881951556</v>
      </c>
      <c r="HB139" s="21">
        <v>0.933006795678852</v>
      </c>
      <c r="HC139" s="21">
        <v>0.98796668131798</v>
      </c>
      <c r="HD139" s="21">
        <v>1.23589996242874</v>
      </c>
      <c r="HE139" s="21">
        <v>0.930483120521615</v>
      </c>
      <c r="HF139" s="21">
        <v>0.962137406336461</v>
      </c>
      <c r="HG139" s="21">
        <v>0.919785867189865</v>
      </c>
      <c r="HH139" s="21">
        <v>1.01651488572647</v>
      </c>
    </row>
    <row r="140" s="2" customFormat="1" spans="1:216">
      <c r="A140" s="2">
        <v>26</v>
      </c>
      <c r="B140" s="15" t="s">
        <v>230</v>
      </c>
      <c r="C140" s="15" t="s">
        <v>379</v>
      </c>
      <c r="D140" s="4">
        <v>0.998770230769231</v>
      </c>
      <c r="E140" s="4">
        <v>346.313</v>
      </c>
      <c r="F140" s="5">
        <v>130.086450563454</v>
      </c>
      <c r="G140" s="15" t="s">
        <v>238</v>
      </c>
      <c r="H140" s="16">
        <v>0.405658882509006</v>
      </c>
      <c r="I140" s="21">
        <v>0.431163200447392</v>
      </c>
      <c r="J140" s="21">
        <v>0.174290026054702</v>
      </c>
      <c r="K140" s="21">
        <v>0.546153262368526</v>
      </c>
      <c r="L140" s="21">
        <v>0.448114500936478</v>
      </c>
      <c r="M140" s="21">
        <v>0.454237232541687</v>
      </c>
      <c r="N140" s="21">
        <v>0.364023553074094</v>
      </c>
      <c r="O140" s="21">
        <v>0.158424598625637</v>
      </c>
      <c r="P140" s="21">
        <v>0.150875109316995</v>
      </c>
      <c r="Q140" s="21">
        <v>0.454246869735618</v>
      </c>
      <c r="R140" s="21">
        <v>0.328015042526976</v>
      </c>
      <c r="S140" s="21">
        <v>0.228303491887815</v>
      </c>
      <c r="T140" s="21">
        <v>0.578984529680438</v>
      </c>
      <c r="U140" s="21">
        <v>0.286496096320388</v>
      </c>
      <c r="V140" s="21">
        <v>0.271596090287453</v>
      </c>
      <c r="W140" s="21">
        <v>0.554874887647943</v>
      </c>
      <c r="X140" s="21">
        <v>0.597890855798448</v>
      </c>
      <c r="Y140" s="21">
        <v>1.61094238222955</v>
      </c>
      <c r="Z140" s="21">
        <v>0.187924712829065</v>
      </c>
      <c r="AA140" s="21">
        <v>0.218607615880077</v>
      </c>
      <c r="AB140" s="21">
        <v>0.202586127832636</v>
      </c>
      <c r="AC140" s="21">
        <v>0.0952339708730311</v>
      </c>
      <c r="AD140" s="21">
        <v>0.580108752174952</v>
      </c>
      <c r="AE140" s="21">
        <v>0.979899499074047</v>
      </c>
      <c r="AF140" s="21">
        <v>0.299141369668446</v>
      </c>
      <c r="AG140" s="21">
        <v>0.228138562377168</v>
      </c>
      <c r="AH140" s="21">
        <v>0.185840344193603</v>
      </c>
      <c r="AI140" s="21">
        <v>0.408715687542532</v>
      </c>
      <c r="AJ140" s="21">
        <v>0.533861820214602</v>
      </c>
      <c r="AK140" s="21">
        <v>0.390375228738128</v>
      </c>
      <c r="AL140" s="21">
        <v>0.23541295790464</v>
      </c>
      <c r="AM140" s="21">
        <v>0.186763681181265</v>
      </c>
      <c r="AN140" s="21">
        <v>0.154284529439688</v>
      </c>
      <c r="AO140" s="21">
        <v>0.246786484435808</v>
      </c>
      <c r="AP140" s="21">
        <v>0.540450236135113</v>
      </c>
      <c r="AQ140" s="21">
        <v>0.325293564605324</v>
      </c>
      <c r="AR140" s="16">
        <v>0.305066747798423</v>
      </c>
      <c r="AS140" s="21">
        <v>0.529326060394162</v>
      </c>
      <c r="AT140" s="21">
        <v>0.109171094185387</v>
      </c>
      <c r="AU140" s="21">
        <v>0.38386585993313</v>
      </c>
      <c r="AV140" s="21">
        <v>0.875354678097339</v>
      </c>
      <c r="AW140" s="21">
        <v>0.270407244756711</v>
      </c>
      <c r="AX140" s="21">
        <v>0.260842058899438</v>
      </c>
      <c r="AY140" s="21">
        <v>0.158895806697716</v>
      </c>
      <c r="AZ140" s="21">
        <v>0.366375452349756</v>
      </c>
      <c r="BA140" s="21">
        <v>0.250637926298061</v>
      </c>
      <c r="BB140" s="21">
        <v>0.268160652991308</v>
      </c>
      <c r="BC140" s="21">
        <v>0.203147965380078</v>
      </c>
      <c r="BD140" s="21">
        <v>0.518049478227617</v>
      </c>
      <c r="BE140" s="21">
        <v>0.415592587731023</v>
      </c>
      <c r="BF140" s="21">
        <v>0.105755705725164</v>
      </c>
      <c r="BG140" s="21">
        <v>0.901331897824899</v>
      </c>
      <c r="BH140" s="21">
        <v>0.7918783901331</v>
      </c>
      <c r="BI140" s="21">
        <v>0.37500399686135</v>
      </c>
      <c r="BJ140" s="21">
        <v>0.340594210657099</v>
      </c>
      <c r="BK140" s="21">
        <v>0.531995561296041</v>
      </c>
      <c r="BL140" s="21">
        <v>0.251505175223339</v>
      </c>
      <c r="BM140" s="21">
        <v>1.15826543586284</v>
      </c>
      <c r="BN140" s="21">
        <v>0.618140991132149</v>
      </c>
      <c r="BO140" s="21">
        <v>0.607841755794789</v>
      </c>
      <c r="BP140" s="21">
        <v>0.792896785500734</v>
      </c>
      <c r="BQ140" s="21">
        <v>1.47228414758013</v>
      </c>
      <c r="BR140" s="21">
        <v>0.50036185881571</v>
      </c>
      <c r="BS140" s="21">
        <v>1.36773119848111</v>
      </c>
      <c r="BT140" s="21">
        <v>1.25454875522222</v>
      </c>
      <c r="BU140" s="21">
        <v>0.723166844268799</v>
      </c>
      <c r="BV140" s="21">
        <v>0.274203986762197</v>
      </c>
      <c r="BW140" s="21">
        <v>0.111658349760637</v>
      </c>
      <c r="BX140" s="21">
        <v>0.143328451953366</v>
      </c>
      <c r="BY140" s="21">
        <v>0.458507723179198</v>
      </c>
      <c r="BZ140" s="21">
        <v>0.153517844854277</v>
      </c>
      <c r="CA140" s="21">
        <v>0.150611291096459</v>
      </c>
      <c r="CB140" s="16">
        <v>0.12824043773894</v>
      </c>
      <c r="CC140" s="21">
        <v>0.199700539357774</v>
      </c>
      <c r="CD140" s="21">
        <v>0.206030745599779</v>
      </c>
      <c r="CE140" s="21">
        <v>0.17014379960637</v>
      </c>
      <c r="CF140" s="21">
        <v>0.381508743112384</v>
      </c>
      <c r="CG140" s="21">
        <v>0.484049586227103</v>
      </c>
      <c r="CH140" s="21">
        <v>0.174776158221572</v>
      </c>
      <c r="CI140" s="21">
        <v>0.207366032753987</v>
      </c>
      <c r="CJ140" s="21">
        <v>0.0787558475587475</v>
      </c>
      <c r="CK140" s="21">
        <v>0.333053899854071</v>
      </c>
      <c r="CL140" s="21">
        <v>0.341535892908472</v>
      </c>
      <c r="CM140" s="21">
        <v>0.529175148923426</v>
      </c>
      <c r="CN140" s="21">
        <v>0.54496028918236</v>
      </c>
      <c r="CO140" s="21">
        <v>0.284873169581319</v>
      </c>
      <c r="CP140" s="21">
        <v>0.179347154734864</v>
      </c>
      <c r="CQ140" s="21">
        <v>0.343530604261801</v>
      </c>
      <c r="CR140" s="21">
        <v>0.44095885282417</v>
      </c>
      <c r="CS140" s="21">
        <v>0.432498301353712</v>
      </c>
      <c r="CT140" s="21">
        <v>0.114195948279471</v>
      </c>
      <c r="CU140" s="21">
        <v>0.40878797089638</v>
      </c>
      <c r="CV140" s="21">
        <v>0.260856228554056</v>
      </c>
      <c r="CW140" s="21">
        <v>0.238246970417277</v>
      </c>
      <c r="CX140" s="21">
        <v>0.47421886365494</v>
      </c>
      <c r="CY140" s="21">
        <v>0.207863040371598</v>
      </c>
      <c r="CZ140" s="21">
        <v>0.168097407859281</v>
      </c>
      <c r="DA140" s="21">
        <v>0.149018240008293</v>
      </c>
      <c r="DB140" s="21">
        <v>0.137232513789262</v>
      </c>
      <c r="DC140" s="21">
        <v>0.718085613222204</v>
      </c>
      <c r="DD140" s="21">
        <v>0.296676291657308</v>
      </c>
      <c r="DE140" s="21">
        <v>0.405737807179602</v>
      </c>
      <c r="DF140" s="21">
        <v>0.840566397108951</v>
      </c>
      <c r="DG140" s="21">
        <v>0.372538270959241</v>
      </c>
      <c r="DH140" s="21">
        <v>0.279454414682394</v>
      </c>
      <c r="DI140" s="21">
        <v>0.0961350972453456</v>
      </c>
      <c r="DJ140" s="21">
        <v>0.197971754001948</v>
      </c>
      <c r="DK140" s="16">
        <v>0.226036346188081</v>
      </c>
      <c r="DL140" s="21">
        <v>0.387062557273214</v>
      </c>
      <c r="DM140" s="21">
        <v>0.235421630869191</v>
      </c>
      <c r="DN140" s="21">
        <v>0.157480337163175</v>
      </c>
      <c r="DO140" s="21">
        <v>0.394062245759382</v>
      </c>
      <c r="DP140" s="21">
        <v>0.701575201516635</v>
      </c>
      <c r="DQ140" s="21">
        <v>0.465026498519315</v>
      </c>
      <c r="DR140" s="21">
        <v>0.428207085591212</v>
      </c>
      <c r="DS140" s="21">
        <v>0.158546086474148</v>
      </c>
      <c r="DT140" s="21">
        <v>0.192262728885468</v>
      </c>
      <c r="DU140" s="21">
        <v>0.510653518413562</v>
      </c>
      <c r="DV140" s="21">
        <v>0.394590457775193</v>
      </c>
      <c r="DW140" s="21">
        <v>0.0785285272718837</v>
      </c>
      <c r="DX140" s="21">
        <v>0.166455859680126</v>
      </c>
      <c r="DY140" s="21">
        <v>0.159788539982692</v>
      </c>
      <c r="DZ140" s="21">
        <v>0.570715510891952</v>
      </c>
      <c r="EA140" s="21">
        <v>0.659179631513758</v>
      </c>
      <c r="EB140" s="21">
        <v>0.928364191538657</v>
      </c>
      <c r="EC140" s="21">
        <v>0.278307734131135</v>
      </c>
      <c r="ED140" s="21">
        <v>0.297660738089264</v>
      </c>
      <c r="EE140" s="21">
        <v>0.158285065946075</v>
      </c>
      <c r="EF140" s="21">
        <v>1.16522134728427</v>
      </c>
      <c r="EG140" s="21">
        <v>0.314676582384771</v>
      </c>
      <c r="EH140" s="21">
        <v>0.396108941843177</v>
      </c>
      <c r="EI140" s="21">
        <v>0.714771059777772</v>
      </c>
      <c r="EJ140" s="21">
        <v>0.377951168623211</v>
      </c>
      <c r="EK140" s="21">
        <v>0.439681481971935</v>
      </c>
      <c r="EL140" s="21">
        <v>0.480992679783206</v>
      </c>
      <c r="EM140" s="21">
        <v>0.645206925601085</v>
      </c>
      <c r="EN140" s="21">
        <v>0.235646667790323</v>
      </c>
      <c r="EO140" s="21">
        <v>0.0881160121249069</v>
      </c>
      <c r="EP140" s="21">
        <v>0.224379915772314</v>
      </c>
      <c r="EQ140" s="21">
        <v>0.192089879977855</v>
      </c>
      <c r="ER140" s="21">
        <v>0.199874219651781</v>
      </c>
      <c r="ES140" s="21">
        <v>0.246576318296646</v>
      </c>
      <c r="ET140" s="21">
        <v>0.26557993287717</v>
      </c>
      <c r="EU140" s="16">
        <v>0.231201536968132</v>
      </c>
      <c r="EV140" s="21">
        <v>0.0704363298212818</v>
      </c>
      <c r="EW140" s="21">
        <v>0.381978266458248</v>
      </c>
      <c r="EX140" s="21">
        <v>0.204409977397542</v>
      </c>
      <c r="EY140" s="21">
        <v>0.507394710079978</v>
      </c>
      <c r="EZ140" s="21">
        <v>0.28729642695795</v>
      </c>
      <c r="FA140" s="21">
        <v>0.152544538841364</v>
      </c>
      <c r="FB140" s="21">
        <v>0.281829789293702</v>
      </c>
      <c r="FC140" s="21">
        <v>0.103369955009243</v>
      </c>
      <c r="FD140" s="21">
        <v>0.917352268198482</v>
      </c>
      <c r="FE140" s="21">
        <v>0.301868330366483</v>
      </c>
      <c r="FF140" s="21">
        <v>0.230234623853005</v>
      </c>
      <c r="FG140" s="21">
        <v>1.18127636521913</v>
      </c>
      <c r="FH140" s="21">
        <v>0.400463067143808</v>
      </c>
      <c r="FI140" s="21">
        <v>0.40750209738316</v>
      </c>
      <c r="FJ140" s="21">
        <v>1.20655287175337</v>
      </c>
      <c r="FK140" s="21">
        <v>0.722348825656865</v>
      </c>
      <c r="FL140" s="21">
        <v>0.61137993207252</v>
      </c>
      <c r="FM140" s="21">
        <v>0.0615784884654581</v>
      </c>
      <c r="FN140" s="21">
        <v>0.134272603879889</v>
      </c>
      <c r="FO140" s="21">
        <v>0.301928413059388</v>
      </c>
      <c r="FP140" s="21">
        <v>2.35377149177826</v>
      </c>
      <c r="FQ140" s="21">
        <v>0.94228172583759</v>
      </c>
      <c r="FR140" s="21">
        <v>0.646298032124437</v>
      </c>
      <c r="FS140" s="21">
        <v>0.616130055423419</v>
      </c>
      <c r="FT140" s="21">
        <v>0.754817247500562</v>
      </c>
      <c r="FU140" s="21">
        <v>0.372288450513116</v>
      </c>
      <c r="FV140" s="21">
        <v>0.958438902160587</v>
      </c>
      <c r="FW140" s="21">
        <v>0.355860298319181</v>
      </c>
      <c r="FX140" s="21">
        <v>0.86422035157098</v>
      </c>
      <c r="FY140" s="21">
        <v>0.485664417790397</v>
      </c>
      <c r="FZ140" s="21">
        <v>0.215890352233696</v>
      </c>
      <c r="GA140" s="21">
        <v>0.24001027114775</v>
      </c>
      <c r="GB140" s="21">
        <v>0.214734283468652</v>
      </c>
      <c r="GC140" s="21">
        <v>0.509938862653656</v>
      </c>
      <c r="GD140" s="21">
        <v>0.160716593682061</v>
      </c>
      <c r="GE140" s="16">
        <v>0.389472149610409</v>
      </c>
      <c r="GF140" s="21">
        <v>0.358914008555604</v>
      </c>
      <c r="GG140" s="21">
        <v>0.394070166699094</v>
      </c>
      <c r="GH140" s="21">
        <v>0.403676368390281</v>
      </c>
      <c r="GI140" s="21">
        <v>0.392435497196602</v>
      </c>
      <c r="GJ140" s="21">
        <v>0.368449793213606</v>
      </c>
      <c r="GK140" s="21">
        <v>0.354957935392627</v>
      </c>
      <c r="GL140" s="21">
        <v>0.369411134513566</v>
      </c>
      <c r="GM140" s="21">
        <v>0.362490888440722</v>
      </c>
      <c r="GN140" s="21">
        <v>0.357806154015528</v>
      </c>
      <c r="GO140" s="21">
        <v>0.395940905118246</v>
      </c>
      <c r="GP140" s="21">
        <v>0.336337634570876</v>
      </c>
      <c r="GQ140" s="21">
        <v>0.351509475580483</v>
      </c>
      <c r="GR140" s="21">
        <v>0.382705277725792</v>
      </c>
      <c r="GS140" s="21">
        <v>0.402410715291765</v>
      </c>
      <c r="GT140" s="21">
        <v>0.338206020132752</v>
      </c>
      <c r="GU140" s="21">
        <v>0.362765175284195</v>
      </c>
      <c r="GV140" s="21">
        <v>0.346600593952566</v>
      </c>
      <c r="GW140" s="21">
        <v>0.357341915548765</v>
      </c>
      <c r="GX140" s="21">
        <v>0.361177807563905</v>
      </c>
      <c r="GY140" s="21">
        <v>0.326640287665296</v>
      </c>
      <c r="GZ140" s="21">
        <v>0.378315007392981</v>
      </c>
      <c r="HA140" s="21">
        <v>0.343806766105927</v>
      </c>
      <c r="HB140" s="21">
        <v>0.411519591368265</v>
      </c>
      <c r="HC140" s="21">
        <v>0.366250127772843</v>
      </c>
      <c r="HD140" s="21">
        <v>0.35459677612105</v>
      </c>
      <c r="HE140" s="21">
        <v>0.374622106541627</v>
      </c>
      <c r="HF140" s="21">
        <v>0.396697298439533</v>
      </c>
      <c r="HG140" s="21">
        <v>0.379703844388654</v>
      </c>
      <c r="HH140" s="21">
        <v>0.358487126479086</v>
      </c>
    </row>
    <row r="141" s="2" customFormat="1" spans="1:216">
      <c r="A141" s="2">
        <v>260</v>
      </c>
      <c r="B141" s="15" t="s">
        <v>230</v>
      </c>
      <c r="C141" s="15" t="s">
        <v>380</v>
      </c>
      <c r="D141" s="4">
        <v>0.891001307692308</v>
      </c>
      <c r="E141" s="4">
        <v>303.605</v>
      </c>
      <c r="F141" s="5">
        <v>245.149853280945</v>
      </c>
      <c r="G141" s="15" t="s">
        <v>238</v>
      </c>
      <c r="H141" s="16">
        <v>0.374173409595296</v>
      </c>
      <c r="I141" s="21">
        <v>0.260081572009682</v>
      </c>
      <c r="J141" s="21">
        <v>0.141703649801993</v>
      </c>
      <c r="K141" s="21">
        <v>0.177894197819269</v>
      </c>
      <c r="L141" s="21">
        <v>0.176185565501739</v>
      </c>
      <c r="M141" s="21">
        <v>0.173969088881821</v>
      </c>
      <c r="N141" s="21">
        <v>0.824802817980809</v>
      </c>
      <c r="O141" s="21">
        <v>0.437341050129666</v>
      </c>
      <c r="P141" s="21">
        <v>0.645555647906165</v>
      </c>
      <c r="Q141" s="21">
        <v>0.571294259732735</v>
      </c>
      <c r="R141" s="21">
        <v>0.383682477381943</v>
      </c>
      <c r="S141" s="21">
        <v>0.145341455726161</v>
      </c>
      <c r="T141" s="21">
        <v>0.441922949536063</v>
      </c>
      <c r="U141" s="21">
        <v>0.630017681596325</v>
      </c>
      <c r="V141" s="21">
        <v>0.296866284304955</v>
      </c>
      <c r="W141" s="21">
        <v>0.682712211104735</v>
      </c>
      <c r="X141" s="21">
        <v>0.697131840886779</v>
      </c>
      <c r="Y141" s="21">
        <v>1.34144085901377</v>
      </c>
      <c r="Z141" s="21">
        <v>0.243307995493165</v>
      </c>
      <c r="AA141" s="21">
        <v>0.186144234905001</v>
      </c>
      <c r="AB141" s="21">
        <v>0.17860776643159</v>
      </c>
      <c r="AC141" s="21">
        <v>0.0568838549667824</v>
      </c>
      <c r="AD141" s="21">
        <v>0.431148255083159</v>
      </c>
      <c r="AE141" s="21">
        <v>0.506020246405201</v>
      </c>
      <c r="AF141" s="21">
        <v>0.15254822194968</v>
      </c>
      <c r="AG141" s="21">
        <v>0.331223709867398</v>
      </c>
      <c r="AH141" s="21">
        <v>0.186411327496814</v>
      </c>
      <c r="AI141" s="21">
        <v>0.425621787834457</v>
      </c>
      <c r="AJ141" s="21">
        <v>0.357838424796377</v>
      </c>
      <c r="AK141" s="21">
        <v>0.13831934922948</v>
      </c>
      <c r="AL141" s="21">
        <v>0.503300032761744</v>
      </c>
      <c r="AM141" s="21">
        <v>0.369883184488876</v>
      </c>
      <c r="AN141" s="21">
        <v>0.373332355205981</v>
      </c>
      <c r="AO141" s="21">
        <v>0.410446745767909</v>
      </c>
      <c r="AP141" s="21">
        <v>0.219991838370697</v>
      </c>
      <c r="AQ141" s="21">
        <v>0.14694201980413</v>
      </c>
      <c r="AR141" s="16">
        <v>0.253276915116844</v>
      </c>
      <c r="AS141" s="21">
        <v>0.410291992885176</v>
      </c>
      <c r="AT141" s="21">
        <v>0.144613545345423</v>
      </c>
      <c r="AU141" s="21">
        <v>0.118124132545432</v>
      </c>
      <c r="AV141" s="21">
        <v>0.284830328988105</v>
      </c>
      <c r="AW141" s="21">
        <v>0.108083796863253</v>
      </c>
      <c r="AX141" s="21">
        <v>0.726368566456681</v>
      </c>
      <c r="AY141" s="21">
        <v>0.311499156131454</v>
      </c>
      <c r="AZ141" s="21">
        <v>0.524419841118777</v>
      </c>
      <c r="BA141" s="21">
        <v>0.328096614464551</v>
      </c>
      <c r="BB141" s="21">
        <v>0.243459441750041</v>
      </c>
      <c r="BC141" s="21">
        <v>0.191729263577472</v>
      </c>
      <c r="BD141" s="21">
        <v>0.952439646159651</v>
      </c>
      <c r="BE141" s="21">
        <v>0.547328186889668</v>
      </c>
      <c r="BF141" s="21">
        <v>0.23052427314707</v>
      </c>
      <c r="BG141" s="21">
        <v>0.454630366650605</v>
      </c>
      <c r="BH141" s="21">
        <v>0.5289989191748</v>
      </c>
      <c r="BI141" s="21">
        <v>0.410049408461377</v>
      </c>
      <c r="BJ141" s="21">
        <v>0.359430482795096</v>
      </c>
      <c r="BK141" s="21">
        <v>0.497393265441853</v>
      </c>
      <c r="BL141" s="21">
        <v>0.0913051270969644</v>
      </c>
      <c r="BM141" s="21">
        <v>0.64420103943951</v>
      </c>
      <c r="BN141" s="21">
        <v>0.496232083780274</v>
      </c>
      <c r="BO141" s="21">
        <v>0.464972955308153</v>
      </c>
      <c r="BP141" s="21">
        <v>0.233797798899793</v>
      </c>
      <c r="BQ141" s="21">
        <v>1.64402826985337</v>
      </c>
      <c r="BR141" s="21">
        <v>0.626387447402078</v>
      </c>
      <c r="BS141" s="21">
        <v>1.06839962345404</v>
      </c>
      <c r="BT141" s="21">
        <v>0.549110177440386</v>
      </c>
      <c r="BU141" s="21">
        <v>0.589498019452947</v>
      </c>
      <c r="BV141" s="21">
        <v>0.238851557443611</v>
      </c>
      <c r="BW141" s="21">
        <v>0.0994030960794057</v>
      </c>
      <c r="BX141" s="21">
        <v>0.279556274937915</v>
      </c>
      <c r="BY141" s="21">
        <v>0.550342010931284</v>
      </c>
      <c r="BZ141" s="21">
        <v>0.176389688729818</v>
      </c>
      <c r="CA141" s="21">
        <v>0.033255865247241</v>
      </c>
      <c r="CB141" s="16">
        <v>0.214382224573715</v>
      </c>
      <c r="CC141" s="21">
        <v>0.176890908860042</v>
      </c>
      <c r="CD141" s="21">
        <v>0.173400144327688</v>
      </c>
      <c r="CE141" s="21">
        <v>0.182322570463728</v>
      </c>
      <c r="CF141" s="21">
        <v>0.0993516888243433</v>
      </c>
      <c r="CG141" s="21">
        <v>0.497155895180413</v>
      </c>
      <c r="CH141" s="21">
        <v>0.12065681447715</v>
      </c>
      <c r="CI141" s="21">
        <v>0.524474780274159</v>
      </c>
      <c r="CJ141" s="21">
        <v>0.101737897867926</v>
      </c>
      <c r="CK141" s="21">
        <v>0.511000759078605</v>
      </c>
      <c r="CL141" s="21">
        <v>0.489768913700884</v>
      </c>
      <c r="CM141" s="21">
        <v>0.433652168241234</v>
      </c>
      <c r="CN141" s="21">
        <v>0.526497818799678</v>
      </c>
      <c r="CO141" s="21">
        <v>0.325960921294104</v>
      </c>
      <c r="CP141" s="21">
        <v>0.0766319447426904</v>
      </c>
      <c r="CQ141" s="21">
        <v>0.584498859554059</v>
      </c>
      <c r="CR141" s="21">
        <v>0.248552823684108</v>
      </c>
      <c r="CS141" s="21">
        <v>0.352414692550381</v>
      </c>
      <c r="CT141" s="21">
        <v>0.227864857516753</v>
      </c>
      <c r="CU141" s="21">
        <v>0.256588786030259</v>
      </c>
      <c r="CV141" s="21">
        <v>0.168352155119087</v>
      </c>
      <c r="CW141" s="21">
        <v>0.16705249920511</v>
      </c>
      <c r="CX141" s="21">
        <v>0.46284301749758</v>
      </c>
      <c r="CY141" s="21">
        <v>0.198909423326512</v>
      </c>
      <c r="CZ141" s="21">
        <v>0.315665552263565</v>
      </c>
      <c r="DA141" s="21">
        <v>0.189707879885753</v>
      </c>
      <c r="DB141" s="21">
        <v>0.182037588921671</v>
      </c>
      <c r="DC141" s="21">
        <v>0.784833401176339</v>
      </c>
      <c r="DD141" s="21">
        <v>0.103682284740106</v>
      </c>
      <c r="DE141" s="21">
        <v>0.189149346313787</v>
      </c>
      <c r="DF141" s="21">
        <v>1.06831027154865</v>
      </c>
      <c r="DG141" s="21">
        <v>0.548800488149345</v>
      </c>
      <c r="DH141" s="21">
        <v>0.480266388999489</v>
      </c>
      <c r="DI141" s="21">
        <v>0.25865264717314</v>
      </c>
      <c r="DJ141" s="21">
        <v>0.544461166397931</v>
      </c>
      <c r="DK141" s="16">
        <v>0.0765534407859657</v>
      </c>
      <c r="DL141" s="21">
        <v>0.130961491756295</v>
      </c>
      <c r="DM141" s="21">
        <v>0.0267887945033894</v>
      </c>
      <c r="DN141" s="21">
        <v>0.0520208367897583</v>
      </c>
      <c r="DO141" s="21">
        <v>0.0288815830663235</v>
      </c>
      <c r="DP141" s="21">
        <v>0.105854232796416</v>
      </c>
      <c r="DQ141" s="21">
        <v>0.22581456199271</v>
      </c>
      <c r="DR141" s="21">
        <v>0.479073240224134</v>
      </c>
      <c r="DS141" s="21">
        <v>0.205215254107399</v>
      </c>
      <c r="DT141" s="21">
        <v>0.234099404505763</v>
      </c>
      <c r="DU141" s="21">
        <v>0.243632113918262</v>
      </c>
      <c r="DV141" s="21">
        <v>0.200413663976984</v>
      </c>
      <c r="DW141" s="21">
        <v>0.0810883630853582</v>
      </c>
      <c r="DX141" s="21">
        <v>0.11457377678453</v>
      </c>
      <c r="DY141" s="21">
        <v>0.669527934309026</v>
      </c>
      <c r="DZ141" s="21">
        <v>0.436542457978681</v>
      </c>
      <c r="EA141" s="21">
        <v>0.480131431012606</v>
      </c>
      <c r="EB141" s="21">
        <v>0.794289178717183</v>
      </c>
      <c r="EC141" s="21">
        <v>0.362650247057469</v>
      </c>
      <c r="ED141" s="21">
        <v>0.0934403672242542</v>
      </c>
      <c r="EE141" s="21">
        <v>0.326722770755832</v>
      </c>
      <c r="EF141" s="21">
        <v>0.29069282730463</v>
      </c>
      <c r="EG141" s="21">
        <v>0.0854635437425898</v>
      </c>
      <c r="EH141" s="21">
        <v>0.198113035634746</v>
      </c>
      <c r="EI141" s="21">
        <v>0.224113489239489</v>
      </c>
      <c r="EJ141" s="21">
        <v>0.6337620351312</v>
      </c>
      <c r="EK141" s="21">
        <v>0.392374301951748</v>
      </c>
      <c r="EL141" s="21">
        <v>0.00986043559813277</v>
      </c>
      <c r="EM141" s="21">
        <v>0.141851674922051</v>
      </c>
      <c r="EN141" s="21">
        <v>0.00665070656179888</v>
      </c>
      <c r="EO141" s="21">
        <v>0.259240232040299</v>
      </c>
      <c r="EP141" s="21">
        <v>0.162355048767331</v>
      </c>
      <c r="EQ141" s="21">
        <v>0.634868181016091</v>
      </c>
      <c r="ER141" s="21">
        <v>0.589072344039651</v>
      </c>
      <c r="ES141" s="21">
        <v>0.44311288331583</v>
      </c>
      <c r="ET141" s="21">
        <v>0.630263222353374</v>
      </c>
      <c r="EU141" s="16">
        <v>0.15939194869724</v>
      </c>
      <c r="EV141" s="21">
        <v>0.0746861485515594</v>
      </c>
      <c r="EW141" s="21">
        <v>0.480872943878988</v>
      </c>
      <c r="EX141" s="21">
        <v>0.153319411126571</v>
      </c>
      <c r="EY141" s="21">
        <v>0.289338856303394</v>
      </c>
      <c r="EZ141" s="21">
        <v>0.151221282481445</v>
      </c>
      <c r="FA141" s="21">
        <v>0.247271644955088</v>
      </c>
      <c r="FB141" s="21">
        <v>0.833073930784383</v>
      </c>
      <c r="FC141" s="21">
        <v>0.170425915251176</v>
      </c>
      <c r="FD141" s="21">
        <v>0.712751752569025</v>
      </c>
      <c r="FE141" s="21">
        <v>0.369091283428991</v>
      </c>
      <c r="FF141" s="21">
        <v>0.235507388333269</v>
      </c>
      <c r="FG141" s="21">
        <v>0.16022724908943</v>
      </c>
      <c r="FH141" s="21">
        <v>0.685996623530717</v>
      </c>
      <c r="FI141" s="21">
        <v>0.872753702739488</v>
      </c>
      <c r="FJ141" s="21">
        <v>0.807463501020631</v>
      </c>
      <c r="FK141" s="21">
        <v>0.68644603507005</v>
      </c>
      <c r="FL141" s="21">
        <v>0.609571408760363</v>
      </c>
      <c r="FM141" s="21">
        <v>0.101281483154862</v>
      </c>
      <c r="FN141" s="21">
        <v>0.261559063058532</v>
      </c>
      <c r="FO141" s="21">
        <v>0.39526029094598</v>
      </c>
      <c r="FP141" s="21">
        <v>0.225200305022987</v>
      </c>
      <c r="FQ141" s="21">
        <v>0.567321329002263</v>
      </c>
      <c r="FR141" s="21">
        <v>0.369836969522178</v>
      </c>
      <c r="FS141" s="21">
        <v>0.648746731262866</v>
      </c>
      <c r="FT141" s="21">
        <v>0.564623064023883</v>
      </c>
      <c r="FU141" s="21">
        <v>0.100655998614407</v>
      </c>
      <c r="FV141" s="21">
        <v>0.167065314223281</v>
      </c>
      <c r="FW141" s="21">
        <v>0.306867530308336</v>
      </c>
      <c r="FX141" s="21">
        <v>0.33896770716035</v>
      </c>
      <c r="FY141" s="21">
        <v>0.593296429165339</v>
      </c>
      <c r="FZ141" s="21">
        <v>0.509549571577092</v>
      </c>
      <c r="GA141" s="21">
        <v>0.340742492298244</v>
      </c>
      <c r="GB141" s="21">
        <v>0.685386210531037</v>
      </c>
      <c r="GC141" s="21">
        <v>1.32986496449746</v>
      </c>
      <c r="GD141" s="21">
        <v>0.196123528715265</v>
      </c>
      <c r="GE141" s="16">
        <v>0.396834426933294</v>
      </c>
      <c r="GF141" s="21">
        <v>0.498414478094712</v>
      </c>
      <c r="GG141" s="21">
        <v>0.496647650767515</v>
      </c>
      <c r="GH141" s="21">
        <v>0.522942062313231</v>
      </c>
      <c r="GI141" s="21">
        <v>0.508625154642507</v>
      </c>
      <c r="GJ141" s="21">
        <v>0.394958619164687</v>
      </c>
      <c r="GK141" s="21">
        <v>0.466954688000968</v>
      </c>
      <c r="GL141" s="21">
        <v>0.547566038687733</v>
      </c>
      <c r="GM141" s="21">
        <v>0.460841385899466</v>
      </c>
      <c r="GN141" s="21">
        <v>0.427136762976652</v>
      </c>
      <c r="GO141" s="21">
        <v>0.470617708820685</v>
      </c>
      <c r="GP141" s="21">
        <v>0.516087766567653</v>
      </c>
      <c r="GQ141" s="21">
        <v>0.501665633750334</v>
      </c>
      <c r="GR141" s="21">
        <v>0.480800684660142</v>
      </c>
      <c r="GS141" s="21">
        <v>0.340765276670137</v>
      </c>
      <c r="GT141" s="21">
        <v>0.48424802644191</v>
      </c>
      <c r="GU141" s="21">
        <v>0.49669933981784</v>
      </c>
      <c r="GV141" s="21">
        <v>0.306060496716945</v>
      </c>
      <c r="GW141" s="21">
        <v>0.465078180965175</v>
      </c>
      <c r="GX141" s="21">
        <v>0.460562767350337</v>
      </c>
      <c r="GY141" s="21">
        <v>0.495404907727276</v>
      </c>
      <c r="GZ141" s="21">
        <v>0.444497932811115</v>
      </c>
      <c r="HA141" s="21">
        <v>0.462119421846028</v>
      </c>
      <c r="HB141" s="21">
        <v>0.495613662913133</v>
      </c>
      <c r="HC141" s="21">
        <v>0.29542456651187</v>
      </c>
      <c r="HD141" s="21">
        <v>0.46533291064816</v>
      </c>
      <c r="HE141" s="21">
        <v>0.258267198512105</v>
      </c>
      <c r="HF141" s="21">
        <v>0.487651493681463</v>
      </c>
      <c r="HG141" s="21">
        <v>0.2951115235684</v>
      </c>
      <c r="HH141" s="21">
        <v>0.283331501521056</v>
      </c>
    </row>
    <row r="142" s="2" customFormat="1" spans="1:216">
      <c r="A142" s="2">
        <v>261</v>
      </c>
      <c r="B142" s="15" t="s">
        <v>230</v>
      </c>
      <c r="C142" s="15" t="s">
        <v>381</v>
      </c>
      <c r="D142" s="4">
        <v>0.890684615384615</v>
      </c>
      <c r="E142" s="4">
        <v>31.6027</v>
      </c>
      <c r="F142" s="5">
        <v>596.598283243225</v>
      </c>
      <c r="G142" s="15" t="s">
        <v>267</v>
      </c>
      <c r="H142" s="16">
        <v>8.23239517899431e-5</v>
      </c>
      <c r="I142" s="21">
        <v>6.28936942981145e-5</v>
      </c>
      <c r="J142" s="21">
        <v>6.23068653315074e-5</v>
      </c>
      <c r="K142" s="21">
        <v>0.000983945276478148</v>
      </c>
      <c r="L142" s="21">
        <v>8.93484988104688e-5</v>
      </c>
      <c r="M142" s="21">
        <v>7.6836513329387e-5</v>
      </c>
      <c r="N142" s="21">
        <v>8.03503585648178e-5</v>
      </c>
      <c r="O142" s="21">
        <v>6.70182020057492e-5</v>
      </c>
      <c r="P142" s="21">
        <v>6.51002400029565e-5</v>
      </c>
      <c r="Q142" s="21">
        <v>0.000100535446405866</v>
      </c>
      <c r="R142" s="21">
        <v>7.49271802527803e-5</v>
      </c>
      <c r="S142" s="21">
        <v>6.37884323411289e-5</v>
      </c>
      <c r="T142" s="21">
        <v>0.00012014269089849</v>
      </c>
      <c r="U142" s="21">
        <v>8.16256312439982e-5</v>
      </c>
      <c r="V142" s="21">
        <v>8.93906449714953e-5</v>
      </c>
      <c r="W142" s="21">
        <v>0.000115104353301348</v>
      </c>
      <c r="X142" s="21">
        <v>8.91448100242235e-5</v>
      </c>
      <c r="Y142" s="21">
        <v>0.00327009362936526</v>
      </c>
      <c r="Z142" s="21">
        <v>5.53415987434197e-5</v>
      </c>
      <c r="AA142" s="21">
        <v>5.33170690025192e-5</v>
      </c>
      <c r="AB142" s="21">
        <v>4.58110467340756e-5</v>
      </c>
      <c r="AC142" s="21">
        <v>0.000363137391391448</v>
      </c>
      <c r="AD142" s="21">
        <v>9.66205821437131e-5</v>
      </c>
      <c r="AE142" s="21">
        <v>0.000176576833614471</v>
      </c>
      <c r="AF142" s="21">
        <v>5.11106278749691e-5</v>
      </c>
      <c r="AG142" s="21">
        <v>6.27272405397615e-5</v>
      </c>
      <c r="AH142" s="21">
        <v>5.26521874121116e-5</v>
      </c>
      <c r="AI142" s="21">
        <v>8.60841947015815e-5</v>
      </c>
      <c r="AJ142" s="21">
        <v>0.000468887281777146</v>
      </c>
      <c r="AK142" s="21">
        <v>0.0002167976748862</v>
      </c>
      <c r="AL142" s="21">
        <v>7.21040116198294e-5</v>
      </c>
      <c r="AM142" s="21">
        <v>6.86866565212394e-5</v>
      </c>
      <c r="AN142" s="21">
        <v>6.52743611299622e-5</v>
      </c>
      <c r="AO142" s="21">
        <v>0.00375559759671936</v>
      </c>
      <c r="AP142" s="21">
        <v>0.00113113737750782</v>
      </c>
      <c r="AQ142" s="21">
        <v>0.00773807696043232</v>
      </c>
      <c r="AR142" s="16">
        <v>6.7955515967895e-5</v>
      </c>
      <c r="AS142" s="21">
        <v>9.09840725896664e-5</v>
      </c>
      <c r="AT142" s="21">
        <v>0.00046072511357906</v>
      </c>
      <c r="AU142" s="21">
        <v>0.000936432034440273</v>
      </c>
      <c r="AV142" s="21">
        <v>0.000114212530472466</v>
      </c>
      <c r="AW142" s="21">
        <v>0.00238710741655885</v>
      </c>
      <c r="AX142" s="21">
        <v>7.67541579200306e-5</v>
      </c>
      <c r="AY142" s="21">
        <v>0.00408840331262251</v>
      </c>
      <c r="AZ142" s="21">
        <v>0.00088645295956048</v>
      </c>
      <c r="BA142" s="21">
        <v>9.23434436187991e-5</v>
      </c>
      <c r="BB142" s="21">
        <v>0.00105267630966026</v>
      </c>
      <c r="BC142" s="21">
        <v>0.000651817505063153</v>
      </c>
      <c r="BD142" s="21">
        <v>0.00209231909428168</v>
      </c>
      <c r="BE142" s="21">
        <v>0.000115049457464749</v>
      </c>
      <c r="BF142" s="21">
        <v>0.000395717862228899</v>
      </c>
      <c r="BG142" s="21">
        <v>0.00191532773408113</v>
      </c>
      <c r="BH142" s="21">
        <v>0.00196965076434936</v>
      </c>
      <c r="BI142" s="21">
        <v>0.00203866173894777</v>
      </c>
      <c r="BJ142" s="21">
        <v>0.00168045792805826</v>
      </c>
      <c r="BK142" s="21">
        <v>7.0606315333054e-5</v>
      </c>
      <c r="BL142" s="21">
        <v>5.17681496717055e-5</v>
      </c>
      <c r="BM142" s="21">
        <v>0.00334178821546507</v>
      </c>
      <c r="BN142" s="21">
        <v>0.000115278477735043</v>
      </c>
      <c r="BO142" s="21">
        <v>0.00148363626268041</v>
      </c>
      <c r="BP142" s="21">
        <v>0.00102665259631454</v>
      </c>
      <c r="BQ142" s="21">
        <v>0.000212411069287017</v>
      </c>
      <c r="BR142" s="21">
        <v>0.00125042281944267</v>
      </c>
      <c r="BS142" s="21">
        <v>0.000187913447619744</v>
      </c>
      <c r="BT142" s="21">
        <v>0.000124393644934053</v>
      </c>
      <c r="BU142" s="21">
        <v>0.00149731273402872</v>
      </c>
      <c r="BV142" s="21">
        <v>0.000141721205501713</v>
      </c>
      <c r="BW142" s="21">
        <v>0.000319560275360275</v>
      </c>
      <c r="BX142" s="21">
        <v>0.000673196055667426</v>
      </c>
      <c r="BY142" s="21">
        <v>0.000145283943370777</v>
      </c>
      <c r="BZ142" s="21">
        <v>7.23385831637115e-5</v>
      </c>
      <c r="CA142" s="21">
        <v>0.00125846846593344</v>
      </c>
      <c r="CB142" s="16">
        <v>6.65922850743875e-5</v>
      </c>
      <c r="CC142" s="21">
        <v>5.60498478483477e-5</v>
      </c>
      <c r="CD142" s="21">
        <v>5.25430359479773e-5</v>
      </c>
      <c r="CE142" s="21">
        <v>0.00120764055818322</v>
      </c>
      <c r="CF142" s="21">
        <v>0.000383247601853111</v>
      </c>
      <c r="CG142" s="21">
        <v>0.00084240354612751</v>
      </c>
      <c r="CH142" s="21">
        <v>0.000389090348023859</v>
      </c>
      <c r="CI142" s="21">
        <v>6.24536013791595e-5</v>
      </c>
      <c r="CJ142" s="21">
        <v>0.000681337001747254</v>
      </c>
      <c r="CK142" s="21">
        <v>0.00105068495831924</v>
      </c>
      <c r="CL142" s="21">
        <v>0.000765380517599414</v>
      </c>
      <c r="CM142" s="21">
        <v>8.44237446038095e-5</v>
      </c>
      <c r="CN142" s="21">
        <v>0.00136097906903766</v>
      </c>
      <c r="CO142" s="21">
        <v>7.94361785840413e-5</v>
      </c>
      <c r="CP142" s="21">
        <v>5.54195458002901e-5</v>
      </c>
      <c r="CQ142" s="21">
        <v>0.000498987676882301</v>
      </c>
      <c r="CR142" s="21">
        <v>8.21459218240418e-5</v>
      </c>
      <c r="CS142" s="21">
        <v>7.7099907854822e-5</v>
      </c>
      <c r="CT142" s="21">
        <v>4.24383896984929e-5</v>
      </c>
      <c r="CU142" s="21">
        <v>0.000519241305583759</v>
      </c>
      <c r="CV142" s="21">
        <v>5.00757662463119e-5</v>
      </c>
      <c r="CW142" s="21">
        <v>0.000670477971015414</v>
      </c>
      <c r="CX142" s="21">
        <v>0.00139377704140588</v>
      </c>
      <c r="CY142" s="21">
        <v>0.000497558505830727</v>
      </c>
      <c r="CZ142" s="21">
        <v>5.25449408568907e-5</v>
      </c>
      <c r="DA142" s="21">
        <v>0.000891535401479871</v>
      </c>
      <c r="DB142" s="21">
        <v>4.74184108791037e-5</v>
      </c>
      <c r="DC142" s="21">
        <v>0.00116408546012164</v>
      </c>
      <c r="DD142" s="21">
        <v>0.000644472232117935</v>
      </c>
      <c r="DE142" s="21">
        <v>0.000746622507458035</v>
      </c>
      <c r="DF142" s="21">
        <v>0.00169192383584986</v>
      </c>
      <c r="DG142" s="21">
        <v>9.10110610620059e-5</v>
      </c>
      <c r="DH142" s="21">
        <v>7.29687284424465e-5</v>
      </c>
      <c r="DI142" s="21">
        <v>0.00111234874450834</v>
      </c>
      <c r="DJ142" s="21">
        <v>0.00347749296591353</v>
      </c>
      <c r="DK142" s="16">
        <v>4.10352823310969e-5</v>
      </c>
      <c r="DL142" s="21">
        <v>0.000610938660839474</v>
      </c>
      <c r="DM142" s="21">
        <v>0.000374161965078379</v>
      </c>
      <c r="DN142" s="21">
        <v>4.38215055754356e-5</v>
      </c>
      <c r="DO142" s="21">
        <v>5.4431518799062e-5</v>
      </c>
      <c r="DP142" s="21">
        <v>0.000557490840287246</v>
      </c>
      <c r="DQ142" s="21">
        <v>5.73524133233533e-5</v>
      </c>
      <c r="DR142" s="21">
        <v>7.79535663766952e-5</v>
      </c>
      <c r="DS142" s="21">
        <v>5.48888662530543e-5</v>
      </c>
      <c r="DT142" s="21">
        <v>6.50616572317225e-5</v>
      </c>
      <c r="DU142" s="21">
        <v>5.84576286605865e-5</v>
      </c>
      <c r="DV142" s="21">
        <v>0.000545159763030812</v>
      </c>
      <c r="DW142" s="21">
        <v>4.76301212729637e-5</v>
      </c>
      <c r="DX142" s="21">
        <v>4.68151666059283e-5</v>
      </c>
      <c r="DY142" s="21">
        <v>0.000730071271284302</v>
      </c>
      <c r="DZ142" s="21">
        <v>9.24180777499006e-5</v>
      </c>
      <c r="EA142" s="21">
        <v>8.87466209876235e-5</v>
      </c>
      <c r="EB142" s="21">
        <v>0.000126201585561683</v>
      </c>
      <c r="EC142" s="21">
        <v>5.9226863209385e-5</v>
      </c>
      <c r="ED142" s="21">
        <v>0.000351722481764401</v>
      </c>
      <c r="EE142" s="21">
        <v>5.9942014807522e-5</v>
      </c>
      <c r="EF142" s="21">
        <v>8.91648847906797e-5</v>
      </c>
      <c r="EG142" s="21">
        <v>0.000522228059306531</v>
      </c>
      <c r="EH142" s="21">
        <v>0.000563671558262527</v>
      </c>
      <c r="EI142" s="21">
        <v>5.58082611928302e-5</v>
      </c>
      <c r="EJ142" s="21">
        <v>6.5688022152031e-5</v>
      </c>
      <c r="EK142" s="21">
        <v>5.91782947258994e-5</v>
      </c>
      <c r="EL142" s="21">
        <v>4.3894116490492e-5</v>
      </c>
      <c r="EM142" s="21">
        <v>5.24073910906688e-5</v>
      </c>
      <c r="EN142" s="21">
        <v>0.000201611435248855</v>
      </c>
      <c r="EO142" s="21">
        <v>5.31340291502031e-5</v>
      </c>
      <c r="EP142" s="21">
        <v>6.67806783688071e-5</v>
      </c>
      <c r="EQ142" s="21">
        <v>6.90341872321491e-5</v>
      </c>
      <c r="ER142" s="21">
        <v>0.00094846854063793</v>
      </c>
      <c r="ES142" s="21">
        <v>0.00168515726478178</v>
      </c>
      <c r="ET142" s="21">
        <v>0.00011479372118095</v>
      </c>
      <c r="EU142" s="16">
        <v>0.000575140471159632</v>
      </c>
      <c r="EV142" s="21">
        <v>0.000465066104023078</v>
      </c>
      <c r="EW142" s="21">
        <v>0.000778560783825465</v>
      </c>
      <c r="EX142" s="21">
        <v>0.00271867458800344</v>
      </c>
      <c r="EY142" s="21">
        <v>0.000575843523900248</v>
      </c>
      <c r="EZ142" s="21">
        <v>8.10083030587585e-5</v>
      </c>
      <c r="FA142" s="21">
        <v>0.00147403435658991</v>
      </c>
      <c r="FB142" s="21">
        <v>0.00180375171144369</v>
      </c>
      <c r="FC142" s="21">
        <v>5.01208941826824e-5</v>
      </c>
      <c r="FD142" s="21">
        <v>0.00279263062208086</v>
      </c>
      <c r="FE142" s="21">
        <v>0.00213635993046794</v>
      </c>
      <c r="FF142" s="21">
        <v>0.000474509303141124</v>
      </c>
      <c r="FG142" s="21">
        <v>5.97007602455631e-5</v>
      </c>
      <c r="FH142" s="21">
        <v>0.00344565351358687</v>
      </c>
      <c r="FI142" s="21">
        <v>9.85031863459772e-5</v>
      </c>
      <c r="FJ142" s="21">
        <v>0.000130279752403816</v>
      </c>
      <c r="FK142" s="21">
        <v>0.000114077486131477</v>
      </c>
      <c r="FL142" s="21">
        <v>0.00115580390345146</v>
      </c>
      <c r="FM142" s="21">
        <v>6.39667383583844e-5</v>
      </c>
      <c r="FN142" s="21">
        <v>0.00075497928372086</v>
      </c>
      <c r="FO142" s="21">
        <v>6.97679195124863e-5</v>
      </c>
      <c r="FP142" s="21">
        <v>0.000106228658067079</v>
      </c>
      <c r="FQ142" s="21">
        <v>0.000128720819204823</v>
      </c>
      <c r="FR142" s="21">
        <v>0.00012320521952427</v>
      </c>
      <c r="FS142" s="21">
        <v>8.34495861231759e-5</v>
      </c>
      <c r="FT142" s="21">
        <v>0.000138153620718179</v>
      </c>
      <c r="FU142" s="21">
        <v>0.00116223826827959</v>
      </c>
      <c r="FV142" s="21">
        <v>0.000839573736089703</v>
      </c>
      <c r="FW142" s="21">
        <v>0.00157590270813768</v>
      </c>
      <c r="FX142" s="21">
        <v>0.00124992476788679</v>
      </c>
      <c r="FY142" s="21">
        <v>0.00181484229760692</v>
      </c>
      <c r="FZ142" s="21">
        <v>0.00183596144296978</v>
      </c>
      <c r="GA142" s="21">
        <v>0.00010202868437373</v>
      </c>
      <c r="GB142" s="21">
        <v>9.90440919958261e-5</v>
      </c>
      <c r="GC142" s="21">
        <v>0.0012235818287534</v>
      </c>
      <c r="GD142" s="21">
        <v>8.66016967598818e-5</v>
      </c>
      <c r="GE142" s="16">
        <v>0.137944109653227</v>
      </c>
      <c r="GF142" s="21">
        <v>0.089054511578256</v>
      </c>
      <c r="GG142" s="21">
        <v>0.0869501683057536</v>
      </c>
      <c r="GH142" s="21">
        <v>0.120745803548689</v>
      </c>
      <c r="GI142" s="21">
        <v>0.112885138915634</v>
      </c>
      <c r="GJ142" s="21">
        <v>0.0890346651342739</v>
      </c>
      <c r="GK142" s="21">
        <v>0.102112720144004</v>
      </c>
      <c r="GL142" s="21">
        <v>0.104995938778167</v>
      </c>
      <c r="GM142" s="21">
        <v>0.0758651333804673</v>
      </c>
      <c r="GN142" s="21">
        <v>0.10066990915572</v>
      </c>
      <c r="GO142" s="21">
        <v>0.0886482331119049</v>
      </c>
      <c r="GP142" s="21">
        <v>0.084197649445376</v>
      </c>
      <c r="GQ142" s="21">
        <v>0.0872055418654036</v>
      </c>
      <c r="GR142" s="21">
        <v>0.0892388828354901</v>
      </c>
      <c r="GS142" s="21">
        <v>0.133912668127318</v>
      </c>
      <c r="GT142" s="21">
        <v>0.110824074977781</v>
      </c>
      <c r="GU142" s="21">
        <v>0.107864837632897</v>
      </c>
      <c r="GV142" s="21">
        <v>0.0930486127438064</v>
      </c>
      <c r="GW142" s="21">
        <v>0.11796054244691</v>
      </c>
      <c r="GX142" s="21">
        <v>0.107612279375576</v>
      </c>
      <c r="GY142" s="21">
        <v>0.0935330419854271</v>
      </c>
      <c r="GZ142" s="21">
        <v>0.0857048597367281</v>
      </c>
      <c r="HA142" s="21">
        <v>0.108995254225039</v>
      </c>
      <c r="HB142" s="21">
        <v>0.0879136483188994</v>
      </c>
      <c r="HC142" s="21">
        <v>0.0927765959083094</v>
      </c>
      <c r="HD142" s="21">
        <v>0.0924969818251298</v>
      </c>
      <c r="HE142" s="21">
        <v>0.0911667681317345</v>
      </c>
      <c r="HF142" s="21">
        <v>0.074348329636989</v>
      </c>
      <c r="HG142" s="21">
        <v>0.0838851772105956</v>
      </c>
      <c r="HH142" s="21">
        <v>0.0754471189245664</v>
      </c>
    </row>
    <row r="143" s="2" customFormat="1" spans="1:216">
      <c r="A143" s="2">
        <v>262</v>
      </c>
      <c r="B143" s="15" t="s">
        <v>230</v>
      </c>
      <c r="C143" s="15" t="s">
        <v>382</v>
      </c>
      <c r="D143" s="4">
        <v>0.890051384615385</v>
      </c>
      <c r="E143" s="4">
        <v>208.462</v>
      </c>
      <c r="F143" s="5">
        <v>344.279689720042</v>
      </c>
      <c r="G143" s="15" t="s">
        <v>267</v>
      </c>
      <c r="H143" s="16">
        <v>0.0647707645410513</v>
      </c>
      <c r="I143" s="21">
        <v>0.0915837355797696</v>
      </c>
      <c r="J143" s="21">
        <v>0.102864345851345</v>
      </c>
      <c r="K143" s="21">
        <v>0.0362661699408963</v>
      </c>
      <c r="L143" s="21">
        <v>0.0375313785359296</v>
      </c>
      <c r="M143" s="21">
        <v>0.0189962223888333</v>
      </c>
      <c r="N143" s="21">
        <v>0.218418961513788</v>
      </c>
      <c r="O143" s="21">
        <v>0.155140809499658</v>
      </c>
      <c r="P143" s="21">
        <v>0.0754883049586797</v>
      </c>
      <c r="Q143" s="21">
        <v>0.030894121187838</v>
      </c>
      <c r="R143" s="21">
        <v>0.036956317613633</v>
      </c>
      <c r="S143" s="21">
        <v>0.0297407588570309</v>
      </c>
      <c r="T143" s="21">
        <v>0.00012014269089849</v>
      </c>
      <c r="U143" s="21">
        <v>0.154170097323285</v>
      </c>
      <c r="V143" s="21">
        <v>0.120809896615704</v>
      </c>
      <c r="W143" s="21">
        <v>0.0957993871239312</v>
      </c>
      <c r="X143" s="21">
        <v>0.19987165275314</v>
      </c>
      <c r="Y143" s="21">
        <v>0.695585438857239</v>
      </c>
      <c r="Z143" s="21">
        <v>0.12797706822669</v>
      </c>
      <c r="AA143" s="21">
        <v>0.103249093919843</v>
      </c>
      <c r="AB143" s="21">
        <v>0.0592830893339506</v>
      </c>
      <c r="AC143" s="21">
        <v>0.00242574032205251</v>
      </c>
      <c r="AD143" s="21">
        <v>0.106831753581942</v>
      </c>
      <c r="AE143" s="21">
        <v>0.127962362630586</v>
      </c>
      <c r="AF143" s="21">
        <v>5.11106278749691e-5</v>
      </c>
      <c r="AG143" s="21">
        <v>0.0797655272619556</v>
      </c>
      <c r="AH143" s="21">
        <v>0.000760223677752252</v>
      </c>
      <c r="AI143" s="21">
        <v>0.113271325278248</v>
      </c>
      <c r="AJ143" s="21">
        <v>0.087346989471341</v>
      </c>
      <c r="AK143" s="21">
        <v>0.0689542832780456</v>
      </c>
      <c r="AL143" s="21">
        <v>0.163551409028744</v>
      </c>
      <c r="AM143" s="21">
        <v>0.106176893488245</v>
      </c>
      <c r="AN143" s="21">
        <v>0.093865562054464</v>
      </c>
      <c r="AO143" s="21">
        <v>8.11425846136242e-5</v>
      </c>
      <c r="AP143" s="21">
        <v>0.127756153689294</v>
      </c>
      <c r="AQ143" s="21">
        <v>0.00562749986893776</v>
      </c>
      <c r="AR143" s="16">
        <v>0.0640443716174978</v>
      </c>
      <c r="AS143" s="21">
        <v>0.158793403707876</v>
      </c>
      <c r="AT143" s="21">
        <v>0.0390613910718983</v>
      </c>
      <c r="AU143" s="21">
        <v>0.0383910524838254</v>
      </c>
      <c r="AV143" s="21">
        <v>0.0132178858568421</v>
      </c>
      <c r="AW143" s="21">
        <v>0.0224298028353471</v>
      </c>
      <c r="AX143" s="21">
        <v>0.199520815961461</v>
      </c>
      <c r="AY143" s="21">
        <v>0.140130980202258</v>
      </c>
      <c r="AZ143" s="21">
        <v>0.0343219802214245</v>
      </c>
      <c r="BA143" s="21">
        <v>0.0514187728476432</v>
      </c>
      <c r="BB143" s="21">
        <v>0.0685374801230483</v>
      </c>
      <c r="BC143" s="21">
        <v>0.0377249816225509</v>
      </c>
      <c r="BD143" s="21">
        <v>0.299450230356554</v>
      </c>
      <c r="BE143" s="21">
        <v>0.217051709755849</v>
      </c>
      <c r="BF143" s="21">
        <v>0.0743609185094421</v>
      </c>
      <c r="BG143" s="21">
        <v>0.263065573564098</v>
      </c>
      <c r="BH143" s="21">
        <v>0.273818879048833</v>
      </c>
      <c r="BI143" s="21">
        <v>0.0653256634379931</v>
      </c>
      <c r="BJ143" s="21">
        <v>0.0981001294586484</v>
      </c>
      <c r="BK143" s="21">
        <v>0.196831124636102</v>
      </c>
      <c r="BL143" s="21">
        <v>0.0227074085094988</v>
      </c>
      <c r="BM143" s="21">
        <v>0.483835584395043</v>
      </c>
      <c r="BN143" s="21">
        <v>0.0479631234216743</v>
      </c>
      <c r="BO143" s="21">
        <v>0.0919332637457916</v>
      </c>
      <c r="BP143" s="21">
        <v>0.0317938676659854</v>
      </c>
      <c r="BQ143" s="21">
        <v>0.369871995451102</v>
      </c>
      <c r="BR143" s="21">
        <v>0.0677234707096613</v>
      </c>
      <c r="BS143" s="21">
        <v>0.308975617529501</v>
      </c>
      <c r="BT143" s="21">
        <v>0.405608211306863</v>
      </c>
      <c r="BU143" s="21">
        <v>0.19952514700669</v>
      </c>
      <c r="BV143" s="21">
        <v>0.136518843559601</v>
      </c>
      <c r="BW143" s="21">
        <v>0.0604890781367737</v>
      </c>
      <c r="BX143" s="21">
        <v>0.0759584932848962</v>
      </c>
      <c r="BY143" s="21">
        <v>0.106848207659479</v>
      </c>
      <c r="BZ143" s="21">
        <v>0.00747349994679002</v>
      </c>
      <c r="CA143" s="21">
        <v>0.00724812891877092</v>
      </c>
      <c r="CB143" s="16">
        <v>0.143539553202067</v>
      </c>
      <c r="CC143" s="21">
        <v>0.0685735233499877</v>
      </c>
      <c r="CD143" s="21">
        <v>0.0345482314699514</v>
      </c>
      <c r="CE143" s="21">
        <v>6.97078554384267e-5</v>
      </c>
      <c r="CF143" s="21">
        <v>0.0176349509238307</v>
      </c>
      <c r="CG143" s="21">
        <v>0.0281901502789418</v>
      </c>
      <c r="CH143" s="21">
        <v>0.0215987946357524</v>
      </c>
      <c r="CI143" s="21">
        <v>0.0963664102797902</v>
      </c>
      <c r="CJ143" s="21">
        <v>0.0156192556484244</v>
      </c>
      <c r="CK143" s="21">
        <v>0.0753293285160456</v>
      </c>
      <c r="CL143" s="21">
        <v>0.0745410963183907</v>
      </c>
      <c r="CM143" s="21">
        <v>0.045373497900198</v>
      </c>
      <c r="CN143" s="21">
        <v>0.143141281812151</v>
      </c>
      <c r="CO143" s="21">
        <v>0.112277221879286</v>
      </c>
      <c r="CP143" s="21">
        <v>0.00233905258839385</v>
      </c>
      <c r="CQ143" s="21">
        <v>0.279424898847316</v>
      </c>
      <c r="CR143" s="21">
        <v>0.214035247804448</v>
      </c>
      <c r="CS143" s="21">
        <v>0.145976319592764</v>
      </c>
      <c r="CT143" s="21">
        <v>0.115006430357175</v>
      </c>
      <c r="CU143" s="21">
        <v>0.12033398017686</v>
      </c>
      <c r="CV143" s="21">
        <v>0.0355484053346336</v>
      </c>
      <c r="CW143" s="21">
        <v>0.055746917870885</v>
      </c>
      <c r="CX143" s="21">
        <v>0.0814860263465843</v>
      </c>
      <c r="CY143" s="21">
        <v>0.031716175910442</v>
      </c>
      <c r="CZ143" s="21">
        <v>0.0615255999659129</v>
      </c>
      <c r="DA143" s="21">
        <v>0.00874229075189981</v>
      </c>
      <c r="DB143" s="21">
        <v>0.00265285495685774</v>
      </c>
      <c r="DC143" s="21">
        <v>0.674921661206662</v>
      </c>
      <c r="DD143" s="21">
        <v>0.0916708050423146</v>
      </c>
      <c r="DE143" s="21">
        <v>0.101742826952754</v>
      </c>
      <c r="DF143" s="21">
        <v>1.01077048158233</v>
      </c>
      <c r="DG143" s="21">
        <v>0.207737210872905</v>
      </c>
      <c r="DH143" s="21">
        <v>0.0180656118269653</v>
      </c>
      <c r="DI143" s="21">
        <v>0.010452088213092</v>
      </c>
      <c r="DJ143" s="21">
        <v>0.0235823831873425</v>
      </c>
      <c r="DK143" s="16">
        <v>0.00830119261728903</v>
      </c>
      <c r="DL143" s="21">
        <v>0.0396078566773504</v>
      </c>
      <c r="DM143" s="21">
        <v>0.0325460071526255</v>
      </c>
      <c r="DN143" s="21">
        <v>0.00121398814940332</v>
      </c>
      <c r="DO143" s="21">
        <v>5.4431518799062e-5</v>
      </c>
      <c r="DP143" s="21">
        <v>0.00821874257724412</v>
      </c>
      <c r="DQ143" s="21">
        <v>0.0087278594805873</v>
      </c>
      <c r="DR143" s="21">
        <v>0.58255129727011</v>
      </c>
      <c r="DS143" s="21">
        <v>0.0251567027473142</v>
      </c>
      <c r="DT143" s="21">
        <v>0.0303384550487936</v>
      </c>
      <c r="DU143" s="21">
        <v>0.0902605430873088</v>
      </c>
      <c r="DV143" s="21">
        <v>0.0674128989175214</v>
      </c>
      <c r="DW143" s="21">
        <v>0.0120840095070741</v>
      </c>
      <c r="DX143" s="21">
        <v>0.0409055390051856</v>
      </c>
      <c r="DY143" s="21">
        <v>0.122844159494602</v>
      </c>
      <c r="DZ143" s="21">
        <v>0.137553929328386</v>
      </c>
      <c r="EA143" s="21">
        <v>0.291007090135783</v>
      </c>
      <c r="EB143" s="21">
        <v>0.203392785247199</v>
      </c>
      <c r="EC143" s="21">
        <v>0.0476410643591089</v>
      </c>
      <c r="ED143" s="21">
        <v>0.0582519084637156</v>
      </c>
      <c r="EE143" s="21">
        <v>0.164610113460837</v>
      </c>
      <c r="EF143" s="21">
        <v>0.0107017547807335</v>
      </c>
      <c r="EG143" s="21">
        <v>0.0229886496511253</v>
      </c>
      <c r="EH143" s="21">
        <v>0.0677540004413192</v>
      </c>
      <c r="EI143" s="21">
        <v>5.58082611928302e-5</v>
      </c>
      <c r="EJ143" s="21">
        <v>0.120031292053649</v>
      </c>
      <c r="EK143" s="21">
        <v>0.0768715142488704</v>
      </c>
      <c r="EL143" s="21">
        <v>0.0217235445448021</v>
      </c>
      <c r="EM143" s="21">
        <v>0.0582673138565771</v>
      </c>
      <c r="EN143" s="21">
        <v>0.00478994340919437</v>
      </c>
      <c r="EO143" s="21">
        <v>0.0302075593733327</v>
      </c>
      <c r="EP143" s="21">
        <v>0.0430099620628618</v>
      </c>
      <c r="EQ143" s="21">
        <v>0.149261185403759</v>
      </c>
      <c r="ER143" s="21">
        <v>0.0943141740389415</v>
      </c>
      <c r="ES143" s="21">
        <v>0.0494549987615113</v>
      </c>
      <c r="ET143" s="21">
        <v>0.0431654635347572</v>
      </c>
      <c r="EU143" s="16">
        <v>0.0571546137721367</v>
      </c>
      <c r="EV143" s="21">
        <v>0.0343173648069028</v>
      </c>
      <c r="EW143" s="21">
        <v>0.041437448389941</v>
      </c>
      <c r="EX143" s="21">
        <v>0.0903401703081732</v>
      </c>
      <c r="EY143" s="21">
        <v>0.107231478578602</v>
      </c>
      <c r="EZ143" s="21">
        <v>0.0684004947879649</v>
      </c>
      <c r="FA143" s="21">
        <v>0.035504668278818</v>
      </c>
      <c r="FB143" s="21">
        <v>0.16487413806329</v>
      </c>
      <c r="FC143" s="21">
        <v>0.0261861128960129</v>
      </c>
      <c r="FD143" s="21">
        <v>0.241080065274737</v>
      </c>
      <c r="FE143" s="21">
        <v>0.13591470711501</v>
      </c>
      <c r="FF143" s="21">
        <v>0.109804068967727</v>
      </c>
      <c r="FG143" s="21">
        <v>0.0981808903559875</v>
      </c>
      <c r="FH143" s="21">
        <v>0.130247666506283</v>
      </c>
      <c r="FI143" s="21">
        <v>0.156424606505927</v>
      </c>
      <c r="FJ143" s="21">
        <v>0.166784776854896</v>
      </c>
      <c r="FK143" s="21">
        <v>0.149811900685341</v>
      </c>
      <c r="FL143" s="21">
        <v>0.0943414610371752</v>
      </c>
      <c r="FM143" s="21">
        <v>0.0153381029033142</v>
      </c>
      <c r="FN143" s="21">
        <v>0.0799049873149287</v>
      </c>
      <c r="FO143" s="21">
        <v>0.0916106603525857</v>
      </c>
      <c r="FP143" s="21">
        <v>0.0554217662724402</v>
      </c>
      <c r="FQ143" s="21">
        <v>0.246714189487522</v>
      </c>
      <c r="FR143" s="21">
        <v>0.0774209444077618</v>
      </c>
      <c r="FS143" s="21">
        <v>0.0449432922922955</v>
      </c>
      <c r="FT143" s="21">
        <v>0.0931614696055826</v>
      </c>
      <c r="FU143" s="21">
        <v>0.0445686908989204</v>
      </c>
      <c r="FV143" s="21">
        <v>0.0995542867149475</v>
      </c>
      <c r="FW143" s="21">
        <v>0.0397943581611342</v>
      </c>
      <c r="FX143" s="21">
        <v>0.0992933869790173</v>
      </c>
      <c r="FY143" s="21">
        <v>0.179921316451224</v>
      </c>
      <c r="FZ143" s="21">
        <v>0.11030492908361</v>
      </c>
      <c r="GA143" s="21">
        <v>0.0988178796947078</v>
      </c>
      <c r="GB143" s="21">
        <v>9.90440919958261e-5</v>
      </c>
      <c r="GC143" s="21">
        <v>0.28394735455378</v>
      </c>
      <c r="GD143" s="21">
        <v>0.029132621702822</v>
      </c>
      <c r="GE143" s="16">
        <v>0.0863427490346407</v>
      </c>
      <c r="GF143" s="21">
        <v>0.0816051821071221</v>
      </c>
      <c r="GG143" s="21">
        <v>0.096900063907278</v>
      </c>
      <c r="GH143" s="21">
        <v>0.0734810843072105</v>
      </c>
      <c r="GI143" s="21">
        <v>0.0911356165499725</v>
      </c>
      <c r="GJ143" s="21">
        <v>0.0732651734373782</v>
      </c>
      <c r="GK143" s="21">
        <v>0.0806886860461746</v>
      </c>
      <c r="GL143" s="21">
        <v>0.0841784195118009</v>
      </c>
      <c r="GM143" s="21">
        <v>0.0821411963548805</v>
      </c>
      <c r="GN143" s="21">
        <v>0.0693925059101504</v>
      </c>
      <c r="GO143" s="21">
        <v>0.0852140286668576</v>
      </c>
      <c r="GP143" s="21">
        <v>0.0880893486659787</v>
      </c>
      <c r="GQ143" s="21">
        <v>0.0855533615354661</v>
      </c>
      <c r="GR143" s="21">
        <v>0.0841636074111454</v>
      </c>
      <c r="GS143" s="21">
        <v>0.0870654745955195</v>
      </c>
      <c r="GT143" s="21">
        <v>0.0811193251549615</v>
      </c>
      <c r="GU143" s="21">
        <v>0.091019600758424</v>
      </c>
      <c r="GV143" s="21">
        <v>0.0813175827292089</v>
      </c>
      <c r="GW143" s="21">
        <v>0.0835611911870035</v>
      </c>
      <c r="GX143" s="21">
        <v>0.0858991160121961</v>
      </c>
      <c r="GY143" s="21">
        <v>0.083881631455858</v>
      </c>
      <c r="GZ143" s="21">
        <v>0.101743426396699</v>
      </c>
      <c r="HA143" s="21">
        <v>0.0926201990466389</v>
      </c>
      <c r="HB143" s="21">
        <v>0.0932154815735229</v>
      </c>
      <c r="HC143" s="21">
        <v>0.0808498944457048</v>
      </c>
      <c r="HD143" s="21">
        <v>0.0710122941426081</v>
      </c>
      <c r="HE143" s="21">
        <v>0.093992720815862</v>
      </c>
      <c r="HF143" s="21">
        <v>0.088313958962275</v>
      </c>
      <c r="HG143" s="21">
        <v>0.0935451043170246</v>
      </c>
      <c r="HH143" s="21">
        <v>0.0820708805139489</v>
      </c>
    </row>
    <row r="144" s="2" customFormat="1" spans="1:216">
      <c r="A144" s="2">
        <v>263</v>
      </c>
      <c r="B144" s="15" t="s">
        <v>230</v>
      </c>
      <c r="C144" s="15" t="s">
        <v>383</v>
      </c>
      <c r="D144" s="4">
        <v>0.889433692307692</v>
      </c>
      <c r="E144" s="4">
        <v>467.3045</v>
      </c>
      <c r="F144" s="5">
        <v>238.037676246929</v>
      </c>
      <c r="G144" s="15" t="s">
        <v>238</v>
      </c>
      <c r="H144" s="16">
        <v>0.699505436614375</v>
      </c>
      <c r="I144" s="21">
        <v>2.09138178269999</v>
      </c>
      <c r="J144" s="21">
        <v>0.641617700852876</v>
      </c>
      <c r="K144" s="21">
        <v>0.96235778743676</v>
      </c>
      <c r="L144" s="21">
        <v>0.958992043310334</v>
      </c>
      <c r="M144" s="21">
        <v>0.520608489337347</v>
      </c>
      <c r="N144" s="21">
        <v>2.16275868741939</v>
      </c>
      <c r="O144" s="21">
        <v>0.5131142848102</v>
      </c>
      <c r="P144" s="21">
        <v>0.858718643898903</v>
      </c>
      <c r="Q144" s="21">
        <v>2.32860711962523</v>
      </c>
      <c r="R144" s="21">
        <v>1.31300718000916</v>
      </c>
      <c r="S144" s="21">
        <v>0.314918041312167</v>
      </c>
      <c r="T144" s="21">
        <v>1.10652705206171</v>
      </c>
      <c r="U144" s="21">
        <v>1.65201513056443</v>
      </c>
      <c r="V144" s="21">
        <v>2.11578142830235</v>
      </c>
      <c r="W144" s="21">
        <v>0.963116819653306</v>
      </c>
      <c r="X144" s="21">
        <v>2.13442157388858</v>
      </c>
      <c r="Y144" s="21">
        <v>4.23734138645111</v>
      </c>
      <c r="Z144" s="21">
        <v>0.760514839562141</v>
      </c>
      <c r="AA144" s="21">
        <v>0.625568930138299</v>
      </c>
      <c r="AB144" s="21">
        <v>0.409083985222555</v>
      </c>
      <c r="AC144" s="21">
        <v>0.0296282401378378</v>
      </c>
      <c r="AD144" s="21">
        <v>1.78656713982161</v>
      </c>
      <c r="AE144" s="21">
        <v>0.655094386952581</v>
      </c>
      <c r="AF144" s="21">
        <v>0.0736762183320123</v>
      </c>
      <c r="AG144" s="21">
        <v>0.454787632575579</v>
      </c>
      <c r="AH144" s="21">
        <v>0.034989055074424</v>
      </c>
      <c r="AI144" s="21">
        <v>1.64114066985805</v>
      </c>
      <c r="AJ144" s="21">
        <v>1.67261820616671</v>
      </c>
      <c r="AK144" s="21">
        <v>0.302191643469418</v>
      </c>
      <c r="AL144" s="21">
        <v>1.18093459749718</v>
      </c>
      <c r="AM144" s="21">
        <v>0.547158903599274</v>
      </c>
      <c r="AN144" s="21">
        <v>1.45221450412598</v>
      </c>
      <c r="AO144" s="21">
        <v>0.548021166191769</v>
      </c>
      <c r="AP144" s="21">
        <v>0.530119692109163</v>
      </c>
      <c r="AQ144" s="21">
        <v>0.70730116658071</v>
      </c>
      <c r="AR144" s="16">
        <v>0.548799696805623</v>
      </c>
      <c r="AS144" s="21">
        <v>2.81501233272027</v>
      </c>
      <c r="AT144" s="21">
        <v>0.506908317273291</v>
      </c>
      <c r="AU144" s="21">
        <v>0.139912311771294</v>
      </c>
      <c r="AV144" s="21">
        <v>0.314537775985693</v>
      </c>
      <c r="AW144" s="21">
        <v>0.119757854974124</v>
      </c>
      <c r="AX144" s="21">
        <v>1.02377163376949</v>
      </c>
      <c r="AY144" s="21">
        <v>0.763510859455576</v>
      </c>
      <c r="AZ144" s="21">
        <v>1.02941349104243</v>
      </c>
      <c r="BA144" s="21">
        <v>1.45401366621122</v>
      </c>
      <c r="BB144" s="21">
        <v>0.442796555894706</v>
      </c>
      <c r="BC144" s="21">
        <v>0.149552157466551</v>
      </c>
      <c r="BD144" s="21">
        <v>1.81561737658883</v>
      </c>
      <c r="BE144" s="21">
        <v>1.13155874295608</v>
      </c>
      <c r="BF144" s="21">
        <v>0.412416238157178</v>
      </c>
      <c r="BG144" s="21">
        <v>2.49164253041647</v>
      </c>
      <c r="BH144" s="21">
        <v>2.89326437073535</v>
      </c>
      <c r="BI144" s="21">
        <v>1.07446038161291</v>
      </c>
      <c r="BJ144" s="21">
        <v>1.26401367212021</v>
      </c>
      <c r="BK144" s="21">
        <v>1.32709043424859</v>
      </c>
      <c r="BL144" s="21">
        <v>0.0152835394352742</v>
      </c>
      <c r="BM144" s="21">
        <v>4.46040413417728</v>
      </c>
      <c r="BN144" s="21">
        <v>1.34244539931346</v>
      </c>
      <c r="BO144" s="21">
        <v>5.26957131681212</v>
      </c>
      <c r="BP144" s="21">
        <v>0.126205416489075</v>
      </c>
      <c r="BQ144" s="21">
        <v>5.94235695861131</v>
      </c>
      <c r="BR144" s="21">
        <v>0.770180629740369</v>
      </c>
      <c r="BS144" s="21">
        <v>5.81570295149883</v>
      </c>
      <c r="BT144" s="21">
        <v>3.1805662080846</v>
      </c>
      <c r="BU144" s="21">
        <v>3.86665174876192</v>
      </c>
      <c r="BV144" s="21">
        <v>0.287416859579657</v>
      </c>
      <c r="BW144" s="21">
        <v>0.0309691558577528</v>
      </c>
      <c r="BX144" s="21">
        <v>0.433087128588839</v>
      </c>
      <c r="BY144" s="21">
        <v>2.21022277828191</v>
      </c>
      <c r="BZ144" s="21">
        <v>0.0871337685684339</v>
      </c>
      <c r="CA144" s="21">
        <v>0.00545215178889626</v>
      </c>
      <c r="CB144" s="16">
        <v>1.24641555827596</v>
      </c>
      <c r="CC144" s="21">
        <v>0.514101547773614</v>
      </c>
      <c r="CD144" s="21">
        <v>0.43511766216055</v>
      </c>
      <c r="CE144" s="21">
        <v>0.248513475527704</v>
      </c>
      <c r="CF144" s="21">
        <v>0.0972479626234469</v>
      </c>
      <c r="CG144" s="21">
        <v>1.82604845912316</v>
      </c>
      <c r="CH144" s="21">
        <v>0.0402421704148474</v>
      </c>
      <c r="CI144" s="21">
        <v>0.678746040585616</v>
      </c>
      <c r="CJ144" s="21">
        <v>0.117112720473105</v>
      </c>
      <c r="CK144" s="21">
        <v>2.11509994114521</v>
      </c>
      <c r="CL144" s="21">
        <v>1.15266001499049</v>
      </c>
      <c r="CM144" s="21">
        <v>0.508391625694813</v>
      </c>
      <c r="CN144" s="21">
        <v>0.896003414303181</v>
      </c>
      <c r="CO144" s="21">
        <v>0.520125173156501</v>
      </c>
      <c r="CP144" s="21">
        <v>0.0368920806991229</v>
      </c>
      <c r="CQ144" s="21">
        <v>1.35111737410167</v>
      </c>
      <c r="CR144" s="21">
        <v>1.67024847042811</v>
      </c>
      <c r="CS144" s="21">
        <v>1.43158262491155</v>
      </c>
      <c r="CT144" s="21">
        <v>0.598521659603531</v>
      </c>
      <c r="CU144" s="21">
        <v>1.24215622494695</v>
      </c>
      <c r="CV144" s="21">
        <v>0.292256284461419</v>
      </c>
      <c r="CW144" s="21">
        <v>0.358110845133</v>
      </c>
      <c r="CX144" s="21">
        <v>1.35830683815509</v>
      </c>
      <c r="CY144" s="21">
        <v>0.304011758188574</v>
      </c>
      <c r="CZ144" s="21">
        <v>0.696457370020604</v>
      </c>
      <c r="DA144" s="21">
        <v>0.308009856267563</v>
      </c>
      <c r="DB144" s="21">
        <v>0.0568156725203321</v>
      </c>
      <c r="DC144" s="21">
        <v>4.44547055792934</v>
      </c>
      <c r="DD144" s="21">
        <v>0.193678514630795</v>
      </c>
      <c r="DE144" s="21">
        <v>0.949683449941631</v>
      </c>
      <c r="DF144" s="21">
        <v>4.103064535868</v>
      </c>
      <c r="DG144" s="21">
        <v>1.60354385815188</v>
      </c>
      <c r="DH144" s="21">
        <v>1.07223857485452</v>
      </c>
      <c r="DI144" s="21">
        <v>0.151573975814217</v>
      </c>
      <c r="DJ144" s="21">
        <v>0.544376828186091</v>
      </c>
      <c r="DK144" s="16">
        <v>0.12916634133405</v>
      </c>
      <c r="DL144" s="21">
        <v>0.503019455565082</v>
      </c>
      <c r="DM144" s="21">
        <v>0.680264326817642</v>
      </c>
      <c r="DN144" s="21">
        <v>0.0267405055617242</v>
      </c>
      <c r="DO144" s="21">
        <v>0.294525798012325</v>
      </c>
      <c r="DP144" s="21">
        <v>0.358101837176638</v>
      </c>
      <c r="DQ144" s="21">
        <v>0.17918979507036</v>
      </c>
      <c r="DR144" s="21">
        <v>1.74898455364158</v>
      </c>
      <c r="DS144" s="21">
        <v>0.516522465463664</v>
      </c>
      <c r="DT144" s="21">
        <v>0.237779546652033</v>
      </c>
      <c r="DU144" s="21">
        <v>1.42924359342262</v>
      </c>
      <c r="DV144" s="21">
        <v>0.894222987358766</v>
      </c>
      <c r="DW144" s="21">
        <v>0.156875705866872</v>
      </c>
      <c r="DX144" s="21">
        <v>0.141743749599301</v>
      </c>
      <c r="DY144" s="21">
        <v>3.07931486300802</v>
      </c>
      <c r="DZ144" s="21">
        <v>1.52690955631168</v>
      </c>
      <c r="EA144" s="21">
        <v>1.5284465269854</v>
      </c>
      <c r="EB144" s="21">
        <v>1.9954254027373</v>
      </c>
      <c r="EC144" s="21">
        <v>0.538448234656848</v>
      </c>
      <c r="ED144" s="21">
        <v>0.33442899777132</v>
      </c>
      <c r="EE144" s="21">
        <v>0.924724585418325</v>
      </c>
      <c r="EF144" s="21">
        <v>0.62317103835716</v>
      </c>
      <c r="EG144" s="21">
        <v>0.120463220140129</v>
      </c>
      <c r="EH144" s="21">
        <v>0.478430392356947</v>
      </c>
      <c r="EI144" s="21">
        <v>0.179887154276711</v>
      </c>
      <c r="EJ144" s="21">
        <v>1.82594675019256</v>
      </c>
      <c r="EK144" s="21">
        <v>1.55900695863284</v>
      </c>
      <c r="EL144" s="21">
        <v>0.161769980365613</v>
      </c>
      <c r="EM144" s="21">
        <v>0.565280662372546</v>
      </c>
      <c r="EN144" s="21">
        <v>0.0133582388627469</v>
      </c>
      <c r="EO144" s="21">
        <v>0.230284925803787</v>
      </c>
      <c r="EP144" s="21">
        <v>0.482599802969432</v>
      </c>
      <c r="EQ144" s="21">
        <v>1.5575406895417</v>
      </c>
      <c r="ER144" s="21">
        <v>1.08823193252433</v>
      </c>
      <c r="ES144" s="21">
        <v>0.491585502878924</v>
      </c>
      <c r="ET144" s="21">
        <v>0.343551686409612</v>
      </c>
      <c r="EU144" s="16">
        <v>0.521955912430079</v>
      </c>
      <c r="EV144" s="21">
        <v>0.0530116114645992</v>
      </c>
      <c r="EW144" s="21">
        <v>1.97112595390571</v>
      </c>
      <c r="EX144" s="21">
        <v>0.455914122688914</v>
      </c>
      <c r="EY144" s="21">
        <v>0.75298898604556</v>
      </c>
      <c r="EZ144" s="21">
        <v>0.595312318741713</v>
      </c>
      <c r="FA144" s="21">
        <v>0.213136302085022</v>
      </c>
      <c r="FB144" s="21">
        <v>0.624583466741086</v>
      </c>
      <c r="FC144" s="21">
        <v>0.0431631201196546</v>
      </c>
      <c r="FD144" s="21">
        <v>3.88121428720426</v>
      </c>
      <c r="FE144" s="21">
        <v>0.246357812780265</v>
      </c>
      <c r="FF144" s="21">
        <v>0.957774541135349</v>
      </c>
      <c r="FG144" s="21">
        <v>0.78552970086604</v>
      </c>
      <c r="FH144" s="21">
        <v>0.938870226571134</v>
      </c>
      <c r="FI144" s="21">
        <v>2.68326746690896</v>
      </c>
      <c r="FJ144" s="21">
        <v>0.921312816175022</v>
      </c>
      <c r="FK144" s="21">
        <v>2.30208577571385</v>
      </c>
      <c r="FL144" s="21">
        <v>1.81447485669187</v>
      </c>
      <c r="FM144" s="21">
        <v>0.0122809350054786</v>
      </c>
      <c r="FN144" s="21">
        <v>0.291404400108453</v>
      </c>
      <c r="FO144" s="21">
        <v>1.97500379918342</v>
      </c>
      <c r="FP144" s="21">
        <v>0.52883232800663</v>
      </c>
      <c r="FQ144" s="21">
        <v>3.84130978886911</v>
      </c>
      <c r="FR144" s="21">
        <v>1.19577008614328</v>
      </c>
      <c r="FS144" s="21">
        <v>0.897626337098104</v>
      </c>
      <c r="FT144" s="21">
        <v>0.439710137655957</v>
      </c>
      <c r="FU144" s="21">
        <v>0.0615966680770384</v>
      </c>
      <c r="FV144" s="21">
        <v>0.671219794683631</v>
      </c>
      <c r="FW144" s="21">
        <v>0.767817282451852</v>
      </c>
      <c r="FX144" s="21">
        <v>1.82692438931381</v>
      </c>
      <c r="FY144" s="21">
        <v>1.48874422382431</v>
      </c>
      <c r="FZ144" s="21">
        <v>0.434778547602867</v>
      </c>
      <c r="GA144" s="21">
        <v>0.825526199550914</v>
      </c>
      <c r="GB144" s="21">
        <v>2.20089046989636</v>
      </c>
      <c r="GC144" s="21">
        <v>4.36936124748306</v>
      </c>
      <c r="GD144" s="21">
        <v>0.609484291443258</v>
      </c>
      <c r="GE144" s="16">
        <v>1.39370555355889</v>
      </c>
      <c r="GF144" s="21">
        <v>1.24388159000672</v>
      </c>
      <c r="GG144" s="21">
        <v>1.26997662154364</v>
      </c>
      <c r="GH144" s="21">
        <v>1.38750914612266</v>
      </c>
      <c r="GI144" s="21">
        <v>1.46649047722938</v>
      </c>
      <c r="GJ144" s="21">
        <v>1.35315592118163</v>
      </c>
      <c r="GK144" s="21">
        <v>1.36965437767113</v>
      </c>
      <c r="GL144" s="21">
        <v>1.29593863240604</v>
      </c>
      <c r="GM144" s="21">
        <v>1.2952833551944</v>
      </c>
      <c r="GN144" s="21">
        <v>1.23892829262614</v>
      </c>
      <c r="GO144" s="21">
        <v>1.33221811837419</v>
      </c>
      <c r="GP144" s="21">
        <v>1.23044038505519</v>
      </c>
      <c r="GQ144" s="21">
        <v>1.24433654448432</v>
      </c>
      <c r="GR144" s="21">
        <v>1.26867490882921</v>
      </c>
      <c r="GS144" s="21">
        <v>1.32462990107663</v>
      </c>
      <c r="GT144" s="21">
        <v>1.19651857565802</v>
      </c>
      <c r="GU144" s="21">
        <v>1.24910945050571</v>
      </c>
      <c r="GV144" s="21">
        <v>1.13675758795405</v>
      </c>
      <c r="GW144" s="21">
        <v>1.19490685386738</v>
      </c>
      <c r="GX144" s="21">
        <v>1.10317405159666</v>
      </c>
      <c r="GY144" s="21">
        <v>1.09588879443035</v>
      </c>
      <c r="GZ144" s="21">
        <v>1.11458115678752</v>
      </c>
      <c r="HA144" s="21">
        <v>1.10812725644738</v>
      </c>
      <c r="HB144" s="21">
        <v>1.09467052159412</v>
      </c>
      <c r="HC144" s="21">
        <v>1.04991014266415</v>
      </c>
      <c r="HD144" s="21">
        <v>1.01038852598318</v>
      </c>
      <c r="HE144" s="21">
        <v>1.05515968033806</v>
      </c>
      <c r="HF144" s="21">
        <v>1.02389167996024</v>
      </c>
      <c r="HG144" s="21">
        <v>1.07133245247502</v>
      </c>
      <c r="HH144" s="21">
        <v>0.968927559542929</v>
      </c>
    </row>
    <row r="145" s="2" customFormat="1" spans="1:216">
      <c r="A145" s="2">
        <v>264</v>
      </c>
      <c r="B145" s="15" t="s">
        <v>230</v>
      </c>
      <c r="C145" s="15" t="s">
        <v>384</v>
      </c>
      <c r="D145" s="4">
        <v>0.889303692307692</v>
      </c>
      <c r="E145" s="4">
        <v>352.372</v>
      </c>
      <c r="F145" s="5">
        <v>499.121191410959</v>
      </c>
      <c r="G145" s="15" t="s">
        <v>246</v>
      </c>
      <c r="H145" s="16">
        <v>0.111987161608305</v>
      </c>
      <c r="I145" s="21">
        <v>0.0775197988871637</v>
      </c>
      <c r="J145" s="21">
        <v>0.0905380682137329</v>
      </c>
      <c r="K145" s="21">
        <v>0.0292876149158281</v>
      </c>
      <c r="L145" s="21">
        <v>0.0176129369779118</v>
      </c>
      <c r="M145" s="21">
        <v>0.0251495771492051</v>
      </c>
      <c r="N145" s="21">
        <v>0.0543974297883734</v>
      </c>
      <c r="O145" s="21">
        <v>0.0217529631336318</v>
      </c>
      <c r="P145" s="21">
        <v>0.0787575479362053</v>
      </c>
      <c r="Q145" s="21">
        <v>0.101830978262076</v>
      </c>
      <c r="R145" s="21">
        <v>0.0419366833242057</v>
      </c>
      <c r="S145" s="21">
        <v>0.040067279043138</v>
      </c>
      <c r="T145" s="21">
        <v>0.0571047571235862</v>
      </c>
      <c r="U145" s="21">
        <v>0.0556353329963143</v>
      </c>
      <c r="V145" s="21">
        <v>0.104311200513664</v>
      </c>
      <c r="W145" s="21">
        <v>0.0494506182467203</v>
      </c>
      <c r="X145" s="21">
        <v>0.0688179338007522</v>
      </c>
      <c r="Y145" s="21">
        <v>0.271044240820936</v>
      </c>
      <c r="Z145" s="21">
        <v>0.0493657932891773</v>
      </c>
      <c r="AA145" s="21">
        <v>0.012983860957228</v>
      </c>
      <c r="AB145" s="21">
        <v>0.0198223412465514</v>
      </c>
      <c r="AC145" s="21">
        <v>0.00131923336963144</v>
      </c>
      <c r="AD145" s="21">
        <v>0.106022220434455</v>
      </c>
      <c r="AE145" s="21">
        <v>0.0996522908004057</v>
      </c>
      <c r="AF145" s="21">
        <v>0.00573496021464846</v>
      </c>
      <c r="AG145" s="21">
        <v>0.0058805497265973</v>
      </c>
      <c r="AH145" s="21">
        <v>5.26521874121116e-5</v>
      </c>
      <c r="AI145" s="21">
        <v>0.0482025248104309</v>
      </c>
      <c r="AJ145" s="21">
        <v>0.0283559332477842</v>
      </c>
      <c r="AK145" s="21">
        <v>0.0139053040638419</v>
      </c>
      <c r="AL145" s="21">
        <v>0.0558565703159719</v>
      </c>
      <c r="AM145" s="21">
        <v>0.0055330164476728</v>
      </c>
      <c r="AN145" s="21">
        <v>0.0323570711847749</v>
      </c>
      <c r="AO145" s="21">
        <v>0.0755004478951587</v>
      </c>
      <c r="AP145" s="21">
        <v>0.0177853357197953</v>
      </c>
      <c r="AQ145" s="21">
        <v>0.0319509953340607</v>
      </c>
      <c r="AR145" s="16">
        <v>0.0473396886295997</v>
      </c>
      <c r="AS145" s="21">
        <v>0.155352195870889</v>
      </c>
      <c r="AT145" s="21">
        <v>0.0470102858951359</v>
      </c>
      <c r="AU145" s="21">
        <v>0.00829542037623037</v>
      </c>
      <c r="AV145" s="21">
        <v>0.0135837285136354</v>
      </c>
      <c r="AW145" s="21">
        <v>0.0102533902496274</v>
      </c>
      <c r="AX145" s="21">
        <v>0.105179176434248</v>
      </c>
      <c r="AY145" s="21">
        <v>0.0443350289061275</v>
      </c>
      <c r="AZ145" s="21">
        <v>0.0712621309132684</v>
      </c>
      <c r="BA145" s="21">
        <v>0.044490792205461</v>
      </c>
      <c r="BB145" s="21">
        <v>0.0281709986618261</v>
      </c>
      <c r="BC145" s="21">
        <v>0.00871457212919712</v>
      </c>
      <c r="BD145" s="21">
        <v>0.140121300380682</v>
      </c>
      <c r="BE145" s="21">
        <v>0.103143575321205</v>
      </c>
      <c r="BF145" s="21">
        <v>0.0206735960130708</v>
      </c>
      <c r="BG145" s="21">
        <v>0.0217739323212932</v>
      </c>
      <c r="BH145" s="21">
        <v>0.091178645136355</v>
      </c>
      <c r="BI145" s="21">
        <v>0.0852361288488851</v>
      </c>
      <c r="BJ145" s="21">
        <v>0.0219113578389061</v>
      </c>
      <c r="BK145" s="21">
        <v>0.0393250564107812</v>
      </c>
      <c r="BL145" s="21">
        <v>0.00182529858215297</v>
      </c>
      <c r="BM145" s="21">
        <v>0.166992551226876</v>
      </c>
      <c r="BN145" s="21">
        <v>0.0863736480147043</v>
      </c>
      <c r="BO145" s="21">
        <v>0.180228639207503</v>
      </c>
      <c r="BP145" s="21">
        <v>0.00666571041532426</v>
      </c>
      <c r="BQ145" s="21">
        <v>0.125715632694002</v>
      </c>
      <c r="BR145" s="21">
        <v>0.0377562109510565</v>
      </c>
      <c r="BS145" s="21">
        <v>0.0810808377560043</v>
      </c>
      <c r="BT145" s="21">
        <v>0.127343369061139</v>
      </c>
      <c r="BU145" s="21">
        <v>0.0575844409117491</v>
      </c>
      <c r="BV145" s="21">
        <v>0.0390675943786387</v>
      </c>
      <c r="BW145" s="21">
        <v>0.003012446157003</v>
      </c>
      <c r="BX145" s="21">
        <v>0.0101843150499403</v>
      </c>
      <c r="BY145" s="21">
        <v>0.120940893673643</v>
      </c>
      <c r="BZ145" s="21">
        <v>0.00532011544385613</v>
      </c>
      <c r="CA145" s="21">
        <v>3.76376295520783e-5</v>
      </c>
      <c r="CB145" s="16">
        <v>0.0371666339262459</v>
      </c>
      <c r="CC145" s="21">
        <v>0.0357943781398449</v>
      </c>
      <c r="CD145" s="21">
        <v>0.045109332168416</v>
      </c>
      <c r="CE145" s="21">
        <v>0.00759060586030388</v>
      </c>
      <c r="CF145" s="21">
        <v>0.0036951024785357</v>
      </c>
      <c r="CG145" s="21">
        <v>0.0317471028755974</v>
      </c>
      <c r="CH145" s="21">
        <v>0.0063674404037039</v>
      </c>
      <c r="CI145" s="21">
        <v>0.0433407318765314</v>
      </c>
      <c r="CJ145" s="21">
        <v>0.0040884612634151</v>
      </c>
      <c r="CK145" s="21">
        <v>0.0369281711424133</v>
      </c>
      <c r="CL145" s="21">
        <v>0.0537463937302464</v>
      </c>
      <c r="CM145" s="21">
        <v>0.0554110167317407</v>
      </c>
      <c r="CN145" s="21">
        <v>0.0405771980129583</v>
      </c>
      <c r="CO145" s="21">
        <v>0.0405192059516152</v>
      </c>
      <c r="CP145" s="21">
        <v>0.00149985466672963</v>
      </c>
      <c r="CQ145" s="21">
        <v>0.0201926042780425</v>
      </c>
      <c r="CR145" s="21">
        <v>0.0664346435754187</v>
      </c>
      <c r="CS145" s="21">
        <v>0.0369889678193207</v>
      </c>
      <c r="CT145" s="21">
        <v>0.0169813303857014</v>
      </c>
      <c r="CU145" s="21">
        <v>0.0559416024824424</v>
      </c>
      <c r="CV145" s="21">
        <v>0.0147344018932554</v>
      </c>
      <c r="CW145" s="21">
        <v>0.0102856721683013</v>
      </c>
      <c r="CX145" s="21">
        <v>0.0573711535367667</v>
      </c>
      <c r="CY145" s="21">
        <v>0.0332018755276557</v>
      </c>
      <c r="CZ145" s="21">
        <v>0.0174681757482812</v>
      </c>
      <c r="DA145" s="21">
        <v>0.00434055977202936</v>
      </c>
      <c r="DB145" s="21">
        <v>0.00177544787375158</v>
      </c>
      <c r="DC145" s="21">
        <v>0.0407998447497708</v>
      </c>
      <c r="DD145" s="21">
        <v>0.0058118274455316</v>
      </c>
      <c r="DE145" s="21">
        <v>0.0162584407187247</v>
      </c>
      <c r="DF145" s="21">
        <v>0.0856955784652456</v>
      </c>
      <c r="DG145" s="21">
        <v>0.0434667650243758</v>
      </c>
      <c r="DH145" s="21">
        <v>0.0502419918849745</v>
      </c>
      <c r="DI145" s="21">
        <v>0.0196923795939489</v>
      </c>
      <c r="DJ145" s="21">
        <v>0.0868586175533394</v>
      </c>
      <c r="DK145" s="16">
        <v>0.0143349046944072</v>
      </c>
      <c r="DL145" s="21">
        <v>0.0265670929082483</v>
      </c>
      <c r="DM145" s="21">
        <v>0.050210782200253</v>
      </c>
      <c r="DN145" s="21">
        <v>4.38215055754356e-5</v>
      </c>
      <c r="DO145" s="21">
        <v>0.0119826929711686</v>
      </c>
      <c r="DP145" s="21">
        <v>0.0142168508014428</v>
      </c>
      <c r="DQ145" s="21">
        <v>0.0274362147461511</v>
      </c>
      <c r="DR145" s="21">
        <v>0.0288720574492281</v>
      </c>
      <c r="DS145" s="21">
        <v>0.0195112574475709</v>
      </c>
      <c r="DT145" s="21">
        <v>0.00495061768547233</v>
      </c>
      <c r="DU145" s="21">
        <v>0.033059066546403</v>
      </c>
      <c r="DV145" s="21">
        <v>0.0289263154334532</v>
      </c>
      <c r="DW145" s="21">
        <v>0.0116209148795717</v>
      </c>
      <c r="DX145" s="21">
        <v>0.0205740865990508</v>
      </c>
      <c r="DY145" s="21">
        <v>0.0772926939929277</v>
      </c>
      <c r="DZ145" s="21">
        <v>0.117467910882905</v>
      </c>
      <c r="EA145" s="21">
        <v>0.0672221181163986</v>
      </c>
      <c r="EB145" s="21">
        <v>0.139744977332494</v>
      </c>
      <c r="EC145" s="21">
        <v>0.0406741184330044</v>
      </c>
      <c r="ED145" s="21">
        <v>0.0256430464157815</v>
      </c>
      <c r="EE145" s="21">
        <v>0.0527876282397135</v>
      </c>
      <c r="EF145" s="21">
        <v>0.0649862046901772</v>
      </c>
      <c r="EG145" s="21">
        <v>0.0100734811748837</v>
      </c>
      <c r="EH145" s="21">
        <v>0.0369518884349688</v>
      </c>
      <c r="EI145" s="21">
        <v>0.01973409491546</v>
      </c>
      <c r="EJ145" s="21">
        <v>0.0768005151208558</v>
      </c>
      <c r="EK145" s="21">
        <v>0.0288830746537653</v>
      </c>
      <c r="EL145" s="21">
        <v>0.00501098595039952</v>
      </c>
      <c r="EM145" s="21">
        <v>0.0133851778465561</v>
      </c>
      <c r="EN145" s="21">
        <v>0.000996913556942933</v>
      </c>
      <c r="EO145" s="21">
        <v>0.0054172444500829</v>
      </c>
      <c r="EP145" s="21">
        <v>0.00419252457980783</v>
      </c>
      <c r="EQ145" s="21">
        <v>0.0393438927489441</v>
      </c>
      <c r="ER145" s="21">
        <v>0.0642207248459328</v>
      </c>
      <c r="ES145" s="21">
        <v>0.0640004321581675</v>
      </c>
      <c r="ET145" s="21">
        <v>0.070605810836811</v>
      </c>
      <c r="EU145" s="16">
        <v>0.0488747957466008</v>
      </c>
      <c r="EV145" s="21">
        <v>0.010894873411336</v>
      </c>
      <c r="EW145" s="21">
        <v>0.109442874622581</v>
      </c>
      <c r="EX145" s="21">
        <v>0.0057761302724789</v>
      </c>
      <c r="EY145" s="21">
        <v>0.0133381243385943</v>
      </c>
      <c r="EZ145" s="21">
        <v>0.0230246718761424</v>
      </c>
      <c r="FA145" s="21">
        <v>0.0180852712446287</v>
      </c>
      <c r="FB145" s="21">
        <v>0.111203457887142</v>
      </c>
      <c r="FC145" s="21">
        <v>0.00294258356147526</v>
      </c>
      <c r="FD145" s="21">
        <v>0.169740051886115</v>
      </c>
      <c r="FE145" s="21">
        <v>0.0405434261466198</v>
      </c>
      <c r="FF145" s="21">
        <v>0.0500105138668973</v>
      </c>
      <c r="FG145" s="21">
        <v>0.0257543235820179</v>
      </c>
      <c r="FH145" s="21">
        <v>0.149112351586862</v>
      </c>
      <c r="FI145" s="21">
        <v>0.12309111905617</v>
      </c>
      <c r="FJ145" s="21">
        <v>0.171724625895918</v>
      </c>
      <c r="FK145" s="21">
        <v>0.164906002229593</v>
      </c>
      <c r="FL145" s="21">
        <v>0.0794278395800957</v>
      </c>
      <c r="FM145" s="21">
        <v>0.00136978260879883</v>
      </c>
      <c r="FN145" s="21">
        <v>0.0165159864243663</v>
      </c>
      <c r="FO145" s="21">
        <v>0.0711942357715073</v>
      </c>
      <c r="FP145" s="21">
        <v>0.0354770474280044</v>
      </c>
      <c r="FQ145" s="21">
        <v>0.0560807680415713</v>
      </c>
      <c r="FR145" s="21">
        <v>0.082127309160898</v>
      </c>
      <c r="FS145" s="21">
        <v>0.037708752336675</v>
      </c>
      <c r="FT145" s="21">
        <v>0.0229941115802486</v>
      </c>
      <c r="FU145" s="21">
        <v>0.00557642615461443</v>
      </c>
      <c r="FV145" s="21">
        <v>0.0207329900858086</v>
      </c>
      <c r="FW145" s="21">
        <v>0.0138753567730496</v>
      </c>
      <c r="FX145" s="21">
        <v>0.0470945893026053</v>
      </c>
      <c r="FY145" s="21">
        <v>0.0465814723754038</v>
      </c>
      <c r="FZ145" s="21">
        <v>0.0313390302562682</v>
      </c>
      <c r="GA145" s="21">
        <v>0.0171754984463967</v>
      </c>
      <c r="GB145" s="21">
        <v>0.0984155795338051</v>
      </c>
      <c r="GC145" s="21">
        <v>0.246634085939434</v>
      </c>
      <c r="GD145" s="21">
        <v>0.0477252734730123</v>
      </c>
      <c r="GE145" s="16">
        <v>0.0596018878323592</v>
      </c>
      <c r="GF145" s="21">
        <v>0.0390021275543015</v>
      </c>
      <c r="GG145" s="21">
        <v>0.0318114047911887</v>
      </c>
      <c r="GH145" s="21">
        <v>0.0270735775722895</v>
      </c>
      <c r="GI145" s="21">
        <v>0.0600503123978173</v>
      </c>
      <c r="GJ145" s="21">
        <v>0.0603178172850901</v>
      </c>
      <c r="GK145" s="21">
        <v>0.0540140613653236</v>
      </c>
      <c r="GL145" s="21">
        <v>0.0595607572623016</v>
      </c>
      <c r="GM145" s="21">
        <v>0.0593544475254997</v>
      </c>
      <c r="GN145" s="21">
        <v>0.0537596985796065</v>
      </c>
      <c r="GO145" s="21">
        <v>0.0362313970172067</v>
      </c>
      <c r="GP145" s="21">
        <v>0.0550454013798616</v>
      </c>
      <c r="GQ145" s="21">
        <v>0.0599773347197464</v>
      </c>
      <c r="GR145" s="21">
        <v>0.0657503805480416</v>
      </c>
      <c r="GS145" s="21">
        <v>0.0594706880001147</v>
      </c>
      <c r="GT145" s="21">
        <v>0.0329675045102574</v>
      </c>
      <c r="GU145" s="21">
        <v>0.0652179372364636</v>
      </c>
      <c r="GV145" s="21">
        <v>0.0372067405523251</v>
      </c>
      <c r="GW145" s="21">
        <v>0.025883437037121</v>
      </c>
      <c r="GX145" s="21">
        <v>0.055853138490618</v>
      </c>
      <c r="GY145" s="21">
        <v>0.0565879672817917</v>
      </c>
      <c r="GZ145" s="21">
        <v>0.0531085528244603</v>
      </c>
      <c r="HA145" s="21">
        <v>0.0202563346948902</v>
      </c>
      <c r="HB145" s="21">
        <v>0.059218911986938</v>
      </c>
      <c r="HC145" s="21">
        <v>0.0559006097782945</v>
      </c>
      <c r="HD145" s="21">
        <v>0.0240893000729887</v>
      </c>
      <c r="HE145" s="21">
        <v>0.049900536086778</v>
      </c>
      <c r="HF145" s="21">
        <v>0.0589113216708876</v>
      </c>
      <c r="HG145" s="21">
        <v>0.0626224697745841</v>
      </c>
      <c r="HH145" s="21">
        <v>0.0270172865395388</v>
      </c>
    </row>
    <row r="146" s="2" customFormat="1" spans="1:216">
      <c r="A146" s="2">
        <v>265</v>
      </c>
      <c r="B146" s="15" t="s">
        <v>230</v>
      </c>
      <c r="C146" s="15" t="s">
        <v>385</v>
      </c>
      <c r="D146" s="4">
        <v>0.887801</v>
      </c>
      <c r="E146" s="4">
        <v>387.9595</v>
      </c>
      <c r="F146" s="5">
        <v>160.107753525608</v>
      </c>
      <c r="G146" s="15" t="s">
        <v>238</v>
      </c>
      <c r="H146" s="16">
        <v>8.17985650973194</v>
      </c>
      <c r="I146" s="21">
        <v>1.04838490463124</v>
      </c>
      <c r="J146" s="21">
        <v>4.6754715673603</v>
      </c>
      <c r="K146" s="21">
        <v>6.13127831689855</v>
      </c>
      <c r="L146" s="21">
        <v>5.40860340351774</v>
      </c>
      <c r="M146" s="21">
        <v>5.68842835844558</v>
      </c>
      <c r="N146" s="21">
        <v>4.95998617888356</v>
      </c>
      <c r="O146" s="21">
        <v>0.598692195148095</v>
      </c>
      <c r="P146" s="21">
        <v>0.77816442448253</v>
      </c>
      <c r="Q146" s="21">
        <v>12.3979724864721</v>
      </c>
      <c r="R146" s="21">
        <v>7.22354310494043</v>
      </c>
      <c r="S146" s="21">
        <v>5.96831012877408</v>
      </c>
      <c r="T146" s="21">
        <v>0.906753295546068</v>
      </c>
      <c r="U146" s="21">
        <v>0.423959993532557</v>
      </c>
      <c r="V146" s="21">
        <v>5.59841051286626</v>
      </c>
      <c r="W146" s="21">
        <v>7.32189711397758</v>
      </c>
      <c r="X146" s="21">
        <v>4.19491071682262</v>
      </c>
      <c r="Y146" s="21">
        <v>12.1380532018973</v>
      </c>
      <c r="Z146" s="21">
        <v>2.3677004098382</v>
      </c>
      <c r="AA146" s="21">
        <v>2.6708753850058</v>
      </c>
      <c r="AB146" s="21">
        <v>0.402367115541608</v>
      </c>
      <c r="AC146" s="21">
        <v>4.21432535146452</v>
      </c>
      <c r="AD146" s="21">
        <v>14.1067651614604</v>
      </c>
      <c r="AE146" s="21">
        <v>21.8080036931755</v>
      </c>
      <c r="AF146" s="21">
        <v>11.4615851312725</v>
      </c>
      <c r="AG146" s="21">
        <v>9.98534675681527</v>
      </c>
      <c r="AH146" s="21">
        <v>16.033356296236</v>
      </c>
      <c r="AI146" s="21">
        <v>11.5906102600802</v>
      </c>
      <c r="AJ146" s="21">
        <v>6.96304841011819</v>
      </c>
      <c r="AK146" s="21">
        <v>4.16756086598074</v>
      </c>
      <c r="AL146" s="21">
        <v>3.28254711930248</v>
      </c>
      <c r="AM146" s="21">
        <v>3.1469284348571</v>
      </c>
      <c r="AN146" s="21">
        <v>2.26689604213705</v>
      </c>
      <c r="AO146" s="21">
        <v>8.73952028337827</v>
      </c>
      <c r="AP146" s="21">
        <v>10.3452726661925</v>
      </c>
      <c r="AQ146" s="21">
        <v>15.454836848916</v>
      </c>
      <c r="AR146" s="16">
        <v>5.66922770153567</v>
      </c>
      <c r="AS146" s="21">
        <v>7.45114551876637</v>
      </c>
      <c r="AT146" s="21">
        <v>6.27657462648024</v>
      </c>
      <c r="AU146" s="21">
        <v>3.34892696958061</v>
      </c>
      <c r="AV146" s="21">
        <v>19.7170258239538</v>
      </c>
      <c r="AW146" s="21">
        <v>3.98076869260725</v>
      </c>
      <c r="AX146" s="21">
        <v>5.39894632058837</v>
      </c>
      <c r="AY146" s="21">
        <v>0.577611221112873</v>
      </c>
      <c r="AZ146" s="21">
        <v>0.359040921588403</v>
      </c>
      <c r="BA146" s="21">
        <v>12.8029764088363</v>
      </c>
      <c r="BB146" s="21">
        <v>11.4404170757128</v>
      </c>
      <c r="BC146" s="21">
        <v>10.9159671723528</v>
      </c>
      <c r="BD146" s="21">
        <v>10.1819177490574</v>
      </c>
      <c r="BE146" s="21">
        <v>7.28710576201436</v>
      </c>
      <c r="BF146" s="21">
        <v>3.57668768239866</v>
      </c>
      <c r="BG146" s="21">
        <v>6.79128447665278</v>
      </c>
      <c r="BH146" s="21">
        <v>4.86938480768032</v>
      </c>
      <c r="BI146" s="21">
        <v>5.20090650249004</v>
      </c>
      <c r="BJ146" s="21">
        <v>2.1432901711207</v>
      </c>
      <c r="BK146" s="21">
        <v>2.5884606122355</v>
      </c>
      <c r="BL146" s="21">
        <v>2.19806089285851</v>
      </c>
      <c r="BM146" s="21">
        <v>49.7601189040148</v>
      </c>
      <c r="BN146" s="21">
        <v>24.690222190202</v>
      </c>
      <c r="BO146" s="21">
        <v>27.0351379212276</v>
      </c>
      <c r="BP146" s="21">
        <v>29.9920086001345</v>
      </c>
      <c r="BQ146" s="21">
        <v>28.6075340963092</v>
      </c>
      <c r="BR146" s="21">
        <v>14.1034093150569</v>
      </c>
      <c r="BS146" s="21">
        <v>40.6569644990059</v>
      </c>
      <c r="BT146" s="21">
        <v>24.1633911143171</v>
      </c>
      <c r="BU146" s="21">
        <v>11.3952922158721</v>
      </c>
      <c r="BV146" s="21">
        <v>13.8822752581832</v>
      </c>
      <c r="BW146" s="21">
        <v>4.03470952541962</v>
      </c>
      <c r="BX146" s="21">
        <v>4.6452238436518</v>
      </c>
      <c r="BY146" s="21">
        <v>24.9181364946601</v>
      </c>
      <c r="BZ146" s="21">
        <v>12.6787594027029</v>
      </c>
      <c r="CA146" s="21">
        <v>2.72456506223145</v>
      </c>
      <c r="CB146" s="16">
        <v>5.14143930921977</v>
      </c>
      <c r="CC146" s="21">
        <v>2.67554021007181</v>
      </c>
      <c r="CD146" s="21">
        <v>5.78870809354402</v>
      </c>
      <c r="CE146" s="21">
        <v>3.10101621246985</v>
      </c>
      <c r="CF146" s="21">
        <v>2.17678032466549</v>
      </c>
      <c r="CG146" s="21">
        <v>5.82671793962657</v>
      </c>
      <c r="CH146" s="21">
        <v>3.32710135405761</v>
      </c>
      <c r="CI146" s="21">
        <v>3.05671823394767</v>
      </c>
      <c r="CJ146" s="21">
        <v>2.69771846994387</v>
      </c>
      <c r="CK146" s="21">
        <v>15.4947103683909</v>
      </c>
      <c r="CL146" s="21">
        <v>8.33282059111208</v>
      </c>
      <c r="CM146" s="21">
        <v>12.5562407330843</v>
      </c>
      <c r="CN146" s="21">
        <v>1.20415208600752</v>
      </c>
      <c r="CO146" s="21">
        <v>4.79458384156041</v>
      </c>
      <c r="CP146" s="21">
        <v>4.73231260630917</v>
      </c>
      <c r="CQ146" s="21">
        <v>3.65554783710859</v>
      </c>
      <c r="CR146" s="21">
        <v>0.361739612527231</v>
      </c>
      <c r="CS146" s="21">
        <v>0.316165456062683</v>
      </c>
      <c r="CT146" s="21">
        <v>0.940843833173917</v>
      </c>
      <c r="CU146" s="21">
        <v>3.43654992378158</v>
      </c>
      <c r="CV146" s="21">
        <v>2.30260425728401</v>
      </c>
      <c r="CW146" s="21">
        <v>7.55281323039491</v>
      </c>
      <c r="CX146" s="21">
        <v>13.4217184541744</v>
      </c>
      <c r="CY146" s="21">
        <v>8.06152451065494</v>
      </c>
      <c r="CZ146" s="21">
        <v>9.19936995876889</v>
      </c>
      <c r="DA146" s="21">
        <v>5.32038035704814</v>
      </c>
      <c r="DB146" s="21">
        <v>8.97693452285532</v>
      </c>
      <c r="DC146" s="21">
        <v>17.3752061533404</v>
      </c>
      <c r="DD146" s="21">
        <v>6.23507978863651</v>
      </c>
      <c r="DE146" s="21">
        <v>11.0637173757391</v>
      </c>
      <c r="DF146" s="21">
        <v>6.74306581314765</v>
      </c>
      <c r="DG146" s="21">
        <v>3.42741500514583</v>
      </c>
      <c r="DH146" s="21">
        <v>13.9210912805091</v>
      </c>
      <c r="DI146" s="21">
        <v>7.90240674063444</v>
      </c>
      <c r="DJ146" s="21">
        <v>8.17779567682284</v>
      </c>
      <c r="DK146" s="16">
        <v>2.24301831370488</v>
      </c>
      <c r="DL146" s="21">
        <v>0.488630728456503</v>
      </c>
      <c r="DM146" s="21">
        <v>5.38069513840855</v>
      </c>
      <c r="DN146" s="21">
        <v>5.04629543684976</v>
      </c>
      <c r="DO146" s="21">
        <v>2.27613402997537</v>
      </c>
      <c r="DP146" s="21">
        <v>5.24555072797303</v>
      </c>
      <c r="DQ146" s="21">
        <v>7.98518691017056</v>
      </c>
      <c r="DR146" s="21">
        <v>6.51703981665916</v>
      </c>
      <c r="DS146" s="21">
        <v>4.19427777510131</v>
      </c>
      <c r="DT146" s="21">
        <v>10.5727506589373</v>
      </c>
      <c r="DU146" s="21">
        <v>3.32196638654552</v>
      </c>
      <c r="DV146" s="21">
        <v>5.31826097332354</v>
      </c>
      <c r="DW146" s="21">
        <v>0.365569602393143</v>
      </c>
      <c r="DX146" s="21">
        <v>3.10169106087577</v>
      </c>
      <c r="DY146" s="21">
        <v>0.414476324049058</v>
      </c>
      <c r="DZ146" s="21">
        <v>4.16531094743837</v>
      </c>
      <c r="EA146" s="21">
        <v>3.92730681492943</v>
      </c>
      <c r="EB146" s="21">
        <v>0.473695399139825</v>
      </c>
      <c r="EC146" s="21">
        <v>2.9496942701999</v>
      </c>
      <c r="ED146" s="21">
        <v>1.65097094363203</v>
      </c>
      <c r="EE146" s="21">
        <v>2.70979964851987</v>
      </c>
      <c r="EF146" s="21">
        <v>11.3241722469239</v>
      </c>
      <c r="EG146" s="21">
        <v>10.3211097946329</v>
      </c>
      <c r="EH146" s="21">
        <v>13.78206344411</v>
      </c>
      <c r="EI146" s="21">
        <v>17.3188513228068</v>
      </c>
      <c r="EJ146" s="21">
        <v>10.0284227816107</v>
      </c>
      <c r="EK146" s="21">
        <v>7.33750536669579</v>
      </c>
      <c r="EL146" s="21">
        <v>8.28491046434246</v>
      </c>
      <c r="EM146" s="21">
        <v>11.9253340005485</v>
      </c>
      <c r="EN146" s="21">
        <v>3.35117874145288</v>
      </c>
      <c r="EO146" s="21">
        <v>3.54955817662889</v>
      </c>
      <c r="EP146" s="21">
        <v>0.327939560670482</v>
      </c>
      <c r="EQ146" s="21">
        <v>0.234183992132166</v>
      </c>
      <c r="ER146" s="21">
        <v>16.6853072461444</v>
      </c>
      <c r="ES146" s="21">
        <v>6.31658426332516</v>
      </c>
      <c r="ET146" s="21">
        <v>20.3528920882923</v>
      </c>
      <c r="EU146" s="16">
        <v>4.57170006749372</v>
      </c>
      <c r="EV146" s="21">
        <v>3.50240989091254</v>
      </c>
      <c r="EW146" s="21">
        <v>0.428603966759786</v>
      </c>
      <c r="EX146" s="21">
        <v>4.0745665382721</v>
      </c>
      <c r="EY146" s="21">
        <v>6.90967317562456</v>
      </c>
      <c r="EZ146" s="21">
        <v>4.85219147767903</v>
      </c>
      <c r="FA146" s="21">
        <v>3.32880830445109</v>
      </c>
      <c r="FB146" s="21">
        <v>4.51858931812338</v>
      </c>
      <c r="FC146" s="21">
        <v>3.5191421873939</v>
      </c>
      <c r="FD146" s="21">
        <v>9.56838059892097</v>
      </c>
      <c r="FE146" s="21">
        <v>11.4465644596405</v>
      </c>
      <c r="FF146" s="21">
        <v>6.91496122513883</v>
      </c>
      <c r="FG146" s="21">
        <v>8.57713422558019</v>
      </c>
      <c r="FH146" s="21">
        <v>5.30704552178807</v>
      </c>
      <c r="FI146" s="21">
        <v>3.36920304613369</v>
      </c>
      <c r="FJ146" s="21">
        <v>14.4964093493444</v>
      </c>
      <c r="FK146" s="21">
        <v>0.357483024314067</v>
      </c>
      <c r="FL146" s="21">
        <v>4.38406444612859</v>
      </c>
      <c r="FM146" s="21">
        <v>2.93280601943932</v>
      </c>
      <c r="FN146" s="21">
        <v>2.03281747072861</v>
      </c>
      <c r="FO146" s="21">
        <v>2.08502276479027</v>
      </c>
      <c r="FP146" s="21">
        <v>30.3997899448585</v>
      </c>
      <c r="FQ146" s="21">
        <v>19.8788929386711</v>
      </c>
      <c r="FR146" s="21">
        <v>21.5736264948213</v>
      </c>
      <c r="FS146" s="21">
        <v>11.1808613900818</v>
      </c>
      <c r="FT146" s="21">
        <v>18.2105791182173</v>
      </c>
      <c r="FU146" s="21">
        <v>7.58156871539328</v>
      </c>
      <c r="FV146" s="21">
        <v>11.4270707532351</v>
      </c>
      <c r="FW146" s="21">
        <v>11.241507546081</v>
      </c>
      <c r="FX146" s="21">
        <v>13.6798383981924</v>
      </c>
      <c r="FY146" s="21">
        <v>5.41132088501145</v>
      </c>
      <c r="FZ146" s="21">
        <v>4.52098549616641</v>
      </c>
      <c r="GA146" s="21">
        <v>6.41309123228621</v>
      </c>
      <c r="GB146" s="21">
        <v>15.285888877667</v>
      </c>
      <c r="GC146" s="21">
        <v>10.4803454495089</v>
      </c>
      <c r="GD146" s="21">
        <v>9.25265149322814</v>
      </c>
      <c r="GE146" s="16">
        <v>7.06434400539879</v>
      </c>
      <c r="GF146" s="21">
        <v>8.29528430036056</v>
      </c>
      <c r="GG146" s="21">
        <v>8.86213072378994</v>
      </c>
      <c r="GH146" s="21">
        <v>7.42225378466313</v>
      </c>
      <c r="GI146" s="21">
        <v>7.57677261114856</v>
      </c>
      <c r="GJ146" s="21">
        <v>7.42248467120024</v>
      </c>
      <c r="GK146" s="21">
        <v>7.54926991318739</v>
      </c>
      <c r="GL146" s="21">
        <v>8.05300002742735</v>
      </c>
      <c r="GM146" s="21">
        <v>7.80713645058838</v>
      </c>
      <c r="GN146" s="21">
        <v>8.40943299475224</v>
      </c>
      <c r="GO146" s="21">
        <v>8.52494526105277</v>
      </c>
      <c r="GP146" s="21">
        <v>8.64749899778657</v>
      </c>
      <c r="GQ146" s="21">
        <v>8.71497991183191</v>
      </c>
      <c r="GR146" s="21">
        <v>8.50438165055089</v>
      </c>
      <c r="GS146" s="21">
        <v>9.13956504796799</v>
      </c>
      <c r="GT146" s="21">
        <v>8.70152943335183</v>
      </c>
      <c r="GU146" s="21">
        <v>9.4276078927025</v>
      </c>
      <c r="GV146" s="21">
        <v>8.94244482053324</v>
      </c>
      <c r="GW146" s="21">
        <v>9.74490934616676</v>
      </c>
      <c r="GX146" s="21">
        <v>9.72910142099787</v>
      </c>
      <c r="GY146" s="21">
        <v>10.0509820537196</v>
      </c>
      <c r="GZ146" s="21">
        <v>10.0546458247327</v>
      </c>
      <c r="HA146" s="21">
        <v>10.1364497899552</v>
      </c>
      <c r="HB146" s="21">
        <v>10.5192310219527</v>
      </c>
      <c r="HC146" s="21">
        <v>11.0539871094315</v>
      </c>
      <c r="HD146" s="21">
        <v>11.1717813180225</v>
      </c>
      <c r="HE146" s="21">
        <v>11.0949352923215</v>
      </c>
      <c r="HF146" s="21">
        <v>11.0082638016696</v>
      </c>
      <c r="HG146" s="21">
        <v>11.0803685116201</v>
      </c>
      <c r="HH146" s="21">
        <v>10.3372754548681</v>
      </c>
    </row>
    <row r="147" s="2" customFormat="1" spans="1:216">
      <c r="A147" s="2">
        <v>266</v>
      </c>
      <c r="B147" s="15" t="s">
        <v>230</v>
      </c>
      <c r="C147" s="15" t="s">
        <v>386</v>
      </c>
      <c r="D147" s="4">
        <v>0.886962</v>
      </c>
      <c r="E147" s="4">
        <v>261.578</v>
      </c>
      <c r="F147" s="5">
        <v>454.293455300687</v>
      </c>
      <c r="G147" s="15" t="s">
        <v>267</v>
      </c>
      <c r="H147" s="16">
        <v>0.098528542723935</v>
      </c>
      <c r="I147" s="21">
        <v>0.0963268610457267</v>
      </c>
      <c r="J147" s="21">
        <v>0.0544361157191057</v>
      </c>
      <c r="K147" s="21">
        <v>0.053203697121569</v>
      </c>
      <c r="L147" s="21">
        <v>0.0509299836982989</v>
      </c>
      <c r="M147" s="21">
        <v>0.0224515642366588</v>
      </c>
      <c r="N147" s="21">
        <v>0.0436996684381585</v>
      </c>
      <c r="O147" s="21">
        <v>0.0817400136919421</v>
      </c>
      <c r="P147" s="21">
        <v>0.0578181254943114</v>
      </c>
      <c r="Q147" s="21">
        <v>0.10079842639592</v>
      </c>
      <c r="R147" s="21">
        <v>0.0555377570247514</v>
      </c>
      <c r="S147" s="21">
        <v>0.0462940579329393</v>
      </c>
      <c r="T147" s="21">
        <v>0.0711137954056927</v>
      </c>
      <c r="U147" s="21">
        <v>0.0273482290527714</v>
      </c>
      <c r="V147" s="21">
        <v>0.0794753206567692</v>
      </c>
      <c r="W147" s="21">
        <v>0.085629035445281</v>
      </c>
      <c r="X147" s="21">
        <v>0.0626832637704719</v>
      </c>
      <c r="Y147" s="21">
        <v>0.132839050051052</v>
      </c>
      <c r="Z147" s="21">
        <v>0.0191377506148686</v>
      </c>
      <c r="AA147" s="21">
        <v>0.0252542955528482</v>
      </c>
      <c r="AB147" s="21">
        <v>0.014512498140437</v>
      </c>
      <c r="AC147" s="21">
        <v>0.00582053815964049</v>
      </c>
      <c r="AD147" s="21">
        <v>0.0121279645972499</v>
      </c>
      <c r="AE147" s="21">
        <v>0.0434744784624652</v>
      </c>
      <c r="AF147" s="21">
        <v>0.0283947982065527</v>
      </c>
      <c r="AG147" s="21">
        <v>0.0160057753708299</v>
      </c>
      <c r="AH147" s="21">
        <v>0.0122549290873829</v>
      </c>
      <c r="AI147" s="21">
        <v>0.053439889652334</v>
      </c>
      <c r="AJ147" s="21">
        <v>0.0547216881068622</v>
      </c>
      <c r="AK147" s="21">
        <v>0.0170050305292829</v>
      </c>
      <c r="AL147" s="21">
        <v>0.0422275506883666</v>
      </c>
      <c r="AM147" s="21">
        <v>0.0594673033666882</v>
      </c>
      <c r="AN147" s="21">
        <v>0.0429256808942931</v>
      </c>
      <c r="AO147" s="21">
        <v>8.11425846136242e-5</v>
      </c>
      <c r="AP147" s="21">
        <v>0.0201123028726411</v>
      </c>
      <c r="AQ147" s="21">
        <v>0.00545568864408777</v>
      </c>
      <c r="AR147" s="16">
        <v>0.0451238355563143</v>
      </c>
      <c r="AS147" s="21">
        <v>0.0708038546068048</v>
      </c>
      <c r="AT147" s="21">
        <v>0.0372258429097611</v>
      </c>
      <c r="AU147" s="21">
        <v>0.0271948205124908</v>
      </c>
      <c r="AV147" s="21">
        <v>0.0194493351035155</v>
      </c>
      <c r="AW147" s="21">
        <v>0.00285833749588316</v>
      </c>
      <c r="AX147" s="21">
        <v>0.0591676197697816</v>
      </c>
      <c r="AY147" s="21">
        <v>0.0430364630021436</v>
      </c>
      <c r="AZ147" s="21">
        <v>0.0438058490612811</v>
      </c>
      <c r="BA147" s="21">
        <v>0.0657011909596295</v>
      </c>
      <c r="BB147" s="21">
        <v>0.0300758648140845</v>
      </c>
      <c r="BC147" s="21">
        <v>0.0202731436422177</v>
      </c>
      <c r="BD147" s="21">
        <v>0.0369156049309639</v>
      </c>
      <c r="BE147" s="21">
        <v>0.0126241332139304</v>
      </c>
      <c r="BF147" s="21">
        <v>0.0160515915304315</v>
      </c>
      <c r="BG147" s="21">
        <v>0.0365028230415749</v>
      </c>
      <c r="BH147" s="21">
        <v>0.0219744035972087</v>
      </c>
      <c r="BI147" s="21">
        <v>0.0024749474822813</v>
      </c>
      <c r="BJ147" s="21">
        <v>0.0231495255281298</v>
      </c>
      <c r="BK147" s="21">
        <v>0.0057071546071295</v>
      </c>
      <c r="BL147" s="21">
        <v>0.0143812186599199</v>
      </c>
      <c r="BM147" s="21">
        <v>0.0410837584267272</v>
      </c>
      <c r="BN147" s="21">
        <v>0.0132725363357992</v>
      </c>
      <c r="BO147" s="21">
        <v>0.00966027171413562</v>
      </c>
      <c r="BP147" s="21">
        <v>0.0736603980040561</v>
      </c>
      <c r="BQ147" s="21">
        <v>0.000212411069287017</v>
      </c>
      <c r="BR147" s="21">
        <v>8.21005353373727e-5</v>
      </c>
      <c r="BS147" s="21">
        <v>0.0551158972544351</v>
      </c>
      <c r="BT147" s="21">
        <v>0.0548793811785487</v>
      </c>
      <c r="BU147" s="21">
        <v>0.041871731252926</v>
      </c>
      <c r="BV147" s="21">
        <v>0.072514287727549</v>
      </c>
      <c r="BW147" s="21">
        <v>0.00736850876776317</v>
      </c>
      <c r="BX147" s="21">
        <v>0.0184738526923233</v>
      </c>
      <c r="BY147" s="21">
        <v>0.0120620328148872</v>
      </c>
      <c r="BZ147" s="21">
        <v>0.00517315305011733</v>
      </c>
      <c r="CA147" s="21">
        <v>0.00116185120422348</v>
      </c>
      <c r="CB147" s="16">
        <v>0.0321837838314408</v>
      </c>
      <c r="CC147" s="21">
        <v>0.0313550691553378</v>
      </c>
      <c r="CD147" s="21">
        <v>0.0283904873815109</v>
      </c>
      <c r="CE147" s="21">
        <v>0.0273285906581398</v>
      </c>
      <c r="CF147" s="21">
        <v>0.0143181131555566</v>
      </c>
      <c r="CG147" s="21">
        <v>0.0306771325354032</v>
      </c>
      <c r="CH147" s="21">
        <v>0.0293678086075307</v>
      </c>
      <c r="CI147" s="21">
        <v>0.0476863592331601</v>
      </c>
      <c r="CJ147" s="21">
        <v>0.0468420398716869</v>
      </c>
      <c r="CK147" s="21">
        <v>0.0573999655201273</v>
      </c>
      <c r="CL147" s="21">
        <v>0.0643363626357074</v>
      </c>
      <c r="CM147" s="21">
        <v>0.0554218353901958</v>
      </c>
      <c r="CN147" s="21">
        <v>0.0160263032627145</v>
      </c>
      <c r="CO147" s="21">
        <v>0.0201055824994539</v>
      </c>
      <c r="CP147" s="21">
        <v>0.0164769725221807</v>
      </c>
      <c r="CQ147" s="21">
        <v>0.0025239868106782</v>
      </c>
      <c r="CR147" s="21">
        <v>0.0429008469295858</v>
      </c>
      <c r="CS147" s="21">
        <v>0.0250339485671087</v>
      </c>
      <c r="CT147" s="21">
        <v>0.01357559511949</v>
      </c>
      <c r="CU147" s="21">
        <v>0.0184017498066759</v>
      </c>
      <c r="CV147" s="21">
        <v>0.0122709587009492</v>
      </c>
      <c r="CW147" s="21">
        <v>0.00643254150715974</v>
      </c>
      <c r="CX147" s="21">
        <v>0.0144064007113144</v>
      </c>
      <c r="CY147" s="21">
        <v>0.00924400403915079</v>
      </c>
      <c r="CZ147" s="21">
        <v>5.25449408568907e-5</v>
      </c>
      <c r="DA147" s="21">
        <v>0.0159715390469231</v>
      </c>
      <c r="DB147" s="21">
        <v>0.0170455078884998</v>
      </c>
      <c r="DC147" s="21">
        <v>0.0655573409943308</v>
      </c>
      <c r="DD147" s="21">
        <v>0.0271358614626854</v>
      </c>
      <c r="DE147" s="21">
        <v>0.037419506695537</v>
      </c>
      <c r="DF147" s="21">
        <v>0.0425269372934105</v>
      </c>
      <c r="DG147" s="21">
        <v>0.0350315514814643</v>
      </c>
      <c r="DH147" s="21">
        <v>0.00348126933082099</v>
      </c>
      <c r="DI147" s="21">
        <v>0.00597546402627838</v>
      </c>
      <c r="DJ147" s="21">
        <v>0.0167666678447374</v>
      </c>
      <c r="DK147" s="16">
        <v>0.0279669248016885</v>
      </c>
      <c r="DL147" s="21">
        <v>0.0516913714055942</v>
      </c>
      <c r="DM147" s="21">
        <v>0.0614406076960153</v>
      </c>
      <c r="DN147" s="21">
        <v>0.02743805415908</v>
      </c>
      <c r="DO147" s="21">
        <v>0.0196061420509962</v>
      </c>
      <c r="DP147" s="21">
        <v>0.0345156730481449</v>
      </c>
      <c r="DQ147" s="21">
        <v>0.0434181091842839</v>
      </c>
      <c r="DR147" s="21">
        <v>0.0564605572482634</v>
      </c>
      <c r="DS147" s="21">
        <v>0.0478298806999034</v>
      </c>
      <c r="DT147" s="21">
        <v>0.0402315656355086</v>
      </c>
      <c r="DU147" s="21">
        <v>0.0584192694813914</v>
      </c>
      <c r="DV147" s="21">
        <v>0.0586090214708565</v>
      </c>
      <c r="DW147" s="21">
        <v>0.0178433728794689</v>
      </c>
      <c r="DX147" s="21">
        <v>0.0279358265406493</v>
      </c>
      <c r="DY147" s="21">
        <v>0.0572089148439113</v>
      </c>
      <c r="DZ147" s="21">
        <v>0.0253302899448297</v>
      </c>
      <c r="EA147" s="21">
        <v>0.068976848986704</v>
      </c>
      <c r="EB147" s="21">
        <v>0.104280007128223</v>
      </c>
      <c r="EC147" s="21">
        <v>0.032007843838805</v>
      </c>
      <c r="ED147" s="21">
        <v>0.0258073550461833</v>
      </c>
      <c r="EE147" s="21">
        <v>0.0322569060078405</v>
      </c>
      <c r="EF147" s="21">
        <v>0.0184545631303004</v>
      </c>
      <c r="EG147" s="21">
        <v>0.00980383502492068</v>
      </c>
      <c r="EH147" s="21">
        <v>0.0301893264806528</v>
      </c>
      <c r="EI147" s="21">
        <v>0.0114926478241149</v>
      </c>
      <c r="EJ147" s="21">
        <v>0.054428865555876</v>
      </c>
      <c r="EK147" s="21">
        <v>0.0283101741595534</v>
      </c>
      <c r="EL147" s="21">
        <v>0.0168108723843864</v>
      </c>
      <c r="EM147" s="21">
        <v>0.023131223160708</v>
      </c>
      <c r="EN147" s="21">
        <v>0.010318608275066</v>
      </c>
      <c r="EO147" s="21">
        <v>0.015973541286778</v>
      </c>
      <c r="EP147" s="21">
        <v>0.045192785637452</v>
      </c>
      <c r="EQ147" s="21">
        <v>0.0333792994956337</v>
      </c>
      <c r="ER147" s="21">
        <v>0.00764255894070252</v>
      </c>
      <c r="ES147" s="21">
        <v>0.0244317203692021</v>
      </c>
      <c r="ET147" s="21">
        <v>0.0295745724208636</v>
      </c>
      <c r="EU147" s="16">
        <v>0.0623495556804391</v>
      </c>
      <c r="EV147" s="21">
        <v>0.0356102519174708</v>
      </c>
      <c r="EW147" s="21">
        <v>0.0497705334920795</v>
      </c>
      <c r="EX147" s="21">
        <v>0.0347219652130762</v>
      </c>
      <c r="EY147" s="21">
        <v>0.0380832122818942</v>
      </c>
      <c r="EZ147" s="21">
        <v>0.0220485845814824</v>
      </c>
      <c r="FA147" s="21">
        <v>0.0208592772893767</v>
      </c>
      <c r="FB147" s="21">
        <v>0.0464060633683728</v>
      </c>
      <c r="FC147" s="21">
        <v>0.0237457185723537</v>
      </c>
      <c r="FD147" s="21">
        <v>0.0807744359153132</v>
      </c>
      <c r="FE147" s="21">
        <v>0.0853179962887716</v>
      </c>
      <c r="FF147" s="21">
        <v>0.0792788073715683</v>
      </c>
      <c r="FG147" s="21">
        <v>0.0187786223687364</v>
      </c>
      <c r="FH147" s="21">
        <v>0.0826848326308754</v>
      </c>
      <c r="FI147" s="21">
        <v>0.0307495305617592</v>
      </c>
      <c r="FJ147" s="21">
        <v>0.0675200861824944</v>
      </c>
      <c r="FK147" s="21">
        <v>0.000114077486131477</v>
      </c>
      <c r="FL147" s="21">
        <v>0.0582061141146748</v>
      </c>
      <c r="FM147" s="21">
        <v>0.0217048257360469</v>
      </c>
      <c r="FN147" s="21">
        <v>0.0244434278970618</v>
      </c>
      <c r="FO147" s="21">
        <v>0.0222062906912037</v>
      </c>
      <c r="FP147" s="21">
        <v>0.0302511536769831</v>
      </c>
      <c r="FQ147" s="21">
        <v>0.0274076850069532</v>
      </c>
      <c r="FR147" s="21">
        <v>0.00012320521952427</v>
      </c>
      <c r="FS147" s="21">
        <v>8.34495861231759e-5</v>
      </c>
      <c r="FT147" s="21">
        <v>0.0232561530801431</v>
      </c>
      <c r="FU147" s="21">
        <v>0.0365628403932787</v>
      </c>
      <c r="FV147" s="21">
        <v>0.0228848800538958</v>
      </c>
      <c r="FW147" s="21">
        <v>0.03414940478478</v>
      </c>
      <c r="FX147" s="21">
        <v>0.0461363264188235</v>
      </c>
      <c r="FY147" s="21">
        <v>0.0316516835999796</v>
      </c>
      <c r="FZ147" s="21">
        <v>0.0517977649175143</v>
      </c>
      <c r="GA147" s="21">
        <v>0.0470785048180801</v>
      </c>
      <c r="GB147" s="21">
        <v>9.90440919958261e-5</v>
      </c>
      <c r="GC147" s="21">
        <v>0.0614697767589396</v>
      </c>
      <c r="GD147" s="21">
        <v>0.0134711659055672</v>
      </c>
      <c r="GE147" s="16">
        <v>0.0326405932123771</v>
      </c>
      <c r="GF147" s="21">
        <v>0.0394820619188446</v>
      </c>
      <c r="GG147" s="21">
        <v>0.0448558193087712</v>
      </c>
      <c r="GH147" s="21">
        <v>0.0320397027148211</v>
      </c>
      <c r="GI147" s="21">
        <v>0.0328377397511497</v>
      </c>
      <c r="GJ147" s="21">
        <v>0.0370832139168458</v>
      </c>
      <c r="GK147" s="21">
        <v>0.0140851534331675</v>
      </c>
      <c r="GL147" s="21">
        <v>0.0387010657137086</v>
      </c>
      <c r="GM147" s="21">
        <v>0.0376792354675847</v>
      </c>
      <c r="GN147" s="21">
        <v>0.0231581277331862</v>
      </c>
      <c r="GO147" s="21">
        <v>0.0545946593432116</v>
      </c>
      <c r="GP147" s="21">
        <v>0.0487389311551567</v>
      </c>
      <c r="GQ147" s="21">
        <v>0.0451337888093903</v>
      </c>
      <c r="GR147" s="21">
        <v>0.0470906372904435</v>
      </c>
      <c r="GS147" s="21">
        <v>0.0460189874610169</v>
      </c>
      <c r="GT147" s="21">
        <v>0.0441607402042692</v>
      </c>
      <c r="GU147" s="21">
        <v>0.0433708456758734</v>
      </c>
      <c r="GV147" s="21">
        <v>0.0383636262190585</v>
      </c>
      <c r="GW147" s="21">
        <v>0.053847933988306</v>
      </c>
      <c r="GX147" s="21">
        <v>0.0527501553340576</v>
      </c>
      <c r="GY147" s="21">
        <v>0.0329495982068543</v>
      </c>
      <c r="GZ147" s="21">
        <v>0.0370524521970373</v>
      </c>
      <c r="HA147" s="21">
        <v>0.0418661779774799</v>
      </c>
      <c r="HB147" s="21">
        <v>0.0445068908193395</v>
      </c>
      <c r="HC147" s="21">
        <v>0.0485549941335292</v>
      </c>
      <c r="HD147" s="21">
        <v>0.040804128014267</v>
      </c>
      <c r="HE147" s="21">
        <v>0.0491873063684945</v>
      </c>
      <c r="HF147" s="21">
        <v>0.0480869950952466</v>
      </c>
      <c r="HG147" s="21">
        <v>0.055844067342299</v>
      </c>
      <c r="HH147" s="21">
        <v>0.0418127117569132</v>
      </c>
    </row>
    <row r="148" s="2" customFormat="1" spans="1:216">
      <c r="A148" s="2">
        <v>268</v>
      </c>
      <c r="B148" s="15" t="s">
        <v>230</v>
      </c>
      <c r="C148" s="15" t="s">
        <v>387</v>
      </c>
      <c r="D148" s="4">
        <v>0.886530769230769</v>
      </c>
      <c r="E148" s="4">
        <v>165.489</v>
      </c>
      <c r="F148" s="5">
        <v>784.5844421195</v>
      </c>
      <c r="G148" s="15" t="s">
        <v>267</v>
      </c>
      <c r="H148" s="16">
        <v>0.0203096039092143</v>
      </c>
      <c r="I148" s="21">
        <v>0.0177454423267738</v>
      </c>
      <c r="J148" s="21">
        <v>0.0195674972777425</v>
      </c>
      <c r="K148" s="21">
        <v>0.0248355748063879</v>
      </c>
      <c r="L148" s="21">
        <v>0.0117728203037619</v>
      </c>
      <c r="M148" s="21">
        <v>0.0218673096430616</v>
      </c>
      <c r="N148" s="21">
        <v>0.0700445183545862</v>
      </c>
      <c r="O148" s="21">
        <v>0.0138218400051288</v>
      </c>
      <c r="P148" s="21">
        <v>0.0194259860498581</v>
      </c>
      <c r="Q148" s="21">
        <v>0.0196371159815464</v>
      </c>
      <c r="R148" s="21">
        <v>0.0120749710519687</v>
      </c>
      <c r="S148" s="21">
        <v>0.00603646892335842</v>
      </c>
      <c r="T148" s="21">
        <v>0.0237500682391561</v>
      </c>
      <c r="U148" s="21">
        <v>0.0276560642763307</v>
      </c>
      <c r="V148" s="21">
        <v>0.0256095952723729</v>
      </c>
      <c r="W148" s="21">
        <v>0.0143711242101565</v>
      </c>
      <c r="X148" s="21">
        <v>0.0163637664929651</v>
      </c>
      <c r="Y148" s="21">
        <v>0.0297422051424109</v>
      </c>
      <c r="Z148" s="21">
        <v>0.00410513973066942</v>
      </c>
      <c r="AA148" s="21">
        <v>0.00479370636038283</v>
      </c>
      <c r="AB148" s="21">
        <v>0.00416937025560815</v>
      </c>
      <c r="AC148" s="21">
        <v>0.0044119407420466</v>
      </c>
      <c r="AD148" s="21">
        <v>0.0147687930767414</v>
      </c>
      <c r="AE148" s="21">
        <v>0.00216932720777979</v>
      </c>
      <c r="AF148" s="21">
        <v>0.00870434367052974</v>
      </c>
      <c r="AG148" s="21">
        <v>0.0138739405620155</v>
      </c>
      <c r="AH148" s="21">
        <v>0.00283508410273951</v>
      </c>
      <c r="AI148" s="21">
        <v>0.0275329901137923</v>
      </c>
      <c r="AJ148" s="21">
        <v>0.00925447048517159</v>
      </c>
      <c r="AK148" s="21">
        <v>0.00347043185292542</v>
      </c>
      <c r="AL148" s="21">
        <v>0.0135708986914295</v>
      </c>
      <c r="AM148" s="21">
        <v>0.00827895132538023</v>
      </c>
      <c r="AN148" s="21">
        <v>0.012367438945098</v>
      </c>
      <c r="AO148" s="21">
        <v>0.00419309288346533</v>
      </c>
      <c r="AP148" s="21">
        <v>0.00413814739146336</v>
      </c>
      <c r="AQ148" s="21">
        <v>0.014846077687544</v>
      </c>
      <c r="AR148" s="16">
        <v>0.00522254229295464</v>
      </c>
      <c r="AS148" s="21">
        <v>0.024110966681301</v>
      </c>
      <c r="AT148" s="21">
        <v>0.00572762194530615</v>
      </c>
      <c r="AU148" s="21">
        <v>0.00806430823996201</v>
      </c>
      <c r="AV148" s="21">
        <v>0.000114212530472466</v>
      </c>
      <c r="AW148" s="21">
        <v>0.0113869042042741</v>
      </c>
      <c r="AX148" s="21">
        <v>0.107532549695301</v>
      </c>
      <c r="AY148" s="21">
        <v>0.0364768169569745</v>
      </c>
      <c r="AZ148" s="21">
        <v>0.0256085490427618</v>
      </c>
      <c r="BA148" s="21">
        <v>0.00956826881786246</v>
      </c>
      <c r="BB148" s="21">
        <v>0.0192831396973345</v>
      </c>
      <c r="BC148" s="21">
        <v>0.016110729808957</v>
      </c>
      <c r="BD148" s="21">
        <v>0.0434056497780758</v>
      </c>
      <c r="BE148" s="21">
        <v>0.0253609040021585</v>
      </c>
      <c r="BF148" s="21">
        <v>0.00831410521922979</v>
      </c>
      <c r="BG148" s="21">
        <v>0.0165080653769738</v>
      </c>
      <c r="BH148" s="21">
        <v>0.0167122043983587</v>
      </c>
      <c r="BI148" s="21">
        <v>0.0136931460675906</v>
      </c>
      <c r="BJ148" s="21">
        <v>0.00904439562237016</v>
      </c>
      <c r="BK148" s="21">
        <v>0.0200508018138776</v>
      </c>
      <c r="BL148" s="21">
        <v>5.17681496717055e-5</v>
      </c>
      <c r="BM148" s="21">
        <v>0.0597513761804912</v>
      </c>
      <c r="BN148" s="21">
        <v>0.0228140033401892</v>
      </c>
      <c r="BO148" s="21">
        <v>0.0290363179248842</v>
      </c>
      <c r="BP148" s="21">
        <v>0.000193808762533162</v>
      </c>
      <c r="BQ148" s="21">
        <v>0.0442785310786849</v>
      </c>
      <c r="BR148" s="21">
        <v>0.019379279680904</v>
      </c>
      <c r="BS148" s="21">
        <v>0.049062828002321</v>
      </c>
      <c r="BT148" s="21">
        <v>0.0297860881517925</v>
      </c>
      <c r="BU148" s="21">
        <v>0.0239904139414979</v>
      </c>
      <c r="BV148" s="21">
        <v>0.111091717104697</v>
      </c>
      <c r="BW148" s="21">
        <v>0.00543144586687772</v>
      </c>
      <c r="BX148" s="21">
        <v>0.0115095540788566</v>
      </c>
      <c r="BY148" s="21">
        <v>0.0157292837479367</v>
      </c>
      <c r="BZ148" s="21">
        <v>0.00601889402464517</v>
      </c>
      <c r="CA148" s="21">
        <v>0.00108106387690204</v>
      </c>
      <c r="CB148" s="16">
        <v>0.00993861710728781</v>
      </c>
      <c r="CC148" s="21">
        <v>0.00533315626766493</v>
      </c>
      <c r="CD148" s="21">
        <v>0.00887930433128117</v>
      </c>
      <c r="CE148" s="21">
        <v>0.00284545464670204</v>
      </c>
      <c r="CF148" s="21">
        <v>0.000808046272159519</v>
      </c>
      <c r="CG148" s="21">
        <v>0.0197059182968426</v>
      </c>
      <c r="CH148" s="21">
        <v>0.0103434669605927</v>
      </c>
      <c r="CI148" s="21">
        <v>0.0121313870270365</v>
      </c>
      <c r="CJ148" s="21">
        <v>0.0041287019118239</v>
      </c>
      <c r="CK148" s="21">
        <v>0.0245199112933487</v>
      </c>
      <c r="CL148" s="21">
        <v>0.0241086845379815</v>
      </c>
      <c r="CM148" s="21">
        <v>0.0164674458153625</v>
      </c>
      <c r="CN148" s="21">
        <v>0.0301429472968836</v>
      </c>
      <c r="CO148" s="21">
        <v>0.01888068317885</v>
      </c>
      <c r="CP148" s="21">
        <v>0.000907376061033101</v>
      </c>
      <c r="CQ148" s="21">
        <v>0.0158614335326596</v>
      </c>
      <c r="CR148" s="21">
        <v>0.0125530911819337</v>
      </c>
      <c r="CS148" s="21">
        <v>0.0116860914104338</v>
      </c>
      <c r="CT148" s="21">
        <v>0.00332028694495509</v>
      </c>
      <c r="CU148" s="21">
        <v>0.0099331848619568</v>
      </c>
      <c r="CV148" s="21">
        <v>0.00686047257382846</v>
      </c>
      <c r="CW148" s="21">
        <v>0.00430426672476842</v>
      </c>
      <c r="CX148" s="21">
        <v>0.0249253250732019</v>
      </c>
      <c r="CY148" s="21">
        <v>0.00674608921056543</v>
      </c>
      <c r="CZ148" s="21">
        <v>0.00660095615098642</v>
      </c>
      <c r="DA148" s="21">
        <v>0.00429298648716744</v>
      </c>
      <c r="DB148" s="21">
        <v>0.00446163397655299</v>
      </c>
      <c r="DC148" s="21">
        <v>0.0528719647167424</v>
      </c>
      <c r="DD148" s="21">
        <v>0.0020199854929587</v>
      </c>
      <c r="DE148" s="21">
        <v>0.00716470418690699</v>
      </c>
      <c r="DF148" s="21">
        <v>0.0648318360224892</v>
      </c>
      <c r="DG148" s="21">
        <v>0.0268832127850194</v>
      </c>
      <c r="DH148" s="21">
        <v>0.0230330361963735</v>
      </c>
      <c r="DI148" s="21">
        <v>0.00824986815208965</v>
      </c>
      <c r="DJ148" s="21">
        <v>0.0278363687849283</v>
      </c>
      <c r="DK148" s="16">
        <v>0.00253354673339194</v>
      </c>
      <c r="DL148" s="21">
        <v>0.00737219523241885</v>
      </c>
      <c r="DM148" s="21">
        <v>0.0105592123526002</v>
      </c>
      <c r="DN148" s="21">
        <v>0.00445142783086347</v>
      </c>
      <c r="DO148" s="21">
        <v>0.00930275303547893</v>
      </c>
      <c r="DP148" s="21">
        <v>0.0130423997520582</v>
      </c>
      <c r="DQ148" s="21">
        <v>0.00714816478822541</v>
      </c>
      <c r="DR148" s="21">
        <v>0.0471240131585152</v>
      </c>
      <c r="DS148" s="21">
        <v>0.00810318679419018</v>
      </c>
      <c r="DT148" s="21">
        <v>0.0182362676936319</v>
      </c>
      <c r="DU148" s="21">
        <v>0.0130522810919162</v>
      </c>
      <c r="DV148" s="21">
        <v>0.00789588043566503</v>
      </c>
      <c r="DW148" s="21">
        <v>0.00191305911965256</v>
      </c>
      <c r="DX148" s="21">
        <v>0.00606280691353771</v>
      </c>
      <c r="DY148" s="21">
        <v>0.0340893119430746</v>
      </c>
      <c r="DZ148" s="21">
        <v>0.017375003024574</v>
      </c>
      <c r="EA148" s="21">
        <v>0.0170581446747768</v>
      </c>
      <c r="EB148" s="21">
        <v>0.0514412668674928</v>
      </c>
      <c r="EC148" s="21">
        <v>0.00960767956529088</v>
      </c>
      <c r="ED148" s="21">
        <v>0.00375713183182776</v>
      </c>
      <c r="EE148" s="21">
        <v>0.012805320445956</v>
      </c>
      <c r="EF148" s="21">
        <v>0.0116967762045806</v>
      </c>
      <c r="EG148" s="21">
        <v>0.00190892731749073</v>
      </c>
      <c r="EH148" s="21">
        <v>0.00379005753528554</v>
      </c>
      <c r="EI148" s="21">
        <v>0.00570711706551878</v>
      </c>
      <c r="EJ148" s="21">
        <v>0.0151531539578258</v>
      </c>
      <c r="EK148" s="21">
        <v>0.00872035653101597</v>
      </c>
      <c r="EL148" s="21">
        <v>0.00159824173554874</v>
      </c>
      <c r="EM148" s="21">
        <v>0.00445478694298655</v>
      </c>
      <c r="EN148" s="21">
        <v>3.38725787859018e-5</v>
      </c>
      <c r="EO148" s="21">
        <v>0.00660882951886704</v>
      </c>
      <c r="EP148" s="21">
        <v>0.0143222212224888</v>
      </c>
      <c r="EQ148" s="21">
        <v>0.0231925450060416</v>
      </c>
      <c r="ER148" s="21">
        <v>0.0429886718802845</v>
      </c>
      <c r="ES148" s="21">
        <v>0.0371570943296367</v>
      </c>
      <c r="ET148" s="21">
        <v>0.0425863908668533</v>
      </c>
      <c r="EU148" s="16">
        <v>0.00739609720654107</v>
      </c>
      <c r="EV148" s="21">
        <v>0.00452271723919366</v>
      </c>
      <c r="EW148" s="21">
        <v>0.0183332274115533</v>
      </c>
      <c r="EX148" s="21">
        <v>0.0160781732530376</v>
      </c>
      <c r="EY148" s="21">
        <v>0.0261645290759348</v>
      </c>
      <c r="EZ148" s="21">
        <v>0.0156283647395381</v>
      </c>
      <c r="FA148" s="21">
        <v>0.0306754365939134</v>
      </c>
      <c r="FB148" s="21">
        <v>0.0313199556636523</v>
      </c>
      <c r="FC148" s="21">
        <v>5.01208941826824e-5</v>
      </c>
      <c r="FD148" s="21">
        <v>0.0245690423277392</v>
      </c>
      <c r="FE148" s="21">
        <v>0.00793129691270739</v>
      </c>
      <c r="FF148" s="21">
        <v>0.0116133097170139</v>
      </c>
      <c r="FG148" s="21">
        <v>0.00246258720251179</v>
      </c>
      <c r="FH148" s="21">
        <v>0.0310789129428953</v>
      </c>
      <c r="FI148" s="21">
        <v>0.0372889657541211</v>
      </c>
      <c r="FJ148" s="21">
        <v>0.0384045844509034</v>
      </c>
      <c r="FK148" s="21">
        <v>0.0224631358609917</v>
      </c>
      <c r="FL148" s="21">
        <v>0.0224353770620874</v>
      </c>
      <c r="FM148" s="21">
        <v>0.00104333369595591</v>
      </c>
      <c r="FN148" s="21">
        <v>0.00499699667584113</v>
      </c>
      <c r="FO148" s="21">
        <v>0.00996035651344157</v>
      </c>
      <c r="FP148" s="21">
        <v>0.00758558973676154</v>
      </c>
      <c r="FQ148" s="21">
        <v>0.0228378684478503</v>
      </c>
      <c r="FR148" s="21">
        <v>0.0279369606657808</v>
      </c>
      <c r="FS148" s="21">
        <v>0.0189156044778534</v>
      </c>
      <c r="FT148" s="21">
        <v>0.0202517304843328</v>
      </c>
      <c r="FU148" s="21">
        <v>0.00459778949619712</v>
      </c>
      <c r="FV148" s="21">
        <v>0.00434072518286844</v>
      </c>
      <c r="FW148" s="21">
        <v>0.00739208588368393</v>
      </c>
      <c r="FX148" s="21">
        <v>0.00819566010453175</v>
      </c>
      <c r="FY148" s="21">
        <v>0.0321557178717139</v>
      </c>
      <c r="FZ148" s="21">
        <v>0.0199050974651249</v>
      </c>
      <c r="GA148" s="21">
        <v>0.0243077836122666</v>
      </c>
      <c r="GB148" s="21">
        <v>0.0233445390207072</v>
      </c>
      <c r="GC148" s="21">
        <v>0.0440154976008111</v>
      </c>
      <c r="GD148" s="21">
        <v>0.00786119550119272</v>
      </c>
      <c r="GE148" s="16">
        <v>0.015004989631748</v>
      </c>
      <c r="GF148" s="21">
        <v>0.0149462822622621</v>
      </c>
      <c r="GG148" s="21">
        <v>0.020433116345926</v>
      </c>
      <c r="GH148" s="21">
        <v>0.0155951002892646</v>
      </c>
      <c r="GI148" s="21">
        <v>0.0168466595400708</v>
      </c>
      <c r="GJ148" s="21">
        <v>0.0191701788630883</v>
      </c>
      <c r="GK148" s="21">
        <v>0.0165716221321215</v>
      </c>
      <c r="GL148" s="21">
        <v>0.0135725460671895</v>
      </c>
      <c r="GM148" s="21">
        <v>0.0171906953842841</v>
      </c>
      <c r="GN148" s="21">
        <v>0.0146359667213</v>
      </c>
      <c r="GO148" s="21">
        <v>0.015572702375899</v>
      </c>
      <c r="GP148" s="21">
        <v>0.0198442064149467</v>
      </c>
      <c r="GQ148" s="21">
        <v>0.0168303329959048</v>
      </c>
      <c r="GR148" s="21">
        <v>0.0145886034675633</v>
      </c>
      <c r="GS148" s="21">
        <v>0.0155390123959317</v>
      </c>
      <c r="GT148" s="21">
        <v>0.0198058521117761</v>
      </c>
      <c r="GU148" s="21">
        <v>0.0214706914347607</v>
      </c>
      <c r="GV148" s="21">
        <v>0.0147261871463825</v>
      </c>
      <c r="GW148" s="21">
        <v>0.0130899555100395</v>
      </c>
      <c r="GX148" s="21">
        <v>0.0251812816893622</v>
      </c>
      <c r="GY148" s="21">
        <v>0.0157352744060868</v>
      </c>
      <c r="GZ148" s="21">
        <v>0.0187690597842406</v>
      </c>
      <c r="HA148" s="21">
        <v>0.0145771465605128</v>
      </c>
      <c r="HB148" s="21">
        <v>0.0120453600819289</v>
      </c>
      <c r="HC148" s="21">
        <v>0.01253260666037</v>
      </c>
      <c r="HD148" s="21">
        <v>0.0141711070641481</v>
      </c>
      <c r="HE148" s="21">
        <v>0.0184812104603714</v>
      </c>
      <c r="HF148" s="21">
        <v>0.0176166737292384</v>
      </c>
      <c r="HG148" s="21">
        <v>0.0189763760392465</v>
      </c>
      <c r="HH148" s="21">
        <v>0.016640493954989</v>
      </c>
    </row>
    <row r="149" s="2" customFormat="1" spans="1:216">
      <c r="A149" s="2">
        <v>269</v>
      </c>
      <c r="B149" s="15" t="s">
        <v>230</v>
      </c>
      <c r="C149" s="15" t="s">
        <v>388</v>
      </c>
      <c r="D149" s="4">
        <v>0.884421153846154</v>
      </c>
      <c r="E149" s="4">
        <v>387.908</v>
      </c>
      <c r="F149" s="5">
        <v>393.168728056105</v>
      </c>
      <c r="G149" s="15" t="s">
        <v>232</v>
      </c>
      <c r="H149" s="16">
        <v>0.0933754580671866</v>
      </c>
      <c r="I149" s="21">
        <v>0.150105920184485</v>
      </c>
      <c r="J149" s="21">
        <v>0.08918540818155</v>
      </c>
      <c r="K149" s="21">
        <v>0.0589611472469068</v>
      </c>
      <c r="L149" s="21">
        <v>0.0598625541832646</v>
      </c>
      <c r="M149" s="21">
        <v>0.0682187412821953</v>
      </c>
      <c r="N149" s="21">
        <v>0.0952916709186455</v>
      </c>
      <c r="O149" s="21">
        <v>0.0663705894006613</v>
      </c>
      <c r="P149" s="21">
        <v>0.0468674366989812</v>
      </c>
      <c r="Q149" s="21">
        <v>0.0448928305948786</v>
      </c>
      <c r="R149" s="21">
        <v>0.0437389201748668</v>
      </c>
      <c r="S149" s="21">
        <v>0.033029798016812</v>
      </c>
      <c r="T149" s="21">
        <v>0.116052162319343</v>
      </c>
      <c r="U149" s="21">
        <v>0.129187508814044</v>
      </c>
      <c r="V149" s="21">
        <v>0.0822326732608682</v>
      </c>
      <c r="W149" s="21">
        <v>0.0458871226157758</v>
      </c>
      <c r="X149" s="21">
        <v>0.0607289275583751</v>
      </c>
      <c r="Y149" s="21">
        <v>0.200226925122007</v>
      </c>
      <c r="Z149" s="21">
        <v>0.0385899665681884</v>
      </c>
      <c r="AA149" s="21">
        <v>0.0510435438941871</v>
      </c>
      <c r="AB149" s="21">
        <v>0.0227217368317528</v>
      </c>
      <c r="AC149" s="21">
        <v>0.00367513300578648</v>
      </c>
      <c r="AD149" s="21">
        <v>0.0485135718242057</v>
      </c>
      <c r="AE149" s="21">
        <v>0.0411272279596312</v>
      </c>
      <c r="AF149" s="21">
        <v>0.0137067732200384</v>
      </c>
      <c r="AG149" s="21">
        <v>0.0297301671196239</v>
      </c>
      <c r="AH149" s="21">
        <v>0.0127486641524841</v>
      </c>
      <c r="AI149" s="21">
        <v>0.0460677381637453</v>
      </c>
      <c r="AJ149" s="21">
        <v>0.0731900541408833</v>
      </c>
      <c r="AK149" s="21">
        <v>0.0204046106994678</v>
      </c>
      <c r="AL149" s="21">
        <v>0.048456420929587</v>
      </c>
      <c r="AM149" s="21">
        <v>0.0218865151255628</v>
      </c>
      <c r="AN149" s="21">
        <v>0.0444437221646102</v>
      </c>
      <c r="AO149" s="21">
        <v>0.03200784492185</v>
      </c>
      <c r="AP149" s="21">
        <v>0.0216058881073911</v>
      </c>
      <c r="AQ149" s="21">
        <v>0.0218712669037693</v>
      </c>
      <c r="AR149" s="16">
        <v>0.0802626481747415</v>
      </c>
      <c r="AS149" s="21">
        <v>0.159797251426218</v>
      </c>
      <c r="AT149" s="21">
        <v>0.0519718810619309</v>
      </c>
      <c r="AU149" s="21">
        <v>0.035999140250208</v>
      </c>
      <c r="AV149" s="21">
        <v>0.0677133453226924</v>
      </c>
      <c r="AW149" s="21">
        <v>0.0363078135787007</v>
      </c>
      <c r="AX149" s="21">
        <v>0.168575497345994</v>
      </c>
      <c r="AY149" s="21">
        <v>0.0775620326659971</v>
      </c>
      <c r="AZ149" s="21">
        <v>0.082010925068709</v>
      </c>
      <c r="BA149" s="21">
        <v>0.0570012687170192</v>
      </c>
      <c r="BB149" s="21">
        <v>0.0423973764182417</v>
      </c>
      <c r="BC149" s="21">
        <v>0.019736739998481</v>
      </c>
      <c r="BD149" s="21">
        <v>0.182257989203949</v>
      </c>
      <c r="BE149" s="21">
        <v>0.124413597650437</v>
      </c>
      <c r="BF149" s="21">
        <v>0.0247180805758187</v>
      </c>
      <c r="BG149" s="21">
        <v>0.0496207315635716</v>
      </c>
      <c r="BH149" s="21">
        <v>0.064599065264364</v>
      </c>
      <c r="BI149" s="21">
        <v>0.0389501213810756</v>
      </c>
      <c r="BJ149" s="21">
        <v>0.0504440363842802</v>
      </c>
      <c r="BK149" s="21">
        <v>0.0970744667919414</v>
      </c>
      <c r="BL149" s="21">
        <v>0.0169961150459946</v>
      </c>
      <c r="BM149" s="21">
        <v>0.0739517813070811</v>
      </c>
      <c r="BN149" s="21">
        <v>0.0342005140703164</v>
      </c>
      <c r="BO149" s="21">
        <v>0.0557577984838092</v>
      </c>
      <c r="BP149" s="21">
        <v>0.014520554648144</v>
      </c>
      <c r="BQ149" s="21">
        <v>0.276525840444728</v>
      </c>
      <c r="BR149" s="21">
        <v>0.0358632971922314</v>
      </c>
      <c r="BS149" s="21">
        <v>0.223848088205849</v>
      </c>
      <c r="BT149" s="21">
        <v>0.0883850438393129</v>
      </c>
      <c r="BU149" s="21">
        <v>0.0839934222970148</v>
      </c>
      <c r="BV149" s="21">
        <v>0.0244397668018397</v>
      </c>
      <c r="BW149" s="21">
        <v>0.0158481636082953</v>
      </c>
      <c r="BX149" s="21">
        <v>0.0262276949427166</v>
      </c>
      <c r="BY149" s="21">
        <v>0.075745903619771</v>
      </c>
      <c r="BZ149" s="21">
        <v>0.0124333233342794</v>
      </c>
      <c r="CA149" s="21">
        <v>3.76376295520783e-5</v>
      </c>
      <c r="CB149" s="16">
        <v>0.07809455238691</v>
      </c>
      <c r="CC149" s="21">
        <v>0.0423697546404364</v>
      </c>
      <c r="CD149" s="21">
        <v>0.0375170746553811</v>
      </c>
      <c r="CE149" s="21">
        <v>0.0349913829435113</v>
      </c>
      <c r="CF149" s="21">
        <v>0.0235122762621267</v>
      </c>
      <c r="CG149" s="21">
        <v>0.102000881561295</v>
      </c>
      <c r="CH149" s="21">
        <v>0.0115743507602355</v>
      </c>
      <c r="CI149" s="21">
        <v>0.0554884090731062</v>
      </c>
      <c r="CJ149" s="21">
        <v>0.0111889724336719</v>
      </c>
      <c r="CK149" s="21">
        <v>0.0522087106515175</v>
      </c>
      <c r="CL149" s="21">
        <v>0.0705873827622202</v>
      </c>
      <c r="CM149" s="21">
        <v>0.0769237641657121</v>
      </c>
      <c r="CN149" s="21">
        <v>0.0532000302222278</v>
      </c>
      <c r="CO149" s="21">
        <v>0.0602308184723302</v>
      </c>
      <c r="CP149" s="21">
        <v>0.0110048808789715</v>
      </c>
      <c r="CQ149" s="21">
        <v>0.0290713283047777</v>
      </c>
      <c r="CR149" s="21">
        <v>0.0578340902278865</v>
      </c>
      <c r="CS149" s="21">
        <v>0.0432969520688145</v>
      </c>
      <c r="CT149" s="21">
        <v>0.0341575103218241</v>
      </c>
      <c r="CU149" s="21">
        <v>0.0609970342417172</v>
      </c>
      <c r="CV149" s="21">
        <v>0.0274209164838374</v>
      </c>
      <c r="CW149" s="21">
        <v>0.0102750629754186</v>
      </c>
      <c r="CX149" s="21">
        <v>0.0472371163872697</v>
      </c>
      <c r="CY149" s="21">
        <v>0.0167046199571263</v>
      </c>
      <c r="CZ149" s="21">
        <v>0.0144362426176619</v>
      </c>
      <c r="DA149" s="21">
        <v>0.00580696938374775</v>
      </c>
      <c r="DB149" s="21">
        <v>0.00708194172211047</v>
      </c>
      <c r="DC149" s="21">
        <v>0.103597085879174</v>
      </c>
      <c r="DD149" s="21">
        <v>0.0210253901656673</v>
      </c>
      <c r="DE149" s="21">
        <v>0.042948127906914</v>
      </c>
      <c r="DF149" s="21">
        <v>0.132010144869947</v>
      </c>
      <c r="DG149" s="21">
        <v>0.0517539374451829</v>
      </c>
      <c r="DH149" s="21">
        <v>0.0283101416311135</v>
      </c>
      <c r="DI149" s="21">
        <v>0.0159128294321452</v>
      </c>
      <c r="DJ149" s="21">
        <v>0.0470063168565797</v>
      </c>
      <c r="DK149" s="16">
        <v>0.00906762823842481</v>
      </c>
      <c r="DL149" s="21">
        <v>0.0298723440221109</v>
      </c>
      <c r="DM149" s="21">
        <v>0.0335158823290892</v>
      </c>
      <c r="DN149" s="21">
        <v>0.00189291236545015</v>
      </c>
      <c r="DO149" s="21">
        <v>0.0200218232066161</v>
      </c>
      <c r="DP149" s="21">
        <v>0.0330459293070676</v>
      </c>
      <c r="DQ149" s="21">
        <v>0.012134364215565</v>
      </c>
      <c r="DR149" s="21">
        <v>0.116277706604405</v>
      </c>
      <c r="DS149" s="21">
        <v>0.0141741858856423</v>
      </c>
      <c r="DT149" s="21">
        <v>0.0155517717632017</v>
      </c>
      <c r="DU149" s="21">
        <v>0.0382269688836252</v>
      </c>
      <c r="DV149" s="21">
        <v>0.0300300792878912</v>
      </c>
      <c r="DW149" s="21">
        <v>0.00455606230036144</v>
      </c>
      <c r="DX149" s="21">
        <v>0.0111762232783898</v>
      </c>
      <c r="DY149" s="21">
        <v>0.0973127375353807</v>
      </c>
      <c r="DZ149" s="21">
        <v>0.0302913036423338</v>
      </c>
      <c r="EA149" s="21">
        <v>0.0331817361659823</v>
      </c>
      <c r="EB149" s="21">
        <v>0.0956874784088239</v>
      </c>
      <c r="EC149" s="21">
        <v>0.0375678316936475</v>
      </c>
      <c r="ED149" s="21">
        <v>0.0161781498836841</v>
      </c>
      <c r="EE149" s="21">
        <v>0.0909026487200282</v>
      </c>
      <c r="EF149" s="21">
        <v>0.0221972265605575</v>
      </c>
      <c r="EG149" s="21">
        <v>0.00509032943404829</v>
      </c>
      <c r="EH149" s="21">
        <v>0.0190451485761262</v>
      </c>
      <c r="EI149" s="21">
        <v>0.0202331265690081</v>
      </c>
      <c r="EJ149" s="21">
        <v>0.0404011883083797</v>
      </c>
      <c r="EK149" s="21">
        <v>0.0362384090333474</v>
      </c>
      <c r="EL149" s="21">
        <v>0.00741546718506924</v>
      </c>
      <c r="EM149" s="21">
        <v>0.0131220266340825</v>
      </c>
      <c r="EN149" s="21">
        <v>0.00466204023096719</v>
      </c>
      <c r="EO149" s="21">
        <v>0.00887339091985894</v>
      </c>
      <c r="EP149" s="21">
        <v>0.0159226293972979</v>
      </c>
      <c r="EQ149" s="21">
        <v>0.0434683701004495</v>
      </c>
      <c r="ER149" s="21">
        <v>0.0258557320212085</v>
      </c>
      <c r="ES149" s="21">
        <v>0.0359046463453554</v>
      </c>
      <c r="ET149" s="21">
        <v>0.0339159152375641</v>
      </c>
      <c r="EU149" s="16">
        <v>0.0571472580553988</v>
      </c>
      <c r="EV149" s="21">
        <v>0.0244018275888211</v>
      </c>
      <c r="EW149" s="21">
        <v>0.135038529055423</v>
      </c>
      <c r="EX149" s="21">
        <v>0.0691158331397135</v>
      </c>
      <c r="EY149" s="21">
        <v>0.0777211101461289</v>
      </c>
      <c r="EZ149" s="21">
        <v>0.0304840713816791</v>
      </c>
      <c r="FA149" s="21">
        <v>0.0185366760120623</v>
      </c>
      <c r="FB149" s="21">
        <v>0.122858961349544</v>
      </c>
      <c r="FC149" s="21">
        <v>0.0209690251045724</v>
      </c>
      <c r="FD149" s="21">
        <v>0.19599972590051</v>
      </c>
      <c r="FE149" s="21">
        <v>0.029712158096067</v>
      </c>
      <c r="FF149" s="21">
        <v>0.0566636803276089</v>
      </c>
      <c r="FG149" s="21">
        <v>0.0401964464132022</v>
      </c>
      <c r="FH149" s="21">
        <v>0.155560096844322</v>
      </c>
      <c r="FI149" s="21">
        <v>0.184626514410604</v>
      </c>
      <c r="FJ149" s="21">
        <v>0.0849254557418768</v>
      </c>
      <c r="FK149" s="21">
        <v>0.056230746410465</v>
      </c>
      <c r="FL149" s="21">
        <v>0.100425004949248</v>
      </c>
      <c r="FM149" s="21">
        <v>0.0154124505582542</v>
      </c>
      <c r="FN149" s="21">
        <v>0.0361680914388652</v>
      </c>
      <c r="FO149" s="21">
        <v>0.102736667188006</v>
      </c>
      <c r="FP149" s="21">
        <v>0.0222334324676052</v>
      </c>
      <c r="FQ149" s="21">
        <v>0.0669963571556843</v>
      </c>
      <c r="FR149" s="21">
        <v>0.0399896101684182</v>
      </c>
      <c r="FS149" s="21">
        <v>0.0478747459594518</v>
      </c>
      <c r="FT149" s="21">
        <v>0.0735695518663154</v>
      </c>
      <c r="FU149" s="21">
        <v>0.0118335913523524</v>
      </c>
      <c r="FV149" s="21">
        <v>0.0330367367148698</v>
      </c>
      <c r="FW149" s="21">
        <v>0.0368920815195321</v>
      </c>
      <c r="FX149" s="21">
        <v>0.0689622810527753</v>
      </c>
      <c r="FY149" s="21">
        <v>0.0972823313445599</v>
      </c>
      <c r="FZ149" s="21">
        <v>0.0365017393291307</v>
      </c>
      <c r="GA149" s="21">
        <v>0.0521705997949801</v>
      </c>
      <c r="GB149" s="21">
        <v>0.0454124867625746</v>
      </c>
      <c r="GC149" s="21">
        <v>0.064196721393546</v>
      </c>
      <c r="GD149" s="21">
        <v>0.0290661220075543</v>
      </c>
      <c r="GE149" s="16">
        <v>0.0684206981417148</v>
      </c>
      <c r="GF149" s="21">
        <v>0.0462583785984637</v>
      </c>
      <c r="GG149" s="21">
        <v>0.0491984914466606</v>
      </c>
      <c r="GH149" s="21">
        <v>0.0621149303117131</v>
      </c>
      <c r="GI149" s="21">
        <v>0.0664653649808122</v>
      </c>
      <c r="GJ149" s="21">
        <v>0.0622438485091112</v>
      </c>
      <c r="GK149" s="21">
        <v>0.0597542465257344</v>
      </c>
      <c r="GL149" s="21">
        <v>0.0512174067401857</v>
      </c>
      <c r="GM149" s="21">
        <v>0.0575165050425728</v>
      </c>
      <c r="GN149" s="21">
        <v>0.0613046647051182</v>
      </c>
      <c r="GO149" s="21">
        <v>0.0511491561450689</v>
      </c>
      <c r="GP149" s="21">
        <v>0.0460021540365207</v>
      </c>
      <c r="GQ149" s="21">
        <v>0.0493034622136714</v>
      </c>
      <c r="GR149" s="21">
        <v>0.0496550536928288</v>
      </c>
      <c r="GS149" s="21">
        <v>0.0482966517426134</v>
      </c>
      <c r="GT149" s="21">
        <v>0.0404668274968037</v>
      </c>
      <c r="GU149" s="21">
        <v>0.0533210127714239</v>
      </c>
      <c r="GV149" s="21">
        <v>0.0639282213307862</v>
      </c>
      <c r="GW149" s="21">
        <v>0.0545458588839187</v>
      </c>
      <c r="GX149" s="21">
        <v>0.0470729513295077</v>
      </c>
      <c r="GY149" s="21">
        <v>0.0582202873529638</v>
      </c>
      <c r="GZ149" s="21">
        <v>0.0445656581301292</v>
      </c>
      <c r="HA149" s="21">
        <v>0.0571852234497838</v>
      </c>
      <c r="HB149" s="21">
        <v>0.0648279327610634</v>
      </c>
      <c r="HC149" s="21">
        <v>0.0497257424985023</v>
      </c>
      <c r="HD149" s="21">
        <v>0.0664879770859916</v>
      </c>
      <c r="HE149" s="21">
        <v>0.0615157707065223</v>
      </c>
      <c r="HF149" s="21">
        <v>0.0588380659524769</v>
      </c>
      <c r="HG149" s="21">
        <v>0.0550102564013962</v>
      </c>
      <c r="HH149" s="21">
        <v>0.0452574959634354</v>
      </c>
    </row>
    <row r="150" s="2" customFormat="1" spans="1:216">
      <c r="A150" s="2">
        <v>27</v>
      </c>
      <c r="B150" s="15" t="s">
        <v>230</v>
      </c>
      <c r="C150" s="15" t="s">
        <v>389</v>
      </c>
      <c r="D150" s="4">
        <v>0.998655538461538</v>
      </c>
      <c r="E150" s="4">
        <v>551.093</v>
      </c>
      <c r="F150" s="5">
        <v>130.08633294992</v>
      </c>
      <c r="G150" s="15" t="s">
        <v>238</v>
      </c>
      <c r="H150" s="16">
        <v>1.84819110020986</v>
      </c>
      <c r="I150" s="21">
        <v>1.04346171393487</v>
      </c>
      <c r="J150" s="21">
        <v>1.23991679748932</v>
      </c>
      <c r="K150" s="21">
        <v>1.70499580428578</v>
      </c>
      <c r="L150" s="21">
        <v>1.59188304969968</v>
      </c>
      <c r="M150" s="21">
        <v>1.61490844852276</v>
      </c>
      <c r="N150" s="21">
        <v>3.75133698674799</v>
      </c>
      <c r="O150" s="21">
        <v>2.36240243890534</v>
      </c>
      <c r="P150" s="21">
        <v>2.42430790291835</v>
      </c>
      <c r="Q150" s="21">
        <v>4.0456165082328</v>
      </c>
      <c r="R150" s="21">
        <v>2.02064998286141</v>
      </c>
      <c r="S150" s="21">
        <v>1.61691190631809</v>
      </c>
      <c r="T150" s="21">
        <v>2.6529672084645</v>
      </c>
      <c r="U150" s="21">
        <v>2.59257772165241</v>
      </c>
      <c r="V150" s="21">
        <v>2.53277294079357</v>
      </c>
      <c r="W150" s="21">
        <v>3.12835064625263</v>
      </c>
      <c r="X150" s="21">
        <v>1.76555803904105</v>
      </c>
      <c r="Y150" s="21">
        <v>4.4080334505088</v>
      </c>
      <c r="Z150" s="21">
        <v>1.10412602907188</v>
      </c>
      <c r="AA150" s="21">
        <v>0.801641941746855</v>
      </c>
      <c r="AB150" s="21">
        <v>0.538942927935671</v>
      </c>
      <c r="AC150" s="21">
        <v>0.28608323015604</v>
      </c>
      <c r="AD150" s="21">
        <v>2.26436249086658</v>
      </c>
      <c r="AE150" s="21">
        <v>2.61071430401557</v>
      </c>
      <c r="AF150" s="21">
        <v>1.03714427968492</v>
      </c>
      <c r="AG150" s="21">
        <v>1.01220060279211</v>
      </c>
      <c r="AH150" s="21">
        <v>0.963953088339667</v>
      </c>
      <c r="AI150" s="21">
        <v>1.7083659349977</v>
      </c>
      <c r="AJ150" s="21">
        <v>1.5086392604678</v>
      </c>
      <c r="AK150" s="21">
        <v>0.499173772535178</v>
      </c>
      <c r="AL150" s="21">
        <v>1.1525267702773</v>
      </c>
      <c r="AM150" s="21">
        <v>1.04763009979486</v>
      </c>
      <c r="AN150" s="21">
        <v>1.27180059391456</v>
      </c>
      <c r="AO150" s="21">
        <v>2.81288604311236</v>
      </c>
      <c r="AP150" s="21">
        <v>1.58207917462703</v>
      </c>
      <c r="AQ150" s="21">
        <v>2.25405115063073</v>
      </c>
      <c r="AR150" s="16">
        <v>1.30817368938392</v>
      </c>
      <c r="AS150" s="21">
        <v>2.62180917959167</v>
      </c>
      <c r="AT150" s="21">
        <v>0.720614145617017</v>
      </c>
      <c r="AU150" s="21">
        <v>0.694317977134067</v>
      </c>
      <c r="AV150" s="21">
        <v>1.97441105546858</v>
      </c>
      <c r="AW150" s="21">
        <v>0.930032610266846</v>
      </c>
      <c r="AX150" s="21">
        <v>3.13791165576714</v>
      </c>
      <c r="AY150" s="21">
        <v>1.96014482380799</v>
      </c>
      <c r="AZ150" s="21">
        <v>2.86888401113807</v>
      </c>
      <c r="BA150" s="21">
        <v>2.40990179461835</v>
      </c>
      <c r="BB150" s="21">
        <v>2.2298264532957</v>
      </c>
      <c r="BC150" s="21">
        <v>0.931842499539626</v>
      </c>
      <c r="BD150" s="21">
        <v>4.95002323568009</v>
      </c>
      <c r="BE150" s="21">
        <v>3.13759471640785</v>
      </c>
      <c r="BF150" s="21">
        <v>1.09363437757</v>
      </c>
      <c r="BG150" s="21">
        <v>1.97535269632708</v>
      </c>
      <c r="BH150" s="21">
        <v>1.47670107070779</v>
      </c>
      <c r="BI150" s="21">
        <v>1.77864496038062</v>
      </c>
      <c r="BJ150" s="21">
        <v>1.55257023595881</v>
      </c>
      <c r="BK150" s="21">
        <v>1.65363847354391</v>
      </c>
      <c r="BL150" s="21">
        <v>0.324880692923438</v>
      </c>
      <c r="BM150" s="21">
        <v>4.05565039321644</v>
      </c>
      <c r="BN150" s="21">
        <v>2.13385216270909</v>
      </c>
      <c r="BO150" s="21">
        <v>3.59239236543485</v>
      </c>
      <c r="BP150" s="21">
        <v>1.36655070068994</v>
      </c>
      <c r="BQ150" s="21">
        <v>6.54521258250751</v>
      </c>
      <c r="BR150" s="21">
        <v>2.49150137634611</v>
      </c>
      <c r="BS150" s="21">
        <v>4.93913300282105</v>
      </c>
      <c r="BT150" s="21">
        <v>2.59895725048266</v>
      </c>
      <c r="BU150" s="21">
        <v>1.93845746255154</v>
      </c>
      <c r="BV150" s="21">
        <v>2.87336852714427</v>
      </c>
      <c r="BW150" s="21">
        <v>0.312223146360032</v>
      </c>
      <c r="BX150" s="21">
        <v>0.828590220444432</v>
      </c>
      <c r="BY150" s="21">
        <v>4.79685454981254</v>
      </c>
      <c r="BZ150" s="21">
        <v>1.11315604287878</v>
      </c>
      <c r="CA150" s="21">
        <v>0.221499028842379</v>
      </c>
      <c r="CB150" s="16">
        <v>1.59647678211401</v>
      </c>
      <c r="CC150" s="21">
        <v>0.631637494405931</v>
      </c>
      <c r="CD150" s="21">
        <v>0.931240988887595</v>
      </c>
      <c r="CE150" s="21">
        <v>1.08154902939509</v>
      </c>
      <c r="CF150" s="21">
        <v>0.594214129531907</v>
      </c>
      <c r="CG150" s="21">
        <v>2.48173748832142</v>
      </c>
      <c r="CH150" s="21">
        <v>0.916355354439749</v>
      </c>
      <c r="CI150" s="21">
        <v>2.35200238248857</v>
      </c>
      <c r="CJ150" s="21">
        <v>0.694200833309671</v>
      </c>
      <c r="CK150" s="21">
        <v>3.7164767135573</v>
      </c>
      <c r="CL150" s="21">
        <v>2.70402822666444</v>
      </c>
      <c r="CM150" s="21">
        <v>2.92852871113147</v>
      </c>
      <c r="CN150" s="21">
        <v>4.15288008854298</v>
      </c>
      <c r="CO150" s="21">
        <v>1.30997273263146</v>
      </c>
      <c r="CP150" s="21">
        <v>0.420395575286831</v>
      </c>
      <c r="CQ150" s="21">
        <v>2.06223051556435</v>
      </c>
      <c r="CR150" s="21">
        <v>1.28684557718376</v>
      </c>
      <c r="CS150" s="21">
        <v>1.3596857454854</v>
      </c>
      <c r="CT150" s="21">
        <v>0.647584035743553</v>
      </c>
      <c r="CU150" s="21">
        <v>1.08578271933277</v>
      </c>
      <c r="CV150" s="21">
        <v>0.8606627815286</v>
      </c>
      <c r="CW150" s="21">
        <v>0.976232230708651</v>
      </c>
      <c r="CX150" s="21">
        <v>2.76359791585438</v>
      </c>
      <c r="CY150" s="21">
        <v>1.0580014965723</v>
      </c>
      <c r="CZ150" s="21">
        <v>1.3169864367443</v>
      </c>
      <c r="DA150" s="21">
        <v>0.751467235755707</v>
      </c>
      <c r="DB150" s="21">
        <v>0.705181129204963</v>
      </c>
      <c r="DC150" s="21">
        <v>2.5218987696094</v>
      </c>
      <c r="DD150" s="21">
        <v>0.436065681968102</v>
      </c>
      <c r="DE150" s="21">
        <v>0.903086492716108</v>
      </c>
      <c r="DF150" s="21">
        <v>3.66828467813612</v>
      </c>
      <c r="DG150" s="21">
        <v>1.67976553637405</v>
      </c>
      <c r="DH150" s="21">
        <v>2.62871749079936</v>
      </c>
      <c r="DI150" s="21">
        <v>1.22458454869765</v>
      </c>
      <c r="DJ150" s="21">
        <v>3.01209983223746</v>
      </c>
      <c r="DK150" s="16">
        <v>0.312409689140311</v>
      </c>
      <c r="DL150" s="21">
        <v>0.589625069357759</v>
      </c>
      <c r="DM150" s="21">
        <v>1.17835519223307</v>
      </c>
      <c r="DN150" s="21">
        <v>0.506606844194125</v>
      </c>
      <c r="DO150" s="21">
        <v>0.646236775503829</v>
      </c>
      <c r="DP150" s="21">
        <v>0.991328662032206</v>
      </c>
      <c r="DQ150" s="21">
        <v>1.75271110370886</v>
      </c>
      <c r="DR150" s="21">
        <v>4.427387707779</v>
      </c>
      <c r="DS150" s="21">
        <v>1.24406666578427</v>
      </c>
      <c r="DT150" s="21">
        <v>1.53201484933237</v>
      </c>
      <c r="DU150" s="21">
        <v>1.80784567368145</v>
      </c>
      <c r="DV150" s="21">
        <v>1.71269072677419</v>
      </c>
      <c r="DW150" s="21">
        <v>0.43234620344933</v>
      </c>
      <c r="DX150" s="21">
        <v>0.754923741670896</v>
      </c>
      <c r="DY150" s="21">
        <v>2.5354021221565</v>
      </c>
      <c r="DZ150" s="21">
        <v>1.90131154377498</v>
      </c>
      <c r="EA150" s="21">
        <v>1.7805704046704</v>
      </c>
      <c r="EB150" s="21">
        <v>2.91217627260892</v>
      </c>
      <c r="EC150" s="21">
        <v>1.11111052283472</v>
      </c>
      <c r="ED150" s="21">
        <v>0.560862727023322</v>
      </c>
      <c r="EE150" s="21">
        <v>1.41857746799376</v>
      </c>
      <c r="EF150" s="21">
        <v>1.99527110595385</v>
      </c>
      <c r="EG150" s="21">
        <v>0.735628948881263</v>
      </c>
      <c r="EH150" s="21">
        <v>1.28540181634861</v>
      </c>
      <c r="EI150" s="21">
        <v>1.46336079478433</v>
      </c>
      <c r="EJ150" s="21">
        <v>2.23001154681872</v>
      </c>
      <c r="EK150" s="21">
        <v>1.44712806232015</v>
      </c>
      <c r="EL150" s="21">
        <v>0.44984406049884</v>
      </c>
      <c r="EM150" s="21">
        <v>0.855333717012938</v>
      </c>
      <c r="EN150" s="21">
        <v>0.136147820593551</v>
      </c>
      <c r="EO150" s="21">
        <v>0.712659609503544</v>
      </c>
      <c r="EP150" s="21">
        <v>1.47230706678389</v>
      </c>
      <c r="EQ150" s="21">
        <v>1.30853679857216</v>
      </c>
      <c r="ER150" s="21">
        <v>3.13381227414106</v>
      </c>
      <c r="ES150" s="21">
        <v>2.93209174057421</v>
      </c>
      <c r="ET150" s="21">
        <v>3.72404192323527</v>
      </c>
      <c r="EU150" s="16">
        <v>0.967683118165137</v>
      </c>
      <c r="EV150" s="21">
        <v>0.421975454236728</v>
      </c>
      <c r="EW150" s="21">
        <v>2.471265292209</v>
      </c>
      <c r="EX150" s="21">
        <v>0.985402880886926</v>
      </c>
      <c r="EY150" s="21">
        <v>1.43899635430878</v>
      </c>
      <c r="EZ150" s="21">
        <v>1.08059152429913</v>
      </c>
      <c r="FA150" s="21">
        <v>1.41734601217486</v>
      </c>
      <c r="FB150" s="21">
        <v>4.34291512488906</v>
      </c>
      <c r="FC150" s="21">
        <v>0.77161133756947</v>
      </c>
      <c r="FD150" s="21">
        <v>3.81438476784183</v>
      </c>
      <c r="FE150" s="21">
        <v>1.51822110610622</v>
      </c>
      <c r="FF150" s="21">
        <v>2.07643472639963</v>
      </c>
      <c r="FG150" s="21">
        <v>0.90617678778196</v>
      </c>
      <c r="FH150" s="21">
        <v>3.17955842111289</v>
      </c>
      <c r="FI150" s="21">
        <v>3.32539040688758</v>
      </c>
      <c r="FJ150" s="21">
        <v>2.84590323284559</v>
      </c>
      <c r="FK150" s="21">
        <v>2.79363511312296</v>
      </c>
      <c r="FL150" s="21">
        <v>2.18229791888526</v>
      </c>
      <c r="FM150" s="21">
        <v>0.355411601863565</v>
      </c>
      <c r="FN150" s="21">
        <v>0.960761388794937</v>
      </c>
      <c r="FO150" s="21">
        <v>1.26057688707366</v>
      </c>
      <c r="FP150" s="21">
        <v>1.27729563689786</v>
      </c>
      <c r="FQ150" s="21">
        <v>2.70928557419291</v>
      </c>
      <c r="FR150" s="21">
        <v>2.43493944606164</v>
      </c>
      <c r="FS150" s="21">
        <v>2.19159284306428</v>
      </c>
      <c r="FT150" s="21">
        <v>4.52652723848202</v>
      </c>
      <c r="FU150" s="21">
        <v>0.537345112947205</v>
      </c>
      <c r="FV150" s="21">
        <v>0.729377736506565</v>
      </c>
      <c r="FW150" s="21">
        <v>1.14044115089042</v>
      </c>
      <c r="FX150" s="21">
        <v>1.9322392776862</v>
      </c>
      <c r="FY150" s="21">
        <v>2.03571634495675</v>
      </c>
      <c r="FZ150" s="21">
        <v>1.43037616848362</v>
      </c>
      <c r="GA150" s="21">
        <v>1.55554571204993</v>
      </c>
      <c r="GB150" s="21">
        <v>3.94342880643146</v>
      </c>
      <c r="GC150" s="21">
        <v>6.97748699549813</v>
      </c>
      <c r="GD150" s="21">
        <v>2.26371649970176</v>
      </c>
      <c r="GE150" s="16">
        <v>2.11467391061352</v>
      </c>
      <c r="GF150" s="21">
        <v>1.98396676468336</v>
      </c>
      <c r="GG150" s="21">
        <v>1.96513978731224</v>
      </c>
      <c r="GH150" s="21">
        <v>2.10623874565324</v>
      </c>
      <c r="GI150" s="21">
        <v>2.02395062496883</v>
      </c>
      <c r="GJ150" s="21">
        <v>1.93377094596651</v>
      </c>
      <c r="GK150" s="21">
        <v>1.93629827623792</v>
      </c>
      <c r="GL150" s="21">
        <v>2.13155419014736</v>
      </c>
      <c r="GM150" s="21">
        <v>1.83595496685099</v>
      </c>
      <c r="GN150" s="21">
        <v>1.9211117156301</v>
      </c>
      <c r="GO150" s="21">
        <v>2.08487606725233</v>
      </c>
      <c r="GP150" s="21">
        <v>2.10578086111836</v>
      </c>
      <c r="GQ150" s="21">
        <v>1.83001762915259</v>
      </c>
      <c r="GR150" s="21">
        <v>1.98385033861795</v>
      </c>
      <c r="GS150" s="21">
        <v>2.17105951523252</v>
      </c>
      <c r="GT150" s="21">
        <v>1.92865340817865</v>
      </c>
      <c r="GU150" s="21">
        <v>2.1202192582619</v>
      </c>
      <c r="GV150" s="21">
        <v>1.91112677550536</v>
      </c>
      <c r="GW150" s="21">
        <v>2.09993863457875</v>
      </c>
      <c r="GX150" s="21">
        <v>1.86086346582844</v>
      </c>
      <c r="GY150" s="21">
        <v>1.99112601736559</v>
      </c>
      <c r="GZ150" s="21">
        <v>2.03553071409413</v>
      </c>
      <c r="HA150" s="21">
        <v>2.01703189121686</v>
      </c>
      <c r="HB150" s="21">
        <v>1.90596109463508</v>
      </c>
      <c r="HC150" s="21">
        <v>2.31958608814962</v>
      </c>
      <c r="HD150" s="21">
        <v>2.25216429100882</v>
      </c>
      <c r="HE150" s="21">
        <v>2.25440774043124</v>
      </c>
      <c r="HF150" s="21">
        <v>2.25266404502646</v>
      </c>
      <c r="HG150" s="21">
        <v>2.03925975456872</v>
      </c>
      <c r="HH150" s="21">
        <v>1.89645783950778</v>
      </c>
    </row>
    <row r="151" s="2" customFormat="1" spans="1:216">
      <c r="A151" s="2">
        <v>270</v>
      </c>
      <c r="B151" s="15" t="s">
        <v>230</v>
      </c>
      <c r="C151" s="15" t="s">
        <v>390</v>
      </c>
      <c r="D151" s="4">
        <v>0.881673692307692</v>
      </c>
      <c r="E151" s="4">
        <v>353.3965</v>
      </c>
      <c r="F151" s="5">
        <v>433.237294114453</v>
      </c>
      <c r="G151" s="15" t="s">
        <v>267</v>
      </c>
      <c r="H151" s="16">
        <v>0.568373401577093</v>
      </c>
      <c r="I151" s="21">
        <v>0.670606531327404</v>
      </c>
      <c r="J151" s="21">
        <v>0.38276944045093</v>
      </c>
      <c r="K151" s="21">
        <v>0.173205516818204</v>
      </c>
      <c r="L151" s="21">
        <v>0.099614634859698</v>
      </c>
      <c r="M151" s="21">
        <v>0.120595107113587</v>
      </c>
      <c r="N151" s="21">
        <v>1.50508981678799</v>
      </c>
      <c r="O151" s="21">
        <v>1.0591020899667</v>
      </c>
      <c r="P151" s="21">
        <v>0.54033625094026</v>
      </c>
      <c r="Q151" s="21">
        <v>0.475249773183495</v>
      </c>
      <c r="R151" s="21">
        <v>0.227739346917803</v>
      </c>
      <c r="S151" s="21">
        <v>0.187251326371009</v>
      </c>
      <c r="T151" s="21">
        <v>0.193221795367774</v>
      </c>
      <c r="U151" s="21">
        <v>0.218553365044419</v>
      </c>
      <c r="V151" s="21">
        <v>0.190955451997777</v>
      </c>
      <c r="W151" s="21">
        <v>0.351917561024637</v>
      </c>
      <c r="X151" s="21">
        <v>0.400961689391199</v>
      </c>
      <c r="Y151" s="21">
        <v>1.91634241699116</v>
      </c>
      <c r="Z151" s="21">
        <v>0.221886661467943</v>
      </c>
      <c r="AA151" s="21">
        <v>0.142014831391731</v>
      </c>
      <c r="AB151" s="21">
        <v>0.156324111304809</v>
      </c>
      <c r="AC151" s="21">
        <v>5.05044978145496e-5</v>
      </c>
      <c r="AD151" s="21">
        <v>0.203724874417253</v>
      </c>
      <c r="AE151" s="21">
        <v>0.149826708641476</v>
      </c>
      <c r="AF151" s="21">
        <v>0.0754432941352951</v>
      </c>
      <c r="AG151" s="21">
        <v>0.12270612491682</v>
      </c>
      <c r="AH151" s="21">
        <v>0.02473869360748</v>
      </c>
      <c r="AI151" s="21">
        <v>0.825487426638251</v>
      </c>
      <c r="AJ151" s="21">
        <v>1.04114477936238</v>
      </c>
      <c r="AK151" s="21">
        <v>0.364278916109736</v>
      </c>
      <c r="AL151" s="21">
        <v>0.198948242379757</v>
      </c>
      <c r="AM151" s="21">
        <v>0.108033168194635</v>
      </c>
      <c r="AN151" s="21">
        <v>0.180745548433628</v>
      </c>
      <c r="AO151" s="21">
        <v>0.209536304702063</v>
      </c>
      <c r="AP151" s="21">
        <v>0.17928590488538</v>
      </c>
      <c r="AQ151" s="21">
        <v>0.210740401346921</v>
      </c>
      <c r="AR151" s="16">
        <v>0.370023551693554</v>
      </c>
      <c r="AS151" s="21">
        <v>1.29194998273855</v>
      </c>
      <c r="AT151" s="21">
        <v>0.136758982234921</v>
      </c>
      <c r="AU151" s="21">
        <v>0.0328290100210666</v>
      </c>
      <c r="AV151" s="21">
        <v>0.0699789516857849</v>
      </c>
      <c r="AW151" s="21">
        <v>0.0202202667700814</v>
      </c>
      <c r="AX151" s="21">
        <v>1.09074351918979</v>
      </c>
      <c r="AY151" s="21">
        <v>0.422389576624224</v>
      </c>
      <c r="AZ151" s="21">
        <v>0.655007389046763</v>
      </c>
      <c r="BA151" s="21">
        <v>0.106016318194481</v>
      </c>
      <c r="BB151" s="21">
        <v>0.208289131175904</v>
      </c>
      <c r="BC151" s="21">
        <v>0.021206556220553</v>
      </c>
      <c r="BD151" s="21">
        <v>0.286543867869365</v>
      </c>
      <c r="BE151" s="21">
        <v>0.291035034879556</v>
      </c>
      <c r="BF151" s="21">
        <v>0.0426122886829864</v>
      </c>
      <c r="BG151" s="21">
        <v>0.595847717857962</v>
      </c>
      <c r="BH151" s="21">
        <v>0.560325274031267</v>
      </c>
      <c r="BI151" s="21">
        <v>0.199514088129397</v>
      </c>
      <c r="BJ151" s="21">
        <v>0.326829245227045</v>
      </c>
      <c r="BK151" s="21">
        <v>0.29351917425629</v>
      </c>
      <c r="BL151" s="21">
        <v>0.0122582117848122</v>
      </c>
      <c r="BM151" s="21">
        <v>0.526760152799925</v>
      </c>
      <c r="BN151" s="21">
        <v>0.242664809511756</v>
      </c>
      <c r="BO151" s="21">
        <v>0.328797413393437</v>
      </c>
      <c r="BP151" s="21">
        <v>0.0463293042391534</v>
      </c>
      <c r="BQ151" s="21">
        <v>4.7834279304386</v>
      </c>
      <c r="BR151" s="21">
        <v>0.282729604569938</v>
      </c>
      <c r="BS151" s="21">
        <v>1.30783561967281</v>
      </c>
      <c r="BT151" s="21">
        <v>2.07011786270615</v>
      </c>
      <c r="BU151" s="21">
        <v>1.56488582741797</v>
      </c>
      <c r="BV151" s="21">
        <v>0.0963051695060806</v>
      </c>
      <c r="BW151" s="21">
        <v>0.00555072347283094</v>
      </c>
      <c r="BX151" s="21">
        <v>0.0665840425744264</v>
      </c>
      <c r="BY151" s="21">
        <v>0.382696279664195</v>
      </c>
      <c r="BZ151" s="21">
        <v>0.0240381565922504</v>
      </c>
      <c r="CA151" s="21">
        <v>3.76376295520783e-5</v>
      </c>
      <c r="CB151" s="16">
        <v>0.395179266560242</v>
      </c>
      <c r="CC151" s="21">
        <v>0.145353137723449</v>
      </c>
      <c r="CD151" s="21">
        <v>0.228638591218789</v>
      </c>
      <c r="CE151" s="21">
        <v>0.0223625855214764</v>
      </c>
      <c r="CF151" s="21">
        <v>0.0359803755322113</v>
      </c>
      <c r="CG151" s="21">
        <v>0.11729407719132</v>
      </c>
      <c r="CH151" s="21">
        <v>0.0690408375186142</v>
      </c>
      <c r="CI151" s="21">
        <v>0.664272524468306</v>
      </c>
      <c r="CJ151" s="21">
        <v>0.0640401284872999</v>
      </c>
      <c r="CK151" s="21">
        <v>0.329039436738205</v>
      </c>
      <c r="CL151" s="21">
        <v>0.512567147710767</v>
      </c>
      <c r="CM151" s="21">
        <v>0.40782918143399</v>
      </c>
      <c r="CN151" s="21">
        <v>0.196492832188657</v>
      </c>
      <c r="CO151" s="21">
        <v>0.0962565159006446</v>
      </c>
      <c r="CP151" s="21">
        <v>0.00284441338108161</v>
      </c>
      <c r="CQ151" s="21">
        <v>0.238914950077947</v>
      </c>
      <c r="CR151" s="21">
        <v>0.391022511313507</v>
      </c>
      <c r="CS151" s="21">
        <v>0.246967657133091</v>
      </c>
      <c r="CT151" s="21">
        <v>0.121428464984686</v>
      </c>
      <c r="CU151" s="21">
        <v>0.239795466007833</v>
      </c>
      <c r="CV151" s="21">
        <v>0.0480545321269089</v>
      </c>
      <c r="CW151" s="21">
        <v>0.021926608240013</v>
      </c>
      <c r="CX151" s="21">
        <v>0.0555655086109927</v>
      </c>
      <c r="CY151" s="21">
        <v>0.031185596416867</v>
      </c>
      <c r="CZ151" s="21">
        <v>0.185584032805614</v>
      </c>
      <c r="DA151" s="21">
        <v>0.0582124369658049</v>
      </c>
      <c r="DB151" s="21">
        <v>0.0192508834924461</v>
      </c>
      <c r="DC151" s="21">
        <v>3.01170059377642</v>
      </c>
      <c r="DD151" s="21">
        <v>0.162531657863691</v>
      </c>
      <c r="DE151" s="21">
        <v>0.352507917771491</v>
      </c>
      <c r="DF151" s="21">
        <v>1.0440816782849</v>
      </c>
      <c r="DG151" s="21">
        <v>0.308412591341344</v>
      </c>
      <c r="DH151" s="21">
        <v>0.130285765029012</v>
      </c>
      <c r="DI151" s="21">
        <v>0.0615111790214501</v>
      </c>
      <c r="DJ151" s="21">
        <v>0.159905813933998</v>
      </c>
      <c r="DK151" s="16">
        <v>0.0517970771780103</v>
      </c>
      <c r="DL151" s="21">
        <v>0.354486651258737</v>
      </c>
      <c r="DM151" s="21">
        <v>0.185283449252636</v>
      </c>
      <c r="DN151" s="21">
        <v>0.00206589896000979</v>
      </c>
      <c r="DO151" s="21">
        <v>0.0229309453925299</v>
      </c>
      <c r="DP151" s="21">
        <v>0.0301007742473665</v>
      </c>
      <c r="DQ151" s="21">
        <v>0.154381337807813</v>
      </c>
      <c r="DR151" s="21">
        <v>2.16560394988366</v>
      </c>
      <c r="DS151" s="21">
        <v>0.1645716851183</v>
      </c>
      <c r="DT151" s="21">
        <v>0.0239433111042984</v>
      </c>
      <c r="DU151" s="21">
        <v>0.266975887603688</v>
      </c>
      <c r="DV151" s="21">
        <v>0.111324291580692</v>
      </c>
      <c r="DW151" s="21">
        <v>0.0160804090538375</v>
      </c>
      <c r="DX151" s="21">
        <v>0.0316633061832014</v>
      </c>
      <c r="DY151" s="21">
        <v>0.14362224980716</v>
      </c>
      <c r="DZ151" s="21">
        <v>0.521866931554563</v>
      </c>
      <c r="EA151" s="21">
        <v>0.577767821258643</v>
      </c>
      <c r="EB151" s="21">
        <v>0.803998654220472</v>
      </c>
      <c r="EC151" s="21">
        <v>0.415384466565301</v>
      </c>
      <c r="ED151" s="21">
        <v>0.217878066232104</v>
      </c>
      <c r="EE151" s="21">
        <v>0.278782055053338</v>
      </c>
      <c r="EF151" s="21">
        <v>0.138391187047929</v>
      </c>
      <c r="EG151" s="21">
        <v>0.037198148298132</v>
      </c>
      <c r="EH151" s="21">
        <v>0.0395463288288126</v>
      </c>
      <c r="EI151" s="21">
        <v>0.1136772185765</v>
      </c>
      <c r="EJ151" s="21">
        <v>1.1990818273835</v>
      </c>
      <c r="EK151" s="21">
        <v>0.212809280479562</v>
      </c>
      <c r="EL151" s="21">
        <v>0.0656292162073589</v>
      </c>
      <c r="EM151" s="21">
        <v>0.364478778031118</v>
      </c>
      <c r="EN151" s="21">
        <v>0.00491260778142499</v>
      </c>
      <c r="EO151" s="21">
        <v>0.0332059159602562</v>
      </c>
      <c r="EP151" s="21">
        <v>0.0298725032904832</v>
      </c>
      <c r="EQ151" s="21">
        <v>0.129386385483114</v>
      </c>
      <c r="ER151" s="21">
        <v>0.197243018552761</v>
      </c>
      <c r="ES151" s="21">
        <v>0.397659149454636</v>
      </c>
      <c r="ET151" s="21">
        <v>0.104934792951556</v>
      </c>
      <c r="EU151" s="16">
        <v>0.302402292001418</v>
      </c>
      <c r="EV151" s="21">
        <v>0.0338603084530012</v>
      </c>
      <c r="EW151" s="21">
        <v>0.737056931950436</v>
      </c>
      <c r="EX151" s="21">
        <v>0.0826810536807507</v>
      </c>
      <c r="EY151" s="21">
        <v>0.183640961363575</v>
      </c>
      <c r="EZ151" s="21">
        <v>0.0713484743059471</v>
      </c>
      <c r="FA151" s="21">
        <v>0.140180324930018</v>
      </c>
      <c r="FB151" s="21">
        <v>0.871600503233398</v>
      </c>
      <c r="FC151" s="21">
        <v>0.0563430310954207</v>
      </c>
      <c r="FD151" s="21">
        <v>0.711102373850961</v>
      </c>
      <c r="FE151" s="21">
        <v>0.10049593403964</v>
      </c>
      <c r="FF151" s="21">
        <v>0.213952988793522</v>
      </c>
      <c r="FG151" s="21">
        <v>0.321332508859162</v>
      </c>
      <c r="FH151" s="21">
        <v>0.193683296347111</v>
      </c>
      <c r="FI151" s="21">
        <v>0.245511936419363</v>
      </c>
      <c r="FJ151" s="21">
        <v>0.749935112690388</v>
      </c>
      <c r="FK151" s="21">
        <v>1.23812024393693</v>
      </c>
      <c r="FL151" s="21">
        <v>0.461216367512509</v>
      </c>
      <c r="FM151" s="21">
        <v>0.00960211168406843</v>
      </c>
      <c r="FN151" s="21">
        <v>0.0799472540500199</v>
      </c>
      <c r="FO151" s="21">
        <v>0.505066415520102</v>
      </c>
      <c r="FP151" s="21">
        <v>0.211946296175573</v>
      </c>
      <c r="FQ151" s="21">
        <v>0.520166058792048</v>
      </c>
      <c r="FR151" s="21">
        <v>0.210602242593227</v>
      </c>
      <c r="FS151" s="21">
        <v>0.368480664949388</v>
      </c>
      <c r="FT151" s="21">
        <v>0.835286761628985</v>
      </c>
      <c r="FU151" s="21">
        <v>0.0978108162241749</v>
      </c>
      <c r="FV151" s="21">
        <v>0.264483381192743</v>
      </c>
      <c r="FW151" s="21">
        <v>0.26825432563328</v>
      </c>
      <c r="FX151" s="21">
        <v>0.817076425324669</v>
      </c>
      <c r="FY151" s="21">
        <v>0.288038856178749</v>
      </c>
      <c r="FZ151" s="21">
        <v>0.117009830148674</v>
      </c>
      <c r="GA151" s="21">
        <v>0.0969891730480109</v>
      </c>
      <c r="GB151" s="21">
        <v>0.338022211913315</v>
      </c>
      <c r="GC151" s="21">
        <v>1.6636396590936</v>
      </c>
      <c r="GD151" s="21">
        <v>0.105237911183908</v>
      </c>
      <c r="GE151" s="16">
        <v>0.66963107338872</v>
      </c>
      <c r="GF151" s="21">
        <v>0.432583622489972</v>
      </c>
      <c r="GG151" s="21">
        <v>0.423795065550914</v>
      </c>
      <c r="GH151" s="21">
        <v>0.49389802176708</v>
      </c>
      <c r="GI151" s="21">
        <v>0.489968960656534</v>
      </c>
      <c r="GJ151" s="21">
        <v>0.410926588608692</v>
      </c>
      <c r="GK151" s="21">
        <v>0.41789986690934</v>
      </c>
      <c r="GL151" s="21">
        <v>0.616954638154692</v>
      </c>
      <c r="GM151" s="21">
        <v>0.38505613408596</v>
      </c>
      <c r="GN151" s="21">
        <v>0.566171742260171</v>
      </c>
      <c r="GO151" s="21">
        <v>0.443225735514805</v>
      </c>
      <c r="GP151" s="21">
        <v>0.358406501228861</v>
      </c>
      <c r="GQ151" s="21">
        <v>0.38806347964197</v>
      </c>
      <c r="GR151" s="21">
        <v>0.404129661239642</v>
      </c>
      <c r="GS151" s="21">
        <v>0.413807868721052</v>
      </c>
      <c r="GT151" s="21">
        <v>0.368325413315274</v>
      </c>
      <c r="GU151" s="21">
        <v>0.39441130101543</v>
      </c>
      <c r="GV151" s="21">
        <v>0.366955752740336</v>
      </c>
      <c r="GW151" s="21">
        <v>0.383709777171102</v>
      </c>
      <c r="GX151" s="21">
        <v>0.361154028640504</v>
      </c>
      <c r="GY151" s="21">
        <v>0.349622528023026</v>
      </c>
      <c r="GZ151" s="21">
        <v>0.39297597947588</v>
      </c>
      <c r="HA151" s="21">
        <v>0.379474444767449</v>
      </c>
      <c r="HB151" s="21">
        <v>0.348635232801567</v>
      </c>
      <c r="HC151" s="21">
        <v>0.412960991361187</v>
      </c>
      <c r="HD151" s="21">
        <v>0.43152863016764</v>
      </c>
      <c r="HE151" s="21">
        <v>0.352505450256687</v>
      </c>
      <c r="HF151" s="21">
        <v>0.399375179963252</v>
      </c>
      <c r="HG151" s="21">
        <v>0.418636542758733</v>
      </c>
      <c r="HH151" s="21">
        <v>0.379392359526734</v>
      </c>
    </row>
    <row r="152" s="2" customFormat="1" spans="1:216">
      <c r="A152" s="2">
        <v>271</v>
      </c>
      <c r="B152" s="15" t="s">
        <v>230</v>
      </c>
      <c r="C152" s="15" t="s">
        <v>391</v>
      </c>
      <c r="D152" s="4">
        <v>0.881385846153846</v>
      </c>
      <c r="E152" s="4">
        <v>425.921</v>
      </c>
      <c r="F152" s="5">
        <v>288.119146227809</v>
      </c>
      <c r="G152" s="15" t="s">
        <v>238</v>
      </c>
      <c r="H152" s="16">
        <v>0.499214736232659</v>
      </c>
      <c r="I152" s="21">
        <v>0.643952632343224</v>
      </c>
      <c r="J152" s="21">
        <v>0.348401414774277</v>
      </c>
      <c r="K152" s="21">
        <v>0.345677648407685</v>
      </c>
      <c r="L152" s="21">
        <v>0.338337376785254</v>
      </c>
      <c r="M152" s="21">
        <v>0.680790899181331</v>
      </c>
      <c r="N152" s="21">
        <v>1.08362988568555</v>
      </c>
      <c r="O152" s="21">
        <v>0.425205251499994</v>
      </c>
      <c r="P152" s="21">
        <v>0.546303783796121</v>
      </c>
      <c r="Q152" s="21">
        <v>0.510650151469221</v>
      </c>
      <c r="R152" s="21">
        <v>0.244437698170997</v>
      </c>
      <c r="S152" s="21">
        <v>0.109036502067754</v>
      </c>
      <c r="T152" s="21">
        <v>0.564905092624734</v>
      </c>
      <c r="U152" s="21">
        <v>1.10436766608793</v>
      </c>
      <c r="V152" s="21">
        <v>1.43454778559942</v>
      </c>
      <c r="W152" s="21">
        <v>0.368070907985771</v>
      </c>
      <c r="X152" s="21">
        <v>0.667035209734231</v>
      </c>
      <c r="Y152" s="21">
        <v>1.88591852154814</v>
      </c>
      <c r="Z152" s="21">
        <v>0.222407048564464</v>
      </c>
      <c r="AA152" s="21">
        <v>0.239834128528213</v>
      </c>
      <c r="AB152" s="21">
        <v>0.0942915423698771</v>
      </c>
      <c r="AC152" s="21">
        <v>0.00572412468561463</v>
      </c>
      <c r="AD152" s="21">
        <v>0.673003290839201</v>
      </c>
      <c r="AE152" s="21">
        <v>0.382541166157345</v>
      </c>
      <c r="AF152" s="21">
        <v>0.0384456232300871</v>
      </c>
      <c r="AG152" s="21">
        <v>0.0989058338100847</v>
      </c>
      <c r="AH152" s="21">
        <v>0.0348103906015391</v>
      </c>
      <c r="AI152" s="21">
        <v>0.40413083516743</v>
      </c>
      <c r="AJ152" s="21">
        <v>0.466411812914189</v>
      </c>
      <c r="AK152" s="21">
        <v>0.122217482561445</v>
      </c>
      <c r="AL152" s="21">
        <v>0.459248920330245</v>
      </c>
      <c r="AM152" s="21">
        <v>0.143674661113795</v>
      </c>
      <c r="AN152" s="21">
        <v>0.383352746051396</v>
      </c>
      <c r="AO152" s="21">
        <v>0.465733948896734</v>
      </c>
      <c r="AP152" s="21">
        <v>0.40013385254721</v>
      </c>
      <c r="AQ152" s="21">
        <v>0.338128174033196</v>
      </c>
      <c r="AR152" s="16">
        <v>0.24468480066601</v>
      </c>
      <c r="AS152" s="21">
        <v>0.859698435116555</v>
      </c>
      <c r="AT152" s="21">
        <v>0.173833958203817</v>
      </c>
      <c r="AU152" s="21">
        <v>0.0402258277532456</v>
      </c>
      <c r="AV152" s="21">
        <v>0.253753698402612</v>
      </c>
      <c r="AW152" s="21">
        <v>0.0932722224966364</v>
      </c>
      <c r="AX152" s="21">
        <v>0.888566439093993</v>
      </c>
      <c r="AY152" s="21">
        <v>0.273750142303658</v>
      </c>
      <c r="AZ152" s="21">
        <v>0.644352062600722</v>
      </c>
      <c r="BA152" s="21">
        <v>0.32714095064264</v>
      </c>
      <c r="BB152" s="21">
        <v>0.190228405620881</v>
      </c>
      <c r="BC152" s="21">
        <v>0.069912111676126</v>
      </c>
      <c r="BD152" s="21">
        <v>1.27619943010229</v>
      </c>
      <c r="BE152" s="21">
        <v>1.20008274421055</v>
      </c>
      <c r="BF152" s="21">
        <v>0.0861318297669339</v>
      </c>
      <c r="BG152" s="21">
        <v>0.972280591731867</v>
      </c>
      <c r="BH152" s="21">
        <v>0.922564531688684</v>
      </c>
      <c r="BI152" s="21">
        <v>0.260769232414599</v>
      </c>
      <c r="BJ152" s="21">
        <v>0.534533792063253</v>
      </c>
      <c r="BK152" s="21">
        <v>0.668729298403155</v>
      </c>
      <c r="BL152" s="21">
        <v>0.015302593819318</v>
      </c>
      <c r="BM152" s="21">
        <v>1.79950647685699</v>
      </c>
      <c r="BN152" s="21">
        <v>0.628227433617814</v>
      </c>
      <c r="BO152" s="21">
        <v>1.15152943838656</v>
      </c>
      <c r="BP152" s="21">
        <v>0.0337245934167326</v>
      </c>
      <c r="BQ152" s="21">
        <v>1.40915188543963</v>
      </c>
      <c r="BR152" s="21">
        <v>0.473355750044327</v>
      </c>
      <c r="BS152" s="21">
        <v>2.25944932316235</v>
      </c>
      <c r="BT152" s="21">
        <v>2.0557736339841</v>
      </c>
      <c r="BU152" s="21">
        <v>0.99822728987994</v>
      </c>
      <c r="BV152" s="21">
        <v>0.488543930315923</v>
      </c>
      <c r="BW152" s="21">
        <v>0.013216870022871</v>
      </c>
      <c r="BX152" s="21">
        <v>0.15241960915384</v>
      </c>
      <c r="BY152" s="21">
        <v>1.09642167501727</v>
      </c>
      <c r="BZ152" s="21">
        <v>0.051374599549018</v>
      </c>
      <c r="CA152" s="21">
        <v>0.00561678772399332</v>
      </c>
      <c r="CB152" s="16">
        <v>0.356268175132449</v>
      </c>
      <c r="CC152" s="21">
        <v>0.0351198623074437</v>
      </c>
      <c r="CD152" s="21">
        <v>0.204682759597844</v>
      </c>
      <c r="CE152" s="21">
        <v>0.0795643254551879</v>
      </c>
      <c r="CF152" s="21">
        <v>0.0278790107541301</v>
      </c>
      <c r="CG152" s="21">
        <v>0.831182315392677</v>
      </c>
      <c r="CH152" s="21">
        <v>0.0461859375057168</v>
      </c>
      <c r="CI152" s="21">
        <v>0.59389279036341</v>
      </c>
      <c r="CJ152" s="21">
        <v>0.0714408265377977</v>
      </c>
      <c r="CK152" s="21">
        <v>0.529270347900768</v>
      </c>
      <c r="CL152" s="21">
        <v>0.363926574574261</v>
      </c>
      <c r="CM152" s="21">
        <v>0.452606468082435</v>
      </c>
      <c r="CN152" s="21">
        <v>0.568785621045951</v>
      </c>
      <c r="CO152" s="21">
        <v>0.492710262704436</v>
      </c>
      <c r="CP152" s="21">
        <v>0.0193785606787988</v>
      </c>
      <c r="CQ152" s="21">
        <v>0.287580290750452</v>
      </c>
      <c r="CR152" s="21">
        <v>0.441538271429007</v>
      </c>
      <c r="CS152" s="21">
        <v>0.425791012338674</v>
      </c>
      <c r="CT152" s="21">
        <v>0.333631836775831</v>
      </c>
      <c r="CU152" s="21">
        <v>0.389196153581686</v>
      </c>
      <c r="CV152" s="21">
        <v>0.0798875840189432</v>
      </c>
      <c r="CW152" s="21">
        <v>0.0395232049536142</v>
      </c>
      <c r="CX152" s="21">
        <v>0.634644846436863</v>
      </c>
      <c r="CY152" s="21">
        <v>0.237870076604304</v>
      </c>
      <c r="CZ152" s="21">
        <v>0.116132216858713</v>
      </c>
      <c r="DA152" s="21">
        <v>0.0714074639635312</v>
      </c>
      <c r="DB152" s="21">
        <v>0.0257736627141939</v>
      </c>
      <c r="DC152" s="21">
        <v>1.24118930649521</v>
      </c>
      <c r="DD152" s="21">
        <v>0.0416650789560954</v>
      </c>
      <c r="DE152" s="21">
        <v>0.212397945139852</v>
      </c>
      <c r="DF152" s="21">
        <v>1.63898197568165</v>
      </c>
      <c r="DG152" s="21">
        <v>0.55706080241931</v>
      </c>
      <c r="DH152" s="21">
        <v>0.500539056851672</v>
      </c>
      <c r="DI152" s="21">
        <v>0.0643330767851529</v>
      </c>
      <c r="DJ152" s="21">
        <v>0.472061174141289</v>
      </c>
      <c r="DK152" s="16">
        <v>0.038020175699441</v>
      </c>
      <c r="DL152" s="21">
        <v>0.242457833582575</v>
      </c>
      <c r="DM152" s="21">
        <v>0.238672552419858</v>
      </c>
      <c r="DN152" s="21">
        <v>0.0130208106069054</v>
      </c>
      <c r="DO152" s="21">
        <v>0.152463261701171</v>
      </c>
      <c r="DP152" s="21">
        <v>0.128400676950437</v>
      </c>
      <c r="DQ152" s="21">
        <v>0.148921394906976</v>
      </c>
      <c r="DR152" s="21">
        <v>1.64628293619936</v>
      </c>
      <c r="DS152" s="21">
        <v>0.128592788737471</v>
      </c>
      <c r="DT152" s="21">
        <v>0.0547494693518656</v>
      </c>
      <c r="DU152" s="21">
        <v>0.486229221241542</v>
      </c>
      <c r="DV152" s="21">
        <v>0.19650727915554</v>
      </c>
      <c r="DW152" s="21">
        <v>0.0358127328965676</v>
      </c>
      <c r="DX152" s="21">
        <v>0.112260146092947</v>
      </c>
      <c r="DY152" s="21">
        <v>0.932655600749868</v>
      </c>
      <c r="DZ152" s="21">
        <v>0.536291716376864</v>
      </c>
      <c r="EA152" s="21">
        <v>0.44869910527548</v>
      </c>
      <c r="EB152" s="21">
        <v>1.00622379967634</v>
      </c>
      <c r="EC152" s="21">
        <v>0.314838920814133</v>
      </c>
      <c r="ED152" s="21">
        <v>0.178716367406204</v>
      </c>
      <c r="EE152" s="21">
        <v>0.600079815592753</v>
      </c>
      <c r="EF152" s="21">
        <v>0.398363813702511</v>
      </c>
      <c r="EG152" s="21">
        <v>0.0462799293089305</v>
      </c>
      <c r="EH152" s="21">
        <v>0.124369057927173</v>
      </c>
      <c r="EI152" s="21">
        <v>0.24226199725367</v>
      </c>
      <c r="EJ152" s="21">
        <v>0.518393416550852</v>
      </c>
      <c r="EK152" s="21">
        <v>0.301417939358742</v>
      </c>
      <c r="EL152" s="21">
        <v>0.09566665861594</v>
      </c>
      <c r="EM152" s="21">
        <v>0.38199091771671</v>
      </c>
      <c r="EN152" s="21">
        <v>0.00460243664341177</v>
      </c>
      <c r="EO152" s="21">
        <v>0.0766242267782095</v>
      </c>
      <c r="EP152" s="21">
        <v>0.164964496341415</v>
      </c>
      <c r="EQ152" s="21">
        <v>0.47526470316018</v>
      </c>
      <c r="ER152" s="21">
        <v>0.603672453356418</v>
      </c>
      <c r="ES152" s="21">
        <v>0.528515297715011</v>
      </c>
      <c r="ET152" s="21">
        <v>0.51574586860421</v>
      </c>
      <c r="EU152" s="16">
        <v>0.159782920139708</v>
      </c>
      <c r="EV152" s="21">
        <v>0.035609819707019</v>
      </c>
      <c r="EW152" s="21">
        <v>0.424579207346838</v>
      </c>
      <c r="EX152" s="21">
        <v>0.214261444717252</v>
      </c>
      <c r="EY152" s="21">
        <v>0.464628583454887</v>
      </c>
      <c r="EZ152" s="21">
        <v>0.162919054078867</v>
      </c>
      <c r="FA152" s="21">
        <v>0.119960939846634</v>
      </c>
      <c r="FB152" s="21">
        <v>0.844643529548396</v>
      </c>
      <c r="FC152" s="21">
        <v>0.0340565249071332</v>
      </c>
      <c r="FD152" s="21">
        <v>1.40338430003007</v>
      </c>
      <c r="FE152" s="21">
        <v>0.0938999160605045</v>
      </c>
      <c r="FF152" s="21">
        <v>0.241158873079862</v>
      </c>
      <c r="FG152" s="21">
        <v>0.468372471708538</v>
      </c>
      <c r="FH152" s="21">
        <v>1.33632991044048</v>
      </c>
      <c r="FI152" s="21">
        <v>1.15357024032744</v>
      </c>
      <c r="FJ152" s="21">
        <v>0.683080370573901</v>
      </c>
      <c r="FK152" s="21">
        <v>1.05494904275261</v>
      </c>
      <c r="FL152" s="21">
        <v>0.442960919459903</v>
      </c>
      <c r="FM152" s="21">
        <v>0.0158739401103999</v>
      </c>
      <c r="FN152" s="21">
        <v>0.0905830801306905</v>
      </c>
      <c r="FO152" s="21">
        <v>0.619370302301214</v>
      </c>
      <c r="FP152" s="21">
        <v>0.425463860294461</v>
      </c>
      <c r="FQ152" s="21">
        <v>0.887761616884052</v>
      </c>
      <c r="FR152" s="21">
        <v>0.265622329255905</v>
      </c>
      <c r="FS152" s="21">
        <v>0.341651393887992</v>
      </c>
      <c r="FT152" s="21">
        <v>0.379951313998174</v>
      </c>
      <c r="FU152" s="21">
        <v>0.0581432216183411</v>
      </c>
      <c r="FV152" s="21">
        <v>0.196308134328431</v>
      </c>
      <c r="FW152" s="21">
        <v>0.18186194500139</v>
      </c>
      <c r="FX152" s="21">
        <v>0.461130905718219</v>
      </c>
      <c r="FY152" s="21">
        <v>0.720718880129285</v>
      </c>
      <c r="FZ152" s="21">
        <v>0.216763786008637</v>
      </c>
      <c r="GA152" s="21">
        <v>0.661593811629521</v>
      </c>
      <c r="GB152" s="21">
        <v>0.778947060243543</v>
      </c>
      <c r="GC152" s="21">
        <v>1.59428804665392</v>
      </c>
      <c r="GD152" s="21">
        <v>0.366069882532668</v>
      </c>
      <c r="GE152" s="16">
        <v>0.561361401699204</v>
      </c>
      <c r="GF152" s="21">
        <v>0.420866303165965</v>
      </c>
      <c r="GG152" s="21">
        <v>0.461125122427921</v>
      </c>
      <c r="GH152" s="21">
        <v>0.656648425090837</v>
      </c>
      <c r="GI152" s="21">
        <v>0.627985294140813</v>
      </c>
      <c r="GJ152" s="21">
        <v>0.579261702128107</v>
      </c>
      <c r="GK152" s="21">
        <v>0.564704548422</v>
      </c>
      <c r="GL152" s="21">
        <v>0.51320280039922</v>
      </c>
      <c r="GM152" s="21">
        <v>0.529141202722051</v>
      </c>
      <c r="GN152" s="21">
        <v>0.723092300188809</v>
      </c>
      <c r="GO152" s="21">
        <v>0.494316980852752</v>
      </c>
      <c r="GP152" s="21">
        <v>0.382160227452745</v>
      </c>
      <c r="GQ152" s="21">
        <v>0.424209173518043</v>
      </c>
      <c r="GR152" s="21">
        <v>0.620663780444443</v>
      </c>
      <c r="GS152" s="21">
        <v>0.485746839891941</v>
      </c>
      <c r="GT152" s="21">
        <v>0.395188836143831</v>
      </c>
      <c r="GU152" s="21">
        <v>0.409953743864813</v>
      </c>
      <c r="GV152" s="21">
        <v>0.416972086745258</v>
      </c>
      <c r="GW152" s="21">
        <v>0.436131384057966</v>
      </c>
      <c r="GX152" s="21">
        <v>0.413001683040831</v>
      </c>
      <c r="GY152" s="21">
        <v>0.584110746860952</v>
      </c>
      <c r="GZ152" s="21">
        <v>0.39976909119165</v>
      </c>
      <c r="HA152" s="21">
        <v>0.371580661067422</v>
      </c>
      <c r="HB152" s="21">
        <v>0.62830373849687</v>
      </c>
      <c r="HC152" s="21">
        <v>0.343890911933602</v>
      </c>
      <c r="HD152" s="21">
        <v>0.590215094237925</v>
      </c>
      <c r="HE152" s="21">
        <v>0.377255073647438</v>
      </c>
      <c r="HF152" s="21">
        <v>0.333255588932213</v>
      </c>
      <c r="HG152" s="21">
        <v>0.594599410240606</v>
      </c>
      <c r="HH152" s="21">
        <v>0.296633215848938</v>
      </c>
    </row>
    <row r="153" s="2" customFormat="1" spans="1:216">
      <c r="A153" s="2">
        <v>272</v>
      </c>
      <c r="B153" s="15" t="s">
        <v>230</v>
      </c>
      <c r="C153" s="15" t="s">
        <v>392</v>
      </c>
      <c r="D153" s="4">
        <v>0.880376307692307</v>
      </c>
      <c r="E153" s="4">
        <v>222.9785</v>
      </c>
      <c r="F153" s="5">
        <v>293.146875474122</v>
      </c>
      <c r="G153" s="15" t="s">
        <v>232</v>
      </c>
      <c r="H153" s="16">
        <v>3.98663147333795</v>
      </c>
      <c r="I153" s="21">
        <v>4.26076592213927</v>
      </c>
      <c r="J153" s="21">
        <v>3.45406315119524</v>
      </c>
      <c r="K153" s="21">
        <v>3.73312124286666</v>
      </c>
      <c r="L153" s="21">
        <v>5.09646388335543</v>
      </c>
      <c r="M153" s="21">
        <v>4.67366693201124</v>
      </c>
      <c r="N153" s="21">
        <v>3.02504243596079</v>
      </c>
      <c r="O153" s="21">
        <v>5.07822884100051</v>
      </c>
      <c r="P153" s="21">
        <v>4.28366257903927</v>
      </c>
      <c r="Q153" s="21">
        <v>5.74943393859725</v>
      </c>
      <c r="R153" s="21">
        <v>4.70350822222598</v>
      </c>
      <c r="S153" s="21">
        <v>4.33080824562505</v>
      </c>
      <c r="T153" s="21">
        <v>7.69509043889768</v>
      </c>
      <c r="U153" s="21">
        <v>6.56047362148876</v>
      </c>
      <c r="V153" s="21">
        <v>3.82137672926756</v>
      </c>
      <c r="W153" s="21">
        <v>5.04882553741856</v>
      </c>
      <c r="X153" s="21">
        <v>4.91445395040095</v>
      </c>
      <c r="Y153" s="21">
        <v>13.2422442886892</v>
      </c>
      <c r="Z153" s="21">
        <v>3.57214281650537</v>
      </c>
      <c r="AA153" s="21">
        <v>3.44316351055649</v>
      </c>
      <c r="AB153" s="21">
        <v>3.63911788249718</v>
      </c>
      <c r="AC153" s="21">
        <v>1.41519297351313</v>
      </c>
      <c r="AD153" s="21">
        <v>6.1592897439761</v>
      </c>
      <c r="AE153" s="21">
        <v>11.8352116667411</v>
      </c>
      <c r="AF153" s="21">
        <v>2.2449241002794</v>
      </c>
      <c r="AG153" s="21">
        <v>5.43596022040579</v>
      </c>
      <c r="AH153" s="21">
        <v>2.1578857422338</v>
      </c>
      <c r="AI153" s="21">
        <v>4.9141359834234</v>
      </c>
      <c r="AJ153" s="21">
        <v>4.77052936626527</v>
      </c>
      <c r="AK153" s="21">
        <v>2.96339466846177</v>
      </c>
      <c r="AL153" s="21">
        <v>4.50835350717758</v>
      </c>
      <c r="AM153" s="21">
        <v>5.65892219907545</v>
      </c>
      <c r="AN153" s="21">
        <v>5.08085655790217</v>
      </c>
      <c r="AO153" s="21">
        <v>4.44191166512364</v>
      </c>
      <c r="AP153" s="21">
        <v>3.10422216428742</v>
      </c>
      <c r="AQ153" s="21">
        <v>0.875652974430724</v>
      </c>
      <c r="AR153" s="16">
        <v>7.75804164978643</v>
      </c>
      <c r="AS153" s="21">
        <v>9.56191817121272</v>
      </c>
      <c r="AT153" s="21">
        <v>5.73577300075477</v>
      </c>
      <c r="AU153" s="21">
        <v>7.36347810618074</v>
      </c>
      <c r="AV153" s="21">
        <v>12.3231015461932</v>
      </c>
      <c r="AW153" s="21">
        <v>6.49405876662027</v>
      </c>
      <c r="AX153" s="21">
        <v>6.62634908758416</v>
      </c>
      <c r="AY153" s="21">
        <v>6.59836141395878</v>
      </c>
      <c r="AZ153" s="21">
        <v>5.97437081690099</v>
      </c>
      <c r="BA153" s="21">
        <v>8.8850671453863</v>
      </c>
      <c r="BB153" s="21">
        <v>9.02877588493563</v>
      </c>
      <c r="BC153" s="21">
        <v>7.05622560181428</v>
      </c>
      <c r="BD153" s="21">
        <v>8.07128568833168</v>
      </c>
      <c r="BE153" s="21">
        <v>7.56353017362814</v>
      </c>
      <c r="BF153" s="21">
        <v>8.01691251250256</v>
      </c>
      <c r="BG153" s="21">
        <v>10.9095593596475</v>
      </c>
      <c r="BH153" s="21">
        <v>7.60978330437354</v>
      </c>
      <c r="BI153" s="21">
        <v>9.51197270638962</v>
      </c>
      <c r="BJ153" s="21">
        <v>7.20400379267202</v>
      </c>
      <c r="BK153" s="21">
        <v>6.34744481756888</v>
      </c>
      <c r="BL153" s="21">
        <v>4.78262774523349</v>
      </c>
      <c r="BM153" s="21">
        <v>13.7405038404134</v>
      </c>
      <c r="BN153" s="21">
        <v>10.2209209600045</v>
      </c>
      <c r="BO153" s="21">
        <v>7.53701535922822</v>
      </c>
      <c r="BP153" s="21">
        <v>17.7686938408799</v>
      </c>
      <c r="BQ153" s="21">
        <v>25.5027149104895</v>
      </c>
      <c r="BR153" s="21">
        <v>9.02501859637499</v>
      </c>
      <c r="BS153" s="21">
        <v>6.0443810675026</v>
      </c>
      <c r="BT153" s="21">
        <v>13.1446984631607</v>
      </c>
      <c r="BU153" s="21">
        <v>6.93345880096762</v>
      </c>
      <c r="BV153" s="21">
        <v>16.6669074524735</v>
      </c>
      <c r="BW153" s="21">
        <v>6.99872845606897</v>
      </c>
      <c r="BX153" s="21">
        <v>6.3644876641565</v>
      </c>
      <c r="BY153" s="21">
        <v>10.9426523659918</v>
      </c>
      <c r="BZ153" s="21">
        <v>6.22251503302894</v>
      </c>
      <c r="CA153" s="21">
        <v>1.20372236856695</v>
      </c>
      <c r="CB153" s="16">
        <v>5.34478105398532</v>
      </c>
      <c r="CC153" s="21">
        <v>6.62444950084286</v>
      </c>
      <c r="CD153" s="21">
        <v>2.61526544458968</v>
      </c>
      <c r="CE153" s="21">
        <v>5.18658656149016</v>
      </c>
      <c r="CF153" s="21">
        <v>8.0608543397962</v>
      </c>
      <c r="CG153" s="21">
        <v>4.15798078014119</v>
      </c>
      <c r="CH153" s="21">
        <v>4.47990010629207</v>
      </c>
      <c r="CI153" s="21">
        <v>5.85401270528772</v>
      </c>
      <c r="CJ153" s="21">
        <v>3.3817234117762</v>
      </c>
      <c r="CK153" s="21">
        <v>8.14954820984191</v>
      </c>
      <c r="CL153" s="21">
        <v>7.9640665469664</v>
      </c>
      <c r="CM153" s="21">
        <v>4.88165110504374</v>
      </c>
      <c r="CN153" s="21">
        <v>7.59545773792692</v>
      </c>
      <c r="CO153" s="21">
        <v>8.4752469251985</v>
      </c>
      <c r="CP153" s="21">
        <v>2.60536925822435</v>
      </c>
      <c r="CQ153" s="21">
        <v>7.47546415181145</v>
      </c>
      <c r="CR153" s="21">
        <v>7.53677746861245</v>
      </c>
      <c r="CS153" s="21">
        <v>5.04719622356996</v>
      </c>
      <c r="CT153" s="21">
        <v>3.61862595420083</v>
      </c>
      <c r="CU153" s="21">
        <v>7.27720608971922</v>
      </c>
      <c r="CV153" s="21">
        <v>3.13512557783501</v>
      </c>
      <c r="CW153" s="21">
        <v>9.65124354000963</v>
      </c>
      <c r="CX153" s="21">
        <v>7.13908595274478</v>
      </c>
      <c r="CY153" s="21">
        <v>4.91053556115727</v>
      </c>
      <c r="CZ153" s="21">
        <v>4.73158841885844</v>
      </c>
      <c r="DA153" s="21">
        <v>4.92940889932915</v>
      </c>
      <c r="DB153" s="21">
        <v>3.20707254156215</v>
      </c>
      <c r="DC153" s="21">
        <v>8.10224122966627</v>
      </c>
      <c r="DD153" s="21">
        <v>6.29067135201257</v>
      </c>
      <c r="DE153" s="21">
        <v>4.40219312816356</v>
      </c>
      <c r="DF153" s="21">
        <v>7.59005904628133</v>
      </c>
      <c r="DG153" s="21">
        <v>8.85517808557176</v>
      </c>
      <c r="DH153" s="21">
        <v>4.84265103602508</v>
      </c>
      <c r="DI153" s="21">
        <v>5.95359518366237</v>
      </c>
      <c r="DJ153" s="21">
        <v>2.90711644596676</v>
      </c>
      <c r="DK153" s="16">
        <v>1.96364866908169</v>
      </c>
      <c r="DL153" s="21">
        <v>5.84705334644015</v>
      </c>
      <c r="DM153" s="21">
        <v>2.78480301741614</v>
      </c>
      <c r="DN153" s="21">
        <v>2.24003165906639</v>
      </c>
      <c r="DO153" s="21">
        <v>2.76684775820361</v>
      </c>
      <c r="DP153" s="21">
        <v>2.9741085339308</v>
      </c>
      <c r="DQ153" s="21">
        <v>2.54062843309755</v>
      </c>
      <c r="DR153" s="21">
        <v>5.66904677865493</v>
      </c>
      <c r="DS153" s="21">
        <v>2.90470177504458</v>
      </c>
      <c r="DT153" s="21">
        <v>4.90002211054355</v>
      </c>
      <c r="DU153" s="21">
        <v>7.93799095616101</v>
      </c>
      <c r="DV153" s="21">
        <v>4.8382469794449</v>
      </c>
      <c r="DW153" s="21">
        <v>2.93858619126203</v>
      </c>
      <c r="DX153" s="21">
        <v>3.32898818846254</v>
      </c>
      <c r="DY153" s="21">
        <v>3.85448525834603</v>
      </c>
      <c r="DZ153" s="21">
        <v>4.92078040249345</v>
      </c>
      <c r="EA153" s="21">
        <v>11.1573696807806</v>
      </c>
      <c r="EB153" s="21">
        <v>7.44830696666785</v>
      </c>
      <c r="EC153" s="21">
        <v>3.00921565820607</v>
      </c>
      <c r="ED153" s="21">
        <v>6.31008650089136</v>
      </c>
      <c r="EE153" s="21">
        <v>4.28719195203674</v>
      </c>
      <c r="EF153" s="21">
        <v>1.44095738598265</v>
      </c>
      <c r="EG153" s="21">
        <v>7.27702456190901</v>
      </c>
      <c r="EH153" s="21">
        <v>5.62836248641621</v>
      </c>
      <c r="EI153" s="21">
        <v>2.31208623001096</v>
      </c>
      <c r="EJ153" s="21">
        <v>6.84964515436186</v>
      </c>
      <c r="EK153" s="21">
        <v>3.46817248929558</v>
      </c>
      <c r="EL153" s="21">
        <v>2.22082485773023</v>
      </c>
      <c r="EM153" s="21">
        <v>4.50521137242048</v>
      </c>
      <c r="EN153" s="21">
        <v>0.934734907119201</v>
      </c>
      <c r="EO153" s="21">
        <v>3.64460702779395</v>
      </c>
      <c r="EP153" s="21">
        <v>3.55358108388962</v>
      </c>
      <c r="EQ153" s="21">
        <v>3.81958114344141</v>
      </c>
      <c r="ER153" s="21">
        <v>1.85028275769017</v>
      </c>
      <c r="ES153" s="21">
        <v>2.40826945449356</v>
      </c>
      <c r="ET153" s="21">
        <v>3.01851562459578</v>
      </c>
      <c r="EU153" s="16">
        <v>7.2789000659495</v>
      </c>
      <c r="EV153" s="21">
        <v>6.27244099675373</v>
      </c>
      <c r="EW153" s="21">
        <v>6.32755802628262</v>
      </c>
      <c r="EX153" s="21">
        <v>7.54833155535598</v>
      </c>
      <c r="EY153" s="21">
        <v>9.26712670449234</v>
      </c>
      <c r="EZ153" s="21">
        <v>9.99969837596817</v>
      </c>
      <c r="FA153" s="21">
        <v>3.12464173800811</v>
      </c>
      <c r="FB153" s="21">
        <v>6.17766858116712</v>
      </c>
      <c r="FC153" s="21">
        <v>8.0491243749704</v>
      </c>
      <c r="FD153" s="21">
        <v>7.41790475232399</v>
      </c>
      <c r="FE153" s="21">
        <v>8.71344617247967</v>
      </c>
      <c r="FF153" s="21">
        <v>9.62764945384991</v>
      </c>
      <c r="FG153" s="21">
        <v>6.69916333175953</v>
      </c>
      <c r="FH153" s="21">
        <v>9.0261296586362</v>
      </c>
      <c r="FI153" s="21">
        <v>5.25493864629535</v>
      </c>
      <c r="FJ153" s="21">
        <v>13.586235574529</v>
      </c>
      <c r="FK153" s="21">
        <v>12.8823171861786</v>
      </c>
      <c r="FL153" s="21">
        <v>13.2653664245095</v>
      </c>
      <c r="FM153" s="21">
        <v>5.61829303298743</v>
      </c>
      <c r="FN153" s="21">
        <v>9.00126122045162</v>
      </c>
      <c r="FO153" s="21">
        <v>6.32520972821819</v>
      </c>
      <c r="FP153" s="21">
        <v>11.6007268739511</v>
      </c>
      <c r="FQ153" s="21">
        <v>15.5954114893365</v>
      </c>
      <c r="FR153" s="21">
        <v>11.1539078461883</v>
      </c>
      <c r="FS153" s="21">
        <v>7.5347003246312</v>
      </c>
      <c r="FT153" s="21">
        <v>10.4489268642412</v>
      </c>
      <c r="FU153" s="21">
        <v>6.22418408272574</v>
      </c>
      <c r="FV153" s="21">
        <v>6.7100790165663</v>
      </c>
      <c r="FW153" s="21">
        <v>8.93889924081063</v>
      </c>
      <c r="FX153" s="21">
        <v>4.98458684084143</v>
      </c>
      <c r="FY153" s="21">
        <v>10.882070118966</v>
      </c>
      <c r="FZ153" s="21">
        <v>7.7635826000027</v>
      </c>
      <c r="GA153" s="21">
        <v>11.8058811802654</v>
      </c>
      <c r="GB153" s="21">
        <v>3.85022369150853</v>
      </c>
      <c r="GC153" s="21">
        <v>9.53635640914669</v>
      </c>
      <c r="GD153" s="21">
        <v>6.48134736019124</v>
      </c>
      <c r="GE153" s="16">
        <v>8.3585581749095</v>
      </c>
      <c r="GF153" s="21">
        <v>5.42311098603154</v>
      </c>
      <c r="GG153" s="21">
        <v>5.44542577039158</v>
      </c>
      <c r="GH153" s="21">
        <v>5.35606482992513</v>
      </c>
      <c r="GI153" s="21">
        <v>5.11820321601865</v>
      </c>
      <c r="GJ153" s="21">
        <v>6.10246576311412</v>
      </c>
      <c r="GK153" s="21">
        <v>5.4406801513085</v>
      </c>
      <c r="GL153" s="21">
        <v>4.75632912902374</v>
      </c>
      <c r="GM153" s="21">
        <v>5.50061508844109</v>
      </c>
      <c r="GN153" s="21">
        <v>5.30950371786769</v>
      </c>
      <c r="GO153" s="21">
        <v>6.73376030201554</v>
      </c>
      <c r="GP153" s="21">
        <v>5.89565106473496</v>
      </c>
      <c r="GQ153" s="21">
        <v>5.12245292223704</v>
      </c>
      <c r="GR153" s="21">
        <v>5.98566138655694</v>
      </c>
      <c r="GS153" s="21">
        <v>6.4717714556206</v>
      </c>
      <c r="GT153" s="21">
        <v>6.37176782298067</v>
      </c>
      <c r="GU153" s="21">
        <v>6.01455165838378</v>
      </c>
      <c r="GV153" s="21">
        <v>6.00695772806098</v>
      </c>
      <c r="GW153" s="21">
        <v>6.76931609571618</v>
      </c>
      <c r="GX153" s="21">
        <v>7.10924641149085</v>
      </c>
      <c r="GY153" s="21">
        <v>6.39711553012654</v>
      </c>
      <c r="GZ153" s="21">
        <v>6.00815829573591</v>
      </c>
      <c r="HA153" s="21">
        <v>6.83452205517689</v>
      </c>
      <c r="HB153" s="21">
        <v>6.25123272693718</v>
      </c>
      <c r="HC153" s="21">
        <v>7.28252786351117</v>
      </c>
      <c r="HD153" s="21">
        <v>6.67799183518597</v>
      </c>
      <c r="HE153" s="21">
        <v>7.27111422943164</v>
      </c>
      <c r="HF153" s="21">
        <v>6.1560752922257</v>
      </c>
      <c r="HG153" s="21">
        <v>7.1199724987569</v>
      </c>
      <c r="HH153" s="21">
        <v>7.11266603665718</v>
      </c>
    </row>
    <row r="154" s="2" customFormat="1" spans="1:216">
      <c r="A154" s="2">
        <v>274</v>
      </c>
      <c r="B154" s="15" t="s">
        <v>230</v>
      </c>
      <c r="C154" s="15" t="s">
        <v>393</v>
      </c>
      <c r="D154" s="4">
        <v>0.879081538461538</v>
      </c>
      <c r="E154" s="4">
        <v>323.5905</v>
      </c>
      <c r="F154" s="5">
        <v>150.054918093093</v>
      </c>
      <c r="G154" s="15" t="s">
        <v>238</v>
      </c>
      <c r="H154" s="16">
        <v>0.139643821194662</v>
      </c>
      <c r="I154" s="21">
        <v>0.0581836512984798</v>
      </c>
      <c r="J154" s="21">
        <v>0.143597057850669</v>
      </c>
      <c r="K154" s="21">
        <v>0.202711381015537</v>
      </c>
      <c r="L154" s="21">
        <v>0.197651195995776</v>
      </c>
      <c r="M154" s="21">
        <v>0.135846302593953</v>
      </c>
      <c r="N154" s="21">
        <v>0.090030370410258</v>
      </c>
      <c r="O154" s="21">
        <v>0.048764568974879</v>
      </c>
      <c r="P154" s="21">
        <v>0.0620778728382042</v>
      </c>
      <c r="Q154" s="21">
        <v>0.197699527611342</v>
      </c>
      <c r="R154" s="21">
        <v>0.127825278031869</v>
      </c>
      <c r="S154" s="21">
        <v>0.0792802117616209</v>
      </c>
      <c r="T154" s="21">
        <v>0.132095128371707</v>
      </c>
      <c r="U154" s="21">
        <v>0.177298798210906</v>
      </c>
      <c r="V154" s="21">
        <v>0.229535898190486</v>
      </c>
      <c r="W154" s="21">
        <v>0.122568255549009</v>
      </c>
      <c r="X154" s="21">
        <v>0.146809646397343</v>
      </c>
      <c r="Y154" s="21">
        <v>0.277331896348891</v>
      </c>
      <c r="Z154" s="21">
        <v>0.0643920991548467</v>
      </c>
      <c r="AA154" s="21">
        <v>0.0609539119809598</v>
      </c>
      <c r="AB154" s="21">
        <v>0.0410134322121157</v>
      </c>
      <c r="AC154" s="21">
        <v>0.0495623387910191</v>
      </c>
      <c r="AD154" s="21">
        <v>0.303249472188615</v>
      </c>
      <c r="AE154" s="21">
        <v>0.272958691974921</v>
      </c>
      <c r="AF154" s="21">
        <v>0.0648284879600829</v>
      </c>
      <c r="AG154" s="21">
        <v>0.111748283938326</v>
      </c>
      <c r="AH154" s="21">
        <v>0.0652504854449345</v>
      </c>
      <c r="AI154" s="21">
        <v>0.0636056809912594</v>
      </c>
      <c r="AJ154" s="21">
        <v>0.0704698162345684</v>
      </c>
      <c r="AK154" s="21">
        <v>0.0283233716652468</v>
      </c>
      <c r="AL154" s="21">
        <v>0.113588567410809</v>
      </c>
      <c r="AM154" s="21">
        <v>0.0647839383029678</v>
      </c>
      <c r="AN154" s="21">
        <v>0.0837596988789449</v>
      </c>
      <c r="AO154" s="21">
        <v>0.231468966314725</v>
      </c>
      <c r="AP154" s="21">
        <v>0.0929099850098486</v>
      </c>
      <c r="AQ154" s="21">
        <v>0.125339416423889</v>
      </c>
      <c r="AR154" s="16">
        <v>0.110183813542336</v>
      </c>
      <c r="AS154" s="21">
        <v>0.199532732127366</v>
      </c>
      <c r="AT154" s="21">
        <v>0.0998740097568743</v>
      </c>
      <c r="AU154" s="21">
        <v>0.126137359119226</v>
      </c>
      <c r="AV154" s="21">
        <v>0.222706841432085</v>
      </c>
      <c r="AW154" s="21">
        <v>0.0903236380474594</v>
      </c>
      <c r="AX154" s="21">
        <v>0.0572337224741029</v>
      </c>
      <c r="AY154" s="21">
        <v>0.0763892528729026</v>
      </c>
      <c r="AZ154" s="21">
        <v>0.0751291671753765</v>
      </c>
      <c r="BA154" s="21">
        <v>0.170649919350931</v>
      </c>
      <c r="BB154" s="21">
        <v>0.132619239381421</v>
      </c>
      <c r="BC154" s="21">
        <v>0.0641130871276208</v>
      </c>
      <c r="BD154" s="21">
        <v>0.392730459879321</v>
      </c>
      <c r="BE154" s="21">
        <v>0.460847653711792</v>
      </c>
      <c r="BF154" s="21">
        <v>0.109548194995961</v>
      </c>
      <c r="BG154" s="21">
        <v>0.0894846794966828</v>
      </c>
      <c r="BH154" s="21">
        <v>0.136047288947568</v>
      </c>
      <c r="BI154" s="21">
        <v>0.0974954708988721</v>
      </c>
      <c r="BJ154" s="21">
        <v>0.0517824349152251</v>
      </c>
      <c r="BK154" s="21">
        <v>0.0351638037295137</v>
      </c>
      <c r="BL154" s="21">
        <v>0.043850783281904</v>
      </c>
      <c r="BM154" s="21">
        <v>0.473291653308071</v>
      </c>
      <c r="BN154" s="21">
        <v>0.142482008272574</v>
      </c>
      <c r="BO154" s="21">
        <v>0.131274729410433</v>
      </c>
      <c r="BP154" s="21">
        <v>0.172644546438026</v>
      </c>
      <c r="BQ154" s="21">
        <v>0.568138106759778</v>
      </c>
      <c r="BR154" s="21">
        <v>0.169449530227229</v>
      </c>
      <c r="BS154" s="21">
        <v>0.111226394461539</v>
      </c>
      <c r="BT154" s="21">
        <v>0.0772025477804886</v>
      </c>
      <c r="BU154" s="21">
        <v>0.203214891740305</v>
      </c>
      <c r="BV154" s="21">
        <v>0.11563195343568</v>
      </c>
      <c r="BW154" s="21">
        <v>0.0666466980954556</v>
      </c>
      <c r="BX154" s="21">
        <v>0.0620198685310223</v>
      </c>
      <c r="BY154" s="21">
        <v>0.6624769489869</v>
      </c>
      <c r="BZ154" s="21">
        <v>0.121657714420721</v>
      </c>
      <c r="CA154" s="21">
        <v>0.0348820209975689</v>
      </c>
      <c r="CB154" s="16">
        <v>0.11804014087285</v>
      </c>
      <c r="CC154" s="21">
        <v>0.0666282594713031</v>
      </c>
      <c r="CD154" s="21">
        <v>0.0886593481506701</v>
      </c>
      <c r="CE154" s="21">
        <v>0.110892805305499</v>
      </c>
      <c r="CF154" s="21">
        <v>0.0694832362131068</v>
      </c>
      <c r="CG154" s="21">
        <v>0.43905090454901</v>
      </c>
      <c r="CH154" s="21">
        <v>0.0429973438845821</v>
      </c>
      <c r="CI154" s="21">
        <v>0.0683542525245277</v>
      </c>
      <c r="CJ154" s="21">
        <v>0.0515182184588822</v>
      </c>
      <c r="CK154" s="21">
        <v>0.147132365544357</v>
      </c>
      <c r="CL154" s="21">
        <v>0.108925260320719</v>
      </c>
      <c r="CM154" s="21">
        <v>0.0920062016690168</v>
      </c>
      <c r="CN154" s="21">
        <v>0.207611488198361</v>
      </c>
      <c r="CO154" s="21">
        <v>0.21229168345332</v>
      </c>
      <c r="CP154" s="21">
        <v>0.055016212692988</v>
      </c>
      <c r="CQ154" s="21">
        <v>0.0933730406678306</v>
      </c>
      <c r="CR154" s="21">
        <v>0.0756432291168594</v>
      </c>
      <c r="CS154" s="21">
        <v>0.115717131139022</v>
      </c>
      <c r="CT154" s="21">
        <v>0.041213497870343</v>
      </c>
      <c r="CU154" s="21">
        <v>0.076804090372096</v>
      </c>
      <c r="CV154" s="21">
        <v>0.0613380574893341</v>
      </c>
      <c r="CW154" s="21">
        <v>0.0628942025540888</v>
      </c>
      <c r="CX154" s="21">
        <v>0.120062333125691</v>
      </c>
      <c r="CY154" s="21">
        <v>0.0938706712455993</v>
      </c>
      <c r="CZ154" s="21">
        <v>0.113218198768106</v>
      </c>
      <c r="DA154" s="21">
        <v>0.0538294886712018</v>
      </c>
      <c r="DB154" s="21">
        <v>0.0722507476302444</v>
      </c>
      <c r="DC154" s="21">
        <v>0.091231274444718</v>
      </c>
      <c r="DD154" s="21">
        <v>0.0436444531146084</v>
      </c>
      <c r="DE154" s="21">
        <v>0.0706037604661574</v>
      </c>
      <c r="DF154" s="21">
        <v>0.191894294961601</v>
      </c>
      <c r="DG154" s="21">
        <v>0.0516984937339542</v>
      </c>
      <c r="DH154" s="21">
        <v>0.195802112750189</v>
      </c>
      <c r="DI154" s="21">
        <v>0.124118665817898</v>
      </c>
      <c r="DJ154" s="21">
        <v>0.310134558547414</v>
      </c>
      <c r="DK154" s="16">
        <v>0.0454965449069655</v>
      </c>
      <c r="DL154" s="21">
        <v>0.050384739062257</v>
      </c>
      <c r="DM154" s="21">
        <v>0.0755988645873943</v>
      </c>
      <c r="DN154" s="21">
        <v>0.0401371751244179</v>
      </c>
      <c r="DO154" s="21">
        <v>0.0693656822529059</v>
      </c>
      <c r="DP154" s="21">
        <v>0.107074968872175</v>
      </c>
      <c r="DQ154" s="21">
        <v>0.0364832693058329</v>
      </c>
      <c r="DR154" s="21">
        <v>0.0674082952170205</v>
      </c>
      <c r="DS154" s="21">
        <v>0.0475934974073198</v>
      </c>
      <c r="DT154" s="21">
        <v>0.0543250974528831</v>
      </c>
      <c r="DU154" s="21">
        <v>0.0639406667078747</v>
      </c>
      <c r="DV154" s="21">
        <v>0.0665743978573412</v>
      </c>
      <c r="DW154" s="21">
        <v>0.0405388581465804</v>
      </c>
      <c r="DX154" s="21">
        <v>0.0646071011631581</v>
      </c>
      <c r="DY154" s="21">
        <v>0.275184268355237</v>
      </c>
      <c r="DZ154" s="21">
        <v>0.0501795277408219</v>
      </c>
      <c r="EA154" s="21">
        <v>0.0588077161352773</v>
      </c>
      <c r="EB154" s="21">
        <v>0.128507802362653</v>
      </c>
      <c r="EC154" s="21">
        <v>0.0391475069461844</v>
      </c>
      <c r="ED154" s="21">
        <v>0.0710698162326684</v>
      </c>
      <c r="EE154" s="21">
        <v>0.0441980396849599</v>
      </c>
      <c r="EF154" s="21">
        <v>0.0896978981164297</v>
      </c>
      <c r="EG154" s="21">
        <v>0.0669542919375363</v>
      </c>
      <c r="EH154" s="21">
        <v>0.131983329916639</v>
      </c>
      <c r="EI154" s="21">
        <v>0.0732581050619641</v>
      </c>
      <c r="EJ154" s="21">
        <v>0.109282657331083</v>
      </c>
      <c r="EK154" s="21">
        <v>0.131824110754995</v>
      </c>
      <c r="EL154" s="21">
        <v>0.0463889237799313</v>
      </c>
      <c r="EM154" s="21">
        <v>0.0480813462236469</v>
      </c>
      <c r="EN154" s="21">
        <v>0.0456390612987919</v>
      </c>
      <c r="EO154" s="21">
        <v>0.0581158588183736</v>
      </c>
      <c r="EP154" s="21">
        <v>0.0665042280305833</v>
      </c>
      <c r="EQ154" s="21">
        <v>0.0693153136112723</v>
      </c>
      <c r="ER154" s="21">
        <v>0.118066510425349</v>
      </c>
      <c r="ES154" s="21">
        <v>0.0975318261686029</v>
      </c>
      <c r="ET154" s="21">
        <v>0.274770629678715</v>
      </c>
      <c r="EU154" s="16">
        <v>0.0892748100561863</v>
      </c>
      <c r="EV154" s="21">
        <v>0.0559633762353445</v>
      </c>
      <c r="EW154" s="21">
        <v>0.226556211757904</v>
      </c>
      <c r="EX154" s="21">
        <v>0.185546319039548</v>
      </c>
      <c r="EY154" s="21">
        <v>0.0711058826444103</v>
      </c>
      <c r="EZ154" s="21">
        <v>0.136439312767711</v>
      </c>
      <c r="FA154" s="21">
        <v>0.0491828775086145</v>
      </c>
      <c r="FB154" s="21">
        <v>0.0932327823666986</v>
      </c>
      <c r="FC154" s="21">
        <v>0.0348755782473971</v>
      </c>
      <c r="FD154" s="21">
        <v>0.226272594973934</v>
      </c>
      <c r="FE154" s="21">
        <v>0.134835572026462</v>
      </c>
      <c r="FF154" s="21">
        <v>0.112650421328141</v>
      </c>
      <c r="FG154" s="21">
        <v>0.0444454020739136</v>
      </c>
      <c r="FH154" s="21">
        <v>0.259548274440328</v>
      </c>
      <c r="FI154" s="21">
        <v>0.349540569939594</v>
      </c>
      <c r="FJ154" s="21">
        <v>0.159308113772842</v>
      </c>
      <c r="FK154" s="21">
        <v>0.0591055152233486</v>
      </c>
      <c r="FL154" s="21">
        <v>0.100949962862078</v>
      </c>
      <c r="FM154" s="21">
        <v>0.0412312612913836</v>
      </c>
      <c r="FN154" s="21">
        <v>0.0539221985770537</v>
      </c>
      <c r="FO154" s="21">
        <v>0.0754838263202663</v>
      </c>
      <c r="FP154" s="21">
        <v>0.186295718467293</v>
      </c>
      <c r="FQ154" s="21">
        <v>0.210816156811566</v>
      </c>
      <c r="FR154" s="21">
        <v>0.343696559923082</v>
      </c>
      <c r="FS154" s="21">
        <v>0.185474401989778</v>
      </c>
      <c r="FT154" s="21">
        <v>0.192344025296124</v>
      </c>
      <c r="FU154" s="21">
        <v>0.0694224204628128</v>
      </c>
      <c r="FV154" s="21">
        <v>0.0433738017301688</v>
      </c>
      <c r="FW154" s="21">
        <v>0.0428594782483872</v>
      </c>
      <c r="FX154" s="21">
        <v>0.119099070310003</v>
      </c>
      <c r="FY154" s="21">
        <v>0.184899517771289</v>
      </c>
      <c r="FZ154" s="21">
        <v>0.106360869152462</v>
      </c>
      <c r="GA154" s="21">
        <v>0.0827587769399318</v>
      </c>
      <c r="GB154" s="21">
        <v>0.187128929750465</v>
      </c>
      <c r="GC154" s="21">
        <v>0.406010657323037</v>
      </c>
      <c r="GD154" s="21">
        <v>0.187924159121459</v>
      </c>
      <c r="GE154" s="16">
        <v>0.107262872830983</v>
      </c>
      <c r="GF154" s="21">
        <v>0.110508813136584</v>
      </c>
      <c r="GG154" s="21">
        <v>0.13138636088773</v>
      </c>
      <c r="GH154" s="21">
        <v>0.132336987154624</v>
      </c>
      <c r="GI154" s="21">
        <v>0.117760589011383</v>
      </c>
      <c r="GJ154" s="21">
        <v>0.107847276786042</v>
      </c>
      <c r="GK154" s="21">
        <v>0.110065903998273</v>
      </c>
      <c r="GL154" s="21">
        <v>0.126807123766703</v>
      </c>
      <c r="GM154" s="21">
        <v>0.110080934905572</v>
      </c>
      <c r="GN154" s="21">
        <v>0.111831254695595</v>
      </c>
      <c r="GO154" s="21">
        <v>0.134663212608498</v>
      </c>
      <c r="GP154" s="21">
        <v>0.116297392094095</v>
      </c>
      <c r="GQ154" s="21">
        <v>0.127205677567032</v>
      </c>
      <c r="GR154" s="21">
        <v>0.138564490373788</v>
      </c>
      <c r="GS154" s="21">
        <v>0.134183805811705</v>
      </c>
      <c r="GT154" s="21">
        <v>0.125359789397648</v>
      </c>
      <c r="GU154" s="21">
        <v>0.121824633765125</v>
      </c>
      <c r="GV154" s="21">
        <v>0.117633725889792</v>
      </c>
      <c r="GW154" s="21">
        <v>0.116253239826522</v>
      </c>
      <c r="GX154" s="21">
        <v>0.121122875043594</v>
      </c>
      <c r="GY154" s="21">
        <v>0.122543693601546</v>
      </c>
      <c r="GZ154" s="21">
        <v>0.145558116602105</v>
      </c>
      <c r="HA154" s="21">
        <v>0.126053878064098</v>
      </c>
      <c r="HB154" s="21">
        <v>0.115745085576482</v>
      </c>
      <c r="HC154" s="21">
        <v>0.135344531706845</v>
      </c>
      <c r="HD154" s="21">
        <v>0.124234701682154</v>
      </c>
      <c r="HE154" s="21">
        <v>0.126266396555302</v>
      </c>
      <c r="HF154" s="21">
        <v>0.138448947692626</v>
      </c>
      <c r="HG154" s="21">
        <v>0.11735008708802</v>
      </c>
      <c r="HH154" s="21">
        <v>0.105637528993041</v>
      </c>
    </row>
    <row r="155" s="2" customFormat="1" spans="1:216">
      <c r="A155" s="2">
        <v>275</v>
      </c>
      <c r="B155" s="15" t="s">
        <v>230</v>
      </c>
      <c r="C155" s="15" t="s">
        <v>394</v>
      </c>
      <c r="D155" s="4">
        <v>0.879013846153846</v>
      </c>
      <c r="E155" s="4">
        <v>191.026</v>
      </c>
      <c r="F155" s="5">
        <v>111.05559057207</v>
      </c>
      <c r="G155" s="15" t="s">
        <v>232</v>
      </c>
      <c r="H155" s="16">
        <v>18.8106188430476</v>
      </c>
      <c r="I155" s="21">
        <v>5.1145849914941</v>
      </c>
      <c r="J155" s="21">
        <v>9.10361533068975</v>
      </c>
      <c r="K155" s="21">
        <v>20.9498345361422</v>
      </c>
      <c r="L155" s="21">
        <v>17.5331946231884</v>
      </c>
      <c r="M155" s="21">
        <v>12.8396310062254</v>
      </c>
      <c r="N155" s="21">
        <v>8.77213191709819</v>
      </c>
      <c r="O155" s="21">
        <v>10.2539747511563</v>
      </c>
      <c r="P155" s="21">
        <v>8.50300430058868</v>
      </c>
      <c r="Q155" s="21">
        <v>18.7475829017171</v>
      </c>
      <c r="R155" s="21">
        <v>13.7966642044222</v>
      </c>
      <c r="S155" s="21">
        <v>10.9941787441225</v>
      </c>
      <c r="T155" s="21">
        <v>25.4126862894078</v>
      </c>
      <c r="U155" s="21">
        <v>14.4962626668236</v>
      </c>
      <c r="V155" s="21">
        <v>10.7361694040248</v>
      </c>
      <c r="W155" s="21">
        <v>16.8614130908518</v>
      </c>
      <c r="X155" s="21">
        <v>17.1604961943009</v>
      </c>
      <c r="Y155" s="21">
        <v>52.6348490067877</v>
      </c>
      <c r="Z155" s="21">
        <v>9.04709001187186</v>
      </c>
      <c r="AA155" s="21">
        <v>8.27133982300184</v>
      </c>
      <c r="AB155" s="21">
        <v>7.62721070835278</v>
      </c>
      <c r="AC155" s="21">
        <v>12.4980352219073</v>
      </c>
      <c r="AD155" s="21">
        <v>16.3842010765513</v>
      </c>
      <c r="AE155" s="21">
        <v>43.6979335068688</v>
      </c>
      <c r="AF155" s="21">
        <v>9.37127370101421</v>
      </c>
      <c r="AG155" s="21">
        <v>10.5882757525903</v>
      </c>
      <c r="AH155" s="21">
        <v>18.1205281821187</v>
      </c>
      <c r="AI155" s="21">
        <v>17.4077759521352</v>
      </c>
      <c r="AJ155" s="21">
        <v>11.4432455322475</v>
      </c>
      <c r="AK155" s="21">
        <v>5.85773724207045</v>
      </c>
      <c r="AL155" s="21">
        <v>12.0865712019755</v>
      </c>
      <c r="AM155" s="21">
        <v>23.342241454418</v>
      </c>
      <c r="AN155" s="21">
        <v>9.21693584560127</v>
      </c>
      <c r="AO155" s="21">
        <v>23.1701247438863</v>
      </c>
      <c r="AP155" s="21">
        <v>9.74122250798336</v>
      </c>
      <c r="AQ155" s="21">
        <v>15.4903349001146</v>
      </c>
      <c r="AR155" s="16">
        <v>11.7182676649386</v>
      </c>
      <c r="AS155" s="21">
        <v>9.81456288410085</v>
      </c>
      <c r="AT155" s="21">
        <v>8.84678261693735</v>
      </c>
      <c r="AU155" s="21">
        <v>32.5082332003933</v>
      </c>
      <c r="AV155" s="21">
        <v>40.7112396798346</v>
      </c>
      <c r="AW155" s="21">
        <v>29.1945819931506</v>
      </c>
      <c r="AX155" s="21">
        <v>12.1549616166338</v>
      </c>
      <c r="AY155" s="21">
        <v>20.7177863210603</v>
      </c>
      <c r="AZ155" s="21">
        <v>9.49298147198242</v>
      </c>
      <c r="BA155" s="21">
        <v>15.2206281247006</v>
      </c>
      <c r="BB155" s="21">
        <v>17.818449290538</v>
      </c>
      <c r="BC155" s="21">
        <v>15.7065487087182</v>
      </c>
      <c r="BD155" s="21">
        <v>27.5554131503962</v>
      </c>
      <c r="BE155" s="21">
        <v>29.5497766725816</v>
      </c>
      <c r="BF155" s="21">
        <v>19.1006416554067</v>
      </c>
      <c r="BG155" s="21">
        <v>24.8497028651601</v>
      </c>
      <c r="BH155" s="21">
        <v>15.6390181635265</v>
      </c>
      <c r="BI155" s="21">
        <v>35.9252793610617</v>
      </c>
      <c r="BJ155" s="21">
        <v>4.66435639114633</v>
      </c>
      <c r="BK155" s="21">
        <v>9.32170223615489</v>
      </c>
      <c r="BL155" s="21">
        <v>13.9400152809415</v>
      </c>
      <c r="BM155" s="21">
        <v>17.3186089472925</v>
      </c>
      <c r="BN155" s="21">
        <v>18.0500880608598</v>
      </c>
      <c r="BO155" s="21">
        <v>15.4026029717776</v>
      </c>
      <c r="BP155" s="21">
        <v>37.4807648934737</v>
      </c>
      <c r="BQ155" s="21">
        <v>18.3394320870362</v>
      </c>
      <c r="BR155" s="21">
        <v>16.8577008467534</v>
      </c>
      <c r="BS155" s="21">
        <v>21.877712446406</v>
      </c>
      <c r="BT155" s="21">
        <v>18.2237934560218</v>
      </c>
      <c r="BU155" s="21">
        <v>15.6173711807923</v>
      </c>
      <c r="BV155" s="21">
        <v>38.3057658707766</v>
      </c>
      <c r="BW155" s="21">
        <v>14.7242688194638</v>
      </c>
      <c r="BX155" s="21">
        <v>15.9495165393693</v>
      </c>
      <c r="BY155" s="21">
        <v>37.3530180511255</v>
      </c>
      <c r="BZ155" s="21">
        <v>29.917700771691</v>
      </c>
      <c r="CA155" s="21">
        <v>9.68134117568719</v>
      </c>
      <c r="CB155" s="16">
        <v>7.54474438009884</v>
      </c>
      <c r="CC155" s="21">
        <v>8.08675929394072</v>
      </c>
      <c r="CD155" s="21">
        <v>8.02048880881944</v>
      </c>
      <c r="CE155" s="21">
        <v>8.13770666773239</v>
      </c>
      <c r="CF155" s="21">
        <v>12.3851465081398</v>
      </c>
      <c r="CG155" s="21">
        <v>16.9446054980374</v>
      </c>
      <c r="CH155" s="21">
        <v>10.1634281250648</v>
      </c>
      <c r="CI155" s="21">
        <v>5.66314791714318</v>
      </c>
      <c r="CJ155" s="21">
        <v>14.4946231187451</v>
      </c>
      <c r="CK155" s="21">
        <v>14.9040176258301</v>
      </c>
      <c r="CL155" s="21">
        <v>11.267513425707</v>
      </c>
      <c r="CM155" s="21">
        <v>14.1421020274134</v>
      </c>
      <c r="CN155" s="21">
        <v>44.8253256531409</v>
      </c>
      <c r="CO155" s="21">
        <v>25.1126507825306</v>
      </c>
      <c r="CP155" s="21">
        <v>14.180508902109</v>
      </c>
      <c r="CQ155" s="21">
        <v>21.5266444448061</v>
      </c>
      <c r="CR155" s="21">
        <v>14.9861092077049</v>
      </c>
      <c r="CS155" s="21">
        <v>18.7709978734263</v>
      </c>
      <c r="CT155" s="21">
        <v>3.79471958645076</v>
      </c>
      <c r="CU155" s="21">
        <v>11.3327060731779</v>
      </c>
      <c r="CV155" s="21">
        <v>9.53608114434993</v>
      </c>
      <c r="CW155" s="21">
        <v>26.7462153798487</v>
      </c>
      <c r="CX155" s="21">
        <v>28.8988090201347</v>
      </c>
      <c r="CY155" s="21">
        <v>13.5450043717708</v>
      </c>
      <c r="CZ155" s="21">
        <v>7.8813030562079</v>
      </c>
      <c r="DA155" s="21">
        <v>8.82334221406137</v>
      </c>
      <c r="DB155" s="21">
        <v>17.1248445520936</v>
      </c>
      <c r="DC155" s="21">
        <v>17.7881162851641</v>
      </c>
      <c r="DD155" s="21">
        <v>12.3970007709575</v>
      </c>
      <c r="DE155" s="21">
        <v>14.7616302750422</v>
      </c>
      <c r="DF155" s="21">
        <v>18.0004839344876</v>
      </c>
      <c r="DG155" s="21">
        <v>12.8823357164336</v>
      </c>
      <c r="DH155" s="21">
        <v>22.3068808965027</v>
      </c>
      <c r="DI155" s="21">
        <v>17.932220357095</v>
      </c>
      <c r="DJ155" s="21">
        <v>17.7457908655887</v>
      </c>
      <c r="DK155" s="16">
        <v>6.26188046529473</v>
      </c>
      <c r="DL155" s="21">
        <v>5.54342201065035</v>
      </c>
      <c r="DM155" s="21">
        <v>7.81698264540467</v>
      </c>
      <c r="DN155" s="21">
        <v>19.8072353549285</v>
      </c>
      <c r="DO155" s="21">
        <v>11.4576340931657</v>
      </c>
      <c r="DP155" s="21">
        <v>15.2105086408056</v>
      </c>
      <c r="DQ155" s="21">
        <v>11.6983949652116</v>
      </c>
      <c r="DR155" s="21">
        <v>5.303196191505</v>
      </c>
      <c r="DS155" s="21">
        <v>8.57387158257988</v>
      </c>
      <c r="DT155" s="21">
        <v>18.0936483007766</v>
      </c>
      <c r="DU155" s="21">
        <v>3.96937753281832</v>
      </c>
      <c r="DV155" s="21">
        <v>10.5095958459405</v>
      </c>
      <c r="DW155" s="21">
        <v>13.9700692534353</v>
      </c>
      <c r="DX155" s="21">
        <v>9.44940291557583</v>
      </c>
      <c r="DY155" s="21">
        <v>11.6244487701308</v>
      </c>
      <c r="DZ155" s="21">
        <v>20.875153442743</v>
      </c>
      <c r="EA155" s="21">
        <v>25.8440144768971</v>
      </c>
      <c r="EB155" s="21">
        <v>30.9384836306371</v>
      </c>
      <c r="EC155" s="21">
        <v>9.91291643969481</v>
      </c>
      <c r="ED155" s="21">
        <v>6.75483237449802</v>
      </c>
      <c r="EE155" s="21">
        <v>7.1530109320653</v>
      </c>
      <c r="EF155" s="21">
        <v>10.3046932105785</v>
      </c>
      <c r="EG155" s="21">
        <v>12.7914660047076</v>
      </c>
      <c r="EH155" s="21">
        <v>29.7523693170832</v>
      </c>
      <c r="EI155" s="21">
        <v>10.9080558617927</v>
      </c>
      <c r="EJ155" s="21">
        <v>5.83977863831876</v>
      </c>
      <c r="EK155" s="21">
        <v>7.09265879160436</v>
      </c>
      <c r="EL155" s="21">
        <v>9.95507247391993</v>
      </c>
      <c r="EM155" s="21">
        <v>7.59180062994964</v>
      </c>
      <c r="EN155" s="21">
        <v>3.04209817001631</v>
      </c>
      <c r="EO155" s="21">
        <v>15.5252462248898</v>
      </c>
      <c r="EP155" s="21">
        <v>13.1288009942238</v>
      </c>
      <c r="EQ155" s="21">
        <v>11.4802233726319</v>
      </c>
      <c r="ER155" s="21">
        <v>15.2313618176207</v>
      </c>
      <c r="ES155" s="21">
        <v>15.7174254913638</v>
      </c>
      <c r="ET155" s="21">
        <v>48.0962718043692</v>
      </c>
      <c r="EU155" s="16">
        <v>10.1399430927555</v>
      </c>
      <c r="EV155" s="21">
        <v>6.68017610772366</v>
      </c>
      <c r="EW155" s="21">
        <v>10.85918454433</v>
      </c>
      <c r="EX155" s="21">
        <v>13.4187386323694</v>
      </c>
      <c r="EY155" s="21">
        <v>19.8106248607393</v>
      </c>
      <c r="EZ155" s="21">
        <v>23.4934864167131</v>
      </c>
      <c r="FA155" s="21">
        <v>9.9100427174334</v>
      </c>
      <c r="FB155" s="21">
        <v>16.5647738692498</v>
      </c>
      <c r="FC155" s="21">
        <v>13.7837597504237</v>
      </c>
      <c r="FD155" s="21">
        <v>12.5961881934276</v>
      </c>
      <c r="FE155" s="21">
        <v>18.4759078171608</v>
      </c>
      <c r="FF155" s="21">
        <v>12.4106053674564</v>
      </c>
      <c r="FG155" s="21">
        <v>7.35318630318748</v>
      </c>
      <c r="FH155" s="21">
        <v>23.0727004280103</v>
      </c>
      <c r="FI155" s="21">
        <v>17.9556387965652</v>
      </c>
      <c r="FJ155" s="21">
        <v>59.4379186467713</v>
      </c>
      <c r="FK155" s="21">
        <v>27.6150248239193</v>
      </c>
      <c r="FL155" s="21">
        <v>17.5641162464911</v>
      </c>
      <c r="FM155" s="21">
        <v>16.3919204596552</v>
      </c>
      <c r="FN155" s="21">
        <v>15.2741895784343</v>
      </c>
      <c r="FO155" s="21">
        <v>7.88431074724534</v>
      </c>
      <c r="FP155" s="21">
        <v>19.5681742430885</v>
      </c>
      <c r="FQ155" s="21">
        <v>26.8111769430483</v>
      </c>
      <c r="FR155" s="21">
        <v>28.4179633226772</v>
      </c>
      <c r="FS155" s="21">
        <v>15.1334600356214</v>
      </c>
      <c r="FT155" s="21">
        <v>25.6232953819279</v>
      </c>
      <c r="FU155" s="21">
        <v>12.2857051707556</v>
      </c>
      <c r="FV155" s="21">
        <v>11.9284318248663</v>
      </c>
      <c r="FW155" s="21">
        <v>19.8176063348558</v>
      </c>
      <c r="FX155" s="21">
        <v>19.4090671383802</v>
      </c>
      <c r="FY155" s="21">
        <v>14.4138754627101</v>
      </c>
      <c r="FZ155" s="21">
        <v>24.6446273454731</v>
      </c>
      <c r="GA155" s="21">
        <v>16.82368160406</v>
      </c>
      <c r="GB155" s="21">
        <v>8.29569069822575</v>
      </c>
      <c r="GC155" s="21">
        <v>22.5048980480041</v>
      </c>
      <c r="GD155" s="21">
        <v>27.5351578151916</v>
      </c>
      <c r="GE155" s="16">
        <v>10.5772827621218</v>
      </c>
      <c r="GF155" s="21">
        <v>13.181399742057</v>
      </c>
      <c r="GG155" s="21">
        <v>15.4823890486736</v>
      </c>
      <c r="GH155" s="21">
        <v>10.0049728431102</v>
      </c>
      <c r="GI155" s="21">
        <v>10.7263977222893</v>
      </c>
      <c r="GJ155" s="21">
        <v>11.9710575968838</v>
      </c>
      <c r="GK155" s="21">
        <v>12.6922734334695</v>
      </c>
      <c r="GL155" s="21">
        <v>13.1464613719831</v>
      </c>
      <c r="GM155" s="21">
        <v>12.5875027274089</v>
      </c>
      <c r="GN155" s="21">
        <v>13.1082805762668</v>
      </c>
      <c r="GO155" s="21">
        <v>15.8281127562568</v>
      </c>
      <c r="GP155" s="21">
        <v>15.2251981329633</v>
      </c>
      <c r="GQ155" s="21">
        <v>14.5204202537823</v>
      </c>
      <c r="GR155" s="21">
        <v>15.4567342906278</v>
      </c>
      <c r="GS155" s="21">
        <v>14.7501872874278</v>
      </c>
      <c r="GT155" s="21">
        <v>15.4344477804052</v>
      </c>
      <c r="GU155" s="21">
        <v>15.6313904339051</v>
      </c>
      <c r="GV155" s="21">
        <v>15.0840981779719</v>
      </c>
      <c r="GW155" s="21">
        <v>16.3393686076164</v>
      </c>
      <c r="GX155" s="21">
        <v>16.2315446191471</v>
      </c>
      <c r="GY155" s="21">
        <v>15.1698998434439</v>
      </c>
      <c r="GZ155" s="21">
        <v>16.1454625965236</v>
      </c>
      <c r="HA155" s="21">
        <v>14.4737403479462</v>
      </c>
      <c r="HB155" s="21">
        <v>15.4558829424295</v>
      </c>
      <c r="HC155" s="21">
        <v>16.0049701607516</v>
      </c>
      <c r="HD155" s="21">
        <v>15.977675674251</v>
      </c>
      <c r="HE155" s="21">
        <v>15.5974937555125</v>
      </c>
      <c r="HF155" s="21">
        <v>15.8867084159139</v>
      </c>
      <c r="HG155" s="21">
        <v>16.8679152426483</v>
      </c>
      <c r="HH155" s="21">
        <v>15.785076477184</v>
      </c>
    </row>
    <row r="156" s="2" customFormat="1" spans="1:216">
      <c r="A156" s="2">
        <v>277</v>
      </c>
      <c r="B156" s="15" t="s">
        <v>230</v>
      </c>
      <c r="C156" s="15" t="s">
        <v>395</v>
      </c>
      <c r="D156" s="4">
        <v>0.878419076923077</v>
      </c>
      <c r="E156" s="4">
        <v>301.743</v>
      </c>
      <c r="F156" s="5">
        <v>144.101815773765</v>
      </c>
      <c r="G156" s="15" t="s">
        <v>267</v>
      </c>
      <c r="H156" s="16">
        <v>19.181666979587</v>
      </c>
      <c r="I156" s="21">
        <v>11.3414425620057</v>
      </c>
      <c r="J156" s="21">
        <v>10.4590500297323</v>
      </c>
      <c r="K156" s="21">
        <v>21.5849645184866</v>
      </c>
      <c r="L156" s="21">
        <v>23.5441999134807</v>
      </c>
      <c r="M156" s="21">
        <v>23.2833492776077</v>
      </c>
      <c r="N156" s="21">
        <v>65.3924951597248</v>
      </c>
      <c r="O156" s="21">
        <v>41.8849826457098</v>
      </c>
      <c r="P156" s="21">
        <v>51.389186627427</v>
      </c>
      <c r="Q156" s="21">
        <v>37.3658371674043</v>
      </c>
      <c r="R156" s="21">
        <v>32.6292313140392</v>
      </c>
      <c r="S156" s="21">
        <v>29.1386503593877</v>
      </c>
      <c r="T156" s="21">
        <v>19.5417659769022</v>
      </c>
      <c r="U156" s="21">
        <v>10.2605307747467</v>
      </c>
      <c r="V156" s="21">
        <v>20.5576417825536</v>
      </c>
      <c r="W156" s="21">
        <v>15.7583544373211</v>
      </c>
      <c r="X156" s="21">
        <v>17.2641680425228</v>
      </c>
      <c r="Y156" s="21">
        <v>96.6089894219915</v>
      </c>
      <c r="Z156" s="21">
        <v>8.27154722305757</v>
      </c>
      <c r="AA156" s="21">
        <v>8.87084818024515</v>
      </c>
      <c r="AB156" s="21">
        <v>5.78144614856124</v>
      </c>
      <c r="AC156" s="21">
        <v>4.11341578486885</v>
      </c>
      <c r="AD156" s="21">
        <v>31.9058337531209</v>
      </c>
      <c r="AE156" s="21">
        <v>53.4863788048148</v>
      </c>
      <c r="AF156" s="21">
        <v>20.2839193857113</v>
      </c>
      <c r="AG156" s="21">
        <v>33.8717247685389</v>
      </c>
      <c r="AH156" s="21">
        <v>23.3966234289342</v>
      </c>
      <c r="AI156" s="21">
        <v>16.4942265452003</v>
      </c>
      <c r="AJ156" s="21">
        <v>13.2609510301621</v>
      </c>
      <c r="AK156" s="21">
        <v>5.45705711981567</v>
      </c>
      <c r="AL156" s="21">
        <v>9.89350748914454</v>
      </c>
      <c r="AM156" s="21">
        <v>8.43858268820294</v>
      </c>
      <c r="AN156" s="21">
        <v>9.09343899388947</v>
      </c>
      <c r="AO156" s="21">
        <v>33.5971401079214</v>
      </c>
      <c r="AP156" s="21">
        <v>20.7739365268559</v>
      </c>
      <c r="AQ156" s="21">
        <v>29.4373913766302</v>
      </c>
      <c r="AR156" s="16">
        <v>11.5966459433311</v>
      </c>
      <c r="AS156" s="21">
        <v>24.1075216998456</v>
      </c>
      <c r="AT156" s="21">
        <v>1.94784452491568</v>
      </c>
      <c r="AU156" s="21">
        <v>11.8890035446871</v>
      </c>
      <c r="AV156" s="21">
        <v>23.0488229682336</v>
      </c>
      <c r="AW156" s="21">
        <v>12.9900241517472</v>
      </c>
      <c r="AX156" s="21">
        <v>73.872593310259</v>
      </c>
      <c r="AY156" s="21">
        <v>53.2568660253202</v>
      </c>
      <c r="AZ156" s="21">
        <v>43.5867350034901</v>
      </c>
      <c r="BA156" s="21">
        <v>56.1502903743205</v>
      </c>
      <c r="BB156" s="21">
        <v>56.9834740794781</v>
      </c>
      <c r="BC156" s="21">
        <v>28.839152353804</v>
      </c>
      <c r="BD156" s="21">
        <v>46.7807974664104</v>
      </c>
      <c r="BE156" s="21">
        <v>23.9993746880335</v>
      </c>
      <c r="BF156" s="21">
        <v>5.07193452180924</v>
      </c>
      <c r="BG156" s="21">
        <v>23.6558569187787</v>
      </c>
      <c r="BH156" s="21">
        <v>23.8303766872817</v>
      </c>
      <c r="BI156" s="21">
        <v>18.6439097509417</v>
      </c>
      <c r="BJ156" s="21">
        <v>14.6716890043159</v>
      </c>
      <c r="BK156" s="21">
        <v>21.6484614828806</v>
      </c>
      <c r="BL156" s="21">
        <v>5.13553623121325</v>
      </c>
      <c r="BM156" s="21">
        <v>70.4841863963877</v>
      </c>
      <c r="BN156" s="21">
        <v>39.0003457207715</v>
      </c>
      <c r="BO156" s="21">
        <v>45.5364317026034</v>
      </c>
      <c r="BP156" s="21">
        <v>89.4749396739431</v>
      </c>
      <c r="BQ156" s="21">
        <v>210.66811134815</v>
      </c>
      <c r="BR156" s="21">
        <v>77.564368067493</v>
      </c>
      <c r="BS156" s="21">
        <v>79.7461782185922</v>
      </c>
      <c r="BT156" s="21">
        <v>43.2182871100155</v>
      </c>
      <c r="BU156" s="21">
        <v>24.9291574118817</v>
      </c>
      <c r="BV156" s="21">
        <v>17.1272119115769</v>
      </c>
      <c r="BW156" s="21">
        <v>5.9603164619792</v>
      </c>
      <c r="BX156" s="21">
        <v>11.1507357177223</v>
      </c>
      <c r="BY156" s="21">
        <v>106.438412492564</v>
      </c>
      <c r="BZ156" s="21">
        <v>26.4413369092626</v>
      </c>
      <c r="CA156" s="21">
        <v>6.62278942896173</v>
      </c>
      <c r="CB156" s="16">
        <v>12.4577713634653</v>
      </c>
      <c r="CC156" s="21">
        <v>7.96076358262126</v>
      </c>
      <c r="CD156" s="21">
        <v>6.9313793499415</v>
      </c>
      <c r="CE156" s="21">
        <v>14.8373273464218</v>
      </c>
      <c r="CF156" s="21">
        <v>8.85469409895203</v>
      </c>
      <c r="CG156" s="21">
        <v>28.0634243922678</v>
      </c>
      <c r="CH156" s="21">
        <v>16.5776354866585</v>
      </c>
      <c r="CI156" s="21">
        <v>38.5863842754191</v>
      </c>
      <c r="CJ156" s="21">
        <v>20.4146026706847</v>
      </c>
      <c r="CK156" s="21">
        <v>66.0622562748995</v>
      </c>
      <c r="CL156" s="21">
        <v>51.916713613551</v>
      </c>
      <c r="CM156" s="21">
        <v>40.6810144127464</v>
      </c>
      <c r="CN156" s="21">
        <v>16.6538268864952</v>
      </c>
      <c r="CO156" s="21">
        <v>10.224832196625</v>
      </c>
      <c r="CP156" s="21">
        <v>3.16057058277424</v>
      </c>
      <c r="CQ156" s="21">
        <v>17.9657551568282</v>
      </c>
      <c r="CR156" s="21">
        <v>16.3335286478373</v>
      </c>
      <c r="CS156" s="21">
        <v>12.1115122973951</v>
      </c>
      <c r="CT156" s="21">
        <v>7.65991153234014</v>
      </c>
      <c r="CU156" s="21">
        <v>16.6876495500669</v>
      </c>
      <c r="CV156" s="21">
        <v>6.04439399808409</v>
      </c>
      <c r="CW156" s="21">
        <v>12.2449032503456</v>
      </c>
      <c r="CX156" s="21">
        <v>31.3307920598271</v>
      </c>
      <c r="CY156" s="21">
        <v>10.9738598410205</v>
      </c>
      <c r="CZ156" s="21">
        <v>32.5511329720305</v>
      </c>
      <c r="DA156" s="21">
        <v>16.6597538123881</v>
      </c>
      <c r="DB156" s="21">
        <v>18.6513682680751</v>
      </c>
      <c r="DC156" s="21">
        <v>49.9735542795421</v>
      </c>
      <c r="DD156" s="21">
        <v>9.14848469946769</v>
      </c>
      <c r="DE156" s="21">
        <v>12.631563382407</v>
      </c>
      <c r="DF156" s="21">
        <v>22.0985523910566</v>
      </c>
      <c r="DG156" s="21">
        <v>10.8583121156931</v>
      </c>
      <c r="DH156" s="21">
        <v>40.0222695111461</v>
      </c>
      <c r="DI156" s="21">
        <v>23.1079203148413</v>
      </c>
      <c r="DJ156" s="21">
        <v>27.0610960500565</v>
      </c>
      <c r="DK156" s="16">
        <v>1.10952351412419</v>
      </c>
      <c r="DL156" s="21">
        <v>7.49807270993056</v>
      </c>
      <c r="DM156" s="21">
        <v>7.74949372643699</v>
      </c>
      <c r="DN156" s="21">
        <v>5.36714143583774</v>
      </c>
      <c r="DO156" s="21">
        <v>11.6119137599478</v>
      </c>
      <c r="DP156" s="21">
        <v>12.5615153450442</v>
      </c>
      <c r="DQ156" s="21">
        <v>35.1452949712535</v>
      </c>
      <c r="DR156" s="21">
        <v>86.0509658553853</v>
      </c>
      <c r="DS156" s="21">
        <v>28.8475144290441</v>
      </c>
      <c r="DT156" s="21">
        <v>28.8030601952955</v>
      </c>
      <c r="DU156" s="21">
        <v>35.5793518329242</v>
      </c>
      <c r="DV156" s="21">
        <v>26.0375424905131</v>
      </c>
      <c r="DW156" s="21">
        <v>2.29686442434398</v>
      </c>
      <c r="DX156" s="21">
        <v>4.39906159644637</v>
      </c>
      <c r="DY156" s="21">
        <v>13.5601288512517</v>
      </c>
      <c r="DZ156" s="21">
        <v>18.6477631243404</v>
      </c>
      <c r="EA156" s="21">
        <v>19.459527984776</v>
      </c>
      <c r="EB156" s="21">
        <v>32.1571773564335</v>
      </c>
      <c r="EC156" s="21">
        <v>11.2097059630359</v>
      </c>
      <c r="ED156" s="21">
        <v>5.83726161772658</v>
      </c>
      <c r="EE156" s="21">
        <v>12.225161403484</v>
      </c>
      <c r="EF156" s="21">
        <v>19.3447339902398</v>
      </c>
      <c r="EG156" s="21">
        <v>9.42505547523565</v>
      </c>
      <c r="EH156" s="21">
        <v>17.5960656000694</v>
      </c>
      <c r="EI156" s="21">
        <v>32.2942332703821</v>
      </c>
      <c r="EJ156" s="21">
        <v>52.8530475455358</v>
      </c>
      <c r="EK156" s="21">
        <v>39.0115458443645</v>
      </c>
      <c r="EL156" s="21">
        <v>4.77488588566787</v>
      </c>
      <c r="EM156" s="21">
        <v>9.90059832581841</v>
      </c>
      <c r="EN156" s="21">
        <v>1.63151307605455</v>
      </c>
      <c r="EO156" s="21">
        <v>5.24460606127026</v>
      </c>
      <c r="EP156" s="21">
        <v>10.5336113051592</v>
      </c>
      <c r="EQ156" s="21">
        <v>12.0922623542885</v>
      </c>
      <c r="ER156" s="21">
        <v>52.6905716919913</v>
      </c>
      <c r="ES156" s="21">
        <v>46.5729935309389</v>
      </c>
      <c r="ET156" s="21">
        <v>62.3989537265957</v>
      </c>
      <c r="EU156" s="16">
        <v>9.56170591650025</v>
      </c>
      <c r="EV156" s="21">
        <v>4.06579954653203</v>
      </c>
      <c r="EW156" s="21">
        <v>18.1978651259813</v>
      </c>
      <c r="EX156" s="21">
        <v>17.8561498245939</v>
      </c>
      <c r="EY156" s="21">
        <v>21.8343976945738</v>
      </c>
      <c r="EZ156" s="21">
        <v>20.7022416038956</v>
      </c>
      <c r="FA156" s="21">
        <v>24.8301130091176</v>
      </c>
      <c r="FB156" s="21">
        <v>76.0206949376199</v>
      </c>
      <c r="FC156" s="21">
        <v>18.3208650333714</v>
      </c>
      <c r="FD156" s="21">
        <v>98.434741214007</v>
      </c>
      <c r="FE156" s="21">
        <v>28.5342093761323</v>
      </c>
      <c r="FF156" s="21">
        <v>40.9487891947001</v>
      </c>
      <c r="FG156" s="21">
        <v>11.7122467561908</v>
      </c>
      <c r="FH156" s="21">
        <v>15.1210264334016</v>
      </c>
      <c r="FI156" s="21">
        <v>15.7964978343356</v>
      </c>
      <c r="FJ156" s="21">
        <v>42.2602100992449</v>
      </c>
      <c r="FK156" s="21">
        <v>25.119947498815</v>
      </c>
      <c r="FL156" s="21">
        <v>27.3111117968374</v>
      </c>
      <c r="FM156" s="21">
        <v>6.88693920681914</v>
      </c>
      <c r="FN156" s="21">
        <v>8.94562411777294</v>
      </c>
      <c r="FO156" s="21">
        <v>20.3273377926362</v>
      </c>
      <c r="FP156" s="21">
        <v>27.2021957094912</v>
      </c>
      <c r="FQ156" s="21">
        <v>38.2577861353372</v>
      </c>
      <c r="FR156" s="21">
        <v>32.2687986746232</v>
      </c>
      <c r="FS156" s="21">
        <v>73.4384163414232</v>
      </c>
      <c r="FT156" s="21">
        <v>90.4250392717371</v>
      </c>
      <c r="FU156" s="21">
        <v>21.5855287339137</v>
      </c>
      <c r="FV156" s="21">
        <v>11.429076450488</v>
      </c>
      <c r="FW156" s="21">
        <v>12.1772350030478</v>
      </c>
      <c r="FX156" s="21">
        <v>23.1562002001511</v>
      </c>
      <c r="FY156" s="21">
        <v>22.3622624712328</v>
      </c>
      <c r="FZ156" s="21">
        <v>14.7699409391111</v>
      </c>
      <c r="GA156" s="21">
        <v>21.31426904194</v>
      </c>
      <c r="GB156" s="21">
        <v>83.8324503137749</v>
      </c>
      <c r="GC156" s="21">
        <v>112.062563416656</v>
      </c>
      <c r="GD156" s="21">
        <v>41.5265800002059</v>
      </c>
      <c r="GE156" s="16">
        <v>33.0442684502578</v>
      </c>
      <c r="GF156" s="21">
        <v>35.7243496448511</v>
      </c>
      <c r="GG156" s="21">
        <v>36.1902671876067</v>
      </c>
      <c r="GH156" s="21">
        <v>35.0927584903453</v>
      </c>
      <c r="GI156" s="21">
        <v>35.3508555437308</v>
      </c>
      <c r="GJ156" s="21">
        <v>32.7358585620861</v>
      </c>
      <c r="GK156" s="21">
        <v>32.8813159194802</v>
      </c>
      <c r="GL156" s="21">
        <v>35.3259140056399</v>
      </c>
      <c r="GM156" s="21">
        <v>33.8625221470084</v>
      </c>
      <c r="GN156" s="21">
        <v>33.5212715259624</v>
      </c>
      <c r="GO156" s="21">
        <v>35.0263721084327</v>
      </c>
      <c r="GP156" s="21">
        <v>35.6020636824854</v>
      </c>
      <c r="GQ156" s="21">
        <v>35.074853450504</v>
      </c>
      <c r="GR156" s="21">
        <v>35.9690432482569</v>
      </c>
      <c r="GS156" s="21">
        <v>36.2646047020923</v>
      </c>
      <c r="GT156" s="21">
        <v>34.4264441426729</v>
      </c>
      <c r="GU156" s="21">
        <v>36.0590328057936</v>
      </c>
      <c r="GV156" s="21">
        <v>33.938093035125</v>
      </c>
      <c r="GW156" s="21">
        <v>37.3955908131878</v>
      </c>
      <c r="GX156" s="21">
        <v>36.7824618285472</v>
      </c>
      <c r="GY156" s="21">
        <v>36.1604901403331</v>
      </c>
      <c r="GZ156" s="21">
        <v>35.7603522006451</v>
      </c>
      <c r="HA156" s="21">
        <v>37.0990141208569</v>
      </c>
      <c r="HB156" s="21">
        <v>39.4866782671919</v>
      </c>
      <c r="HC156" s="21">
        <v>36.6931781684582</v>
      </c>
      <c r="HD156" s="21">
        <v>36.6906222717043</v>
      </c>
      <c r="HE156" s="21">
        <v>36.8579509011188</v>
      </c>
      <c r="HF156" s="21">
        <v>37.0142436022173</v>
      </c>
      <c r="HG156" s="21">
        <v>36.8603175967196</v>
      </c>
      <c r="HH156" s="21">
        <v>34.8894459872819</v>
      </c>
    </row>
    <row r="157" s="2" customFormat="1" spans="1:216">
      <c r="A157" s="2">
        <v>278</v>
      </c>
      <c r="B157" s="15" t="s">
        <v>230</v>
      </c>
      <c r="C157" s="15" t="s">
        <v>396</v>
      </c>
      <c r="D157" s="4">
        <v>0.877432</v>
      </c>
      <c r="E157" s="4">
        <v>75.761</v>
      </c>
      <c r="F157" s="5">
        <v>164.073945388517</v>
      </c>
      <c r="H157" s="16">
        <v>8.49792721123218</v>
      </c>
      <c r="I157" s="21">
        <v>1.70181570918585</v>
      </c>
      <c r="J157" s="21">
        <v>9.2973206281769</v>
      </c>
      <c r="K157" s="21">
        <v>6.54586331868835</v>
      </c>
      <c r="L157" s="21">
        <v>4.69411945768212</v>
      </c>
      <c r="M157" s="21">
        <v>5.66044402786167</v>
      </c>
      <c r="N157" s="21">
        <v>6.46802486540471</v>
      </c>
      <c r="O157" s="21">
        <v>3.04151184196918</v>
      </c>
      <c r="P157" s="21">
        <v>3.03271871187212</v>
      </c>
      <c r="Q157" s="21">
        <v>5.18117690424486</v>
      </c>
      <c r="R157" s="21">
        <v>2.17149908215047</v>
      </c>
      <c r="S157" s="21">
        <v>1.79108076076697</v>
      </c>
      <c r="T157" s="21">
        <v>2.53099647904035</v>
      </c>
      <c r="U157" s="21">
        <v>1.31267673393831</v>
      </c>
      <c r="V157" s="21">
        <v>8.0106896672554</v>
      </c>
      <c r="W157" s="21">
        <v>4.1550504731125</v>
      </c>
      <c r="X157" s="21">
        <v>5.05110853973026</v>
      </c>
      <c r="Y157" s="21">
        <v>11.9416546567415</v>
      </c>
      <c r="Z157" s="21">
        <v>0.52147123124973</v>
      </c>
      <c r="AA157" s="21">
        <v>1.26065859528709</v>
      </c>
      <c r="AB157" s="21">
        <v>0.487332166367882</v>
      </c>
      <c r="AC157" s="21">
        <v>0.828390857022109</v>
      </c>
      <c r="AD157" s="21">
        <v>2.62996336471721</v>
      </c>
      <c r="AE157" s="21">
        <v>5.17179054615155</v>
      </c>
      <c r="AF157" s="21">
        <v>1.94264867239139</v>
      </c>
      <c r="AG157" s="21">
        <v>3.3505204905909</v>
      </c>
      <c r="AH157" s="21">
        <v>2.59688798750937</v>
      </c>
      <c r="AI157" s="21">
        <v>1.7091037105758</v>
      </c>
      <c r="AJ157" s="21">
        <v>2.06926785808623</v>
      </c>
      <c r="AK157" s="21">
        <v>0.326530551297345</v>
      </c>
      <c r="AL157" s="21">
        <v>2.05029663466697</v>
      </c>
      <c r="AM157" s="21">
        <v>2.52133412128141</v>
      </c>
      <c r="AN157" s="21">
        <v>3.80874865537453</v>
      </c>
      <c r="AO157" s="21">
        <v>7.07850946360931</v>
      </c>
      <c r="AP157" s="21">
        <v>3.96182943647532</v>
      </c>
      <c r="AQ157" s="21">
        <v>9.52674450523533</v>
      </c>
      <c r="AR157" s="16">
        <v>4.28301038749184</v>
      </c>
      <c r="AS157" s="21">
        <v>11.4900869145247</v>
      </c>
      <c r="AT157" s="21">
        <v>4.65266085619751</v>
      </c>
      <c r="AU157" s="21">
        <v>4.57545389036017</v>
      </c>
      <c r="AV157" s="21">
        <v>8.51760963448005</v>
      </c>
      <c r="AW157" s="21">
        <v>3.0646104519488</v>
      </c>
      <c r="AX157" s="21">
        <v>4.90529136896763</v>
      </c>
      <c r="AY157" s="21">
        <v>6.31528778119045</v>
      </c>
      <c r="AZ157" s="21">
        <v>2.27190340943357</v>
      </c>
      <c r="BA157" s="21">
        <v>4.87871293339365</v>
      </c>
      <c r="BB157" s="21">
        <v>5.26756331792452</v>
      </c>
      <c r="BC157" s="21">
        <v>1.41080116410661</v>
      </c>
      <c r="BD157" s="21">
        <v>10.4896302406195</v>
      </c>
      <c r="BE157" s="21">
        <v>10.2062247128009</v>
      </c>
      <c r="BF157" s="21">
        <v>1.10414347123476</v>
      </c>
      <c r="BG157" s="21">
        <v>2.81448180301042</v>
      </c>
      <c r="BH157" s="21">
        <v>3.3233462802614</v>
      </c>
      <c r="BI157" s="21">
        <v>3.53169859163914</v>
      </c>
      <c r="BJ157" s="21">
        <v>1.24486756916359</v>
      </c>
      <c r="BK157" s="21">
        <v>2.33068284856391</v>
      </c>
      <c r="BL157" s="21">
        <v>0.558199549770422</v>
      </c>
      <c r="BM157" s="21">
        <v>4.08651537101132</v>
      </c>
      <c r="BN157" s="21">
        <v>2.85731790619179</v>
      </c>
      <c r="BO157" s="21">
        <v>1.26475694018576</v>
      </c>
      <c r="BP157" s="21">
        <v>4.0281103460409</v>
      </c>
      <c r="BQ157" s="21">
        <v>18.4720192272998</v>
      </c>
      <c r="BR157" s="21">
        <v>9.69398982398262</v>
      </c>
      <c r="BS157" s="21">
        <v>5.38433205274801</v>
      </c>
      <c r="BT157" s="21">
        <v>4.51820122729381</v>
      </c>
      <c r="BU157" s="21">
        <v>2.34039159375513</v>
      </c>
      <c r="BV157" s="21">
        <v>2.53217148937909</v>
      </c>
      <c r="BW157" s="21">
        <v>1.21698305708589</v>
      </c>
      <c r="BX157" s="21">
        <v>1.34356344647541</v>
      </c>
      <c r="BY157" s="21">
        <v>28.0769815761859</v>
      </c>
      <c r="BZ157" s="21">
        <v>5.77388253480807</v>
      </c>
      <c r="CA157" s="21">
        <v>1.21089315026476</v>
      </c>
      <c r="CB157" s="16">
        <v>4.03034153091219</v>
      </c>
      <c r="CC157" s="21">
        <v>1.00644614737427</v>
      </c>
      <c r="CD157" s="21">
        <v>5.80110324213903</v>
      </c>
      <c r="CE157" s="21">
        <v>2.25990757820075</v>
      </c>
      <c r="CF157" s="21">
        <v>1.00169901376759</v>
      </c>
      <c r="CG157" s="21">
        <v>9.43982692988996</v>
      </c>
      <c r="CH157" s="21">
        <v>1.71487792307158</v>
      </c>
      <c r="CI157" s="21">
        <v>7.35662671549111</v>
      </c>
      <c r="CJ157" s="21">
        <v>2.3531011131805</v>
      </c>
      <c r="CK157" s="21">
        <v>3.01535266078429</v>
      </c>
      <c r="CL157" s="21">
        <v>2.24605468795488</v>
      </c>
      <c r="CM157" s="21">
        <v>2.83844449008233</v>
      </c>
      <c r="CN157" s="21">
        <v>2.29814009528286</v>
      </c>
      <c r="CO157" s="21">
        <v>2.24147612379947</v>
      </c>
      <c r="CP157" s="21">
        <v>0.529065585797479</v>
      </c>
      <c r="CQ157" s="21">
        <v>2.05682952901936</v>
      </c>
      <c r="CR157" s="21">
        <v>2.82436654795114</v>
      </c>
      <c r="CS157" s="21">
        <v>2.81715106904134</v>
      </c>
      <c r="CT157" s="21">
        <v>0.511303164513999</v>
      </c>
      <c r="CU157" s="21">
        <v>0.343373853326695</v>
      </c>
      <c r="CV157" s="21">
        <v>0.445501381253727</v>
      </c>
      <c r="CW157" s="21">
        <v>0.475672821407636</v>
      </c>
      <c r="CX157" s="21">
        <v>2.12425391169955</v>
      </c>
      <c r="CY157" s="21">
        <v>0.837354753266306</v>
      </c>
      <c r="CZ157" s="21">
        <v>5.67273469363409</v>
      </c>
      <c r="DA157" s="21">
        <v>3.34606144182156</v>
      </c>
      <c r="DB157" s="21">
        <v>2.2398070636409</v>
      </c>
      <c r="DC157" s="21">
        <v>1.29048589541161</v>
      </c>
      <c r="DD157" s="21">
        <v>0.576827751700476</v>
      </c>
      <c r="DE157" s="21">
        <v>1.20374319487298</v>
      </c>
      <c r="DF157" s="21">
        <v>6.35666554076149</v>
      </c>
      <c r="DG157" s="21">
        <v>3.07695496104706</v>
      </c>
      <c r="DH157" s="21">
        <v>7.05845581848894</v>
      </c>
      <c r="DI157" s="21">
        <v>7.72440950684339</v>
      </c>
      <c r="DJ157" s="21">
        <v>13.3736139430069</v>
      </c>
      <c r="DK157" s="16">
        <v>0.673575179234747</v>
      </c>
      <c r="DL157" s="21">
        <v>1.1420507055105</v>
      </c>
      <c r="DM157" s="21">
        <v>2.68588271064911</v>
      </c>
      <c r="DN157" s="21">
        <v>0.841889628749644</v>
      </c>
      <c r="DO157" s="21">
        <v>0.811713539956185</v>
      </c>
      <c r="DP157" s="21">
        <v>2.25838181398871</v>
      </c>
      <c r="DQ157" s="21">
        <v>0.476473713996065</v>
      </c>
      <c r="DR157" s="21">
        <v>4.53446764254813</v>
      </c>
      <c r="DS157" s="21">
        <v>0.966093378999578</v>
      </c>
      <c r="DT157" s="21">
        <v>0.584397001365561</v>
      </c>
      <c r="DU157" s="21">
        <v>0.75851702894699</v>
      </c>
      <c r="DV157" s="21">
        <v>0.937971850512434</v>
      </c>
      <c r="DW157" s="21">
        <v>0.141041437042796</v>
      </c>
      <c r="DX157" s="21">
        <v>0.830477825720724</v>
      </c>
      <c r="DY157" s="21">
        <v>5.2672801186959</v>
      </c>
      <c r="DZ157" s="21">
        <v>1.51275442427268</v>
      </c>
      <c r="EA157" s="21">
        <v>0.911130875441125</v>
      </c>
      <c r="EB157" s="21">
        <v>11.0711193205386</v>
      </c>
      <c r="EC157" s="21">
        <v>0.348949560974284</v>
      </c>
      <c r="ED157" s="21">
        <v>0.516268237517993</v>
      </c>
      <c r="EE157" s="21">
        <v>1.10669564204247</v>
      </c>
      <c r="EF157" s="21">
        <v>2.39362869757529</v>
      </c>
      <c r="EG157" s="21">
        <v>1.82943207339665</v>
      </c>
      <c r="EH157" s="21">
        <v>4.78898207166413</v>
      </c>
      <c r="EI157" s="21">
        <v>2.1369327378541</v>
      </c>
      <c r="EJ157" s="21">
        <v>3.90943959852365</v>
      </c>
      <c r="EK157" s="21">
        <v>5.30805890792142</v>
      </c>
      <c r="EL157" s="21">
        <v>0.160627023601343</v>
      </c>
      <c r="EM157" s="21">
        <v>0.594962693830092</v>
      </c>
      <c r="EN157" s="21">
        <v>0.207664377853629</v>
      </c>
      <c r="EO157" s="21">
        <v>0.846520805321076</v>
      </c>
      <c r="EP157" s="21">
        <v>1.10678241822849</v>
      </c>
      <c r="EQ157" s="21">
        <v>2.94420836602567</v>
      </c>
      <c r="ER157" s="21">
        <v>8.91345059926818</v>
      </c>
      <c r="ES157" s="21">
        <v>8.51061467961406</v>
      </c>
      <c r="ET157" s="21">
        <v>18.9764948325211</v>
      </c>
      <c r="EU157" s="16">
        <v>6.10299492146041</v>
      </c>
      <c r="EV157" s="21">
        <v>2.23060855673857</v>
      </c>
      <c r="EW157" s="21">
        <v>14.9720261934213</v>
      </c>
      <c r="EX157" s="21">
        <v>3.18889857600682</v>
      </c>
      <c r="EY157" s="21">
        <v>7.02199741852472</v>
      </c>
      <c r="EZ157" s="21">
        <v>3.60883916446038</v>
      </c>
      <c r="FA157" s="21">
        <v>4.24696883182891</v>
      </c>
      <c r="FB157" s="21">
        <v>11.2088573330437</v>
      </c>
      <c r="FC157" s="21">
        <v>0.424675698185332</v>
      </c>
      <c r="FD157" s="21">
        <v>6.94811880885702</v>
      </c>
      <c r="FE157" s="21">
        <v>2.24747035974114</v>
      </c>
      <c r="FF157" s="21">
        <v>1.80622388287201</v>
      </c>
      <c r="FG157" s="21">
        <v>0.920013418676607</v>
      </c>
      <c r="FH157" s="21">
        <v>6.11906001861325</v>
      </c>
      <c r="FI157" s="21">
        <v>7.2465550357985</v>
      </c>
      <c r="FJ157" s="21">
        <v>3.59895450521576</v>
      </c>
      <c r="FK157" s="21">
        <v>3.26188725863591</v>
      </c>
      <c r="FL157" s="21">
        <v>5.92818334416906</v>
      </c>
      <c r="FM157" s="21">
        <v>0.511335746105199</v>
      </c>
      <c r="FN157" s="21">
        <v>0.778617269981849</v>
      </c>
      <c r="FO157" s="21">
        <v>1.7731022204509</v>
      </c>
      <c r="FP157" s="21">
        <v>1.69679789096849</v>
      </c>
      <c r="FQ157" s="21">
        <v>7.54453394619248</v>
      </c>
      <c r="FR157" s="21">
        <v>8.47703714065958</v>
      </c>
      <c r="FS157" s="21">
        <v>10.4512607516771</v>
      </c>
      <c r="FT157" s="21">
        <v>9.4189162505686</v>
      </c>
      <c r="FU157" s="21">
        <v>2.26902000545106</v>
      </c>
      <c r="FV157" s="21">
        <v>0.713293746512582</v>
      </c>
      <c r="FW157" s="21">
        <v>1.53057345048454</v>
      </c>
      <c r="FX157" s="21">
        <v>2.84396306564536</v>
      </c>
      <c r="FY157" s="21">
        <v>9.73240936760242</v>
      </c>
      <c r="FZ157" s="21">
        <v>3.78726843596098</v>
      </c>
      <c r="GA157" s="21">
        <v>1.57189842013706</v>
      </c>
      <c r="GB157" s="21">
        <v>8.4258502926999</v>
      </c>
      <c r="GC157" s="21">
        <v>9.05094117096589</v>
      </c>
      <c r="GD157" s="21">
        <v>11.7273761452046</v>
      </c>
      <c r="GE157" s="16">
        <v>4.3502312583652</v>
      </c>
      <c r="GF157" s="21">
        <v>4.3713189347238</v>
      </c>
      <c r="GG157" s="21">
        <v>4.2781112183025</v>
      </c>
      <c r="GH157" s="21">
        <v>4.54025724281646</v>
      </c>
      <c r="GI157" s="21">
        <v>4.42071382382884</v>
      </c>
      <c r="GJ157" s="21">
        <v>4.17575081131395</v>
      </c>
      <c r="GK157" s="21">
        <v>4.31146583646848</v>
      </c>
      <c r="GL157" s="21">
        <v>4.49338261666672</v>
      </c>
      <c r="GM157" s="21">
        <v>4.3245833260125</v>
      </c>
      <c r="GN157" s="21">
        <v>4.2018934873149</v>
      </c>
      <c r="GO157" s="21">
        <v>4.64448357360345</v>
      </c>
      <c r="GP157" s="21">
        <v>4.3740828777175</v>
      </c>
      <c r="GQ157" s="21">
        <v>4.18717441959199</v>
      </c>
      <c r="GR157" s="21">
        <v>4.18276680574688</v>
      </c>
      <c r="GS157" s="21">
        <v>4.47226472180101</v>
      </c>
      <c r="GT157" s="21">
        <v>4.14821405996954</v>
      </c>
      <c r="GU157" s="21">
        <v>4.26935182161201</v>
      </c>
      <c r="GV157" s="21">
        <v>4.01046179722725</v>
      </c>
      <c r="GW157" s="21">
        <v>4.3489855376735</v>
      </c>
      <c r="GX157" s="21">
        <v>4.22985564240579</v>
      </c>
      <c r="GY157" s="21">
        <v>4.11874532972198</v>
      </c>
      <c r="GZ157" s="21">
        <v>4.25182353071449</v>
      </c>
      <c r="HA157" s="21">
        <v>4.28922441629875</v>
      </c>
      <c r="HB157" s="21">
        <v>4.43083719390759</v>
      </c>
      <c r="HC157" s="21">
        <v>4.21298578943714</v>
      </c>
      <c r="HD157" s="21">
        <v>4.42642425561066</v>
      </c>
      <c r="HE157" s="21">
        <v>4.46170700720705</v>
      </c>
      <c r="HF157" s="21">
        <v>4.35568208957898</v>
      </c>
      <c r="HG157" s="21">
        <v>4.36751484624298</v>
      </c>
      <c r="HH157" s="21">
        <v>4.1469187931357</v>
      </c>
    </row>
    <row r="158" s="2" customFormat="1" spans="1:216">
      <c r="A158" s="2">
        <v>279</v>
      </c>
      <c r="B158" s="15" t="s">
        <v>230</v>
      </c>
      <c r="C158" s="15" t="s">
        <v>397</v>
      </c>
      <c r="D158" s="4">
        <v>0.876667538461538</v>
      </c>
      <c r="E158" s="4">
        <v>487.1735</v>
      </c>
      <c r="F158" s="5">
        <v>399.143899921275</v>
      </c>
      <c r="G158" s="15" t="s">
        <v>252</v>
      </c>
      <c r="H158" s="16">
        <v>0.139968942659161</v>
      </c>
      <c r="I158" s="21">
        <v>0.181995823327336</v>
      </c>
      <c r="J158" s="21">
        <v>0.0813094727222416</v>
      </c>
      <c r="K158" s="21">
        <v>0.115503700175596</v>
      </c>
      <c r="L158" s="21">
        <v>0.125267083567553</v>
      </c>
      <c r="M158" s="21">
        <v>0.123621392613392</v>
      </c>
      <c r="N158" s="21">
        <v>0.306386561878101</v>
      </c>
      <c r="O158" s="21">
        <v>0.144558486758206</v>
      </c>
      <c r="P158" s="21">
        <v>0.159966797241588</v>
      </c>
      <c r="Q158" s="21">
        <v>0.225213295746882</v>
      </c>
      <c r="R158" s="21">
        <v>0.199486301692233</v>
      </c>
      <c r="S158" s="21">
        <v>0.122856907199075</v>
      </c>
      <c r="T158" s="21">
        <v>0.09591145765098</v>
      </c>
      <c r="U158" s="21">
        <v>0.377056014394957</v>
      </c>
      <c r="V158" s="21">
        <v>0.233041588702584</v>
      </c>
      <c r="W158" s="21">
        <v>0.172722924068463</v>
      </c>
      <c r="X158" s="21">
        <v>0.212551487346113</v>
      </c>
      <c r="Y158" s="21">
        <v>0.319170809808856</v>
      </c>
      <c r="Z158" s="21">
        <v>0.114025988207728</v>
      </c>
      <c r="AA158" s="21">
        <v>0.10752426569238</v>
      </c>
      <c r="AB158" s="21">
        <v>0.0387464301054478</v>
      </c>
      <c r="AC158" s="21">
        <v>0.0132709925782973</v>
      </c>
      <c r="AD158" s="21">
        <v>0.188169850005209</v>
      </c>
      <c r="AE158" s="21">
        <v>0.12719807805978</v>
      </c>
      <c r="AF158" s="21">
        <v>0.0863912978099548</v>
      </c>
      <c r="AG158" s="21">
        <v>0.054767824143657</v>
      </c>
      <c r="AH158" s="21">
        <v>0.0245598776001644</v>
      </c>
      <c r="AI158" s="21">
        <v>0.0984602016274893</v>
      </c>
      <c r="AJ158" s="21">
        <v>0.150411826603576</v>
      </c>
      <c r="AK158" s="21">
        <v>0.0772150182329257</v>
      </c>
      <c r="AL158" s="21">
        <v>0.12827730664759</v>
      </c>
      <c r="AM158" s="21">
        <v>0.108261808758531</v>
      </c>
      <c r="AN158" s="21">
        <v>0.117106075565806</v>
      </c>
      <c r="AO158" s="21">
        <v>0.211359824997676</v>
      </c>
      <c r="AP158" s="21">
        <v>0.132698840111122</v>
      </c>
      <c r="AQ158" s="21">
        <v>0.134793762735373</v>
      </c>
      <c r="AR158" s="16">
        <v>0.0689899748343466</v>
      </c>
      <c r="AS158" s="21">
        <v>0.194690031463641</v>
      </c>
      <c r="AT158" s="21">
        <v>0.136323112170455</v>
      </c>
      <c r="AU158" s="21">
        <v>0.0346969033691337</v>
      </c>
      <c r="AV158" s="21">
        <v>0.323943656478881</v>
      </c>
      <c r="AW158" s="21">
        <v>0.0309930251249183</v>
      </c>
      <c r="AX158" s="21">
        <v>0.153477367343786</v>
      </c>
      <c r="AY158" s="21">
        <v>0.125338809201083</v>
      </c>
      <c r="AZ158" s="21">
        <v>0.237560152255207</v>
      </c>
      <c r="BA158" s="21">
        <v>0.149023078164559</v>
      </c>
      <c r="BB158" s="21">
        <v>0.152894864177287</v>
      </c>
      <c r="BC158" s="21">
        <v>0.0694471165953927</v>
      </c>
      <c r="BD158" s="21">
        <v>0.279369855594493</v>
      </c>
      <c r="BE158" s="21">
        <v>0.225496622079604</v>
      </c>
      <c r="BF158" s="21">
        <v>0.0807436869188471</v>
      </c>
      <c r="BG158" s="21">
        <v>0.26292936357277</v>
      </c>
      <c r="BH158" s="21">
        <v>0.223366858653088</v>
      </c>
      <c r="BI158" s="21">
        <v>0.0928849935198545</v>
      </c>
      <c r="BJ158" s="21">
        <v>0.130680331171192</v>
      </c>
      <c r="BK158" s="21">
        <v>0.170546806533196</v>
      </c>
      <c r="BL158" s="21">
        <v>0.00697184160044593</v>
      </c>
      <c r="BM158" s="21">
        <v>0.453606135998077</v>
      </c>
      <c r="BN158" s="21">
        <v>0.185102478285471</v>
      </c>
      <c r="BO158" s="21">
        <v>0.51488551023668</v>
      </c>
      <c r="BP158" s="21">
        <v>0.0327347391896736</v>
      </c>
      <c r="BQ158" s="21">
        <v>0.416881620458873</v>
      </c>
      <c r="BR158" s="21">
        <v>0.085285332047436</v>
      </c>
      <c r="BS158" s="21">
        <v>0.573080567193274</v>
      </c>
      <c r="BT158" s="21">
        <v>0.66947609748719</v>
      </c>
      <c r="BU158" s="21">
        <v>0.270527268079474</v>
      </c>
      <c r="BV158" s="21">
        <v>0.766120837917941</v>
      </c>
      <c r="BW158" s="21">
        <v>0.0125045413189318</v>
      </c>
      <c r="BX158" s="21">
        <v>0.0699974405764212</v>
      </c>
      <c r="BY158" s="21">
        <v>0.249458199997519</v>
      </c>
      <c r="BZ158" s="21">
        <v>0.0807779779689502</v>
      </c>
      <c r="CA158" s="21">
        <v>0.00364011819215288</v>
      </c>
      <c r="CB158" s="16">
        <v>0.0689973914514092</v>
      </c>
      <c r="CC158" s="21">
        <v>0.0892965782406886</v>
      </c>
      <c r="CD158" s="21">
        <v>0.140002312706354</v>
      </c>
      <c r="CE158" s="21">
        <v>0.0773723858470793</v>
      </c>
      <c r="CF158" s="21">
        <v>0.0230533462071911</v>
      </c>
      <c r="CG158" s="21">
        <v>0.278635258430465</v>
      </c>
      <c r="CH158" s="21">
        <v>0.0225890363075908</v>
      </c>
      <c r="CI158" s="21">
        <v>0.125996123361183</v>
      </c>
      <c r="CJ158" s="21">
        <v>0.0309431795517582</v>
      </c>
      <c r="CK158" s="21">
        <v>0.144286582926705</v>
      </c>
      <c r="CL158" s="21">
        <v>0.0928207724613289</v>
      </c>
      <c r="CM158" s="21">
        <v>0.0977035601281891</v>
      </c>
      <c r="CN158" s="21">
        <v>0.127729647447845</v>
      </c>
      <c r="CO158" s="21">
        <v>0.0826609068559536</v>
      </c>
      <c r="CP158" s="21">
        <v>0.0116294664066561</v>
      </c>
      <c r="CQ158" s="21">
        <v>0.127213007120692</v>
      </c>
      <c r="CR158" s="21">
        <v>0.117369687400876</v>
      </c>
      <c r="CS158" s="21">
        <v>0.113222792607835</v>
      </c>
      <c r="CT158" s="21">
        <v>0.0623938978164044</v>
      </c>
      <c r="CU158" s="21">
        <v>0.070292843213051</v>
      </c>
      <c r="CV158" s="21">
        <v>0.067865816430004</v>
      </c>
      <c r="CW158" s="21">
        <v>0.0730100873643234</v>
      </c>
      <c r="CX158" s="21">
        <v>0.120983778578239</v>
      </c>
      <c r="CY158" s="21">
        <v>0.0962326624296577</v>
      </c>
      <c r="CZ158" s="21">
        <v>0.0629349065144982</v>
      </c>
      <c r="DA158" s="21">
        <v>0.297889805739657</v>
      </c>
      <c r="DB158" s="21">
        <v>0.0182743504985457</v>
      </c>
      <c r="DC158" s="21">
        <v>0.479679961706016</v>
      </c>
      <c r="DD158" s="21">
        <v>0.0652590994210543</v>
      </c>
      <c r="DE158" s="21">
        <v>0.124085454238</v>
      </c>
      <c r="DF158" s="21">
        <v>0.571366266190611</v>
      </c>
      <c r="DG158" s="21">
        <v>0.128910259508039</v>
      </c>
      <c r="DH158" s="21">
        <v>0.20709036024292</v>
      </c>
      <c r="DI158" s="21">
        <v>0.0407965490768889</v>
      </c>
      <c r="DJ158" s="21">
        <v>0.197955105869113</v>
      </c>
      <c r="DK158" s="16">
        <v>0.0221279601438028</v>
      </c>
      <c r="DL158" s="21">
        <v>0.0730040967449098</v>
      </c>
      <c r="DM158" s="21">
        <v>0.102975781331801</v>
      </c>
      <c r="DN158" s="21">
        <v>0.0269105151760547</v>
      </c>
      <c r="DO158" s="21">
        <v>0.0594062226134137</v>
      </c>
      <c r="DP158" s="21">
        <v>0.137159980284907</v>
      </c>
      <c r="DQ158" s="21">
        <v>0.1929474354383</v>
      </c>
      <c r="DR158" s="21">
        <v>0.329750021133889</v>
      </c>
      <c r="DS158" s="21">
        <v>0.106513229989335</v>
      </c>
      <c r="DT158" s="21">
        <v>0.140653788206667</v>
      </c>
      <c r="DU158" s="21">
        <v>0.176063551051299</v>
      </c>
      <c r="DV158" s="21">
        <v>0.129384605051927</v>
      </c>
      <c r="DW158" s="21">
        <v>0.0296426628415347</v>
      </c>
      <c r="DX158" s="21">
        <v>0.143815315174032</v>
      </c>
      <c r="DY158" s="21">
        <v>0.179723384911706</v>
      </c>
      <c r="DZ158" s="21">
        <v>0.172443388138119</v>
      </c>
      <c r="EA158" s="21">
        <v>0.113189362580004</v>
      </c>
      <c r="EB158" s="21">
        <v>0.210179149869215</v>
      </c>
      <c r="EC158" s="21">
        <v>0.141790875059948</v>
      </c>
      <c r="ED158" s="21">
        <v>0.0713061757049147</v>
      </c>
      <c r="EE158" s="21">
        <v>0.0712389341719886</v>
      </c>
      <c r="EF158" s="21">
        <v>0.0856147147741306</v>
      </c>
      <c r="EG158" s="21">
        <v>0.0283886439205407</v>
      </c>
      <c r="EH158" s="21">
        <v>0.0832234970826698</v>
      </c>
      <c r="EI158" s="21">
        <v>0.107657700230071</v>
      </c>
      <c r="EJ158" s="21">
        <v>0.169202044446692</v>
      </c>
      <c r="EK158" s="21">
        <v>0.131964356004549</v>
      </c>
      <c r="EL158" s="21">
        <v>0.06427580859205</v>
      </c>
      <c r="EM158" s="21">
        <v>0.0973921375522061</v>
      </c>
      <c r="EN158" s="21">
        <v>0.00562525103747968</v>
      </c>
      <c r="EO158" s="21">
        <v>0.147041394497028</v>
      </c>
      <c r="EP158" s="21">
        <v>0.453691231569004</v>
      </c>
      <c r="EQ158" s="21">
        <v>0.139275029354999</v>
      </c>
      <c r="ER158" s="21">
        <v>0.588777754230134</v>
      </c>
      <c r="ES158" s="21">
        <v>0.221292935325317</v>
      </c>
      <c r="ET158" s="21">
        <v>0.142606227783338</v>
      </c>
      <c r="EU158" s="16">
        <v>0.0607035532896638</v>
      </c>
      <c r="EV158" s="21">
        <v>0.0199467689936026</v>
      </c>
      <c r="EW158" s="21">
        <v>0.251047699090685</v>
      </c>
      <c r="EX158" s="21">
        <v>0.103712558476507</v>
      </c>
      <c r="EY158" s="21">
        <v>0.177100055354485</v>
      </c>
      <c r="EZ158" s="21">
        <v>0.0932891670945867</v>
      </c>
      <c r="FA158" s="21">
        <v>0.065347571612365</v>
      </c>
      <c r="FB158" s="21">
        <v>0.309189766881571</v>
      </c>
      <c r="FC158" s="21">
        <v>0.013610923959093</v>
      </c>
      <c r="FD158" s="21">
        <v>0.277357399643655</v>
      </c>
      <c r="FE158" s="21">
        <v>0.116142152863978</v>
      </c>
      <c r="FF158" s="21">
        <v>0.140196951566647</v>
      </c>
      <c r="FG158" s="21">
        <v>0.130232423496403</v>
      </c>
      <c r="FH158" s="21">
        <v>0.16028585063734</v>
      </c>
      <c r="FI158" s="21">
        <v>0.219874157407734</v>
      </c>
      <c r="FJ158" s="21">
        <v>0.273567876841042</v>
      </c>
      <c r="FK158" s="21">
        <v>0.209053118605864</v>
      </c>
      <c r="FL158" s="21">
        <v>0.185432572094164</v>
      </c>
      <c r="FM158" s="21">
        <v>0.00836742982235337</v>
      </c>
      <c r="FN158" s="21">
        <v>0.043832750730681</v>
      </c>
      <c r="FO158" s="21">
        <v>0.146069180195194</v>
      </c>
      <c r="FP158" s="21">
        <v>0.277230628769914</v>
      </c>
      <c r="FQ158" s="21">
        <v>0.209924532594133</v>
      </c>
      <c r="FR158" s="21">
        <v>0.200659632410675</v>
      </c>
      <c r="FS158" s="21">
        <v>0.138086944513381</v>
      </c>
      <c r="FT158" s="21">
        <v>0.366098014390767</v>
      </c>
      <c r="FU158" s="21">
        <v>0.0686591498864057</v>
      </c>
      <c r="FV158" s="21">
        <v>0.0695713533788592</v>
      </c>
      <c r="FW158" s="21">
        <v>0.0980462850236431</v>
      </c>
      <c r="FX158" s="21">
        <v>0.270192621556717</v>
      </c>
      <c r="FY158" s="21">
        <v>0.213110528697158</v>
      </c>
      <c r="FZ158" s="21">
        <v>0.208562143625045</v>
      </c>
      <c r="GA158" s="21">
        <v>0.289572550823032</v>
      </c>
      <c r="GB158" s="21">
        <v>0.194343762080655</v>
      </c>
      <c r="GC158" s="21">
        <v>0.437330576999678</v>
      </c>
      <c r="GD158" s="21">
        <v>0.174733918583124</v>
      </c>
      <c r="GE158" s="16">
        <v>0.187733670645099</v>
      </c>
      <c r="GF158" s="21">
        <v>0.179553361705067</v>
      </c>
      <c r="GG158" s="21">
        <v>0.190851133940082</v>
      </c>
      <c r="GH158" s="21">
        <v>0.169818235364198</v>
      </c>
      <c r="GI158" s="21">
        <v>0.232474353665405</v>
      </c>
      <c r="GJ158" s="21">
        <v>0.24168945511383</v>
      </c>
      <c r="GK158" s="21">
        <v>0.163547936416634</v>
      </c>
      <c r="GL158" s="21">
        <v>0.179788860573314</v>
      </c>
      <c r="GM158" s="21">
        <v>0.200178703792629</v>
      </c>
      <c r="GN158" s="21">
        <v>0.229428676224644</v>
      </c>
      <c r="GO158" s="21">
        <v>0.203797613110429</v>
      </c>
      <c r="GP158" s="21">
        <v>0.210549895594443</v>
      </c>
      <c r="GQ158" s="21">
        <v>0.233765226540035</v>
      </c>
      <c r="GR158" s="21">
        <v>0.162647451766052</v>
      </c>
      <c r="GS158" s="21">
        <v>0.183178307637489</v>
      </c>
      <c r="GT158" s="21">
        <v>0.132225467966329</v>
      </c>
      <c r="GU158" s="21">
        <v>0.166621581208678</v>
      </c>
      <c r="GV158" s="21">
        <v>0.200117310878249</v>
      </c>
      <c r="GW158" s="21">
        <v>0.172494538325305</v>
      </c>
      <c r="GX158" s="21">
        <v>0.136428347581394</v>
      </c>
      <c r="GY158" s="21">
        <v>0.153590233873396</v>
      </c>
      <c r="GZ158" s="21">
        <v>0.12252530278822</v>
      </c>
      <c r="HA158" s="21">
        <v>0.154654724918856</v>
      </c>
      <c r="HB158" s="21">
        <v>0.223082053670429</v>
      </c>
      <c r="HC158" s="21">
        <v>0.132546874697349</v>
      </c>
      <c r="HD158" s="21">
        <v>0.191903668468758</v>
      </c>
      <c r="HE158" s="21">
        <v>0.132936138147976</v>
      </c>
      <c r="HF158" s="21">
        <v>0.135267499591554</v>
      </c>
      <c r="HG158" s="21">
        <v>0.142726279381012</v>
      </c>
      <c r="HH158" s="21">
        <v>0.149423666576891</v>
      </c>
    </row>
    <row r="159" s="2" customFormat="1" spans="1:216">
      <c r="A159" s="2">
        <v>28</v>
      </c>
      <c r="B159" s="15" t="s">
        <v>230</v>
      </c>
      <c r="C159" s="15" t="s">
        <v>398</v>
      </c>
      <c r="D159" s="4">
        <v>0.998463692307692</v>
      </c>
      <c r="E159" s="4">
        <v>300.876</v>
      </c>
      <c r="F159" s="5">
        <v>150.07728844292</v>
      </c>
      <c r="G159" s="15" t="s">
        <v>232</v>
      </c>
      <c r="H159" s="16">
        <v>6.03713404054241</v>
      </c>
      <c r="I159" s="21">
        <v>5.01368243837895</v>
      </c>
      <c r="J159" s="21">
        <v>4.33329624851319</v>
      </c>
      <c r="K159" s="21">
        <v>5.08125475243722</v>
      </c>
      <c r="L159" s="21">
        <v>3.77467074744677</v>
      </c>
      <c r="M159" s="21">
        <v>4.64059394871011</v>
      </c>
      <c r="N159" s="21">
        <v>5.98851504002292</v>
      </c>
      <c r="O159" s="21">
        <v>4.64742680416748</v>
      </c>
      <c r="P159" s="21">
        <v>4.35529292522072</v>
      </c>
      <c r="Q159" s="21">
        <v>5.35010337842078</v>
      </c>
      <c r="R159" s="21">
        <v>4.2872754621485</v>
      </c>
      <c r="S159" s="21">
        <v>3.16061065795804</v>
      </c>
      <c r="T159" s="21">
        <v>5.28577512910991</v>
      </c>
      <c r="U159" s="21">
        <v>8.46225144613643</v>
      </c>
      <c r="V159" s="21">
        <v>7.54952010428778</v>
      </c>
      <c r="W159" s="21">
        <v>5.96010826436854</v>
      </c>
      <c r="X159" s="21">
        <v>4.80788605447673</v>
      </c>
      <c r="Y159" s="21">
        <v>13.4468362817696</v>
      </c>
      <c r="Z159" s="21">
        <v>4.34585684136515</v>
      </c>
      <c r="AA159" s="21">
        <v>3.53366973270442</v>
      </c>
      <c r="AB159" s="21">
        <v>2.22623262482895</v>
      </c>
      <c r="AC159" s="21">
        <v>1.84964840768666</v>
      </c>
      <c r="AD159" s="21">
        <v>6.38363515994537</v>
      </c>
      <c r="AE159" s="21">
        <v>10.1510716875705</v>
      </c>
      <c r="AF159" s="21">
        <v>1.96291681753261</v>
      </c>
      <c r="AG159" s="21">
        <v>3.41760919534992</v>
      </c>
      <c r="AH159" s="21">
        <v>1.49462942026238</v>
      </c>
      <c r="AI159" s="21">
        <v>6.68705773116287</v>
      </c>
      <c r="AJ159" s="21">
        <v>5.5436704606216</v>
      </c>
      <c r="AK159" s="21">
        <v>2.89927510479278</v>
      </c>
      <c r="AL159" s="21">
        <v>6.79322566009607</v>
      </c>
      <c r="AM159" s="21">
        <v>5.05080655355214</v>
      </c>
      <c r="AN159" s="21">
        <v>5.22051501394625</v>
      </c>
      <c r="AO159" s="21">
        <v>5.30388234917276</v>
      </c>
      <c r="AP159" s="21">
        <v>2.42768110962596</v>
      </c>
      <c r="AQ159" s="21">
        <v>2.18171585910432</v>
      </c>
      <c r="AR159" s="16">
        <v>3.24921489076258</v>
      </c>
      <c r="AS159" s="21">
        <v>5.6614634753986</v>
      </c>
      <c r="AT159" s="21">
        <v>3.00943216164153</v>
      </c>
      <c r="AU159" s="21">
        <v>2.92072137944285</v>
      </c>
      <c r="AV159" s="21">
        <v>5.55364907608514</v>
      </c>
      <c r="AW159" s="21">
        <v>3.55990330200642</v>
      </c>
      <c r="AX159" s="21">
        <v>5.72517107387113</v>
      </c>
      <c r="AY159" s="21">
        <v>3.09832830558567</v>
      </c>
      <c r="AZ159" s="21">
        <v>4.10845471115497</v>
      </c>
      <c r="BA159" s="21">
        <v>3.56464651851305</v>
      </c>
      <c r="BB159" s="21">
        <v>4.94382743030212</v>
      </c>
      <c r="BC159" s="21">
        <v>3.08664641202198</v>
      </c>
      <c r="BD159" s="21">
        <v>11.1639486265407</v>
      </c>
      <c r="BE159" s="21">
        <v>10.2738475150213</v>
      </c>
      <c r="BF159" s="21">
        <v>3.69125143916124</v>
      </c>
      <c r="BG159" s="21">
        <v>5.3548954731583</v>
      </c>
      <c r="BH159" s="21">
        <v>5.38443205812475</v>
      </c>
      <c r="BI159" s="21">
        <v>5.35119359627295</v>
      </c>
      <c r="BJ159" s="21">
        <v>4.10586185380398</v>
      </c>
      <c r="BK159" s="21">
        <v>5.45884447240495</v>
      </c>
      <c r="BL159" s="21">
        <v>1.44582863968735</v>
      </c>
      <c r="BM159" s="21">
        <v>6.57776380214595</v>
      </c>
      <c r="BN159" s="21">
        <v>6.62507661305374</v>
      </c>
      <c r="BO159" s="21">
        <v>10.1281363717351</v>
      </c>
      <c r="BP159" s="21">
        <v>3.76132724607293</v>
      </c>
      <c r="BQ159" s="21">
        <v>9.80104866046505</v>
      </c>
      <c r="BR159" s="21">
        <v>6.00083650855901</v>
      </c>
      <c r="BS159" s="21">
        <v>12.8643815804175</v>
      </c>
      <c r="BT159" s="21">
        <v>8.79292288064858</v>
      </c>
      <c r="BU159" s="21">
        <v>7.39119394447608</v>
      </c>
      <c r="BV159" s="21">
        <v>6.40542007510644</v>
      </c>
      <c r="BW159" s="21">
        <v>3.41082848452352</v>
      </c>
      <c r="BX159" s="21">
        <v>5.26131634302083</v>
      </c>
      <c r="BY159" s="21">
        <v>6.1190933083008</v>
      </c>
      <c r="BZ159" s="21">
        <v>2.54824860557224</v>
      </c>
      <c r="CA159" s="21">
        <v>1.01801238468618</v>
      </c>
      <c r="CB159" s="16">
        <v>5.33290766909513</v>
      </c>
      <c r="CC159" s="21">
        <v>3.49287823912362</v>
      </c>
      <c r="CD159" s="21">
        <v>3.44375276173099</v>
      </c>
      <c r="CE159" s="21">
        <v>4.265119052505</v>
      </c>
      <c r="CF159" s="21">
        <v>1.78859270136983</v>
      </c>
      <c r="CG159" s="21">
        <v>5.39688634936846</v>
      </c>
      <c r="CH159" s="21">
        <v>2.16113033999211</v>
      </c>
      <c r="CI159" s="21">
        <v>4.39147403088619</v>
      </c>
      <c r="CJ159" s="21">
        <v>1.84319476695111</v>
      </c>
      <c r="CK159" s="21">
        <v>6.6078627764233</v>
      </c>
      <c r="CL159" s="21">
        <v>4.11280214818434</v>
      </c>
      <c r="CM159" s="21">
        <v>5.88412486028579</v>
      </c>
      <c r="CN159" s="21">
        <v>9.80901365291599</v>
      </c>
      <c r="CO159" s="21">
        <v>6.40400044448006</v>
      </c>
      <c r="CP159" s="21">
        <v>1.6197367210326</v>
      </c>
      <c r="CQ159" s="21">
        <v>5.96670552776531</v>
      </c>
      <c r="CR159" s="21">
        <v>4.67990433734087</v>
      </c>
      <c r="CS159" s="21">
        <v>4.63220813940165</v>
      </c>
      <c r="CT159" s="21">
        <v>3.77627202074337</v>
      </c>
      <c r="CU159" s="21">
        <v>4.40701426621285</v>
      </c>
      <c r="CV159" s="21">
        <v>2.59377633155569</v>
      </c>
      <c r="CW159" s="21">
        <v>3.83348929319844</v>
      </c>
      <c r="CX159" s="21">
        <v>7.9517809700187</v>
      </c>
      <c r="CY159" s="21">
        <v>4.81483902167512</v>
      </c>
      <c r="CZ159" s="21">
        <v>3.56557805273955</v>
      </c>
      <c r="DA159" s="21">
        <v>2.21967837211233</v>
      </c>
      <c r="DB159" s="21">
        <v>1.94233856077616</v>
      </c>
      <c r="DC159" s="21">
        <v>10.6491231711065</v>
      </c>
      <c r="DD159" s="21">
        <v>2.5772940014135</v>
      </c>
      <c r="DE159" s="21">
        <v>4.93629426667778</v>
      </c>
      <c r="DF159" s="21">
        <v>12.3174173393712</v>
      </c>
      <c r="DG159" s="21">
        <v>6.86183256057515</v>
      </c>
      <c r="DH159" s="21">
        <v>4.26353636167109</v>
      </c>
      <c r="DI159" s="21">
        <v>2.50330669021059</v>
      </c>
      <c r="DJ159" s="21">
        <v>4.70988833103534</v>
      </c>
      <c r="DK159" s="16">
        <v>1.98430278948559</v>
      </c>
      <c r="DL159" s="21">
        <v>3.14270472867523</v>
      </c>
      <c r="DM159" s="21">
        <v>3.56176484610463</v>
      </c>
      <c r="DN159" s="21">
        <v>1.82232614034939</v>
      </c>
      <c r="DO159" s="21">
        <v>2.72406239215215</v>
      </c>
      <c r="DP159" s="21">
        <v>2.18635298982763</v>
      </c>
      <c r="DQ159" s="21">
        <v>2.72871765598101</v>
      </c>
      <c r="DR159" s="21">
        <v>4.18111852058066</v>
      </c>
      <c r="DS159" s="21">
        <v>2.14869999472156</v>
      </c>
      <c r="DT159" s="21">
        <v>3.1696304588424</v>
      </c>
      <c r="DU159" s="21">
        <v>3.41168070051452</v>
      </c>
      <c r="DV159" s="21">
        <v>3.23321781034426</v>
      </c>
      <c r="DW159" s="21">
        <v>2.19375140099955</v>
      </c>
      <c r="DX159" s="21">
        <v>2.35654909902163</v>
      </c>
      <c r="DY159" s="21">
        <v>6.60053798429994</v>
      </c>
      <c r="DZ159" s="21">
        <v>4.7335220162862</v>
      </c>
      <c r="EA159" s="21">
        <v>5.49240499108757</v>
      </c>
      <c r="EB159" s="21">
        <v>7.36240140612575</v>
      </c>
      <c r="EC159" s="21">
        <v>3.84636958369783</v>
      </c>
      <c r="ED159" s="21">
        <v>3.07122652819688</v>
      </c>
      <c r="EE159" s="21">
        <v>2.68552259826091</v>
      </c>
      <c r="EF159" s="21">
        <v>5.90998502420867</v>
      </c>
      <c r="EG159" s="21">
        <v>2.81068915774871</v>
      </c>
      <c r="EH159" s="21">
        <v>3.97505546105229</v>
      </c>
      <c r="EI159" s="21">
        <v>2.18013709821579</v>
      </c>
      <c r="EJ159" s="21">
        <v>3.15814190955032</v>
      </c>
      <c r="EK159" s="21">
        <v>3.15107754228403</v>
      </c>
      <c r="EL159" s="21">
        <v>2.00797633821637</v>
      </c>
      <c r="EM159" s="21">
        <v>0.0108017072090332</v>
      </c>
      <c r="EN159" s="21">
        <v>0.982384851124995</v>
      </c>
      <c r="EO159" s="21">
        <v>3.76623548272423</v>
      </c>
      <c r="EP159" s="21">
        <v>4.36409339137956</v>
      </c>
      <c r="EQ159" s="21">
        <v>4.73700500357306</v>
      </c>
      <c r="ER159" s="21">
        <v>4.95090940047507</v>
      </c>
      <c r="ES159" s="21">
        <v>5.47552310860032</v>
      </c>
      <c r="ET159" s="21">
        <v>5.72092833672479</v>
      </c>
      <c r="EU159" s="16">
        <v>3.3722061219366</v>
      </c>
      <c r="EV159" s="21">
        <v>2.1554461257269</v>
      </c>
      <c r="EW159" s="21">
        <v>4.90758374547738</v>
      </c>
      <c r="EX159" s="21">
        <v>4.26373073978613</v>
      </c>
      <c r="EY159" s="21">
        <v>6.7495474844309</v>
      </c>
      <c r="EZ159" s="21">
        <v>4.79743050040708</v>
      </c>
      <c r="FA159" s="21">
        <v>3.12115558340639</v>
      </c>
      <c r="FB159" s="21">
        <v>5.97874265733167</v>
      </c>
      <c r="FC159" s="21">
        <v>1.64111616843847</v>
      </c>
      <c r="FD159" s="21">
        <v>5.83507400087845</v>
      </c>
      <c r="FE159" s="21">
        <v>3.30461933686711</v>
      </c>
      <c r="FF159" s="21">
        <v>4.51236141598814</v>
      </c>
      <c r="FG159" s="21">
        <v>3.26993914482786</v>
      </c>
      <c r="FH159" s="21">
        <v>7.95200343391831</v>
      </c>
      <c r="FI159" s="21">
        <v>8.53719843677642</v>
      </c>
      <c r="FJ159" s="21">
        <v>8.70695113289638</v>
      </c>
      <c r="FK159" s="21">
        <v>6.22391281273167</v>
      </c>
      <c r="FL159" s="21">
        <v>6.54547460328356</v>
      </c>
      <c r="FM159" s="21">
        <v>1.88682629984437</v>
      </c>
      <c r="FN159" s="21">
        <v>4.43640953406771</v>
      </c>
      <c r="FO159" s="21">
        <v>5.42844099479004</v>
      </c>
      <c r="FP159" s="21">
        <v>5.81006602481889</v>
      </c>
      <c r="FQ159" s="21">
        <v>8.80391596706255</v>
      </c>
      <c r="FR159" s="21">
        <v>7.2597357359748</v>
      </c>
      <c r="FS159" s="21">
        <v>5.67703831630827</v>
      </c>
      <c r="FT159" s="21">
        <v>5.64986521655721</v>
      </c>
      <c r="FU159" s="21">
        <v>1.50901672222404</v>
      </c>
      <c r="FV159" s="21">
        <v>3.40397029507681</v>
      </c>
      <c r="FW159" s="21">
        <v>4.46787523268227</v>
      </c>
      <c r="FX159" s="21">
        <v>5.27027934727643</v>
      </c>
      <c r="FY159" s="21">
        <v>9.03364125799878</v>
      </c>
      <c r="FZ159" s="21">
        <v>6.48255251584255</v>
      </c>
      <c r="GA159" s="21">
        <v>6.36471849191831</v>
      </c>
      <c r="GB159" s="21">
        <v>4.9008547784372</v>
      </c>
      <c r="GC159" s="21">
        <v>6.89828712668221</v>
      </c>
      <c r="GD159" s="21">
        <v>5.26406958202791</v>
      </c>
      <c r="GE159" s="16">
        <v>5.52115359441656</v>
      </c>
      <c r="GF159" s="21">
        <v>4.63937161301078</v>
      </c>
      <c r="GG159" s="21">
        <v>4.59540084938097</v>
      </c>
      <c r="GH159" s="21">
        <v>5.56795692729908</v>
      </c>
      <c r="GI159" s="21">
        <v>5.31560043648871</v>
      </c>
      <c r="GJ159" s="21">
        <v>4.87412175124077</v>
      </c>
      <c r="GK159" s="21">
        <v>4.99994037789024</v>
      </c>
      <c r="GL159" s="21">
        <v>5.10547215299742</v>
      </c>
      <c r="GM159" s="21">
        <v>4.71047703119555</v>
      </c>
      <c r="GN159" s="21">
        <v>4.65089545075736</v>
      </c>
      <c r="GO159" s="21">
        <v>4.92116939342722</v>
      </c>
      <c r="GP159" s="21">
        <v>4.55745873418873</v>
      </c>
      <c r="GQ159" s="21">
        <v>4.80928112913358</v>
      </c>
      <c r="GR159" s="21">
        <v>4.7684256951707</v>
      </c>
      <c r="GS159" s="21">
        <v>5.30739371176637</v>
      </c>
      <c r="GT159" s="21">
        <v>4.22097487867542</v>
      </c>
      <c r="GU159" s="21">
        <v>4.61697599729656</v>
      </c>
      <c r="GV159" s="21">
        <v>4.17378080815103</v>
      </c>
      <c r="GW159" s="21">
        <v>4.38085636632244</v>
      </c>
      <c r="GX159" s="21">
        <v>4.58808071453171</v>
      </c>
      <c r="GY159" s="21">
        <v>5.60508945659442</v>
      </c>
      <c r="GZ159" s="21">
        <v>4.68181080759137</v>
      </c>
      <c r="HA159" s="21">
        <v>5.711965986747</v>
      </c>
      <c r="HB159" s="21">
        <v>5.71797154018359</v>
      </c>
      <c r="HC159" s="21">
        <v>5.66614907119809</v>
      </c>
      <c r="HD159" s="21">
        <v>5.03401932983921</v>
      </c>
      <c r="HE159" s="21">
        <v>5.08431795536458</v>
      </c>
      <c r="HF159" s="21">
        <v>5.7665789540344</v>
      </c>
      <c r="HG159" s="21">
        <v>5.92416350723636</v>
      </c>
      <c r="HH159" s="21">
        <v>4.49314009885415</v>
      </c>
    </row>
    <row r="160" s="2" customFormat="1" spans="1:216">
      <c r="A160" s="2">
        <v>283</v>
      </c>
      <c r="B160" s="15" t="s">
        <v>230</v>
      </c>
      <c r="C160" s="15" t="s">
        <v>399</v>
      </c>
      <c r="D160" s="4">
        <v>0.873466</v>
      </c>
      <c r="E160" s="4">
        <v>218.106</v>
      </c>
      <c r="F160" s="5">
        <v>326.232756378536</v>
      </c>
      <c r="G160" s="15" t="s">
        <v>267</v>
      </c>
      <c r="H160" s="16">
        <v>0.434353870064972</v>
      </c>
      <c r="I160" s="21">
        <v>0.211922373630479</v>
      </c>
      <c r="J160" s="21">
        <v>0.467989044192139</v>
      </c>
      <c r="K160" s="21">
        <v>0.289845729767527</v>
      </c>
      <c r="L160" s="21">
        <v>0.308987386773811</v>
      </c>
      <c r="M160" s="21">
        <v>0.392156583614719</v>
      </c>
      <c r="N160" s="21">
        <v>0.452306165348612</v>
      </c>
      <c r="O160" s="21">
        <v>0.22699121899331</v>
      </c>
      <c r="P160" s="21">
        <v>0.369445814458612</v>
      </c>
      <c r="Q160" s="21">
        <v>0.40865727791988</v>
      </c>
      <c r="R160" s="21">
        <v>0.429752948425764</v>
      </c>
      <c r="S160" s="21">
        <v>0.385720064705201</v>
      </c>
      <c r="T160" s="21">
        <v>0.439599667463141</v>
      </c>
      <c r="U160" s="21">
        <v>0.228592570612386</v>
      </c>
      <c r="V160" s="21">
        <v>0.378295358863824</v>
      </c>
      <c r="W160" s="21">
        <v>0.445053627085929</v>
      </c>
      <c r="X160" s="21">
        <v>0.328197472644542</v>
      </c>
      <c r="Y160" s="21">
        <v>0.972981267922941</v>
      </c>
      <c r="Z160" s="21">
        <v>0.192447163846791</v>
      </c>
      <c r="AA160" s="21">
        <v>0.215681238654455</v>
      </c>
      <c r="AB160" s="21">
        <v>0.184192864224614</v>
      </c>
      <c r="AC160" s="21">
        <v>0.0425395082329471</v>
      </c>
      <c r="AD160" s="21">
        <v>0.421338191647229</v>
      </c>
      <c r="AE160" s="21">
        <v>0.462850113341176</v>
      </c>
      <c r="AF160" s="21">
        <v>0.0881391541089616</v>
      </c>
      <c r="AG160" s="21">
        <v>0.261264477950076</v>
      </c>
      <c r="AH160" s="21">
        <v>0.0998371527582299</v>
      </c>
      <c r="AI160" s="21">
        <v>0.433058038317962</v>
      </c>
      <c r="AJ160" s="21">
        <v>0.344959156216199</v>
      </c>
      <c r="AK160" s="21">
        <v>0.112808263511397</v>
      </c>
      <c r="AL160" s="21">
        <v>0.418029132128621</v>
      </c>
      <c r="AM160" s="21">
        <v>0.348096199322067</v>
      </c>
      <c r="AN160" s="21">
        <v>0.482160221476569</v>
      </c>
      <c r="AO160" s="21">
        <v>7.99697192666159</v>
      </c>
      <c r="AP160" s="21">
        <v>0.148593654436428</v>
      </c>
      <c r="AQ160" s="21">
        <v>0.06529950339489</v>
      </c>
      <c r="AR160" s="16">
        <v>0.344202774151881</v>
      </c>
      <c r="AS160" s="21">
        <v>1.00707010399898</v>
      </c>
      <c r="AT160" s="21">
        <v>0.176992772455462</v>
      </c>
      <c r="AU160" s="21">
        <v>0.268300559138552</v>
      </c>
      <c r="AV160" s="21">
        <v>0.389639009526158</v>
      </c>
      <c r="AW160" s="21">
        <v>0.165670863665234</v>
      </c>
      <c r="AX160" s="21">
        <v>0.67415326772901</v>
      </c>
      <c r="AY160" s="21">
        <v>0.653534422659941</v>
      </c>
      <c r="AZ160" s="21">
        <v>0.302916252075978</v>
      </c>
      <c r="BA160" s="21">
        <v>0.382945559334221</v>
      </c>
      <c r="BB160" s="21">
        <v>0.644744861507184</v>
      </c>
      <c r="BC160" s="21">
        <v>0.16493886332544</v>
      </c>
      <c r="BD160" s="21">
        <v>0.74197246571587</v>
      </c>
      <c r="BE160" s="21">
        <v>0.453064396877625</v>
      </c>
      <c r="BF160" s="21">
        <v>0.141198983857478</v>
      </c>
      <c r="BG160" s="21">
        <v>0.67070134691816</v>
      </c>
      <c r="BH160" s="21">
        <v>0.440456648640882</v>
      </c>
      <c r="BI160" s="21">
        <v>0.519436087064497</v>
      </c>
      <c r="BJ160" s="21">
        <v>0.270786576871029</v>
      </c>
      <c r="BK160" s="21">
        <v>0.35119148018171</v>
      </c>
      <c r="BL160" s="21">
        <v>0.137049869822799</v>
      </c>
      <c r="BM160" s="21">
        <v>0.858458626291377</v>
      </c>
      <c r="BN160" s="21">
        <v>0.661631176744304</v>
      </c>
      <c r="BO160" s="21">
        <v>0.530711068827043</v>
      </c>
      <c r="BP160" s="21">
        <v>0.250059250496433</v>
      </c>
      <c r="BQ160" s="21">
        <v>1.88718381056386</v>
      </c>
      <c r="BR160" s="21">
        <v>0.419457222862116</v>
      </c>
      <c r="BS160" s="21">
        <v>1.41658640668308</v>
      </c>
      <c r="BT160" s="21">
        <v>0.905775939959013</v>
      </c>
      <c r="BU160" s="21">
        <v>0.658479696411283</v>
      </c>
      <c r="BV160" s="21">
        <v>0.372268414259134</v>
      </c>
      <c r="BW160" s="21">
        <v>0.142108777193302</v>
      </c>
      <c r="BX160" s="21">
        <v>0.33437837970114</v>
      </c>
      <c r="BY160" s="21">
        <v>0.700380632583541</v>
      </c>
      <c r="BZ160" s="21">
        <v>0.165218327659641</v>
      </c>
      <c r="CA160" s="21">
        <v>0.0244439657254753</v>
      </c>
      <c r="CB160" s="16">
        <v>0.259444971424989</v>
      </c>
      <c r="CC160" s="21">
        <v>0.201215529026576</v>
      </c>
      <c r="CD160" s="21">
        <v>0.159463792392438</v>
      </c>
      <c r="CE160" s="21">
        <v>0.112940584669275</v>
      </c>
      <c r="CF160" s="21">
        <v>0.0954762214340113</v>
      </c>
      <c r="CG160" s="21">
        <v>0.376611083796944</v>
      </c>
      <c r="CH160" s="21">
        <v>0.0730284185838043</v>
      </c>
      <c r="CI160" s="21">
        <v>0.307442600051609</v>
      </c>
      <c r="CJ160" s="21">
        <v>0.115803388819298</v>
      </c>
      <c r="CK160" s="21">
        <v>0.561865463904675</v>
      </c>
      <c r="CL160" s="21">
        <v>0.611443147838345</v>
      </c>
      <c r="CM160" s="21">
        <v>0.321078314099158</v>
      </c>
      <c r="CN160" s="21">
        <v>0.325449831399976</v>
      </c>
      <c r="CO160" s="21">
        <v>0.183113913743161</v>
      </c>
      <c r="CP160" s="21">
        <v>0.0232357504856033</v>
      </c>
      <c r="CQ160" s="21">
        <v>0.288942612284361</v>
      </c>
      <c r="CR160" s="21">
        <v>0.337271360465035</v>
      </c>
      <c r="CS160" s="21">
        <v>0.212605882614324</v>
      </c>
      <c r="CT160" s="21">
        <v>0.120011791018825</v>
      </c>
      <c r="CU160" s="21">
        <v>0.329925190690163</v>
      </c>
      <c r="CV160" s="21">
        <v>0.0914693770772973</v>
      </c>
      <c r="CW160" s="21">
        <v>0.155726935011627</v>
      </c>
      <c r="CX160" s="21">
        <v>0.338224993858513</v>
      </c>
      <c r="CY160" s="21">
        <v>0.134198668110278</v>
      </c>
      <c r="CZ160" s="21">
        <v>0.271857669741046</v>
      </c>
      <c r="DA160" s="21">
        <v>0.211239869300883</v>
      </c>
      <c r="DB160" s="21">
        <v>0.11248920311375</v>
      </c>
      <c r="DC160" s="21">
        <v>0.659584004779027</v>
      </c>
      <c r="DD160" s="21">
        <v>0.131251666297937</v>
      </c>
      <c r="DE160" s="21">
        <v>0.169338175336896</v>
      </c>
      <c r="DF160" s="21">
        <v>1.21155523849465</v>
      </c>
      <c r="DG160" s="21">
        <v>0.41636126159617</v>
      </c>
      <c r="DH160" s="21">
        <v>0.195044634611739</v>
      </c>
      <c r="DI160" s="21">
        <v>0.241438037510931</v>
      </c>
      <c r="DJ160" s="21">
        <v>0.335249403310792</v>
      </c>
      <c r="DK160" s="16">
        <v>0.0689639804383494</v>
      </c>
      <c r="DL160" s="21">
        <v>0.171364986817097</v>
      </c>
      <c r="DM160" s="21">
        <v>0.146344282565269</v>
      </c>
      <c r="DN160" s="21">
        <v>0.0718440007322483</v>
      </c>
      <c r="DO160" s="21">
        <v>0.05322662589914</v>
      </c>
      <c r="DP160" s="21">
        <v>0.0935706444704575</v>
      </c>
      <c r="DQ160" s="21">
        <v>0.066827630421822</v>
      </c>
      <c r="DR160" s="21">
        <v>0.493076491737309</v>
      </c>
      <c r="DS160" s="21">
        <v>0.0885368612207754</v>
      </c>
      <c r="DT160" s="21">
        <v>0.268730130206826</v>
      </c>
      <c r="DU160" s="21">
        <v>0.363268046693522</v>
      </c>
      <c r="DV160" s="21">
        <v>0.270671014445603</v>
      </c>
      <c r="DW160" s="21">
        <v>0.0258152602779764</v>
      </c>
      <c r="DX160" s="21">
        <v>0.0496171599903183</v>
      </c>
      <c r="DY160" s="21">
        <v>0.273324630860107</v>
      </c>
      <c r="DZ160" s="21">
        <v>0.359489831131389</v>
      </c>
      <c r="EA160" s="21">
        <v>0.473959422131509</v>
      </c>
      <c r="EB160" s="21">
        <v>0.573397342810019</v>
      </c>
      <c r="EC160" s="21">
        <v>0.223124006636875</v>
      </c>
      <c r="ED160" s="21">
        <v>0.114599342907797</v>
      </c>
      <c r="EE160" s="21">
        <v>0.24033317379148</v>
      </c>
      <c r="EF160" s="21">
        <v>0.325210224528414</v>
      </c>
      <c r="EG160" s="21">
        <v>0.290568444953366</v>
      </c>
      <c r="EH160" s="21">
        <v>0.352680392867435</v>
      </c>
      <c r="EI160" s="21">
        <v>0.0823694993763663</v>
      </c>
      <c r="EJ160" s="21">
        <v>0.770741667009002</v>
      </c>
      <c r="EK160" s="21">
        <v>0.293474009725545</v>
      </c>
      <c r="EL160" s="21">
        <v>0.0399444643591786</v>
      </c>
      <c r="EM160" s="21">
        <v>0.105303812247035</v>
      </c>
      <c r="EN160" s="21">
        <v>0.0133600764624726</v>
      </c>
      <c r="EO160" s="21">
        <v>0.261330316735737</v>
      </c>
      <c r="EP160" s="21">
        <v>0.324144435324881</v>
      </c>
      <c r="EQ160" s="21">
        <v>0.485625725663722</v>
      </c>
      <c r="ER160" s="21">
        <v>0.328249111283126</v>
      </c>
      <c r="ES160" s="21">
        <v>0.236272718365304</v>
      </c>
      <c r="ET160" s="21">
        <v>0.310591348943029</v>
      </c>
      <c r="EU160" s="16">
        <v>0.133809152058701</v>
      </c>
      <c r="EV160" s="21">
        <v>0.117032961755078</v>
      </c>
      <c r="EW160" s="21">
        <v>0.74207641231032</v>
      </c>
      <c r="EX160" s="21">
        <v>0.458014753234108</v>
      </c>
      <c r="EY160" s="21">
        <v>0.48100826469125</v>
      </c>
      <c r="EZ160" s="21">
        <v>0.369893069116883</v>
      </c>
      <c r="FA160" s="21">
        <v>0.10294137085364</v>
      </c>
      <c r="FB160" s="21">
        <v>0.700547789813508</v>
      </c>
      <c r="FC160" s="21">
        <v>0.115299992141699</v>
      </c>
      <c r="FD160" s="21">
        <v>1.77907401005929</v>
      </c>
      <c r="FE160" s="21">
        <v>0.425089282114393</v>
      </c>
      <c r="FF160" s="21">
        <v>0.542556925801372</v>
      </c>
      <c r="FG160" s="21">
        <v>0.174871936460554</v>
      </c>
      <c r="FH160" s="21">
        <v>0.712559966388482</v>
      </c>
      <c r="FI160" s="21">
        <v>0.533427140616521</v>
      </c>
      <c r="FJ160" s="21">
        <v>0.825787536536502</v>
      </c>
      <c r="FK160" s="21">
        <v>0.836549534936224</v>
      </c>
      <c r="FL160" s="21">
        <v>0.703345590012281</v>
      </c>
      <c r="FM160" s="21">
        <v>0.111546683047764</v>
      </c>
      <c r="FN160" s="21">
        <v>0.188343029783895</v>
      </c>
      <c r="FO160" s="21">
        <v>0.461550522077139</v>
      </c>
      <c r="FP160" s="21">
        <v>0.384497418572745</v>
      </c>
      <c r="FQ160" s="21">
        <v>0.78780184990788</v>
      </c>
      <c r="FR160" s="21">
        <v>1.13828551868422</v>
      </c>
      <c r="FS160" s="21">
        <v>0.392127505311978</v>
      </c>
      <c r="FT160" s="21">
        <v>1.16457227948743</v>
      </c>
      <c r="FU160" s="21">
        <v>0.231919336039029</v>
      </c>
      <c r="FV160" s="21">
        <v>0.165358034593802</v>
      </c>
      <c r="FW160" s="21">
        <v>0.379430226319222</v>
      </c>
      <c r="FX160" s="21">
        <v>0.691368752070475</v>
      </c>
      <c r="FY160" s="21">
        <v>0.835481110199555</v>
      </c>
      <c r="FZ160" s="21">
        <v>0.494839882168796</v>
      </c>
      <c r="GA160" s="21">
        <v>0.496005838770497</v>
      </c>
      <c r="GB160" s="21">
        <v>0.51712771550162</v>
      </c>
      <c r="GC160" s="21">
        <v>1.3481529646154</v>
      </c>
      <c r="GD160" s="21">
        <v>0.231933487203445</v>
      </c>
      <c r="GE160" s="16">
        <v>0.432033999929072</v>
      </c>
      <c r="GF160" s="21">
        <v>0.427750667231749</v>
      </c>
      <c r="GG160" s="21">
        <v>0.455386100877669</v>
      </c>
      <c r="GH160" s="21">
        <v>0.432068008581405</v>
      </c>
      <c r="GI160" s="21">
        <v>0.454749606082203</v>
      </c>
      <c r="GJ160" s="21">
        <v>0.398337341234507</v>
      </c>
      <c r="GK160" s="21">
        <v>0.448065539069535</v>
      </c>
      <c r="GL160" s="21">
        <v>0.470634936988632</v>
      </c>
      <c r="GM160" s="21">
        <v>0.395669712976464</v>
      </c>
      <c r="GN160" s="21">
        <v>0.440247186653432</v>
      </c>
      <c r="GO160" s="21">
        <v>0.452585470263151</v>
      </c>
      <c r="GP160" s="21">
        <v>0.407009683448191</v>
      </c>
      <c r="GQ160" s="21">
        <v>0.418943767262134</v>
      </c>
      <c r="GR160" s="21">
        <v>0.432712608063447</v>
      </c>
      <c r="GS160" s="21">
        <v>0.473617003460489</v>
      </c>
      <c r="GT160" s="21">
        <v>0.417164939713895</v>
      </c>
      <c r="GU160" s="21">
        <v>0.480925694096246</v>
      </c>
      <c r="GV160" s="21">
        <v>0.365892742668981</v>
      </c>
      <c r="GW160" s="21">
        <v>0.436194462791989</v>
      </c>
      <c r="GX160" s="21">
        <v>0.477137977428326</v>
      </c>
      <c r="GY160" s="21">
        <v>0.42414811374631</v>
      </c>
      <c r="GZ160" s="21">
        <v>0.436306595898729</v>
      </c>
      <c r="HA160" s="21">
        <v>0.45626698875139</v>
      </c>
      <c r="HB160" s="21">
        <v>0.46902064696163</v>
      </c>
      <c r="HC160" s="21">
        <v>0.471552551188255</v>
      </c>
      <c r="HD160" s="21">
        <v>0.393126386155485</v>
      </c>
      <c r="HE160" s="21">
        <v>0.473586911704123</v>
      </c>
      <c r="HF160" s="21">
        <v>0.425436378986997</v>
      </c>
      <c r="HG160" s="21">
        <v>0.461174054380851</v>
      </c>
      <c r="HH160" s="21">
        <v>0.446142308991317</v>
      </c>
    </row>
    <row r="161" s="2" customFormat="1" spans="1:216">
      <c r="A161" s="2">
        <v>284</v>
      </c>
      <c r="B161" s="15" t="s">
        <v>230</v>
      </c>
      <c r="C161" s="15" t="s">
        <v>400</v>
      </c>
      <c r="D161" s="4">
        <v>0.871670923076923</v>
      </c>
      <c r="E161" s="4">
        <v>203.931</v>
      </c>
      <c r="F161" s="5">
        <v>162.075987328241</v>
      </c>
      <c r="G161" s="15" t="s">
        <v>238</v>
      </c>
      <c r="H161" s="16">
        <v>1.7282096468558</v>
      </c>
      <c r="I161" s="21">
        <v>0.630436338486154</v>
      </c>
      <c r="J161" s="21">
        <v>0.452148551020478</v>
      </c>
      <c r="K161" s="21">
        <v>1.44174938967402</v>
      </c>
      <c r="L161" s="21">
        <v>0.0340835337818416</v>
      </c>
      <c r="M161" s="21">
        <v>0.722855914737279</v>
      </c>
      <c r="N161" s="21">
        <v>2.28642736311621</v>
      </c>
      <c r="O161" s="21">
        <v>0.292191983201821</v>
      </c>
      <c r="P161" s="21">
        <v>0.658705362810843</v>
      </c>
      <c r="Q161" s="21">
        <v>2.07124310988935</v>
      </c>
      <c r="R161" s="21">
        <v>0.164279963159038</v>
      </c>
      <c r="S161" s="21">
        <v>0.243145818327214</v>
      </c>
      <c r="T161" s="21">
        <v>2.44433987918503</v>
      </c>
      <c r="U161" s="21">
        <v>0.275263333505338</v>
      </c>
      <c r="V161" s="21">
        <v>0.933330669426284</v>
      </c>
      <c r="W161" s="21">
        <v>3.09530326824616</v>
      </c>
      <c r="X161" s="21">
        <v>0.641703119319579</v>
      </c>
      <c r="Y161" s="21">
        <v>1.58831333739763</v>
      </c>
      <c r="Z161" s="21">
        <v>4.37850007319694</v>
      </c>
      <c r="AA161" s="21">
        <v>0.617814777468869</v>
      </c>
      <c r="AB161" s="21">
        <v>1.24181280128125</v>
      </c>
      <c r="AC161" s="21">
        <v>0.992867828041069</v>
      </c>
      <c r="AD161" s="21">
        <v>1.05565795706734</v>
      </c>
      <c r="AE161" s="21">
        <v>1.28761374499488</v>
      </c>
      <c r="AF161" s="21">
        <v>1.18270467660535</v>
      </c>
      <c r="AG161" s="21">
        <v>0.289747481690515</v>
      </c>
      <c r="AH161" s="21">
        <v>0.400598734315218</v>
      </c>
      <c r="AI161" s="21">
        <v>4.24595888078667</v>
      </c>
      <c r="AJ161" s="21">
        <v>0.563186338401303</v>
      </c>
      <c r="AK161" s="21">
        <v>1.61411767692065</v>
      </c>
      <c r="AL161" s="21">
        <v>0.566885722829168</v>
      </c>
      <c r="AM161" s="21">
        <v>0.0594424181180529</v>
      </c>
      <c r="AN161" s="21">
        <v>0.279176658268181</v>
      </c>
      <c r="AO161" s="21">
        <v>0.683557112137433</v>
      </c>
      <c r="AP161" s="21">
        <v>0.387192922473803</v>
      </c>
      <c r="AQ161" s="21">
        <v>0.321336786568295</v>
      </c>
      <c r="AR161" s="16">
        <v>0.306346478417889</v>
      </c>
      <c r="AS161" s="21">
        <v>8.41549622473059</v>
      </c>
      <c r="AT161" s="21">
        <v>0.279454660353561</v>
      </c>
      <c r="AU161" s="21">
        <v>0.0445562791058876</v>
      </c>
      <c r="AV161" s="21">
        <v>3.42954897922545</v>
      </c>
      <c r="AW161" s="21">
        <v>0.464087274163744</v>
      </c>
      <c r="AX161" s="21">
        <v>1.8030293136541</v>
      </c>
      <c r="AY161" s="21">
        <v>1.62542425823177</v>
      </c>
      <c r="AZ161" s="21">
        <v>0.137794952023488</v>
      </c>
      <c r="BA161" s="21">
        <v>0.332245931877813</v>
      </c>
      <c r="BB161" s="21">
        <v>0.806297756407461</v>
      </c>
      <c r="BC161" s="21">
        <v>3.39246615393076</v>
      </c>
      <c r="BD161" s="21">
        <v>1.05459185379937</v>
      </c>
      <c r="BE161" s="21">
        <v>1.71781928715843</v>
      </c>
      <c r="BF161" s="21">
        <v>0.677714755840138</v>
      </c>
      <c r="BG161" s="21">
        <v>10.0606461665911</v>
      </c>
      <c r="BH161" s="21">
        <v>3.339994955965</v>
      </c>
      <c r="BI161" s="21">
        <v>0.48205153732784</v>
      </c>
      <c r="BJ161" s="21">
        <v>1.91516559912748</v>
      </c>
      <c r="BK161" s="21">
        <v>20.520066208758</v>
      </c>
      <c r="BL161" s="21">
        <v>0.353948604039975</v>
      </c>
      <c r="BM161" s="21">
        <v>15.072022205821</v>
      </c>
      <c r="BN161" s="21">
        <v>7.04545718748829</v>
      </c>
      <c r="BO161" s="21">
        <v>18.715802464698</v>
      </c>
      <c r="BP161" s="21">
        <v>3.12920258824493</v>
      </c>
      <c r="BQ161" s="21">
        <v>0.783921166262091</v>
      </c>
      <c r="BR161" s="21">
        <v>0.0872424110168849</v>
      </c>
      <c r="BS161" s="21">
        <v>2.35399708815192</v>
      </c>
      <c r="BT161" s="21">
        <v>17.5985097426265</v>
      </c>
      <c r="BU161" s="21">
        <v>2.32027132179597</v>
      </c>
      <c r="BV161" s="21">
        <v>1.08999007865202</v>
      </c>
      <c r="BW161" s="21">
        <v>0.580252360393966</v>
      </c>
      <c r="BX161" s="21">
        <v>0.228685117871402</v>
      </c>
      <c r="BY161" s="21">
        <v>0.279343026774821</v>
      </c>
      <c r="BZ161" s="21">
        <v>4.12893039055238</v>
      </c>
      <c r="CA161" s="21">
        <v>0.30230177074584</v>
      </c>
      <c r="CB161" s="16">
        <v>3.88653733312898</v>
      </c>
      <c r="CC161" s="21">
        <v>0.262934210078674</v>
      </c>
      <c r="CD161" s="21">
        <v>0.0833599700146782</v>
      </c>
      <c r="CE161" s="21">
        <v>0.696913042742741</v>
      </c>
      <c r="CF161" s="21">
        <v>0.557177163787624</v>
      </c>
      <c r="CG161" s="21">
        <v>3.6201728944433</v>
      </c>
      <c r="CH161" s="21">
        <v>0.334748203462026</v>
      </c>
      <c r="CI161" s="21">
        <v>0.254668912069804</v>
      </c>
      <c r="CJ161" s="21">
        <v>0.0639561789502189</v>
      </c>
      <c r="CK161" s="21">
        <v>2.3906524008665</v>
      </c>
      <c r="CL161" s="21">
        <v>0.819575010892798</v>
      </c>
      <c r="CM161" s="21">
        <v>0.241562664159878</v>
      </c>
      <c r="CN161" s="21">
        <v>2.38021742635659</v>
      </c>
      <c r="CO161" s="21">
        <v>0.573682658290578</v>
      </c>
      <c r="CP161" s="21">
        <v>2.08447802097469</v>
      </c>
      <c r="CQ161" s="21">
        <v>2.6423121123018</v>
      </c>
      <c r="CR161" s="21">
        <v>0.945096702750496</v>
      </c>
      <c r="CS161" s="21">
        <v>0.199059224838647</v>
      </c>
      <c r="CT161" s="21">
        <v>4.78375730476809</v>
      </c>
      <c r="CU161" s="21">
        <v>0.828560125636257</v>
      </c>
      <c r="CV161" s="21">
        <v>0.199626861499134</v>
      </c>
      <c r="CW161" s="21">
        <v>0.257792168000691</v>
      </c>
      <c r="CX161" s="21">
        <v>4.78081558937858</v>
      </c>
      <c r="CY161" s="21">
        <v>0.432461995890861</v>
      </c>
      <c r="CZ161" s="21">
        <v>0.777074048868283</v>
      </c>
      <c r="DA161" s="21">
        <v>0.531676397593488</v>
      </c>
      <c r="DB161" s="21">
        <v>0.0668711233857827</v>
      </c>
      <c r="DC161" s="21">
        <v>4.55042452780348</v>
      </c>
      <c r="DD161" s="21">
        <v>0.786971489296324</v>
      </c>
      <c r="DE161" s="21">
        <v>0.933588349586859</v>
      </c>
      <c r="DF161" s="21">
        <v>2.31345485293561</v>
      </c>
      <c r="DG161" s="21">
        <v>0.305850790164243</v>
      </c>
      <c r="DH161" s="21">
        <v>1.54679404561528</v>
      </c>
      <c r="DI161" s="21">
        <v>0.0747430356882888</v>
      </c>
      <c r="DJ161" s="21">
        <v>0.0883680869973261</v>
      </c>
      <c r="DK161" s="16">
        <v>0.620249857596273</v>
      </c>
      <c r="DL161" s="21">
        <v>0.236421972473362</v>
      </c>
      <c r="DM161" s="21">
        <v>0.319376257391018</v>
      </c>
      <c r="DN161" s="21">
        <v>0.689186411210178</v>
      </c>
      <c r="DO161" s="21">
        <v>0.229949212152534</v>
      </c>
      <c r="DP161" s="21">
        <v>0.269512557584395</v>
      </c>
      <c r="DQ161" s="21">
        <v>0.283473868560172</v>
      </c>
      <c r="DR161" s="21">
        <v>0.230409914857063</v>
      </c>
      <c r="DS161" s="21">
        <v>0.202622483516049</v>
      </c>
      <c r="DT161" s="21">
        <v>1.02122862275578</v>
      </c>
      <c r="DU161" s="21">
        <v>0.276109985551129</v>
      </c>
      <c r="DV161" s="21">
        <v>0.0791270290724853</v>
      </c>
      <c r="DW161" s="21">
        <v>0.302866861152857</v>
      </c>
      <c r="DX161" s="21">
        <v>0.120771221977241</v>
      </c>
      <c r="DY161" s="21">
        <v>0.229095322656662</v>
      </c>
      <c r="DZ161" s="21">
        <v>1.72606254060581</v>
      </c>
      <c r="EA161" s="21">
        <v>0.261159736793812</v>
      </c>
      <c r="EB161" s="21">
        <v>0.370589536435998</v>
      </c>
      <c r="EC161" s="21">
        <v>1.94632327820652</v>
      </c>
      <c r="ED161" s="21">
        <v>0.917519160784751</v>
      </c>
      <c r="EE161" s="21">
        <v>0.418812874013</v>
      </c>
      <c r="EF161" s="21">
        <v>3.27867329255707</v>
      </c>
      <c r="EG161" s="21">
        <v>0.819064803754553</v>
      </c>
      <c r="EH161" s="21">
        <v>0.150496966687433</v>
      </c>
      <c r="EI161" s="21">
        <v>0.0970382380125568</v>
      </c>
      <c r="EJ161" s="21">
        <v>0.066819290425391</v>
      </c>
      <c r="EK161" s="21">
        <v>0.0940718239022348</v>
      </c>
      <c r="EL161" s="21">
        <v>1.16947656385527</v>
      </c>
      <c r="EM161" s="21">
        <v>0.273052084553726</v>
      </c>
      <c r="EN161" s="21">
        <v>0.0418755276872642</v>
      </c>
      <c r="EO161" s="21">
        <v>0.470527975703394</v>
      </c>
      <c r="EP161" s="21">
        <v>0.743583434678701</v>
      </c>
      <c r="EQ161" s="21">
        <v>0.100525973745082</v>
      </c>
      <c r="ER161" s="21">
        <v>0.833102710911386</v>
      </c>
      <c r="ES161" s="21">
        <v>0.131221070566759</v>
      </c>
      <c r="ET161" s="21">
        <v>0.0455760177517733</v>
      </c>
      <c r="EU161" s="16">
        <v>0.899646066546796</v>
      </c>
      <c r="EV161" s="21">
        <v>0.53734823531417</v>
      </c>
      <c r="EW161" s="21">
        <v>0.528889348541653</v>
      </c>
      <c r="EX161" s="21">
        <v>0.98513734917546</v>
      </c>
      <c r="EY161" s="21">
        <v>1.5530478142381</v>
      </c>
      <c r="EZ161" s="21">
        <v>4.04908573524288</v>
      </c>
      <c r="FA161" s="21">
        <v>0.449552950610589</v>
      </c>
      <c r="FB161" s="21">
        <v>0.531477670490459</v>
      </c>
      <c r="FC161" s="21">
        <v>0.364996999892488</v>
      </c>
      <c r="FD161" s="21">
        <v>0.804887078334888</v>
      </c>
      <c r="FE161" s="21">
        <v>0.0842186786452948</v>
      </c>
      <c r="FF161" s="21">
        <v>0.274065737569072</v>
      </c>
      <c r="FG161" s="21">
        <v>1.59629869536738</v>
      </c>
      <c r="FH161" s="21">
        <v>1.79441381093744</v>
      </c>
      <c r="FI161" s="21">
        <v>1.04117762217962</v>
      </c>
      <c r="FJ161" s="21">
        <v>0.101509714906411</v>
      </c>
      <c r="FK161" s="21">
        <v>1.31644794935867</v>
      </c>
      <c r="FL161" s="21">
        <v>0.233297380663145</v>
      </c>
      <c r="FM161" s="21">
        <v>2.8094031923135</v>
      </c>
      <c r="FN161" s="21">
        <v>0.990802594553615</v>
      </c>
      <c r="FO161" s="21">
        <v>0.661836179713866</v>
      </c>
      <c r="FP161" s="21">
        <v>0.207298809147825</v>
      </c>
      <c r="FQ161" s="21">
        <v>1.75812422955985</v>
      </c>
      <c r="FR161" s="21">
        <v>0.755632591429545</v>
      </c>
      <c r="FS161" s="21">
        <v>0.20206023686302</v>
      </c>
      <c r="FT161" s="21">
        <v>0.387714135017512</v>
      </c>
      <c r="FU161" s="21">
        <v>0.168113069369306</v>
      </c>
      <c r="FV161" s="21">
        <v>2.3424002822828</v>
      </c>
      <c r="FW161" s="21">
        <v>0.459098207696941</v>
      </c>
      <c r="FX161" s="21">
        <v>1.9182256769398</v>
      </c>
      <c r="FY161" s="21">
        <v>0.375296230838058</v>
      </c>
      <c r="FZ161" s="21">
        <v>0.414629536751538</v>
      </c>
      <c r="GA161" s="21">
        <v>0.0905724943775239</v>
      </c>
      <c r="GB161" s="21">
        <v>0.352629873819616</v>
      </c>
      <c r="GC161" s="21">
        <v>0.68533115003853</v>
      </c>
      <c r="GD161" s="21">
        <v>0.47972933179665</v>
      </c>
      <c r="GE161" s="16">
        <v>1.57194965494407</v>
      </c>
      <c r="GF161" s="21">
        <v>1.47446006736689</v>
      </c>
      <c r="GG161" s="21">
        <v>1.4777248181663</v>
      </c>
      <c r="GH161" s="21">
        <v>1.52496320896929</v>
      </c>
      <c r="GI161" s="21">
        <v>1.52401318008648</v>
      </c>
      <c r="GJ161" s="21">
        <v>1.37545870960203</v>
      </c>
      <c r="GK161" s="21">
        <v>1.38138406277379</v>
      </c>
      <c r="GL161" s="21">
        <v>1.47683547515825</v>
      </c>
      <c r="GM161" s="21">
        <v>1.44585651903135</v>
      </c>
      <c r="GN161" s="21">
        <v>1.46516027809994</v>
      </c>
      <c r="GO161" s="21">
        <v>1.43581731668155</v>
      </c>
      <c r="GP161" s="21">
        <v>1.46477076223724</v>
      </c>
      <c r="GQ161" s="21">
        <v>1.39053492890978</v>
      </c>
      <c r="GR161" s="21">
        <v>1.43605537744431</v>
      </c>
      <c r="GS161" s="21">
        <v>1.58103549741838</v>
      </c>
      <c r="GT161" s="21">
        <v>1.34946080704452</v>
      </c>
      <c r="GU161" s="21">
        <v>1.45894344837308</v>
      </c>
      <c r="GV161" s="21">
        <v>1.38700749272668</v>
      </c>
      <c r="GW161" s="21">
        <v>1.46046541304883</v>
      </c>
      <c r="GX161" s="21">
        <v>0.731428797299998</v>
      </c>
      <c r="GY161" s="21">
        <v>1.52175813400546</v>
      </c>
      <c r="GZ161" s="21">
        <v>1.58274796631996</v>
      </c>
      <c r="HA161" s="21">
        <v>1.56428968025946</v>
      </c>
      <c r="HB161" s="21">
        <v>1.49525803885688</v>
      </c>
      <c r="HC161" s="21">
        <v>1.45582467485507</v>
      </c>
      <c r="HD161" s="21">
        <v>1.46137885178281</v>
      </c>
      <c r="HE161" s="21">
        <v>1.53329916706276</v>
      </c>
      <c r="HF161" s="21">
        <v>1.46604174484083</v>
      </c>
      <c r="HG161" s="21">
        <v>1.48442154978904</v>
      </c>
      <c r="HH161" s="21">
        <v>1.28904051993554</v>
      </c>
    </row>
    <row r="162" s="2" customFormat="1" spans="1:216">
      <c r="A162" s="2">
        <v>285</v>
      </c>
      <c r="B162" s="15" t="s">
        <v>230</v>
      </c>
      <c r="C162" s="15" t="s">
        <v>401</v>
      </c>
      <c r="D162" s="4">
        <v>0.870154230769231</v>
      </c>
      <c r="E162" s="4">
        <v>393.037</v>
      </c>
      <c r="F162" s="5">
        <v>369.163087428683</v>
      </c>
      <c r="G162" s="15" t="s">
        <v>232</v>
      </c>
      <c r="H162" s="16">
        <v>0.463740102105085</v>
      </c>
      <c r="I162" s="21">
        <v>0.179954440277071</v>
      </c>
      <c r="J162" s="21">
        <v>0.233772375838125</v>
      </c>
      <c r="K162" s="21">
        <v>0.23743576225472</v>
      </c>
      <c r="L162" s="21">
        <v>0.124163646340306</v>
      </c>
      <c r="M162" s="21">
        <v>0.15711480054865</v>
      </c>
      <c r="N162" s="21">
        <v>0.353453363374811</v>
      </c>
      <c r="O162" s="21">
        <v>0.323962623614765</v>
      </c>
      <c r="P162" s="21">
        <v>0.38061578266181</v>
      </c>
      <c r="Q162" s="21">
        <v>0.559987583341835</v>
      </c>
      <c r="R162" s="21">
        <v>0.224920906799575</v>
      </c>
      <c r="S162" s="21">
        <v>0.403321861334808</v>
      </c>
      <c r="T162" s="21">
        <v>0.264079320810003</v>
      </c>
      <c r="U162" s="21">
        <v>1.01583412861036</v>
      </c>
      <c r="V162" s="21">
        <v>0.494949006241067</v>
      </c>
      <c r="W162" s="21">
        <v>0.100287357314751</v>
      </c>
      <c r="X162" s="21">
        <v>0.281073711398056</v>
      </c>
      <c r="Y162" s="21">
        <v>0.854792244505517</v>
      </c>
      <c r="Z162" s="21">
        <v>0.0702107727306802</v>
      </c>
      <c r="AA162" s="21">
        <v>0.107640562599772</v>
      </c>
      <c r="AB162" s="21">
        <v>0.0420252184778529</v>
      </c>
      <c r="AC162" s="21">
        <v>0.00496292466464974</v>
      </c>
      <c r="AD162" s="21">
        <v>0.405167940461029</v>
      </c>
      <c r="AE162" s="21">
        <v>0.235579218218159</v>
      </c>
      <c r="AF162" s="21">
        <v>0.0309050087394391</v>
      </c>
      <c r="AG162" s="21">
        <v>0.0482740562440073</v>
      </c>
      <c r="AH162" s="21">
        <v>0.0483975316170781</v>
      </c>
      <c r="AI162" s="21">
        <v>0.385430664482319</v>
      </c>
      <c r="AJ162" s="21">
        <v>0.168313277287802</v>
      </c>
      <c r="AK162" s="21">
        <v>0.0435734569910793</v>
      </c>
      <c r="AL162" s="21">
        <v>0.208295436674872</v>
      </c>
      <c r="AM162" s="21">
        <v>0.170759853053723</v>
      </c>
      <c r="AN162" s="21">
        <v>0.18965297005627</v>
      </c>
      <c r="AO162" s="21">
        <v>0.258562838247622</v>
      </c>
      <c r="AP162" s="21">
        <v>0.0554935548410501</v>
      </c>
      <c r="AQ162" s="21">
        <v>0.0903973635243647</v>
      </c>
      <c r="AR162" s="16">
        <v>0.0317078616457603</v>
      </c>
      <c r="AS162" s="21">
        <v>0.111012575820003</v>
      </c>
      <c r="AT162" s="21">
        <v>0.0527706625625074</v>
      </c>
      <c r="AU162" s="21">
        <v>0.0576493990284788</v>
      </c>
      <c r="AV162" s="21">
        <v>0.237291274298519</v>
      </c>
      <c r="AW162" s="21">
        <v>0.024330893118745</v>
      </c>
      <c r="AX162" s="21">
        <v>0.343985896799697</v>
      </c>
      <c r="AY162" s="21">
        <v>0.162533208232763</v>
      </c>
      <c r="AZ162" s="21">
        <v>0.128111077701436</v>
      </c>
      <c r="BA162" s="21">
        <v>0.129536176431241</v>
      </c>
      <c r="BB162" s="21">
        <v>0.543869843449503</v>
      </c>
      <c r="BC162" s="21">
        <v>0.0577484382112805</v>
      </c>
      <c r="BD162" s="21">
        <v>1.02040554259591</v>
      </c>
      <c r="BE162" s="21">
        <v>0.394024663227897</v>
      </c>
      <c r="BF162" s="21">
        <v>0.0629863828666516</v>
      </c>
      <c r="BG162" s="21">
        <v>0.22460271773147</v>
      </c>
      <c r="BH162" s="21">
        <v>0.0778178126787047</v>
      </c>
      <c r="BI162" s="21">
        <v>0.28160830715225</v>
      </c>
      <c r="BJ162" s="21">
        <v>0.0583306218197251</v>
      </c>
      <c r="BK162" s="21">
        <v>0.260535388051556</v>
      </c>
      <c r="BL162" s="21">
        <v>0.0165132681998732</v>
      </c>
      <c r="BM162" s="21">
        <v>0.205251100403165</v>
      </c>
      <c r="BN162" s="21">
        <v>0.135325091528611</v>
      </c>
      <c r="BO162" s="21">
        <v>0.17360545052389</v>
      </c>
      <c r="BP162" s="21">
        <v>0.0152141063837114</v>
      </c>
      <c r="BQ162" s="21">
        <v>0.298046325136681</v>
      </c>
      <c r="BR162" s="21">
        <v>0.476490388350767</v>
      </c>
      <c r="BS162" s="21">
        <v>0.542102647163326</v>
      </c>
      <c r="BT162" s="21">
        <v>2.27194450070529</v>
      </c>
      <c r="BU162" s="21">
        <v>0.338748988648554</v>
      </c>
      <c r="BV162" s="21">
        <v>0.114535010903359</v>
      </c>
      <c r="BW162" s="21">
        <v>0.0209321256912313</v>
      </c>
      <c r="BX162" s="21">
        <v>0.233531729889468</v>
      </c>
      <c r="BY162" s="21">
        <v>0.253554295226555</v>
      </c>
      <c r="BZ162" s="21">
        <v>0.0621954307078945</v>
      </c>
      <c r="CA162" s="21">
        <v>0.00127331935829516</v>
      </c>
      <c r="CB162" s="16">
        <v>0.0891086994074054</v>
      </c>
      <c r="CC162" s="21">
        <v>0.0395640756639764</v>
      </c>
      <c r="CD162" s="21">
        <v>0.103270359874525</v>
      </c>
      <c r="CE162" s="21">
        <v>0.0656678358483726</v>
      </c>
      <c r="CF162" s="21">
        <v>0.0227837003172443</v>
      </c>
      <c r="CG162" s="21">
        <v>0.123529502800357</v>
      </c>
      <c r="CH162" s="21">
        <v>0.0498283628155684</v>
      </c>
      <c r="CI162" s="21">
        <v>0.209840484971973</v>
      </c>
      <c r="CJ162" s="21">
        <v>0.125686475009816</v>
      </c>
      <c r="CK162" s="21">
        <v>0.474635071006682</v>
      </c>
      <c r="CL162" s="21">
        <v>0.196219416954535</v>
      </c>
      <c r="CM162" s="21">
        <v>0.244534407060904</v>
      </c>
      <c r="CN162" s="21">
        <v>0.403088069142349</v>
      </c>
      <c r="CO162" s="21">
        <v>0.261313998361786</v>
      </c>
      <c r="CP162" s="21">
        <v>0.0162753485205362</v>
      </c>
      <c r="CQ162" s="21">
        <v>0.139834471680921</v>
      </c>
      <c r="CR162" s="21">
        <v>0.115410774100377</v>
      </c>
      <c r="CS162" s="21">
        <v>0.39305106100301</v>
      </c>
      <c r="CT162" s="21">
        <v>0.130710881725146</v>
      </c>
      <c r="CU162" s="21">
        <v>0.183019414937334</v>
      </c>
      <c r="CV162" s="21">
        <v>0.0908773722140511</v>
      </c>
      <c r="CW162" s="21">
        <v>0.0653828870528278</v>
      </c>
      <c r="CX162" s="21">
        <v>0.41320562168794</v>
      </c>
      <c r="CY162" s="21">
        <v>0.145896638597506</v>
      </c>
      <c r="CZ162" s="21">
        <v>0.132282321286764</v>
      </c>
      <c r="DA162" s="21">
        <v>0.243899219115175</v>
      </c>
      <c r="DB162" s="21">
        <v>0.0356208435969044</v>
      </c>
      <c r="DC162" s="21">
        <v>0.866614069816253</v>
      </c>
      <c r="DD162" s="21">
        <v>0.0339545119460272</v>
      </c>
      <c r="DE162" s="21">
        <v>0.116487536937469</v>
      </c>
      <c r="DF162" s="21">
        <v>0.800747178373179</v>
      </c>
      <c r="DG162" s="21">
        <v>0.313444765042025</v>
      </c>
      <c r="DH162" s="21">
        <v>0.252359896217787</v>
      </c>
      <c r="DI162" s="21">
        <v>0.118300991189462</v>
      </c>
      <c r="DJ162" s="21">
        <v>0.301608962019663</v>
      </c>
      <c r="DK162" s="16">
        <v>0.0171323242716038</v>
      </c>
      <c r="DL162" s="21">
        <v>0.0597692230563474</v>
      </c>
      <c r="DM162" s="21">
        <v>0.0979582433080851</v>
      </c>
      <c r="DN162" s="21">
        <v>0.0266346392664701</v>
      </c>
      <c r="DO162" s="21">
        <v>0.0519872297476034</v>
      </c>
      <c r="DP162" s="21">
        <v>0.0802038557737273</v>
      </c>
      <c r="DQ162" s="21">
        <v>0.201313666423405</v>
      </c>
      <c r="DR162" s="21">
        <v>0.200875431906981</v>
      </c>
      <c r="DS162" s="21">
        <v>0.134039089430496</v>
      </c>
      <c r="DT162" s="21">
        <v>0.113913956738081</v>
      </c>
      <c r="DU162" s="21">
        <v>0.148601965168167</v>
      </c>
      <c r="DV162" s="21">
        <v>0.488596689029289</v>
      </c>
      <c r="DW162" s="21">
        <v>0.0514814956659074</v>
      </c>
      <c r="DX162" s="21">
        <v>0.0627670834103735</v>
      </c>
      <c r="DY162" s="21">
        <v>0.461841115809543</v>
      </c>
      <c r="DZ162" s="21">
        <v>0.517569619560994</v>
      </c>
      <c r="EA162" s="21">
        <v>0.199544459284675</v>
      </c>
      <c r="EB162" s="21">
        <v>0.632024216889462</v>
      </c>
      <c r="EC162" s="21">
        <v>0.174809509374801</v>
      </c>
      <c r="ED162" s="21">
        <v>0.0522170198415893</v>
      </c>
      <c r="EE162" s="21">
        <v>0.20006228086123</v>
      </c>
      <c r="EF162" s="21">
        <v>0.224183609766932</v>
      </c>
      <c r="EG162" s="21">
        <v>0.0151651334212665</v>
      </c>
      <c r="EH162" s="21">
        <v>0.0602983303402748</v>
      </c>
      <c r="EI162" s="21">
        <v>0.105502398199807</v>
      </c>
      <c r="EJ162" s="21">
        <v>0.18877914292297</v>
      </c>
      <c r="EK162" s="21">
        <v>0.130585908430112</v>
      </c>
      <c r="EL162" s="21">
        <v>0.0478770678029404</v>
      </c>
      <c r="EM162" s="21">
        <v>0.0881992956396268</v>
      </c>
      <c r="EN162" s="21">
        <v>0.000331809165645367</v>
      </c>
      <c r="EO162" s="21">
        <v>0.0845107523911264</v>
      </c>
      <c r="EP162" s="21">
        <v>0.119037248875026</v>
      </c>
      <c r="EQ162" s="21">
        <v>0.386764196748355</v>
      </c>
      <c r="ER162" s="21">
        <v>1.47819424240111</v>
      </c>
      <c r="ES162" s="21">
        <v>0.264591689539061</v>
      </c>
      <c r="ET162" s="21">
        <v>0.535745770807869</v>
      </c>
      <c r="EU162" s="16">
        <v>0.086898205559276</v>
      </c>
      <c r="EV162" s="21">
        <v>0.0210859703922439</v>
      </c>
      <c r="EW162" s="21">
        <v>0.161108450402691</v>
      </c>
      <c r="EX162" s="21">
        <v>0.0260235135386958</v>
      </c>
      <c r="EY162" s="21">
        <v>0.100519481681384</v>
      </c>
      <c r="EZ162" s="21">
        <v>0.048181887853388</v>
      </c>
      <c r="FA162" s="21">
        <v>0.119677566485323</v>
      </c>
      <c r="FB162" s="21">
        <v>0.535534225159404</v>
      </c>
      <c r="FC162" s="21">
        <v>0.0268492513065147</v>
      </c>
      <c r="FD162" s="21">
        <v>0.225423769219076</v>
      </c>
      <c r="FE162" s="21">
        <v>0.102340030753417</v>
      </c>
      <c r="FF162" s="21">
        <v>0.254565228509197</v>
      </c>
      <c r="FG162" s="21">
        <v>0.0695920643432227</v>
      </c>
      <c r="FH162" s="21">
        <v>0.213890376212452</v>
      </c>
      <c r="FI162" s="21">
        <v>0.427122161056903</v>
      </c>
      <c r="FJ162" s="21">
        <v>0.323086841329653</v>
      </c>
      <c r="FK162" s="21">
        <v>0.0627735974685139</v>
      </c>
      <c r="FL162" s="21">
        <v>0.378170495714904</v>
      </c>
      <c r="FM162" s="21">
        <v>0.0180733331376284</v>
      </c>
      <c r="FN162" s="21">
        <v>0.19119784724117</v>
      </c>
      <c r="FO162" s="21">
        <v>0.144029793953179</v>
      </c>
      <c r="FP162" s="21">
        <v>0.00254803386178333</v>
      </c>
      <c r="FQ162" s="21">
        <v>0.0975986816186155</v>
      </c>
      <c r="FR162" s="21">
        <v>0.0672418156888782</v>
      </c>
      <c r="FS162" s="21">
        <v>0.376042752694528</v>
      </c>
      <c r="FT162" s="21">
        <v>0.37447402138105</v>
      </c>
      <c r="FU162" s="21">
        <v>0.02201402664374</v>
      </c>
      <c r="FV162" s="21">
        <v>0.0952468241835576</v>
      </c>
      <c r="FW162" s="21">
        <v>0.151136530035292</v>
      </c>
      <c r="FX162" s="21">
        <v>0.254110088915334</v>
      </c>
      <c r="FY162" s="21">
        <v>0.408885958515526</v>
      </c>
      <c r="FZ162" s="21">
        <v>0.230586167262492</v>
      </c>
      <c r="GA162" s="21">
        <v>1.57674143717252</v>
      </c>
      <c r="GB162" s="21">
        <v>0.318742255483955</v>
      </c>
      <c r="GC162" s="21">
        <v>0.595747977912014</v>
      </c>
      <c r="GD162" s="21">
        <v>0.238689850198913</v>
      </c>
      <c r="GE162" s="16">
        <v>0.204714236949062</v>
      </c>
      <c r="GF162" s="21">
        <v>0.234119108005512</v>
      </c>
      <c r="GG162" s="21">
        <v>0.285331727921608</v>
      </c>
      <c r="GH162" s="21">
        <v>0.214081706224677</v>
      </c>
      <c r="GI162" s="21">
        <v>0.210563242202738</v>
      </c>
      <c r="GJ162" s="21">
        <v>0.23642264251649</v>
      </c>
      <c r="GK162" s="21">
        <v>0.216545208419782</v>
      </c>
      <c r="GL162" s="21">
        <v>0.237102926900799</v>
      </c>
      <c r="GM162" s="21">
        <v>0.22387793578689</v>
      </c>
      <c r="GN162" s="21">
        <v>0.262480330700224</v>
      </c>
      <c r="GO162" s="21">
        <v>0.280900938446093</v>
      </c>
      <c r="GP162" s="21">
        <v>0.263855434483694</v>
      </c>
      <c r="GQ162" s="21">
        <v>0.277668966682063</v>
      </c>
      <c r="GR162" s="21">
        <v>0.267912660841411</v>
      </c>
      <c r="GS162" s="21">
        <v>0.294168118487654</v>
      </c>
      <c r="GT162" s="21">
        <v>0.281251870690538</v>
      </c>
      <c r="GU162" s="21">
        <v>0.299527586051305</v>
      </c>
      <c r="GV162" s="21">
        <v>0.302442347313322</v>
      </c>
      <c r="GW162" s="21">
        <v>0.32791916298379</v>
      </c>
      <c r="GX162" s="21">
        <v>0.325720764402833</v>
      </c>
      <c r="GY162" s="21">
        <v>0.311593764516905</v>
      </c>
      <c r="GZ162" s="21">
        <v>0.330988206957768</v>
      </c>
      <c r="HA162" s="21">
        <v>0.315314443378334</v>
      </c>
      <c r="HB162" s="21">
        <v>0.330597741225726</v>
      </c>
      <c r="HC162" s="21">
        <v>0.379496577295176</v>
      </c>
      <c r="HD162" s="21">
        <v>0.363139670450913</v>
      </c>
      <c r="HE162" s="21">
        <v>0.412785491251648</v>
      </c>
      <c r="HF162" s="21">
        <v>0.428317629680877</v>
      </c>
      <c r="HG162" s="21">
        <v>0.389053463256488</v>
      </c>
      <c r="HH162" s="21">
        <v>0.381468719903269</v>
      </c>
    </row>
    <row r="163" s="2" customFormat="1" spans="1:216">
      <c r="A163" s="2">
        <v>286</v>
      </c>
      <c r="B163" s="15" t="s">
        <v>230</v>
      </c>
      <c r="C163" s="15" t="s">
        <v>402</v>
      </c>
      <c r="D163" s="4">
        <v>0.868567615384615</v>
      </c>
      <c r="E163" s="4">
        <v>37.79385</v>
      </c>
      <c r="F163" s="5">
        <v>144.047787254032</v>
      </c>
      <c r="G163" s="15" t="s">
        <v>232</v>
      </c>
      <c r="H163" s="16">
        <v>0.343411636345279</v>
      </c>
      <c r="I163" s="21">
        <v>0.00479085720601477</v>
      </c>
      <c r="J163" s="21">
        <v>3.67126148254955</v>
      </c>
      <c r="K163" s="21">
        <v>0.33690274998753</v>
      </c>
      <c r="L163" s="21">
        <v>0.00995549747356255</v>
      </c>
      <c r="M163" s="21">
        <v>0.187525307489414</v>
      </c>
      <c r="N163" s="21">
        <v>8.03503585648178e-5</v>
      </c>
      <c r="O163" s="21">
        <v>6.70182020057492e-5</v>
      </c>
      <c r="P163" s="21">
        <v>6.51002400029565e-5</v>
      </c>
      <c r="Q163" s="21">
        <v>0.252034432933024</v>
      </c>
      <c r="R163" s="21">
        <v>7.49271802527803e-5</v>
      </c>
      <c r="S163" s="21">
        <v>0.252769320985721</v>
      </c>
      <c r="T163" s="21">
        <v>0.267366824960266</v>
      </c>
      <c r="U163" s="21">
        <v>0.00492361459878415</v>
      </c>
      <c r="V163" s="21">
        <v>3.21346155812465</v>
      </c>
      <c r="W163" s="21">
        <v>0.393176345108009</v>
      </c>
      <c r="X163" s="21">
        <v>0.0269723161096164</v>
      </c>
      <c r="Y163" s="21">
        <v>6.03784870771692</v>
      </c>
      <c r="Z163" s="21">
        <v>0.1183023845334</v>
      </c>
      <c r="AA163" s="21">
        <v>0.00377753679181048</v>
      </c>
      <c r="AB163" s="21">
        <v>0.803723862949546</v>
      </c>
      <c r="AC163" s="21">
        <v>0.0491170328351793</v>
      </c>
      <c r="AD163" s="21">
        <v>9.66205821437131e-5</v>
      </c>
      <c r="AE163" s="21">
        <v>0.640466075128266</v>
      </c>
      <c r="AF163" s="21">
        <v>5.11106278749691e-5</v>
      </c>
      <c r="AG163" s="21">
        <v>6.27272405397615e-5</v>
      </c>
      <c r="AH163" s="21">
        <v>1.32181449036682</v>
      </c>
      <c r="AI163" s="21">
        <v>0.282961513601531</v>
      </c>
      <c r="AJ163" s="21">
        <v>0.00797878806661421</v>
      </c>
      <c r="AK163" s="21">
        <v>0.0632598388426958</v>
      </c>
      <c r="AL163" s="21">
        <v>0.323574420997621</v>
      </c>
      <c r="AM163" s="21">
        <v>6.86866565212394e-5</v>
      </c>
      <c r="AN163" s="21">
        <v>2.27799007939387</v>
      </c>
      <c r="AO163" s="21">
        <v>0.208504519892989</v>
      </c>
      <c r="AP163" s="21">
        <v>0.008873497586213</v>
      </c>
      <c r="AQ163" s="21">
        <v>9.02532978117873</v>
      </c>
      <c r="AR163" s="16">
        <v>2.319965614955</v>
      </c>
      <c r="AS163" s="21">
        <v>0.0229871121398516</v>
      </c>
      <c r="AT163" s="21">
        <v>5.46121992517214e-5</v>
      </c>
      <c r="AU163" s="21">
        <v>0.111112116953482</v>
      </c>
      <c r="AV163" s="21">
        <v>0.0439207919865931</v>
      </c>
      <c r="AW163" s="21">
        <v>7.75320610756172e-5</v>
      </c>
      <c r="AX163" s="21">
        <v>0.101045198788012</v>
      </c>
      <c r="AY163" s="21">
        <v>0.00892673929420695</v>
      </c>
      <c r="AZ163" s="21">
        <v>0.16745815321629</v>
      </c>
      <c r="BA163" s="21">
        <v>0.131178600248618</v>
      </c>
      <c r="BB163" s="21">
        <v>8.19116148756456e-5</v>
      </c>
      <c r="BC163" s="21">
        <v>6.56252557701204e-5</v>
      </c>
      <c r="BD163" s="21">
        <v>5.83022476261952</v>
      </c>
      <c r="BE163" s="21">
        <v>0.275906288423749</v>
      </c>
      <c r="BF163" s="21">
        <v>5.97183536691816e-5</v>
      </c>
      <c r="BG163" s="21">
        <v>2.63095220062801</v>
      </c>
      <c r="BH163" s="21">
        <v>0.00718666416264137</v>
      </c>
      <c r="BI163" s="21">
        <v>9.96536259896198e-5</v>
      </c>
      <c r="BJ163" s="21">
        <v>1.12650207948019</v>
      </c>
      <c r="BK163" s="21">
        <v>7.0606315333054e-5</v>
      </c>
      <c r="BL163" s="21">
        <v>0.0528421430699859</v>
      </c>
      <c r="BM163" s="21">
        <v>0.719102083775465</v>
      </c>
      <c r="BN163" s="21">
        <v>0.000115278477735043</v>
      </c>
      <c r="BO163" s="21">
        <v>0.000126359307281021</v>
      </c>
      <c r="BP163" s="21">
        <v>0.000193808762533162</v>
      </c>
      <c r="BQ163" s="21">
        <v>0.817741575172188</v>
      </c>
      <c r="BR163" s="21">
        <v>8.21005353373727e-5</v>
      </c>
      <c r="BS163" s="21">
        <v>5.46126663573016</v>
      </c>
      <c r="BT163" s="21">
        <v>0.0203867200614451</v>
      </c>
      <c r="BU163" s="21">
        <v>9.253670438395e-5</v>
      </c>
      <c r="BV163" s="21">
        <v>1.42107625609829</v>
      </c>
      <c r="BW163" s="21">
        <v>5.31068901981712e-5</v>
      </c>
      <c r="BX163" s="21">
        <v>5.95715188825026e-5</v>
      </c>
      <c r="BY163" s="21">
        <v>5.05009226441045</v>
      </c>
      <c r="BZ163" s="21">
        <v>7.23385831637115e-5</v>
      </c>
      <c r="CA163" s="21">
        <v>3.76376295520783e-5</v>
      </c>
      <c r="CB163" s="16">
        <v>0.00748832248061711</v>
      </c>
      <c r="CC163" s="21">
        <v>1.52480157075915</v>
      </c>
      <c r="CD163" s="21">
        <v>5.25430359479773e-5</v>
      </c>
      <c r="CE163" s="21">
        <v>6.97078554384267e-5</v>
      </c>
      <c r="CF163" s="21">
        <v>0.328041454190435</v>
      </c>
      <c r="CG163" s="21">
        <v>0.042256648947321</v>
      </c>
      <c r="CH163" s="21">
        <v>0.00777733741049264</v>
      </c>
      <c r="CI163" s="21">
        <v>6.24536013791595e-5</v>
      </c>
      <c r="CJ163" s="21">
        <v>4.36974596674741e-5</v>
      </c>
      <c r="CK163" s="21">
        <v>0.0108316069124064</v>
      </c>
      <c r="CL163" s="21">
        <v>0.487016597356417</v>
      </c>
      <c r="CM163" s="21">
        <v>0.0113068467989216</v>
      </c>
      <c r="CN163" s="21">
        <v>0.000112295058859156</v>
      </c>
      <c r="CO163" s="21">
        <v>0.506022886154182</v>
      </c>
      <c r="CP163" s="21">
        <v>0.00382489826417819</v>
      </c>
      <c r="CQ163" s="21">
        <v>0.0315207527762932</v>
      </c>
      <c r="CR163" s="21">
        <v>1.40283576849498</v>
      </c>
      <c r="CS163" s="21">
        <v>7.7099907854822e-5</v>
      </c>
      <c r="CT163" s="21">
        <v>0.00640549679712813</v>
      </c>
      <c r="CU163" s="21">
        <v>1.73088054710009</v>
      </c>
      <c r="CV163" s="21">
        <v>0.0037699512566022</v>
      </c>
      <c r="CW163" s="21">
        <v>0.30329389963474</v>
      </c>
      <c r="CX163" s="21">
        <v>0.0836623330510568</v>
      </c>
      <c r="CY163" s="21">
        <v>0.00172969110341897</v>
      </c>
      <c r="CZ163" s="21">
        <v>0.00282237134028401</v>
      </c>
      <c r="DA163" s="21">
        <v>0.687316650210091</v>
      </c>
      <c r="DB163" s="21">
        <v>4.74184108791037e-5</v>
      </c>
      <c r="DC163" s="21">
        <v>0.0153985212577271</v>
      </c>
      <c r="DD163" s="21">
        <v>0.467884760809436</v>
      </c>
      <c r="DE163" s="21">
        <v>6.80156536186034e-5</v>
      </c>
      <c r="DF163" s="21">
        <v>0.00658510136132108</v>
      </c>
      <c r="DG163" s="21">
        <v>0.262072190886649</v>
      </c>
      <c r="DH163" s="21">
        <v>7.29687284424465e-5</v>
      </c>
      <c r="DI163" s="21">
        <v>1.67365994611151</v>
      </c>
      <c r="DJ163" s="21">
        <v>0.00283384426733287</v>
      </c>
      <c r="DK163" s="16">
        <v>8.16975467089733</v>
      </c>
      <c r="DL163" s="21">
        <v>0.57803866911432</v>
      </c>
      <c r="DM163" s="21">
        <v>0.116281945881411</v>
      </c>
      <c r="DN163" s="21">
        <v>3.00024403923385</v>
      </c>
      <c r="DO163" s="21">
        <v>0.354139277385598</v>
      </c>
      <c r="DP163" s="21">
        <v>0.0121670386786398</v>
      </c>
      <c r="DQ163" s="21">
        <v>2.46263697451238</v>
      </c>
      <c r="DR163" s="21">
        <v>0.295627525588586</v>
      </c>
      <c r="DS163" s="21">
        <v>5.48888662530543e-5</v>
      </c>
      <c r="DT163" s="21">
        <v>13.5901275421031</v>
      </c>
      <c r="DU163" s="21">
        <v>0.454307703942371</v>
      </c>
      <c r="DV163" s="21">
        <v>0.0237323742016856</v>
      </c>
      <c r="DW163" s="21">
        <v>11.8994094470143</v>
      </c>
      <c r="DX163" s="21">
        <v>0.32606363964266</v>
      </c>
      <c r="DY163" s="21">
        <v>0.0835155813859551</v>
      </c>
      <c r="DZ163" s="21">
        <v>31.9054424306612</v>
      </c>
      <c r="EA163" s="21">
        <v>1.58692550132681</v>
      </c>
      <c r="EB163" s="21">
        <v>0.209505735728769</v>
      </c>
      <c r="EC163" s="21">
        <v>8.94723796251376</v>
      </c>
      <c r="ED163" s="21">
        <v>0.107913059599925</v>
      </c>
      <c r="EE163" s="21">
        <v>0.0442891124852465</v>
      </c>
      <c r="EF163" s="21">
        <v>5.75176529912084</v>
      </c>
      <c r="EG163" s="21">
        <v>0.411123188959431</v>
      </c>
      <c r="EH163" s="21">
        <v>0.0689578494361631</v>
      </c>
      <c r="EI163" s="21">
        <v>3.78686126405714</v>
      </c>
      <c r="EJ163" s="21">
        <v>0.677606602103494</v>
      </c>
      <c r="EK163" s="21">
        <v>0.118792717885177</v>
      </c>
      <c r="EL163" s="21">
        <v>5.10501577038395</v>
      </c>
      <c r="EM163" s="21">
        <v>0.662330641084368</v>
      </c>
      <c r="EN163" s="21">
        <v>0.0832009176776594</v>
      </c>
      <c r="EO163" s="21">
        <v>14.1493194971783</v>
      </c>
      <c r="EP163" s="21">
        <v>0.7910954527941</v>
      </c>
      <c r="EQ163" s="21">
        <v>0.107006642385764</v>
      </c>
      <c r="ER163" s="21">
        <v>42.9354468348863</v>
      </c>
      <c r="ES163" s="21">
        <v>1.64173155924869</v>
      </c>
      <c r="ET163" s="21">
        <v>0.650573110565405</v>
      </c>
      <c r="EU163" s="16">
        <v>0.00372983277902114</v>
      </c>
      <c r="EV163" s="21">
        <v>4.38483877323155e-5</v>
      </c>
      <c r="EW163" s="21">
        <v>4.32560234899305</v>
      </c>
      <c r="EX163" s="21">
        <v>7.5922358281273e-5</v>
      </c>
      <c r="EY163" s="21">
        <v>0.00363148211751028</v>
      </c>
      <c r="EZ163" s="21">
        <v>0.00512706598915189</v>
      </c>
      <c r="FA163" s="21">
        <v>0.00264960480508417</v>
      </c>
      <c r="FB163" s="21">
        <v>0.0103129047591312</v>
      </c>
      <c r="FC163" s="21">
        <v>5.01208941826824e-5</v>
      </c>
      <c r="FD163" s="21">
        <v>0.000133382289332344</v>
      </c>
      <c r="FE163" s="21">
        <v>8.20715395369413e-5</v>
      </c>
      <c r="FF163" s="21">
        <v>0.400461151969467</v>
      </c>
      <c r="FG163" s="21">
        <v>0.0224556464348406</v>
      </c>
      <c r="FH163" s="21">
        <v>0.0176403877487925</v>
      </c>
      <c r="FI163" s="21">
        <v>2.59448560421616</v>
      </c>
      <c r="FJ163" s="21">
        <v>0.00570112769856718</v>
      </c>
      <c r="FK163" s="21">
        <v>0.0143978428495246</v>
      </c>
      <c r="FL163" s="21">
        <v>0.668875179369164</v>
      </c>
      <c r="FM163" s="21">
        <v>6.39667383583844e-5</v>
      </c>
      <c r="FN163" s="21">
        <v>0.00178330784796348</v>
      </c>
      <c r="FO163" s="21">
        <v>2.07160381575443</v>
      </c>
      <c r="FP163" s="21">
        <v>0.00588753234208255</v>
      </c>
      <c r="FQ163" s="21">
        <v>0.00764601311421321</v>
      </c>
      <c r="FR163" s="21">
        <v>3.13822988997131</v>
      </c>
      <c r="FS163" s="21">
        <v>0.012575500721443</v>
      </c>
      <c r="FT163" s="21">
        <v>0.00770636119825123</v>
      </c>
      <c r="FU163" s="21">
        <v>0.397796435484347</v>
      </c>
      <c r="FV163" s="21">
        <v>0.0354068037517751</v>
      </c>
      <c r="FW163" s="21">
        <v>0.0143704633102369</v>
      </c>
      <c r="FX163" s="21">
        <v>4.42745536860589</v>
      </c>
      <c r="FY163" s="21">
        <v>0.00660467152718704</v>
      </c>
      <c r="FZ163" s="21">
        <v>7.59248081637662e-5</v>
      </c>
      <c r="GA163" s="21">
        <v>1.14429875468968</v>
      </c>
      <c r="GB163" s="21">
        <v>9.90440919958261e-5</v>
      </c>
      <c r="GC163" s="21">
        <v>0.000125724520741923</v>
      </c>
      <c r="GD163" s="21">
        <v>0.483908918239777</v>
      </c>
      <c r="GE163" s="16">
        <v>2.21319405334188</v>
      </c>
      <c r="GF163" s="21">
        <v>2.55126358088931</v>
      </c>
      <c r="GG163" s="21">
        <v>2.6015149799653</v>
      </c>
      <c r="GH163" s="21">
        <v>2.13755712900725</v>
      </c>
      <c r="GI163" s="21">
        <v>2.47438017052934</v>
      </c>
      <c r="GJ163" s="21">
        <v>1.87592911308858</v>
      </c>
      <c r="GK163" s="21">
        <v>2.47258334045405</v>
      </c>
      <c r="GL163" s="21">
        <v>2.38529847936298</v>
      </c>
      <c r="GM163" s="21">
        <v>2.32430557953646</v>
      </c>
      <c r="GN163" s="21">
        <v>2.3393536194371</v>
      </c>
      <c r="GO163" s="21">
        <v>2.51973992197713</v>
      </c>
      <c r="GP163" s="21">
        <v>2.63685052954914</v>
      </c>
      <c r="GQ163" s="21">
        <v>2.40938356402862</v>
      </c>
      <c r="GR163" s="21">
        <v>2.41822233589084</v>
      </c>
      <c r="GS163" s="21">
        <v>2.62698408637248</v>
      </c>
      <c r="GT163" s="21">
        <v>2.44296318749008</v>
      </c>
      <c r="GU163" s="21">
        <v>2.55631520736049</v>
      </c>
      <c r="GV163" s="21">
        <v>2.40675505465568</v>
      </c>
      <c r="GW163" s="21">
        <v>2.51029876097434</v>
      </c>
      <c r="GX163" s="21">
        <v>2.49165308940771</v>
      </c>
      <c r="GY163" s="21">
        <v>2.4537887398111</v>
      </c>
      <c r="GZ163" s="21">
        <v>2.46918581470126</v>
      </c>
      <c r="HA163" s="21">
        <v>2.4843417327695</v>
      </c>
      <c r="HB163" s="21">
        <v>2.4874439631439</v>
      </c>
      <c r="HC163" s="21">
        <v>2.58264959025004</v>
      </c>
      <c r="HD163" s="21">
        <v>2.37267715373708</v>
      </c>
      <c r="HE163" s="21">
        <v>2.52097484543139</v>
      </c>
      <c r="HF163" s="21">
        <v>2.52185936767796</v>
      </c>
      <c r="HG163" s="21">
        <v>2.4963231820027</v>
      </c>
      <c r="HH163" s="21">
        <v>2.32009728649663</v>
      </c>
    </row>
    <row r="164" s="2" customFormat="1" spans="1:216">
      <c r="A164" s="2">
        <v>288</v>
      </c>
      <c r="B164" s="15" t="s">
        <v>230</v>
      </c>
      <c r="C164" s="15" t="s">
        <v>403</v>
      </c>
      <c r="D164" s="4">
        <v>0.865916384615385</v>
      </c>
      <c r="E164" s="4">
        <v>186.898</v>
      </c>
      <c r="F164" s="5">
        <v>154.072317311187</v>
      </c>
      <c r="G164" s="15" t="s">
        <v>232</v>
      </c>
      <c r="H164" s="16">
        <v>1.44542864883993</v>
      </c>
      <c r="I164" s="21">
        <v>1.10989705246246</v>
      </c>
      <c r="J164" s="21">
        <v>0.939274143727069</v>
      </c>
      <c r="K164" s="21">
        <v>1.11771394366785</v>
      </c>
      <c r="L164" s="21">
        <v>1.15353645182028</v>
      </c>
      <c r="M164" s="21">
        <v>1.0592378419498</v>
      </c>
      <c r="N164" s="21">
        <v>1.58726727831974</v>
      </c>
      <c r="O164" s="21">
        <v>1.09905923260355</v>
      </c>
      <c r="P164" s="21">
        <v>1.01121362695194</v>
      </c>
      <c r="Q164" s="21">
        <v>1.65802803744074</v>
      </c>
      <c r="R164" s="21">
        <v>1.16542671320465</v>
      </c>
      <c r="S164" s="21">
        <v>0.910790995770642</v>
      </c>
      <c r="T164" s="21">
        <v>1.8747774410676</v>
      </c>
      <c r="U164" s="21">
        <v>1.4596393902642</v>
      </c>
      <c r="V164" s="21">
        <v>1.40289660371841</v>
      </c>
      <c r="W164" s="21">
        <v>1.66805646825259</v>
      </c>
      <c r="X164" s="21">
        <v>1.39544280348559</v>
      </c>
      <c r="Y164" s="21">
        <v>3.85659843474505</v>
      </c>
      <c r="Z164" s="21">
        <v>0.798156608927466</v>
      </c>
      <c r="AA164" s="21">
        <v>0.796504392573476</v>
      </c>
      <c r="AB164" s="21">
        <v>0.614189282049742</v>
      </c>
      <c r="AC164" s="21">
        <v>0.354625886740286</v>
      </c>
      <c r="AD164" s="21">
        <v>1.40546183927494</v>
      </c>
      <c r="AE164" s="21">
        <v>1.95502110820167</v>
      </c>
      <c r="AF164" s="21">
        <v>0.497492867192473</v>
      </c>
      <c r="AG164" s="21">
        <v>0.820501831951671</v>
      </c>
      <c r="AH164" s="21">
        <v>0.584761676437385</v>
      </c>
      <c r="AI164" s="21">
        <v>1.36800616950537</v>
      </c>
      <c r="AJ164" s="21">
        <v>1.18179390491366</v>
      </c>
      <c r="AK164" s="21">
        <v>0.505041252305276</v>
      </c>
      <c r="AL164" s="21">
        <v>0.967874936639207</v>
      </c>
      <c r="AM164" s="21">
        <v>0.876204013557028</v>
      </c>
      <c r="AN164" s="21">
        <v>0.891221316805574</v>
      </c>
      <c r="AO164" s="21">
        <v>1.17538966060877</v>
      </c>
      <c r="AP164" s="21">
        <v>0.669543423265681</v>
      </c>
      <c r="AQ164" s="21">
        <v>1.05294031396481</v>
      </c>
      <c r="AR164" s="16">
        <v>0.876292073102308</v>
      </c>
      <c r="AS164" s="21">
        <v>1.72488168382712</v>
      </c>
      <c r="AT164" s="21">
        <v>0.770930519708828</v>
      </c>
      <c r="AU164" s="21">
        <v>0.708711034940726</v>
      </c>
      <c r="AV164" s="21">
        <v>1.51304255225639</v>
      </c>
      <c r="AW164" s="21">
        <v>0.719069721254308</v>
      </c>
      <c r="AX164" s="21">
        <v>1.31213098259726</v>
      </c>
      <c r="AY164" s="21">
        <v>1.22411591521654</v>
      </c>
      <c r="AZ164" s="21">
        <v>1.02102452546921</v>
      </c>
      <c r="BA164" s="21">
        <v>1.31053656621738</v>
      </c>
      <c r="BB164" s="21">
        <v>1.14281950367228</v>
      </c>
      <c r="BC164" s="21">
        <v>0.732486529382661</v>
      </c>
      <c r="BD164" s="21">
        <v>2.18307261861247</v>
      </c>
      <c r="BE164" s="21">
        <v>1.65177058373762</v>
      </c>
      <c r="BF164" s="21">
        <v>0.718448878855792</v>
      </c>
      <c r="BG164" s="21">
        <v>1.72369559774502</v>
      </c>
      <c r="BH164" s="21">
        <v>1.49740171810384</v>
      </c>
      <c r="BI164" s="21">
        <v>1.39396706345139</v>
      </c>
      <c r="BJ164" s="21">
        <v>0.909619027861427</v>
      </c>
      <c r="BK164" s="21">
        <v>1.01829798187356</v>
      </c>
      <c r="BL164" s="21">
        <v>0.450281755227268</v>
      </c>
      <c r="BM164" s="21">
        <v>2.47584502081358</v>
      </c>
      <c r="BN164" s="21">
        <v>1.61945796948072</v>
      </c>
      <c r="BO164" s="21">
        <v>1.91571881244459</v>
      </c>
      <c r="BP164" s="21">
        <v>1.51606584643155</v>
      </c>
      <c r="BQ164" s="21">
        <v>4.01458930812942</v>
      </c>
      <c r="BR164" s="21">
        <v>1.22942156489733</v>
      </c>
      <c r="BS164" s="21">
        <v>3.56019386643419</v>
      </c>
      <c r="BT164" s="21">
        <v>2.3764044005824</v>
      </c>
      <c r="BU164" s="21">
        <v>1.60404051118602</v>
      </c>
      <c r="BV164" s="21">
        <v>1.75895251668212</v>
      </c>
      <c r="BW164" s="21">
        <v>0.467446964834567</v>
      </c>
      <c r="BX164" s="21">
        <v>0.811961229481348</v>
      </c>
      <c r="BY164" s="21">
        <v>2.27431637549779</v>
      </c>
      <c r="BZ164" s="21">
        <v>0.790364583656084</v>
      </c>
      <c r="CA164" s="21">
        <v>0.257185338304566</v>
      </c>
      <c r="CB164" s="16">
        <v>1.01897370484273</v>
      </c>
      <c r="CC164" s="21">
        <v>0.752364648334483</v>
      </c>
      <c r="CD164" s="21">
        <v>0.709644442742638</v>
      </c>
      <c r="CE164" s="21">
        <v>0.777474299832055</v>
      </c>
      <c r="CF164" s="21">
        <v>0.578824483726248</v>
      </c>
      <c r="CG164" s="21">
        <v>1.63092115071966</v>
      </c>
      <c r="CH164" s="21">
        <v>0.620942179182369</v>
      </c>
      <c r="CI164" s="21">
        <v>0.896349391565536</v>
      </c>
      <c r="CJ164" s="21">
        <v>0.52363322155997</v>
      </c>
      <c r="CK164" s="21">
        <v>1.64844352312684</v>
      </c>
      <c r="CL164" s="21">
        <v>1.41994426523792</v>
      </c>
      <c r="CM164" s="21">
        <v>1.30755650601167</v>
      </c>
      <c r="CN164" s="21">
        <v>1.59085699612358</v>
      </c>
      <c r="CO164" s="21">
        <v>1.0880878384838</v>
      </c>
      <c r="CP164" s="21">
        <v>0.476019948273074</v>
      </c>
      <c r="CQ164" s="21">
        <v>1.48487865002765</v>
      </c>
      <c r="CR164" s="21">
        <v>1.38124337988449</v>
      </c>
      <c r="CS164" s="21">
        <v>1.27355069870178</v>
      </c>
      <c r="CT164" s="21">
        <v>0.582111668295552</v>
      </c>
      <c r="CU164" s="21">
        <v>0.99604041046213</v>
      </c>
      <c r="CV164" s="21">
        <v>0.598253498814285</v>
      </c>
      <c r="CW164" s="21">
        <v>0.842419298057055</v>
      </c>
      <c r="CX164" s="21">
        <v>1.55050941940431</v>
      </c>
      <c r="CY164" s="21">
        <v>0.736098450567244</v>
      </c>
      <c r="CZ164" s="21">
        <v>0.750342317536651</v>
      </c>
      <c r="DA164" s="21">
        <v>0.506557994129937</v>
      </c>
      <c r="DB164" s="21">
        <v>0.455837263182375</v>
      </c>
      <c r="DC164" s="21">
        <v>2.04168765370778</v>
      </c>
      <c r="DD164" s="21">
        <v>0.610765542128166</v>
      </c>
      <c r="DE164" s="21">
        <v>0.953240704374382</v>
      </c>
      <c r="DF164" s="21">
        <v>2.21078147480053</v>
      </c>
      <c r="DG164" s="21">
        <v>1.21792165169518</v>
      </c>
      <c r="DH164" s="21">
        <v>1.2159236324867</v>
      </c>
      <c r="DI164" s="21">
        <v>0.728033177542155</v>
      </c>
      <c r="DJ164" s="21">
        <v>1.12829579872508</v>
      </c>
      <c r="DK164" s="16">
        <v>0.434106240374</v>
      </c>
      <c r="DL164" s="21">
        <v>0.732642030157661</v>
      </c>
      <c r="DM164" s="21">
        <v>0.776981135780465</v>
      </c>
      <c r="DN164" s="21">
        <v>0.416052203084011</v>
      </c>
      <c r="DO164" s="21">
        <v>0.733445330445121</v>
      </c>
      <c r="DP164" s="21">
        <v>0.83484081619134</v>
      </c>
      <c r="DQ164" s="21">
        <v>0.971734450182579</v>
      </c>
      <c r="DR164" s="21">
        <v>1.61514035726006</v>
      </c>
      <c r="DS164" s="21">
        <v>0.833706996397346</v>
      </c>
      <c r="DT164" s="21">
        <v>0.88506469767488</v>
      </c>
      <c r="DU164" s="21">
        <v>0.868620988025312</v>
      </c>
      <c r="DV164" s="21">
        <v>0.921094612940028</v>
      </c>
      <c r="DW164" s="21">
        <v>0.504720142413014</v>
      </c>
      <c r="DX164" s="21">
        <v>0.562356511258912</v>
      </c>
      <c r="DY164" s="21">
        <v>1.37210332553058</v>
      </c>
      <c r="DZ164" s="21">
        <v>1.58510850515669</v>
      </c>
      <c r="EA164" s="21">
        <v>1.51487659211798</v>
      </c>
      <c r="EB164" s="21">
        <v>2.33445563239398</v>
      </c>
      <c r="EC164" s="21">
        <v>0.929687092292513</v>
      </c>
      <c r="ED164" s="21">
        <v>0.646331458558117</v>
      </c>
      <c r="EE164" s="21">
        <v>0.925626656158174</v>
      </c>
      <c r="EF164" s="21">
        <v>1.25795715149527</v>
      </c>
      <c r="EG164" s="21">
        <v>0.539993213507651</v>
      </c>
      <c r="EH164" s="21">
        <v>1.19006831467331</v>
      </c>
      <c r="EI164" s="21">
        <v>0.832117896208056</v>
      </c>
      <c r="EJ164" s="21">
        <v>1.12795300762981</v>
      </c>
      <c r="EK164" s="21">
        <v>0.968708474316502</v>
      </c>
      <c r="EL164" s="21">
        <v>0.475816754447765</v>
      </c>
      <c r="EM164" s="21">
        <v>0.709057344387984</v>
      </c>
      <c r="EN164" s="21">
        <v>0.231856576263924</v>
      </c>
      <c r="EO164" s="21">
        <v>0.639735216822864</v>
      </c>
      <c r="EP164" s="21">
        <v>1.0382602357248</v>
      </c>
      <c r="EQ164" s="21">
        <v>0.998505870770802</v>
      </c>
      <c r="ER164" s="21">
        <v>1.33525474294369</v>
      </c>
      <c r="ES164" s="21">
        <v>1.22888814214685</v>
      </c>
      <c r="ET164" s="21">
        <v>1.62482335605417</v>
      </c>
      <c r="EU164" s="16">
        <v>0.911617311748244</v>
      </c>
      <c r="EV164" s="21">
        <v>0.474406182844953</v>
      </c>
      <c r="EW164" s="21">
        <v>1.44212396105624</v>
      </c>
      <c r="EX164" s="21">
        <v>0.9031541815066</v>
      </c>
      <c r="EY164" s="21">
        <v>1.31149857506411</v>
      </c>
      <c r="EZ164" s="21">
        <v>0.991778681709876</v>
      </c>
      <c r="FA164" s="21">
        <v>0.723572854518138</v>
      </c>
      <c r="FB164" s="21">
        <v>1.8928488401826</v>
      </c>
      <c r="FC164" s="21">
        <v>0.510385074134422</v>
      </c>
      <c r="FD164" s="21">
        <v>1.8419466025146</v>
      </c>
      <c r="FE164" s="21">
        <v>0.890072314366503</v>
      </c>
      <c r="FF164" s="21">
        <v>1.16509197855674</v>
      </c>
      <c r="FG164" s="21">
        <v>0.765092437485552</v>
      </c>
      <c r="FH164" s="21">
        <v>1.846848009735</v>
      </c>
      <c r="FI164" s="21">
        <v>1.55678591354457</v>
      </c>
      <c r="FJ164" s="21">
        <v>2.42305938556307</v>
      </c>
      <c r="FK164" s="21">
        <v>2.04307780667964</v>
      </c>
      <c r="FL164" s="21">
        <v>1.68411708499968</v>
      </c>
      <c r="FM164" s="21">
        <v>0.499443165429244</v>
      </c>
      <c r="FN164" s="21">
        <v>0.766341756858277</v>
      </c>
      <c r="FO164" s="21">
        <v>1.07888435464404</v>
      </c>
      <c r="FP164" s="21">
        <v>1.32262466704148</v>
      </c>
      <c r="FQ164" s="21">
        <v>1.98549439394588</v>
      </c>
      <c r="FR164" s="21">
        <v>1.76107409870757</v>
      </c>
      <c r="FS164" s="21">
        <v>1.13532663295649</v>
      </c>
      <c r="FT164" s="21">
        <v>1.94917913507313</v>
      </c>
      <c r="FU164" s="21">
        <v>0.510529383632985</v>
      </c>
      <c r="FV164" s="21">
        <v>0.85710440974647</v>
      </c>
      <c r="FW164" s="21">
        <v>1.05381395551048</v>
      </c>
      <c r="FX164" s="21">
        <v>1.47635419804955</v>
      </c>
      <c r="FY164" s="21">
        <v>1.38213034892154</v>
      </c>
      <c r="FZ164" s="21">
        <v>1.03072286067997</v>
      </c>
      <c r="GA164" s="21">
        <v>1.28725081147595</v>
      </c>
      <c r="GB164" s="21">
        <v>1.61985775099311</v>
      </c>
      <c r="GC164" s="21">
        <v>2.276063526408</v>
      </c>
      <c r="GD164" s="21">
        <v>0.965435800397143</v>
      </c>
      <c r="GE164" s="16">
        <v>1.29793017345426</v>
      </c>
      <c r="GF164" s="21">
        <v>1.2239153346402</v>
      </c>
      <c r="GG164" s="21">
        <v>1.16542552667457</v>
      </c>
      <c r="GH164" s="21">
        <v>1.18688587774292</v>
      </c>
      <c r="GI164" s="21">
        <v>1.21447654704674</v>
      </c>
      <c r="GJ164" s="21">
        <v>1.13544722936442</v>
      </c>
      <c r="GK164" s="21">
        <v>1.17066527371701</v>
      </c>
      <c r="GL164" s="21">
        <v>1.07464803621384</v>
      </c>
      <c r="GM164" s="21">
        <v>1.16568241724394</v>
      </c>
      <c r="GN164" s="21">
        <v>1.15635993040157</v>
      </c>
      <c r="GO164" s="21">
        <v>1.28042610636313</v>
      </c>
      <c r="GP164" s="21">
        <v>1.23477297097722</v>
      </c>
      <c r="GQ164" s="21">
        <v>1.31637192264525</v>
      </c>
      <c r="GR164" s="21">
        <v>1.28360068146401</v>
      </c>
      <c r="GS164" s="21">
        <v>1.34027726708822</v>
      </c>
      <c r="GT164" s="21">
        <v>1.31440717486405</v>
      </c>
      <c r="GU164" s="21">
        <v>1.2929824556884</v>
      </c>
      <c r="GV164" s="21">
        <v>1.16639731347341</v>
      </c>
      <c r="GW164" s="21">
        <v>1.36557011584387</v>
      </c>
      <c r="GX164" s="21">
        <v>1.29581139301373</v>
      </c>
      <c r="GY164" s="21">
        <v>1.23766615790851</v>
      </c>
      <c r="GZ164" s="21">
        <v>1.27373014450901</v>
      </c>
      <c r="HA164" s="21">
        <v>1.24537352413174</v>
      </c>
      <c r="HB164" s="21">
        <v>1.2826696538007</v>
      </c>
      <c r="HC164" s="21">
        <v>1.26529159012203</v>
      </c>
      <c r="HD164" s="21">
        <v>1.33417962830435</v>
      </c>
      <c r="HE164" s="21">
        <v>1.24475220393801</v>
      </c>
      <c r="HF164" s="21">
        <v>1.29924581724686</v>
      </c>
      <c r="HG164" s="21">
        <v>1.28157033602819</v>
      </c>
      <c r="HH164" s="21">
        <v>1.26533907105644</v>
      </c>
    </row>
    <row r="165" s="2" customFormat="1" spans="1:216">
      <c r="A165" s="2">
        <v>289</v>
      </c>
      <c r="B165" s="15" t="s">
        <v>230</v>
      </c>
      <c r="C165" s="15" t="s">
        <v>404</v>
      </c>
      <c r="D165" s="4">
        <v>0.865166153846154</v>
      </c>
      <c r="E165" s="4">
        <v>163.757</v>
      </c>
      <c r="F165" s="5">
        <v>782.568972514029</v>
      </c>
      <c r="H165" s="16">
        <v>0.0209395617344255</v>
      </c>
      <c r="I165" s="21">
        <v>0.0179599013959032</v>
      </c>
      <c r="J165" s="21">
        <v>0.0214777582210236</v>
      </c>
      <c r="K165" s="21">
        <v>0.0346106580659543</v>
      </c>
      <c r="L165" s="21">
        <v>0.0120311864555264</v>
      </c>
      <c r="M165" s="21">
        <v>0.0211663852251284</v>
      </c>
      <c r="N165" s="21">
        <v>0.0425406499373462</v>
      </c>
      <c r="O165" s="21">
        <v>0.0161010966073198</v>
      </c>
      <c r="P165" s="21">
        <v>0.0191950172931491</v>
      </c>
      <c r="Q165" s="21">
        <v>0.013393627337271</v>
      </c>
      <c r="R165" s="21">
        <v>0.0112153855737128</v>
      </c>
      <c r="S165" s="21">
        <v>0.00461069625787928</v>
      </c>
      <c r="T165" s="21">
        <v>0.00254635369166377</v>
      </c>
      <c r="U165" s="21">
        <v>0.0297399432796185</v>
      </c>
      <c r="V165" s="21">
        <v>0.0259440190808013</v>
      </c>
      <c r="W165" s="21">
        <v>0.0102489296147131</v>
      </c>
      <c r="X165" s="21">
        <v>0.0172101053255478</v>
      </c>
      <c r="Y165" s="21">
        <v>0.023417489915996</v>
      </c>
      <c r="Z165" s="21">
        <v>0.0124852910837196</v>
      </c>
      <c r="AA165" s="21">
        <v>0.0118222646265269</v>
      </c>
      <c r="AB165" s="21">
        <v>0.00526183989011521</v>
      </c>
      <c r="AC165" s="21">
        <v>0.0014256949757949</v>
      </c>
      <c r="AD165" s="21">
        <v>0.0153427048114505</v>
      </c>
      <c r="AE165" s="21">
        <v>0.00278754696244401</v>
      </c>
      <c r="AF165" s="21">
        <v>0.0124639215502906</v>
      </c>
      <c r="AG165" s="21">
        <v>0.0108789918105708</v>
      </c>
      <c r="AH165" s="21">
        <v>0.00363011409242864</v>
      </c>
      <c r="AI165" s="21">
        <v>0.0158258002206688</v>
      </c>
      <c r="AJ165" s="21">
        <v>0.0126553014454167</v>
      </c>
      <c r="AK165" s="21">
        <v>0.00376942479072228</v>
      </c>
      <c r="AL165" s="21">
        <v>0.0180247706677982</v>
      </c>
      <c r="AM165" s="21">
        <v>0.0127618091513668</v>
      </c>
      <c r="AN165" s="21">
        <v>0.0123653266638378</v>
      </c>
      <c r="AO165" s="21">
        <v>0.0238079125982621</v>
      </c>
      <c r="AP165" s="21">
        <v>0.00583633936842473</v>
      </c>
      <c r="AQ165" s="21">
        <v>0.0158513099252494</v>
      </c>
      <c r="AR165" s="16">
        <v>0.0128531475391294</v>
      </c>
      <c r="AS165" s="21">
        <v>0.0228369499352589</v>
      </c>
      <c r="AT165" s="21">
        <v>0.00314336161978085</v>
      </c>
      <c r="AU165" s="21">
        <v>0.00910765659061025</v>
      </c>
      <c r="AV165" s="21">
        <v>0.000114212530472466</v>
      </c>
      <c r="AW165" s="21">
        <v>0.00648486778186414</v>
      </c>
      <c r="AX165" s="21">
        <v>0.0563013772768191</v>
      </c>
      <c r="AY165" s="21">
        <v>0.0131081199810089</v>
      </c>
      <c r="AZ165" s="21">
        <v>0.00815221015352689</v>
      </c>
      <c r="BA165" s="21">
        <v>0.0098119837647139</v>
      </c>
      <c r="BB165" s="21">
        <v>0.0194959117336767</v>
      </c>
      <c r="BC165" s="21">
        <v>0.0122353965099541</v>
      </c>
      <c r="BD165" s="21">
        <v>0.0518739052066185</v>
      </c>
      <c r="BE165" s="21">
        <v>0.0312145127591191</v>
      </c>
      <c r="BF165" s="21">
        <v>0.00132254645381575</v>
      </c>
      <c r="BG165" s="21">
        <v>0.0108538164663241</v>
      </c>
      <c r="BH165" s="21">
        <v>0.0121262442321015</v>
      </c>
      <c r="BI165" s="21">
        <v>0.0162631843357431</v>
      </c>
      <c r="BJ165" s="21">
        <v>0.0124737505776865</v>
      </c>
      <c r="BK165" s="21">
        <v>0.0338544022546346</v>
      </c>
      <c r="BL165" s="21">
        <v>0.000847711065859006</v>
      </c>
      <c r="BM165" s="21">
        <v>0.0561705095693067</v>
      </c>
      <c r="BN165" s="21">
        <v>0.0187251463363024</v>
      </c>
      <c r="BO165" s="21">
        <v>0.0346245016488496</v>
      </c>
      <c r="BP165" s="21">
        <v>0.00264144493614921</v>
      </c>
      <c r="BQ165" s="21">
        <v>0.0393264804677666</v>
      </c>
      <c r="BR165" s="21">
        <v>0.0173773168912443</v>
      </c>
      <c r="BS165" s="21">
        <v>0.0425076976006168</v>
      </c>
      <c r="BT165" s="21">
        <v>0.0343172851979438</v>
      </c>
      <c r="BU165" s="21">
        <v>0.0252844600523459</v>
      </c>
      <c r="BV165" s="21">
        <v>0.0400452427761637</v>
      </c>
      <c r="BW165" s="21">
        <v>0.0023882872612368</v>
      </c>
      <c r="BX165" s="21">
        <v>0.0101407431940847</v>
      </c>
      <c r="BY165" s="21">
        <v>0.0249518266009391</v>
      </c>
      <c r="BZ165" s="21">
        <v>0.00667580121537519</v>
      </c>
      <c r="CA165" s="21">
        <v>0.000626088661343827</v>
      </c>
      <c r="CB165" s="16">
        <v>0.0136050932699477</v>
      </c>
      <c r="CC165" s="21">
        <v>0.0060432172714319</v>
      </c>
      <c r="CD165" s="21">
        <v>0.00751267573965133</v>
      </c>
      <c r="CE165" s="21">
        <v>0.0138144042442407</v>
      </c>
      <c r="CF165" s="21">
        <v>0.00477691573440496</v>
      </c>
      <c r="CG165" s="21">
        <v>0.0336381352962695</v>
      </c>
      <c r="CH165" s="21">
        <v>0.00603776631727217</v>
      </c>
      <c r="CI165" s="21">
        <v>0.0164205225635467</v>
      </c>
      <c r="CJ165" s="21">
        <v>0.00331694646880683</v>
      </c>
      <c r="CK165" s="21">
        <v>0.0188370801897825</v>
      </c>
      <c r="CL165" s="21">
        <v>0.0143033549605356</v>
      </c>
      <c r="CM165" s="21">
        <v>0.0175382981022639</v>
      </c>
      <c r="CN165" s="21">
        <v>0.0292683066303678</v>
      </c>
      <c r="CO165" s="21">
        <v>0.0187959046362179</v>
      </c>
      <c r="CP165" s="21">
        <v>0.00289829780796875</v>
      </c>
      <c r="CQ165" s="21">
        <v>0.0132816666615342</v>
      </c>
      <c r="CR165" s="21">
        <v>0.0150897133392725</v>
      </c>
      <c r="CS165" s="21">
        <v>0.0109657224740976</v>
      </c>
      <c r="CT165" s="21">
        <v>0.00723971406017125</v>
      </c>
      <c r="CU165" s="21">
        <v>0.0130614745832329</v>
      </c>
      <c r="CV165" s="21">
        <v>0.00629760758881267</v>
      </c>
      <c r="CW165" s="21">
        <v>7.88767289677194e-5</v>
      </c>
      <c r="CX165" s="21">
        <v>0.0266792197106759</v>
      </c>
      <c r="CY165" s="21">
        <v>0.0131535999208618</v>
      </c>
      <c r="CZ165" s="21">
        <v>0.00726014717812718</v>
      </c>
      <c r="DA165" s="21">
        <v>0.00137256533317413</v>
      </c>
      <c r="DB165" s="21">
        <v>0.0036500199950838</v>
      </c>
      <c r="DC165" s="21">
        <v>0.0358320872899378</v>
      </c>
      <c r="DD165" s="21">
        <v>0.00102490994086193</v>
      </c>
      <c r="DE165" s="21">
        <v>0.00226523176360404</v>
      </c>
      <c r="DF165" s="21">
        <v>0.0687525636367206</v>
      </c>
      <c r="DG165" s="21">
        <v>0.0297054356998846</v>
      </c>
      <c r="DH165" s="21">
        <v>0.0389732992930618</v>
      </c>
      <c r="DI165" s="21">
        <v>0.00518666556226647</v>
      </c>
      <c r="DJ165" s="21">
        <v>0.0304793324646716</v>
      </c>
      <c r="DK165" s="16">
        <v>0.00306362541144288</v>
      </c>
      <c r="DL165" s="21">
        <v>0.00811846457693009</v>
      </c>
      <c r="DM165" s="21">
        <v>0.0117581985323714</v>
      </c>
      <c r="DN165" s="21">
        <v>0.00431506903928704</v>
      </c>
      <c r="DO165" s="21">
        <v>0.0103694631364119</v>
      </c>
      <c r="DP165" s="21">
        <v>0.0133591067798532</v>
      </c>
      <c r="DQ165" s="21">
        <v>0.0063248857446403</v>
      </c>
      <c r="DR165" s="21">
        <v>0.0495472529186227</v>
      </c>
      <c r="DS165" s="21">
        <v>0.00542039523990854</v>
      </c>
      <c r="DT165" s="21">
        <v>0.0116863913246521</v>
      </c>
      <c r="DU165" s="21">
        <v>0.0150505626095614</v>
      </c>
      <c r="DV165" s="21">
        <v>0.00760309463650386</v>
      </c>
      <c r="DW165" s="21">
        <v>0.00237181656091371</v>
      </c>
      <c r="DX165" s="21">
        <v>0.00572678367804316</v>
      </c>
      <c r="DY165" s="21">
        <v>0.0297472185863825</v>
      </c>
      <c r="DZ165" s="21">
        <v>0.0145111952941641</v>
      </c>
      <c r="EA165" s="21">
        <v>0.0177778228089699</v>
      </c>
      <c r="EB165" s="21">
        <v>0.0393603735917671</v>
      </c>
      <c r="EC165" s="21">
        <v>0.00934789854903192</v>
      </c>
      <c r="ED165" s="21">
        <v>0.00764504380761146</v>
      </c>
      <c r="EE165" s="21">
        <v>0.0158608327102127</v>
      </c>
      <c r="EF165" s="21">
        <v>0.00901223046858513</v>
      </c>
      <c r="EG165" s="21">
        <v>0.00345348677060353</v>
      </c>
      <c r="EH165" s="21">
        <v>0.00387020720681995</v>
      </c>
      <c r="EI165" s="21">
        <v>0.00634597561324797</v>
      </c>
      <c r="EJ165" s="21">
        <v>0.0153640389988014</v>
      </c>
      <c r="EK165" s="21">
        <v>0.00769172146468521</v>
      </c>
      <c r="EL165" s="21">
        <v>4.3894116490492e-5</v>
      </c>
      <c r="EM165" s="21">
        <v>0.0060437327573858</v>
      </c>
      <c r="EN165" s="21">
        <v>3.38725787859018e-5</v>
      </c>
      <c r="EO165" s="21">
        <v>0.00613638981511523</v>
      </c>
      <c r="EP165" s="21">
        <v>0.0100228526459929</v>
      </c>
      <c r="EQ165" s="21">
        <v>0.0286215839132825</v>
      </c>
      <c r="ER165" s="21">
        <v>0.034361467144353</v>
      </c>
      <c r="ES165" s="21">
        <v>0.0514732987911447</v>
      </c>
      <c r="ET165" s="21">
        <v>0.0456901321699954</v>
      </c>
      <c r="EU165" s="16">
        <v>0.00588092066008444</v>
      </c>
      <c r="EV165" s="21">
        <v>0.00124033595047817</v>
      </c>
      <c r="EW165" s="21">
        <v>0.0172783931807325</v>
      </c>
      <c r="EX165" s="21">
        <v>0.0171481586376574</v>
      </c>
      <c r="EY165" s="21">
        <v>0.0441579737113813</v>
      </c>
      <c r="EZ165" s="21">
        <v>0.0188611098989543</v>
      </c>
      <c r="FA165" s="21">
        <v>0.0117975608677629</v>
      </c>
      <c r="FB165" s="21">
        <v>0.0367087950069366</v>
      </c>
      <c r="FC165" s="21">
        <v>0.000890570320654123</v>
      </c>
      <c r="FD165" s="21">
        <v>0.0207489352451399</v>
      </c>
      <c r="FE165" s="21">
        <v>8.20715395369413e-5</v>
      </c>
      <c r="FF165" s="21">
        <v>0.010799681355472</v>
      </c>
      <c r="FG165" s="21">
        <v>0.00181346716417389</v>
      </c>
      <c r="FH165" s="21">
        <v>0.0291736108694128</v>
      </c>
      <c r="FI165" s="21">
        <v>0.0336800805143169</v>
      </c>
      <c r="FJ165" s="21">
        <v>0.0294297950396729</v>
      </c>
      <c r="FK165" s="21">
        <v>0.0226814916852665</v>
      </c>
      <c r="FL165" s="21">
        <v>0.0147345054688234</v>
      </c>
      <c r="FM165" s="21">
        <v>0.00132831913857743</v>
      </c>
      <c r="FN165" s="21">
        <v>0.00819531086313664</v>
      </c>
      <c r="FO165" s="21">
        <v>0.0222862699814959</v>
      </c>
      <c r="FP165" s="21">
        <v>0.0107944548093541</v>
      </c>
      <c r="FQ165" s="21">
        <v>0.0203131162984993</v>
      </c>
      <c r="FR165" s="21">
        <v>0.0129275758139765</v>
      </c>
      <c r="FS165" s="21">
        <v>0.0246532507573875</v>
      </c>
      <c r="FT165" s="21">
        <v>0.0220731392366125</v>
      </c>
      <c r="FU165" s="21">
        <v>0.00270511450390977</v>
      </c>
      <c r="FV165" s="21">
        <v>0.00260950042309328</v>
      </c>
      <c r="FW165" s="21">
        <v>0.00607315207854187</v>
      </c>
      <c r="FX165" s="21">
        <v>0.00900472237315683</v>
      </c>
      <c r="FY165" s="21">
        <v>0.0271182343127957</v>
      </c>
      <c r="FZ165" s="21">
        <v>0.0191182185031995</v>
      </c>
      <c r="GA165" s="21">
        <v>0.0237336989842707</v>
      </c>
      <c r="GB165" s="21">
        <v>0.00528579184903482</v>
      </c>
      <c r="GC165" s="21">
        <v>0.0459437625809228</v>
      </c>
      <c r="GD165" s="21">
        <v>0.0123531267437682</v>
      </c>
      <c r="GE165" s="16">
        <v>0.0185139576348495</v>
      </c>
      <c r="GF165" s="21">
        <v>0.0138334336381653</v>
      </c>
      <c r="GG165" s="21">
        <v>0.0170988410938511</v>
      </c>
      <c r="GH165" s="21">
        <v>0.0165699853459387</v>
      </c>
      <c r="GI165" s="21">
        <v>0.0186974641586447</v>
      </c>
      <c r="GJ165" s="21">
        <v>0.0146242805850709</v>
      </c>
      <c r="GK165" s="21">
        <v>0.0169138782630589</v>
      </c>
      <c r="GL165" s="21">
        <v>0.0178137798743497</v>
      </c>
      <c r="GM165" s="21">
        <v>0.020771136731129</v>
      </c>
      <c r="GN165" s="21">
        <v>0.0159683486712999</v>
      </c>
      <c r="GO165" s="21">
        <v>0.0118131119690968</v>
      </c>
      <c r="GP165" s="21">
        <v>0.0209001246435524</v>
      </c>
      <c r="GQ165" s="21">
        <v>0.0192135078179728</v>
      </c>
      <c r="GR165" s="21">
        <v>0.0165994108288307</v>
      </c>
      <c r="GS165" s="21">
        <v>0.0207492907390106</v>
      </c>
      <c r="GT165" s="21">
        <v>0.0191320741549828</v>
      </c>
      <c r="GU165" s="21">
        <v>0.01174974055755</v>
      </c>
      <c r="GV165" s="21">
        <v>0.0147196073385832</v>
      </c>
      <c r="GW165" s="21">
        <v>0.0115869657962124</v>
      </c>
      <c r="GX165" s="21">
        <v>0.0230244216090588</v>
      </c>
      <c r="GY165" s="21">
        <v>0.0220623433694001</v>
      </c>
      <c r="GZ165" s="21">
        <v>0.0114969736174594</v>
      </c>
      <c r="HA165" s="21">
        <v>0.0192088711072292</v>
      </c>
      <c r="HB165" s="21">
        <v>0.0163674006415838</v>
      </c>
      <c r="HC165" s="21">
        <v>0.0212364172737326</v>
      </c>
      <c r="HD165" s="21">
        <v>0.0160003012975776</v>
      </c>
      <c r="HE165" s="21">
        <v>0.017707594281483</v>
      </c>
      <c r="HF165" s="21">
        <v>0.0179197453565888</v>
      </c>
      <c r="HG165" s="21">
        <v>0.0201586872317821</v>
      </c>
      <c r="HH165" s="21">
        <v>0.0176767432067161</v>
      </c>
    </row>
    <row r="166" s="2" customFormat="1" spans="1:216">
      <c r="A166" s="2">
        <v>29</v>
      </c>
      <c r="B166" s="15" t="s">
        <v>230</v>
      </c>
      <c r="C166" s="15" t="s">
        <v>405</v>
      </c>
      <c r="D166" s="4">
        <v>0.998447846153846</v>
      </c>
      <c r="E166" s="4">
        <v>357.349</v>
      </c>
      <c r="F166" s="5">
        <v>282.119892918696</v>
      </c>
      <c r="G166" s="15" t="s">
        <v>252</v>
      </c>
      <c r="H166" s="16">
        <v>0.30966508896226</v>
      </c>
      <c r="I166" s="21">
        <v>0.336494612374048</v>
      </c>
      <c r="J166" s="21">
        <v>0.273320049985495</v>
      </c>
      <c r="K166" s="21">
        <v>0.298870652892023</v>
      </c>
      <c r="L166" s="21">
        <v>0.399399545156505</v>
      </c>
      <c r="M166" s="21">
        <v>0.173340977523044</v>
      </c>
      <c r="N166" s="21">
        <v>0.295517425710366</v>
      </c>
      <c r="O166" s="21">
        <v>0.317906668399629</v>
      </c>
      <c r="P166" s="21">
        <v>0.244655566565906</v>
      </c>
      <c r="Q166" s="21">
        <v>0.359951307628542</v>
      </c>
      <c r="R166" s="21">
        <v>0.333039679053496</v>
      </c>
      <c r="S166" s="21">
        <v>0.274086008370869</v>
      </c>
      <c r="T166" s="21">
        <v>0.389026709981951</v>
      </c>
      <c r="U166" s="21">
        <v>0.415606004863354</v>
      </c>
      <c r="V166" s="21">
        <v>0.283221831803827</v>
      </c>
      <c r="W166" s="21">
        <v>0.451863645527939</v>
      </c>
      <c r="X166" s="21">
        <v>0.349138473152768</v>
      </c>
      <c r="Y166" s="21">
        <v>0.766834069828379</v>
      </c>
      <c r="Z166" s="21">
        <v>0.264150118455587</v>
      </c>
      <c r="AA166" s="21">
        <v>0.300231585489157</v>
      </c>
      <c r="AB166" s="21">
        <v>0.230875424084688</v>
      </c>
      <c r="AC166" s="21">
        <v>0.102056332417932</v>
      </c>
      <c r="AD166" s="21">
        <v>0.423360152021478</v>
      </c>
      <c r="AE166" s="21">
        <v>0.632255611416348</v>
      </c>
      <c r="AF166" s="21">
        <v>0.16312271330613</v>
      </c>
      <c r="AG166" s="21">
        <v>0.325860208580606</v>
      </c>
      <c r="AH166" s="21">
        <v>0.184420296918701</v>
      </c>
      <c r="AI166" s="21">
        <v>0.336916237517065</v>
      </c>
      <c r="AJ166" s="21">
        <v>0.173432062559969</v>
      </c>
      <c r="AK166" s="21">
        <v>0.185578672786759</v>
      </c>
      <c r="AL166" s="21">
        <v>0.359344954621129</v>
      </c>
      <c r="AM166" s="21">
        <v>0.342800640758617</v>
      </c>
      <c r="AN166" s="21">
        <v>0.145481856967805</v>
      </c>
      <c r="AO166" s="21">
        <v>0.226790021510424</v>
      </c>
      <c r="AP166" s="21">
        <v>0.260425424225768</v>
      </c>
      <c r="AQ166" s="21">
        <v>0.285536284968959</v>
      </c>
      <c r="AR166" s="16">
        <v>0.262778803350062</v>
      </c>
      <c r="AS166" s="21">
        <v>0.470573731019014</v>
      </c>
      <c r="AT166" s="21">
        <v>0.23560530082644</v>
      </c>
      <c r="AU166" s="21">
        <v>0.281199509367814</v>
      </c>
      <c r="AV166" s="21">
        <v>0.338935182145263</v>
      </c>
      <c r="AW166" s="21">
        <v>0.234180693910756</v>
      </c>
      <c r="AX166" s="21">
        <v>0.310946600093583</v>
      </c>
      <c r="AY166" s="21">
        <v>0.312007929082104</v>
      </c>
      <c r="AZ166" s="21">
        <v>0.284739472959288</v>
      </c>
      <c r="BA166" s="21">
        <v>0.305878481741413</v>
      </c>
      <c r="BB166" s="21">
        <v>0.327372111009414</v>
      </c>
      <c r="BC166" s="21">
        <v>0.474427094186674</v>
      </c>
      <c r="BD166" s="21">
        <v>0.625080550007677</v>
      </c>
      <c r="BE166" s="21">
        <v>0.418390513464812</v>
      </c>
      <c r="BF166" s="21">
        <v>0.195674395678672</v>
      </c>
      <c r="BG166" s="21">
        <v>0.387373325874945</v>
      </c>
      <c r="BH166" s="21">
        <v>0.355456109187966</v>
      </c>
      <c r="BI166" s="21">
        <v>0.23327290411699</v>
      </c>
      <c r="BJ166" s="21">
        <v>0.269144641965699</v>
      </c>
      <c r="BK166" s="21">
        <v>0.323483001015318</v>
      </c>
      <c r="BL166" s="21">
        <v>0.211237044692877</v>
      </c>
      <c r="BM166" s="21">
        <v>0.40028560945445</v>
      </c>
      <c r="BN166" s="21">
        <v>0.242611741650238</v>
      </c>
      <c r="BO166" s="21">
        <v>0.330331535592635</v>
      </c>
      <c r="BP166" s="21">
        <v>0.438796684496288</v>
      </c>
      <c r="BQ166" s="21">
        <v>0.988094437961657</v>
      </c>
      <c r="BR166" s="21">
        <v>0.364650448897023</v>
      </c>
      <c r="BS166" s="21">
        <v>0.622991334506593</v>
      </c>
      <c r="BT166" s="21">
        <v>0.371444954182316</v>
      </c>
      <c r="BU166" s="21">
        <v>0.292395124133166</v>
      </c>
      <c r="BV166" s="21">
        <v>0.452068265452003</v>
      </c>
      <c r="BW166" s="21">
        <v>0.216585392257511</v>
      </c>
      <c r="BX166" s="21">
        <v>0.209707962240511</v>
      </c>
      <c r="BY166" s="21">
        <v>0.606691271043809</v>
      </c>
      <c r="BZ166" s="21">
        <v>0.218896667759582</v>
      </c>
      <c r="CA166" s="21">
        <v>0.0746155029256018</v>
      </c>
      <c r="CB166" s="16">
        <v>0.35176957320907</v>
      </c>
      <c r="CC166" s="21">
        <v>0.366541502937001</v>
      </c>
      <c r="CD166" s="21">
        <v>0.16249134975104</v>
      </c>
      <c r="CE166" s="21">
        <v>0.251632611807169</v>
      </c>
      <c r="CF166" s="21">
        <v>0.206603296916544</v>
      </c>
      <c r="CG166" s="21">
        <v>0.409849679185308</v>
      </c>
      <c r="CH166" s="21">
        <v>0.173396934500864</v>
      </c>
      <c r="CI166" s="21">
        <v>0.169603397570752</v>
      </c>
      <c r="CJ166" s="21">
        <v>0.168500254200204</v>
      </c>
      <c r="CK166" s="21">
        <v>0.400160830843117</v>
      </c>
      <c r="CL166" s="21">
        <v>0.433269238895651</v>
      </c>
      <c r="CM166" s="21">
        <v>0.342741703623397</v>
      </c>
      <c r="CN166" s="21">
        <v>0.230972152041433</v>
      </c>
      <c r="CO166" s="21">
        <v>0.330606718065807</v>
      </c>
      <c r="CP166" s="21">
        <v>0.204861462801543</v>
      </c>
      <c r="CQ166" s="21">
        <v>0.365053403493095</v>
      </c>
      <c r="CR166" s="21">
        <v>0.26980754097548</v>
      </c>
      <c r="CS166" s="21">
        <v>0.337133568594293</v>
      </c>
      <c r="CT166" s="21">
        <v>0.267124524891981</v>
      </c>
      <c r="CU166" s="21">
        <v>0.395732388307402</v>
      </c>
      <c r="CV166" s="21">
        <v>0.314395803298924</v>
      </c>
      <c r="CW166" s="21">
        <v>0.349271449460072</v>
      </c>
      <c r="CX166" s="21">
        <v>0.540727337520511</v>
      </c>
      <c r="CY166" s="21">
        <v>0.260370313455485</v>
      </c>
      <c r="CZ166" s="21">
        <v>0.199188496041706</v>
      </c>
      <c r="DA166" s="21">
        <v>0.184191273104586</v>
      </c>
      <c r="DB166" s="21">
        <v>0.193458976068482</v>
      </c>
      <c r="DC166" s="21">
        <v>0.822271452049708</v>
      </c>
      <c r="DD166" s="21">
        <v>0.267930549555939</v>
      </c>
      <c r="DE166" s="21">
        <v>0.342618227495674</v>
      </c>
      <c r="DF166" s="21">
        <v>0.569240351652229</v>
      </c>
      <c r="DG166" s="21">
        <v>0.229622866034228</v>
      </c>
      <c r="DH166" s="21">
        <v>0.211529727549448</v>
      </c>
      <c r="DI166" s="21">
        <v>0.20775423253146</v>
      </c>
      <c r="DJ166" s="21">
        <v>0.196869666375466</v>
      </c>
      <c r="DK166" s="16">
        <v>0.115166839790495</v>
      </c>
      <c r="DL166" s="21">
        <v>0.161187931178788</v>
      </c>
      <c r="DM166" s="21">
        <v>0.301002441211202</v>
      </c>
      <c r="DN166" s="21">
        <v>0.112459361897205</v>
      </c>
      <c r="DO166" s="21">
        <v>0.166823302138273</v>
      </c>
      <c r="DP166" s="21">
        <v>0.39956769278202</v>
      </c>
      <c r="DQ166" s="21">
        <v>0.163953889846837</v>
      </c>
      <c r="DR166" s="21">
        <v>0.315271141706965</v>
      </c>
      <c r="DS166" s="21">
        <v>0.175718774124938</v>
      </c>
      <c r="DT166" s="21">
        <v>0.248817938746167</v>
      </c>
      <c r="DU166" s="21">
        <v>0.184085853124876</v>
      </c>
      <c r="DV166" s="21">
        <v>0.334507323948174</v>
      </c>
      <c r="DW166" s="21">
        <v>0.154757058368791</v>
      </c>
      <c r="DX166" s="21">
        <v>0.167929150733407</v>
      </c>
      <c r="DY166" s="21">
        <v>0.341595143841269</v>
      </c>
      <c r="DZ166" s="21">
        <v>0.338952181524611</v>
      </c>
      <c r="EA166" s="21">
        <v>0.541903774559883</v>
      </c>
      <c r="EB166" s="21">
        <v>0.460800386498381</v>
      </c>
      <c r="EC166" s="21">
        <v>0.126139492036488</v>
      </c>
      <c r="ED166" s="21">
        <v>0.346832831998356</v>
      </c>
      <c r="EE166" s="21">
        <v>0.296611776687898</v>
      </c>
      <c r="EF166" s="21">
        <v>0.276175411243328</v>
      </c>
      <c r="EG166" s="21">
        <v>0.240466918850395</v>
      </c>
      <c r="EH166" s="21">
        <v>0.450872578545986</v>
      </c>
      <c r="EI166" s="21">
        <v>0.166422678708759</v>
      </c>
      <c r="EJ166" s="21">
        <v>0.354285090032151</v>
      </c>
      <c r="EK166" s="21">
        <v>0.239488109609596</v>
      </c>
      <c r="EL166" s="21">
        <v>0.190607475216213</v>
      </c>
      <c r="EM166" s="21">
        <v>0.144700329330479</v>
      </c>
      <c r="EN166" s="21">
        <v>0.0617388904375956</v>
      </c>
      <c r="EO166" s="21">
        <v>0.251155217741068</v>
      </c>
      <c r="EP166" s="21">
        <v>0.295780813453032</v>
      </c>
      <c r="EQ166" s="21">
        <v>0.342066498182164</v>
      </c>
      <c r="ER166" s="21">
        <v>0.374610115338141</v>
      </c>
      <c r="ES166" s="21">
        <v>0.179244709141904</v>
      </c>
      <c r="ET166" s="21">
        <v>0.396510285868618</v>
      </c>
      <c r="EU166" s="16">
        <v>0.335524509853775</v>
      </c>
      <c r="EV166" s="21">
        <v>0.192613023998749</v>
      </c>
      <c r="EW166" s="21">
        <v>0.267619030040973</v>
      </c>
      <c r="EX166" s="21">
        <v>0.370592867989145</v>
      </c>
      <c r="EY166" s="21">
        <v>0.403033349104358</v>
      </c>
      <c r="EZ166" s="21">
        <v>0.387372585520149</v>
      </c>
      <c r="FA166" s="21">
        <v>0.184360550570861</v>
      </c>
      <c r="FB166" s="21">
        <v>0.324743830209519</v>
      </c>
      <c r="FC166" s="21">
        <v>0.164274730425071</v>
      </c>
      <c r="FD166" s="21">
        <v>0.734671041479887</v>
      </c>
      <c r="FE166" s="21">
        <v>0.311675823292293</v>
      </c>
      <c r="FF166" s="21">
        <v>0.378314644092066</v>
      </c>
      <c r="FG166" s="21">
        <v>0.200412822379035</v>
      </c>
      <c r="FH166" s="21">
        <v>0.353071012422433</v>
      </c>
      <c r="FI166" s="21">
        <v>0.226175803208992</v>
      </c>
      <c r="FJ166" s="21">
        <v>0.35844061802984</v>
      </c>
      <c r="FK166" s="21">
        <v>0.48436299832396</v>
      </c>
      <c r="FL166" s="21">
        <v>0.480235328974146</v>
      </c>
      <c r="FM166" s="21">
        <v>0.163669327951775</v>
      </c>
      <c r="FN166" s="21">
        <v>0.390205641194464</v>
      </c>
      <c r="FO166" s="21">
        <v>0.321588187800074</v>
      </c>
      <c r="FP166" s="21">
        <v>0.402226842041691</v>
      </c>
      <c r="FQ166" s="21">
        <v>0.507554912312332</v>
      </c>
      <c r="FR166" s="21">
        <v>0.419287874066822</v>
      </c>
      <c r="FS166" s="21">
        <v>0.176305354960805</v>
      </c>
      <c r="FT166" s="21">
        <v>0.23174280217425</v>
      </c>
      <c r="FU166" s="21">
        <v>0.169232827829565</v>
      </c>
      <c r="FV166" s="21">
        <v>0.225115471930265</v>
      </c>
      <c r="FW166" s="21">
        <v>0.333031713253236</v>
      </c>
      <c r="FX166" s="21">
        <v>0.320654324772935</v>
      </c>
      <c r="FY166" s="21">
        <v>0.395513793933569</v>
      </c>
      <c r="FZ166" s="21">
        <v>0.377544332116185</v>
      </c>
      <c r="GA166" s="21">
        <v>0.416494623935874</v>
      </c>
      <c r="GB166" s="21">
        <v>0.423635422617108</v>
      </c>
      <c r="GC166" s="21">
        <v>0.465192690760829</v>
      </c>
      <c r="GD166" s="21">
        <v>0.232472900647007</v>
      </c>
      <c r="GE166" s="16">
        <v>0.282049350249202</v>
      </c>
      <c r="GF166" s="21">
        <v>0.209674502327642</v>
      </c>
      <c r="GG166" s="21">
        <v>0.216857780761285</v>
      </c>
      <c r="GH166" s="21">
        <v>0.188214075643624</v>
      </c>
      <c r="GI166" s="21">
        <v>0.213460091026812</v>
      </c>
      <c r="GJ166" s="21">
        <v>0.208017736693775</v>
      </c>
      <c r="GK166" s="21">
        <v>0.190556997356992</v>
      </c>
      <c r="GL166" s="21">
        <v>0.21470988451941</v>
      </c>
      <c r="GM166" s="21">
        <v>0.193984038791514</v>
      </c>
      <c r="GN166" s="21">
        <v>0.347712656734518</v>
      </c>
      <c r="GO166" s="21">
        <v>0.363231991921833</v>
      </c>
      <c r="GP166" s="21">
        <v>0.23396162935133</v>
      </c>
      <c r="GQ166" s="21">
        <v>0.208745679488092</v>
      </c>
      <c r="GR166" s="21">
        <v>0.206721967003437</v>
      </c>
      <c r="GS166" s="21">
        <v>0.342656749366257</v>
      </c>
      <c r="GT166" s="21">
        <v>0.328052769491793</v>
      </c>
      <c r="GU166" s="21">
        <v>0.273734120853633</v>
      </c>
      <c r="GV166" s="21">
        <v>0.361131701285873</v>
      </c>
      <c r="GW166" s="21">
        <v>0.383045746262851</v>
      </c>
      <c r="GX166" s="21">
        <v>0.364628402226303</v>
      </c>
      <c r="GY166" s="21">
        <v>0.401008320879801</v>
      </c>
      <c r="GZ166" s="21">
        <v>0.265256509048006</v>
      </c>
      <c r="HA166" s="21">
        <v>0.391685692399805</v>
      </c>
      <c r="HB166" s="21">
        <v>0.400588914341091</v>
      </c>
      <c r="HC166" s="21">
        <v>0.421255961784692</v>
      </c>
      <c r="HD166" s="21">
        <v>0.291448703860091</v>
      </c>
      <c r="HE166" s="21">
        <v>0.392521379895961</v>
      </c>
      <c r="HF166" s="21">
        <v>0.413584536199243</v>
      </c>
      <c r="HG166" s="21">
        <v>0.289626430028499</v>
      </c>
      <c r="HH166" s="21">
        <v>0.40802425934576</v>
      </c>
    </row>
    <row r="167" s="2" customFormat="1" spans="1:216">
      <c r="A167" s="2">
        <v>290</v>
      </c>
      <c r="B167" s="15" t="s">
        <v>230</v>
      </c>
      <c r="C167" s="15" t="s">
        <v>406</v>
      </c>
      <c r="D167" s="4">
        <v>0.865108230769231</v>
      </c>
      <c r="E167" s="4">
        <v>248.612</v>
      </c>
      <c r="F167" s="5">
        <v>180.101817941533</v>
      </c>
      <c r="G167" s="15" t="s">
        <v>246</v>
      </c>
      <c r="H167" s="16">
        <v>1.01437217352279</v>
      </c>
      <c r="I167" s="21">
        <v>0.761629101065385</v>
      </c>
      <c r="J167" s="21">
        <v>0.653832179598872</v>
      </c>
      <c r="K167" s="21">
        <v>0.890039611390565</v>
      </c>
      <c r="L167" s="21">
        <v>0.925243818969532</v>
      </c>
      <c r="M167" s="21">
        <v>0.497614483232636</v>
      </c>
      <c r="N167" s="21">
        <v>0.741561101899544</v>
      </c>
      <c r="O167" s="21">
        <v>0.586605025710304</v>
      </c>
      <c r="P167" s="21">
        <v>0.571780813426553</v>
      </c>
      <c r="Q167" s="21">
        <v>1.74998970985922</v>
      </c>
      <c r="R167" s="21">
        <v>0.779798496777017</v>
      </c>
      <c r="S167" s="21">
        <v>0.648738234724315</v>
      </c>
      <c r="T167" s="21">
        <v>1.26286550700039</v>
      </c>
      <c r="U167" s="21">
        <v>1.36363825158279</v>
      </c>
      <c r="V167" s="21">
        <v>1.3293527954342</v>
      </c>
      <c r="W167" s="21">
        <v>0.808649172838335</v>
      </c>
      <c r="X167" s="21">
        <v>1.27236266203264</v>
      </c>
      <c r="Y167" s="21">
        <v>2.41011728645847</v>
      </c>
      <c r="Z167" s="21">
        <v>0.42436438677934</v>
      </c>
      <c r="AA167" s="21">
        <v>0.457146828504491</v>
      </c>
      <c r="AB167" s="21">
        <v>0.25554350216912</v>
      </c>
      <c r="AC167" s="21">
        <v>0.0613444624022503</v>
      </c>
      <c r="AD167" s="21">
        <v>0.548552279033627</v>
      </c>
      <c r="AE167" s="21">
        <v>0.514039791392555</v>
      </c>
      <c r="AF167" s="21">
        <v>0.334791484893377</v>
      </c>
      <c r="AG167" s="21">
        <v>0.403915503561475</v>
      </c>
      <c r="AH167" s="21">
        <v>0.256057574044368</v>
      </c>
      <c r="AI167" s="21">
        <v>0.635371889910031</v>
      </c>
      <c r="AJ167" s="21">
        <v>0.678950766891458</v>
      </c>
      <c r="AK167" s="21">
        <v>0.218453943129279</v>
      </c>
      <c r="AL167" s="21">
        <v>0.679740434015359</v>
      </c>
      <c r="AM167" s="21">
        <v>0.363706448861762</v>
      </c>
      <c r="AN167" s="21">
        <v>0.62302954464604</v>
      </c>
      <c r="AO167" s="21">
        <v>0.601299888372299</v>
      </c>
      <c r="AP167" s="21">
        <v>0.665345804999439</v>
      </c>
      <c r="AQ167" s="21">
        <v>0.825553553537017</v>
      </c>
      <c r="AR167" s="16">
        <v>0.361298854673643</v>
      </c>
      <c r="AS167" s="21">
        <v>1.02929115368052</v>
      </c>
      <c r="AT167" s="21">
        <v>0.449388569389179</v>
      </c>
      <c r="AU167" s="21">
        <v>0.435827601128992</v>
      </c>
      <c r="AV167" s="21">
        <v>0.912040629921077</v>
      </c>
      <c r="AW167" s="21">
        <v>0.381203521003772</v>
      </c>
      <c r="AX167" s="21">
        <v>1.02317807331129</v>
      </c>
      <c r="AY167" s="21">
        <v>0.527424939946906</v>
      </c>
      <c r="AZ167" s="21">
        <v>0.719736837887422</v>
      </c>
      <c r="BA167" s="21">
        <v>1.05320582757005</v>
      </c>
      <c r="BB167" s="21">
        <v>0.816186456656472</v>
      </c>
      <c r="BC167" s="21">
        <v>0.426735379690697</v>
      </c>
      <c r="BD167" s="21">
        <v>1.63754054799098</v>
      </c>
      <c r="BE167" s="21">
        <v>1.34241388544963</v>
      </c>
      <c r="BF167" s="21">
        <v>0.392531885440854</v>
      </c>
      <c r="BG167" s="21">
        <v>1.02448571851662</v>
      </c>
      <c r="BH167" s="21">
        <v>0.912717499991193</v>
      </c>
      <c r="BI167" s="21">
        <v>0.611687312418763</v>
      </c>
      <c r="BJ167" s="21">
        <v>0.458671823031856</v>
      </c>
      <c r="BK167" s="21">
        <v>0.790840962993388</v>
      </c>
      <c r="BL167" s="21">
        <v>0.162595616030114</v>
      </c>
      <c r="BM167" s="21">
        <v>1.12700621904458</v>
      </c>
      <c r="BN167" s="21">
        <v>0.619034680486505</v>
      </c>
      <c r="BO167" s="21">
        <v>0.648630265104508</v>
      </c>
      <c r="BP167" s="21">
        <v>0.625259097158324</v>
      </c>
      <c r="BQ167" s="21">
        <v>2.91657887370238</v>
      </c>
      <c r="BR167" s="21">
        <v>0.406900985627836</v>
      </c>
      <c r="BS167" s="21">
        <v>2.38668912428036</v>
      </c>
      <c r="BT167" s="21">
        <v>1.40635662484142</v>
      </c>
      <c r="BU167" s="21">
        <v>0.73851377401705</v>
      </c>
      <c r="BV167" s="21">
        <v>1.11104333360593</v>
      </c>
      <c r="BW167" s="21">
        <v>0.227530667634545</v>
      </c>
      <c r="BX167" s="21">
        <v>0.316835036534743</v>
      </c>
      <c r="BY167" s="21">
        <v>1.92699646111851</v>
      </c>
      <c r="BZ167" s="21">
        <v>0.41355195677621</v>
      </c>
      <c r="CA167" s="21">
        <v>0.0743591907617165</v>
      </c>
      <c r="CB167" s="16">
        <v>0.487599925510759</v>
      </c>
      <c r="CC167" s="21">
        <v>0.316740058270973</v>
      </c>
      <c r="CD167" s="21">
        <v>0.381518024668657</v>
      </c>
      <c r="CE167" s="21">
        <v>0.37142358612685</v>
      </c>
      <c r="CF167" s="21">
        <v>0.297188983543917</v>
      </c>
      <c r="CG167" s="21">
        <v>1.24399495519332</v>
      </c>
      <c r="CH167" s="21">
        <v>0.315063017331337</v>
      </c>
      <c r="CI167" s="21">
        <v>0.516539368222952</v>
      </c>
      <c r="CJ167" s="21">
        <v>0.238267260476737</v>
      </c>
      <c r="CK167" s="21">
        <v>1.35949651050943</v>
      </c>
      <c r="CL167" s="21">
        <v>1.17212720286887</v>
      </c>
      <c r="CM167" s="21">
        <v>0.817299959787799</v>
      </c>
      <c r="CN167" s="21">
        <v>0.83980632180452</v>
      </c>
      <c r="CO167" s="21">
        <v>0.806348610784135</v>
      </c>
      <c r="CP167" s="21">
        <v>0.205959756121713</v>
      </c>
      <c r="CQ167" s="21">
        <v>0.794269328869868</v>
      </c>
      <c r="CR167" s="21">
        <v>0.703621202812705</v>
      </c>
      <c r="CS167" s="21">
        <v>0.719073297605066</v>
      </c>
      <c r="CT167" s="21">
        <v>0.32902097494164</v>
      </c>
      <c r="CU167" s="21">
        <v>0.648473883256918</v>
      </c>
      <c r="CV167" s="21">
        <v>0.284801412735109</v>
      </c>
      <c r="CW167" s="21">
        <v>0.191087668957111</v>
      </c>
      <c r="CX167" s="21">
        <v>0.46258493398822</v>
      </c>
      <c r="CY167" s="21">
        <v>0.221072345380492</v>
      </c>
      <c r="CZ167" s="21">
        <v>0.543022986615823</v>
      </c>
      <c r="DA167" s="21">
        <v>0.375940013366423</v>
      </c>
      <c r="DB167" s="21">
        <v>0.19777007203427</v>
      </c>
      <c r="DC167" s="21">
        <v>1.04478442614867</v>
      </c>
      <c r="DD167" s="21">
        <v>0.209115829626733</v>
      </c>
      <c r="DE167" s="21">
        <v>0.462564773119607</v>
      </c>
      <c r="DF167" s="21">
        <v>0.958425995300963</v>
      </c>
      <c r="DG167" s="21">
        <v>0.407083310811089</v>
      </c>
      <c r="DH167" s="21">
        <v>0.683144601207841</v>
      </c>
      <c r="DI167" s="21">
        <v>0.434008824221787</v>
      </c>
      <c r="DJ167" s="21">
        <v>0.603716349549313</v>
      </c>
      <c r="DK167" s="16">
        <v>0.180656468773368</v>
      </c>
      <c r="DL167" s="21">
        <v>0.343405045328269</v>
      </c>
      <c r="DM167" s="21">
        <v>0.578183128578305</v>
      </c>
      <c r="DN167" s="21">
        <v>0.180948861635462</v>
      </c>
      <c r="DO167" s="21">
        <v>0.468622268661765</v>
      </c>
      <c r="DP167" s="21">
        <v>0.509119027949883</v>
      </c>
      <c r="DQ167" s="21">
        <v>0.478676727971139</v>
      </c>
      <c r="DR167" s="21">
        <v>1.30241779687583</v>
      </c>
      <c r="DS167" s="21">
        <v>0.471615541180586</v>
      </c>
      <c r="DT167" s="21">
        <v>0.58012488608803</v>
      </c>
      <c r="DU167" s="21">
        <v>0.977553864467986</v>
      </c>
      <c r="DV167" s="21">
        <v>0.84370660187711</v>
      </c>
      <c r="DW167" s="21">
        <v>0.310899546270243</v>
      </c>
      <c r="DX167" s="21">
        <v>0.468597008295957</v>
      </c>
      <c r="DY167" s="21">
        <v>1.43695492177</v>
      </c>
      <c r="DZ167" s="21">
        <v>0.927199007923583</v>
      </c>
      <c r="EA167" s="21">
        <v>0.966088391313381</v>
      </c>
      <c r="EB167" s="21">
        <v>1.41063314041725</v>
      </c>
      <c r="EC167" s="21">
        <v>0.547675646763424</v>
      </c>
      <c r="ED167" s="21">
        <v>0.304206590592744</v>
      </c>
      <c r="EE167" s="21">
        <v>0.598205199150242</v>
      </c>
      <c r="EF167" s="21">
        <v>0.22413381614113</v>
      </c>
      <c r="EG167" s="21">
        <v>0.135302738516122</v>
      </c>
      <c r="EH167" s="21">
        <v>0.40724232057392</v>
      </c>
      <c r="EI167" s="21">
        <v>0.592071020382592</v>
      </c>
      <c r="EJ167" s="21">
        <v>0.851938277669175</v>
      </c>
      <c r="EK167" s="21">
        <v>0.671162614658103</v>
      </c>
      <c r="EL167" s="21">
        <v>0.220973329961402</v>
      </c>
      <c r="EM167" s="21">
        <v>0.38052199411456</v>
      </c>
      <c r="EN167" s="21">
        <v>0.0850506094843139</v>
      </c>
      <c r="EO167" s="21">
        <v>0.365648155797835</v>
      </c>
      <c r="EP167" s="21">
        <v>0.562850084149645</v>
      </c>
      <c r="EQ167" s="21">
        <v>0.673114349116388</v>
      </c>
      <c r="ER167" s="21">
        <v>0.991877554193493</v>
      </c>
      <c r="ES167" s="21">
        <v>0.484852639590186</v>
      </c>
      <c r="ET167" s="21">
        <v>1.2615176369451</v>
      </c>
      <c r="EU167" s="16">
        <v>0.885500099378551</v>
      </c>
      <c r="EV167" s="21">
        <v>0.224021936096305</v>
      </c>
      <c r="EW167" s="21">
        <v>1.13576355133133</v>
      </c>
      <c r="EX167" s="21">
        <v>0.605587678061758</v>
      </c>
      <c r="EY167" s="21">
        <v>1.11386285751867</v>
      </c>
      <c r="EZ167" s="21">
        <v>0.522721461714422</v>
      </c>
      <c r="FA167" s="21">
        <v>0.320107826849094</v>
      </c>
      <c r="FB167" s="21">
        <v>0.90403952108496</v>
      </c>
      <c r="FC167" s="21">
        <v>0.230404047605965</v>
      </c>
      <c r="FD167" s="21">
        <v>2.34296302698048</v>
      </c>
      <c r="FE167" s="21">
        <v>0.566839057849458</v>
      </c>
      <c r="FF167" s="21">
        <v>1.01784221317318</v>
      </c>
      <c r="FG167" s="21">
        <v>0.515420474476347</v>
      </c>
      <c r="FH167" s="21">
        <v>1.400705988061</v>
      </c>
      <c r="FI167" s="21">
        <v>1.55790269328661</v>
      </c>
      <c r="FJ167" s="21">
        <v>0.876905097905518</v>
      </c>
      <c r="FK167" s="21">
        <v>1.55459042362022</v>
      </c>
      <c r="FL167" s="21">
        <v>0.766675937370976</v>
      </c>
      <c r="FM167" s="21">
        <v>0.195466659662296</v>
      </c>
      <c r="FN167" s="21">
        <v>0.368034073429847</v>
      </c>
      <c r="FO167" s="21">
        <v>0.720425004764881</v>
      </c>
      <c r="FP167" s="21">
        <v>0.39013655421162</v>
      </c>
      <c r="FQ167" s="21">
        <v>0.792001986422745</v>
      </c>
      <c r="FR167" s="21">
        <v>0.918073895115018</v>
      </c>
      <c r="FS167" s="21">
        <v>0.565507897493663</v>
      </c>
      <c r="FT167" s="21">
        <v>1.0024105571887</v>
      </c>
      <c r="FU167" s="21">
        <v>0.293475079924088</v>
      </c>
      <c r="FV167" s="21">
        <v>0.559975351438358</v>
      </c>
      <c r="FW167" s="21">
        <v>0.478098066854301</v>
      </c>
      <c r="FX167" s="21">
        <v>0.784943868070461</v>
      </c>
      <c r="FY167" s="21">
        <v>0.525872324781712</v>
      </c>
      <c r="FZ167" s="21">
        <v>0.489595087221244</v>
      </c>
      <c r="GA167" s="21">
        <v>0.83442523190936</v>
      </c>
      <c r="GB167" s="21">
        <v>1.02802509345754</v>
      </c>
      <c r="GC167" s="21">
        <v>2.29717195327566</v>
      </c>
      <c r="GD167" s="21">
        <v>0.752889549130113</v>
      </c>
      <c r="GE167" s="16">
        <v>0.804433299450113</v>
      </c>
      <c r="GF167" s="21">
        <v>0.810577698606249</v>
      </c>
      <c r="GG167" s="21">
        <v>0.870601207553871</v>
      </c>
      <c r="GH167" s="21">
        <v>0.882658263175936</v>
      </c>
      <c r="GI167" s="21">
        <v>0.805900911564344</v>
      </c>
      <c r="GJ167" s="21">
        <v>0.768328064753928</v>
      </c>
      <c r="GK167" s="21">
        <v>0.818373253385451</v>
      </c>
      <c r="GL167" s="21">
        <v>0.826397084410032</v>
      </c>
      <c r="GM167" s="21">
        <v>0.838330182341474</v>
      </c>
      <c r="GN167" s="21">
        <v>0.857696593665585</v>
      </c>
      <c r="GO167" s="21">
        <v>0.867258770467951</v>
      </c>
      <c r="GP167" s="21">
        <v>0.775837891127021</v>
      </c>
      <c r="GQ167" s="21">
        <v>0.812359042446504</v>
      </c>
      <c r="GR167" s="21">
        <v>0.866147925621261</v>
      </c>
      <c r="GS167" s="21">
        <v>1.56876569332473</v>
      </c>
      <c r="GT167" s="21">
        <v>0.901678987993739</v>
      </c>
      <c r="GU167" s="21">
        <v>0.943440612367332</v>
      </c>
      <c r="GV167" s="21">
        <v>0.894800071883698</v>
      </c>
      <c r="GW167" s="21">
        <v>0.982207119777191</v>
      </c>
      <c r="GX167" s="21">
        <v>0.974169854734372</v>
      </c>
      <c r="GY167" s="21">
        <v>0.916295743399249</v>
      </c>
      <c r="GZ167" s="21">
        <v>0.999613409257657</v>
      </c>
      <c r="HA167" s="21">
        <v>1.01356192542291</v>
      </c>
      <c r="HB167" s="21">
        <v>0.997302497838344</v>
      </c>
      <c r="HC167" s="21">
        <v>1.01700619181793</v>
      </c>
      <c r="HD167" s="21">
        <v>1.02269641461897</v>
      </c>
      <c r="HE167" s="21">
        <v>1.00822725067714</v>
      </c>
      <c r="HF167" s="21">
        <v>0.982895792927256</v>
      </c>
      <c r="HG167" s="21">
        <v>1.36802874973951</v>
      </c>
      <c r="HH167" s="21">
        <v>1.08332708775946</v>
      </c>
    </row>
    <row r="168" s="2" customFormat="1" spans="1:216">
      <c r="A168" s="2">
        <v>291</v>
      </c>
      <c r="B168" s="15" t="s">
        <v>230</v>
      </c>
      <c r="C168" s="15" t="s">
        <v>407</v>
      </c>
      <c r="D168" s="4">
        <v>0.863318384615385</v>
      </c>
      <c r="E168" s="4">
        <v>27.97335</v>
      </c>
      <c r="F168" s="5">
        <v>196.096710388899</v>
      </c>
      <c r="G168" s="15" t="s">
        <v>238</v>
      </c>
      <c r="H168" s="16">
        <v>0.0480572603244184</v>
      </c>
      <c r="I168" s="21">
        <v>0.0588656754587087</v>
      </c>
      <c r="J168" s="21">
        <v>0.0288057187370015</v>
      </c>
      <c r="K168" s="21">
        <v>0.064911877622974</v>
      </c>
      <c r="L168" s="21">
        <v>0.0596312900834899</v>
      </c>
      <c r="M168" s="21">
        <v>0.0658625009844933</v>
      </c>
      <c r="N168" s="21">
        <v>0.0278265798421058</v>
      </c>
      <c r="O168" s="21">
        <v>0.0272037516403176</v>
      </c>
      <c r="P168" s="21">
        <v>0.0407258758574055</v>
      </c>
      <c r="Q168" s="21">
        <v>0.0724388115469403</v>
      </c>
      <c r="R168" s="21">
        <v>0.049443247828477</v>
      </c>
      <c r="S168" s="21">
        <v>0.048906635247477</v>
      </c>
      <c r="T168" s="21">
        <v>0.0696712033918446</v>
      </c>
      <c r="U168" s="21">
        <v>0.0762999117140774</v>
      </c>
      <c r="V168" s="21">
        <v>0.15531382906819</v>
      </c>
      <c r="W168" s="21">
        <v>0.0883356511876398</v>
      </c>
      <c r="X168" s="21">
        <v>0.133517965171407</v>
      </c>
      <c r="Y168" s="21">
        <v>0.515304159950583</v>
      </c>
      <c r="Z168" s="21">
        <v>0.0491973527747235</v>
      </c>
      <c r="AA168" s="21">
        <v>0.0397312175284345</v>
      </c>
      <c r="AB168" s="21">
        <v>0.0526074375003345</v>
      </c>
      <c r="AC168" s="21">
        <v>0.00945273818773336</v>
      </c>
      <c r="AD168" s="21">
        <v>0.100690714320625</v>
      </c>
      <c r="AE168" s="21">
        <v>0.136098159063862</v>
      </c>
      <c r="AF168" s="21">
        <v>0.0349530648201053</v>
      </c>
      <c r="AG168" s="21">
        <v>0.0514121438365595</v>
      </c>
      <c r="AH168" s="21">
        <v>0.0379276411054875</v>
      </c>
      <c r="AI168" s="21">
        <v>0.11250446419812</v>
      </c>
      <c r="AJ168" s="21">
        <v>0.0812028391992769</v>
      </c>
      <c r="AK168" s="21">
        <v>0.0634198585033094</v>
      </c>
      <c r="AL168" s="21">
        <v>0.0521305918731736</v>
      </c>
      <c r="AM168" s="21">
        <v>0.0434916167227819</v>
      </c>
      <c r="AN168" s="21">
        <v>0.0540849886566774</v>
      </c>
      <c r="AO168" s="21">
        <v>0.0558826318343878</v>
      </c>
      <c r="AP168" s="21">
        <v>0.0487631635687085</v>
      </c>
      <c r="AQ168" s="21">
        <v>0.079120190310031</v>
      </c>
      <c r="AR168" s="16">
        <v>0.0253499303683278</v>
      </c>
      <c r="AS168" s="21">
        <v>0.0491515727544351</v>
      </c>
      <c r="AT168" s="21">
        <v>0.00309214954813659</v>
      </c>
      <c r="AU168" s="21">
        <v>0.187905490508159</v>
      </c>
      <c r="AV168" s="21">
        <v>0.20329112967172</v>
      </c>
      <c r="AW168" s="21">
        <v>0.351174371542805</v>
      </c>
      <c r="AX168" s="21">
        <v>0.0782887423551198</v>
      </c>
      <c r="AY168" s="21">
        <v>0.0520762626455383</v>
      </c>
      <c r="AZ168" s="21">
        <v>0.0509122327792113</v>
      </c>
      <c r="BA168" s="21">
        <v>0.174113424907931</v>
      </c>
      <c r="BB168" s="21">
        <v>0.0604501381818975</v>
      </c>
      <c r="BC168" s="21">
        <v>0.215300387712357</v>
      </c>
      <c r="BD168" s="21">
        <v>0.102315202316111</v>
      </c>
      <c r="BE168" s="21">
        <v>0.0757434327243105</v>
      </c>
      <c r="BF168" s="21">
        <v>0.243809400405599</v>
      </c>
      <c r="BG168" s="21">
        <v>0.107760334703198</v>
      </c>
      <c r="BH168" s="21">
        <v>0.0922955259936591</v>
      </c>
      <c r="BI168" s="21">
        <v>0.160601089135674</v>
      </c>
      <c r="BJ168" s="21">
        <v>0.0609402610561717</v>
      </c>
      <c r="BK168" s="21">
        <v>0.0665883672131392</v>
      </c>
      <c r="BL168" s="21">
        <v>0.0428161451265486</v>
      </c>
      <c r="BM168" s="21">
        <v>0.120211856906966</v>
      </c>
      <c r="BN168" s="21">
        <v>0.0699353502390582</v>
      </c>
      <c r="BO168" s="21">
        <v>0.0428412953117891</v>
      </c>
      <c r="BP168" s="21">
        <v>0.0661512085360424</v>
      </c>
      <c r="BQ168" s="21">
        <v>0.191121804723665</v>
      </c>
      <c r="BR168" s="21">
        <v>0.041169780800889</v>
      </c>
      <c r="BS168" s="21">
        <v>0.289862661700268</v>
      </c>
      <c r="BT168" s="21">
        <v>0.142668359796003</v>
      </c>
      <c r="BU168" s="21">
        <v>0.222783194054986</v>
      </c>
      <c r="BV168" s="21">
        <v>0.610367421726239</v>
      </c>
      <c r="BW168" s="21">
        <v>0.0163064113571181</v>
      </c>
      <c r="BX168" s="21">
        <v>0.257115566527686</v>
      </c>
      <c r="BY168" s="21">
        <v>0.0662744849284518</v>
      </c>
      <c r="BZ168" s="21">
        <v>0.0828151744772811</v>
      </c>
      <c r="CA168" s="21">
        <v>0.0522458530864261</v>
      </c>
      <c r="CB168" s="16">
        <v>0.0275532594944985</v>
      </c>
      <c r="CC168" s="21">
        <v>0.0286813307354803</v>
      </c>
      <c r="CD168" s="21">
        <v>0.0362002199864332</v>
      </c>
      <c r="CE168" s="21">
        <v>0.0405636580670257</v>
      </c>
      <c r="CF168" s="21">
        <v>0.0311532845083246</v>
      </c>
      <c r="CG168" s="21">
        <v>0.10907890206138</v>
      </c>
      <c r="CH168" s="21">
        <v>0.0161497600955228</v>
      </c>
      <c r="CI168" s="21">
        <v>0.0360825824996385</v>
      </c>
      <c r="CJ168" s="21">
        <v>0.0159475586246371</v>
      </c>
      <c r="CK168" s="21">
        <v>0.0715373001245818</v>
      </c>
      <c r="CL168" s="21">
        <v>0.100913896894584</v>
      </c>
      <c r="CM168" s="21">
        <v>0.0834721532147829</v>
      </c>
      <c r="CN168" s="21">
        <v>0.0325987671801729</v>
      </c>
      <c r="CO168" s="21">
        <v>0.0461796826135148</v>
      </c>
      <c r="CP168" s="21">
        <v>0.212807005747944</v>
      </c>
      <c r="CQ168" s="21">
        <v>0.0783062481400988</v>
      </c>
      <c r="CR168" s="21">
        <v>0.0894615655697947</v>
      </c>
      <c r="CS168" s="21">
        <v>0.0915972050317384</v>
      </c>
      <c r="CT168" s="21">
        <v>0.0371765428297309</v>
      </c>
      <c r="CU168" s="21">
        <v>0.0646841578184474</v>
      </c>
      <c r="CV168" s="21">
        <v>0.0351289619319545</v>
      </c>
      <c r="CW168" s="21">
        <v>0.0643854381548343</v>
      </c>
      <c r="CX168" s="21">
        <v>0.224593887046176</v>
      </c>
      <c r="CY168" s="21">
        <v>0.0429499211384724</v>
      </c>
      <c r="CZ168" s="21">
        <v>0.0326503707206722</v>
      </c>
      <c r="DA168" s="21">
        <v>0.0221536392140684</v>
      </c>
      <c r="DB168" s="21">
        <v>0.02521766098525</v>
      </c>
      <c r="DC168" s="21">
        <v>0.111256511974351</v>
      </c>
      <c r="DD168" s="21">
        <v>0.0295364597457982</v>
      </c>
      <c r="DE168" s="21">
        <v>0.0510646598026126</v>
      </c>
      <c r="DF168" s="21">
        <v>0.120709543934441</v>
      </c>
      <c r="DG168" s="21">
        <v>0.0751687626827094</v>
      </c>
      <c r="DH168" s="21">
        <v>0.0417441097303732</v>
      </c>
      <c r="DI168" s="21">
        <v>0.0510354505430722</v>
      </c>
      <c r="DJ168" s="21">
        <v>0.0512567235496759</v>
      </c>
      <c r="DK168" s="16">
        <v>0.0187588217421367</v>
      </c>
      <c r="DL168" s="21">
        <v>0.0416077862782296</v>
      </c>
      <c r="DM168" s="21">
        <v>0.0261215614369077</v>
      </c>
      <c r="DN168" s="21">
        <v>0.0169556352441098</v>
      </c>
      <c r="DO168" s="21">
        <v>0.0113288271627165</v>
      </c>
      <c r="DP168" s="21">
        <v>0.0505650793329796</v>
      </c>
      <c r="DQ168" s="21">
        <v>0.123319347835481</v>
      </c>
      <c r="DR168" s="21">
        <v>0.0421032158230152</v>
      </c>
      <c r="DS168" s="21">
        <v>0.0212604219660162</v>
      </c>
      <c r="DT168" s="21">
        <v>0.061136570347303</v>
      </c>
      <c r="DU168" s="21">
        <v>0.102300984445564</v>
      </c>
      <c r="DV168" s="21">
        <v>0.0659471061195883</v>
      </c>
      <c r="DW168" s="21">
        <v>0.0244638953180266</v>
      </c>
      <c r="DX168" s="21">
        <v>0.0447813336209034</v>
      </c>
      <c r="DY168" s="21">
        <v>0.071021431193899</v>
      </c>
      <c r="DZ168" s="21">
        <v>0.154252737369508</v>
      </c>
      <c r="EA168" s="21">
        <v>0.173312074830116</v>
      </c>
      <c r="EB168" s="21">
        <v>0.188545738909725</v>
      </c>
      <c r="EC168" s="21">
        <v>0.0680945040324184</v>
      </c>
      <c r="ED168" s="21">
        <v>0.053466723039146</v>
      </c>
      <c r="EE168" s="21">
        <v>0.0645772929541891</v>
      </c>
      <c r="EF168" s="21">
        <v>0.0784660810360103</v>
      </c>
      <c r="EG168" s="21">
        <v>0.0504551573986157</v>
      </c>
      <c r="EH168" s="21">
        <v>0.0527661317652685</v>
      </c>
      <c r="EI168" s="21">
        <v>0.211749761048554</v>
      </c>
      <c r="EJ168" s="21">
        <v>0.149269398187875</v>
      </c>
      <c r="EK168" s="21">
        <v>0.0376846703797891</v>
      </c>
      <c r="EL168" s="21">
        <v>0.0322031663858347</v>
      </c>
      <c r="EM168" s="21">
        <v>0.112942351027003</v>
      </c>
      <c r="EN168" s="21">
        <v>0.0211568878666853</v>
      </c>
      <c r="EO168" s="21">
        <v>0.0287128570708798</v>
      </c>
      <c r="EP168" s="21">
        <v>0.0491643425315194</v>
      </c>
      <c r="EQ168" s="21">
        <v>0.0653680248450411</v>
      </c>
      <c r="ER168" s="21">
        <v>0.0488633516994539</v>
      </c>
      <c r="ES168" s="21">
        <v>0.108630901735745</v>
      </c>
      <c r="ET168" s="21">
        <v>0.110702387397744</v>
      </c>
      <c r="EU168" s="16">
        <v>0.0336185010011444</v>
      </c>
      <c r="EV168" s="21">
        <v>0.0403583076781643</v>
      </c>
      <c r="EW168" s="21">
        <v>0.0240725420308886</v>
      </c>
      <c r="EX168" s="21">
        <v>0.140553182134061</v>
      </c>
      <c r="EY168" s="21">
        <v>0.287244944912366</v>
      </c>
      <c r="EZ168" s="21">
        <v>0.0576080615007939</v>
      </c>
      <c r="FA168" s="21">
        <v>0.020827920647967</v>
      </c>
      <c r="FB168" s="21">
        <v>0.216436063062946</v>
      </c>
      <c r="FC168" s="21">
        <v>0.0272371019159787</v>
      </c>
      <c r="FD168" s="21">
        <v>0.0830030612218721</v>
      </c>
      <c r="FE168" s="21">
        <v>0.0485569928169437</v>
      </c>
      <c r="FF168" s="21">
        <v>0.0470450747424984</v>
      </c>
      <c r="FG168" s="21">
        <v>0.0418679041861697</v>
      </c>
      <c r="FH168" s="21">
        <v>0.423829943025031</v>
      </c>
      <c r="FI168" s="21">
        <v>0.0783351521876057</v>
      </c>
      <c r="FJ168" s="21">
        <v>0.156930637952067</v>
      </c>
      <c r="FK168" s="21">
        <v>0.356366222171461</v>
      </c>
      <c r="FL168" s="21">
        <v>0.0869252512516255</v>
      </c>
      <c r="FM168" s="21">
        <v>0.0582894777197536</v>
      </c>
      <c r="FN168" s="21">
        <v>0.139446610244768</v>
      </c>
      <c r="FO168" s="21">
        <v>0.101488523229278</v>
      </c>
      <c r="FP168" s="21">
        <v>0.0581066607925766</v>
      </c>
      <c r="FQ168" s="21">
        <v>0.0770364988964838</v>
      </c>
      <c r="FR168" s="21">
        <v>0.0486144304301861</v>
      </c>
      <c r="FS168" s="21">
        <v>0.0487966308001549</v>
      </c>
      <c r="FT168" s="21">
        <v>0.101684299677432</v>
      </c>
      <c r="FU168" s="21">
        <v>0.0216138858098663</v>
      </c>
      <c r="FV168" s="21">
        <v>0.0475332785719806</v>
      </c>
      <c r="FW168" s="21">
        <v>0.194707854996996</v>
      </c>
      <c r="FX168" s="21">
        <v>0.0900058614539445</v>
      </c>
      <c r="FY168" s="21">
        <v>0.0517701360303312</v>
      </c>
      <c r="FZ168" s="21">
        <v>0.216867568376342</v>
      </c>
      <c r="GA168" s="21">
        <v>0.0822772269485664</v>
      </c>
      <c r="GB168" s="21">
        <v>0.0666274902325464</v>
      </c>
      <c r="GC168" s="21">
        <v>0.475130292595382</v>
      </c>
      <c r="GD168" s="21">
        <v>0.109489628397133</v>
      </c>
      <c r="GE168" s="16">
        <v>0.0992062299577507</v>
      </c>
      <c r="GF168" s="21">
        <v>0.0964654548321085</v>
      </c>
      <c r="GG168" s="21">
        <v>0.087830771379045</v>
      </c>
      <c r="GH168" s="21">
        <v>0.107741456669296</v>
      </c>
      <c r="GI168" s="21">
        <v>0.099501628918406</v>
      </c>
      <c r="GJ168" s="21">
        <v>0.0820099821797719</v>
      </c>
      <c r="GK168" s="21">
        <v>0.0811592990454808</v>
      </c>
      <c r="GL168" s="21">
        <v>0.0926332859505001</v>
      </c>
      <c r="GM168" s="21">
        <v>0.0848713122951864</v>
      </c>
      <c r="GN168" s="21">
        <v>0.0860954053120425</v>
      </c>
      <c r="GO168" s="21">
        <v>0.100823473738984</v>
      </c>
      <c r="GP168" s="21">
        <v>0.0402485168421439</v>
      </c>
      <c r="GQ168" s="21">
        <v>0.0905378178978251</v>
      </c>
      <c r="GR168" s="21">
        <v>0.102394174186409</v>
      </c>
      <c r="GS168" s="21">
        <v>0.0868148525106114</v>
      </c>
      <c r="GT168" s="21">
        <v>0.0946659818310876</v>
      </c>
      <c r="GU168" s="21">
        <v>0.105004906787013</v>
      </c>
      <c r="GV168" s="21">
        <v>0.086439451937339</v>
      </c>
      <c r="GW168" s="21">
        <v>0.0944449632854647</v>
      </c>
      <c r="GX168" s="21">
        <v>0.0956151249645521</v>
      </c>
      <c r="GY168" s="21">
        <v>0.0966073242972398</v>
      </c>
      <c r="GZ168" s="21">
        <v>0.0961723514753541</v>
      </c>
      <c r="HA168" s="21">
        <v>0.0930221239594227</v>
      </c>
      <c r="HB168" s="21">
        <v>0.0877837199697473</v>
      </c>
      <c r="HC168" s="21">
        <v>0.0944195036535993</v>
      </c>
      <c r="HD168" s="21">
        <v>0.0971316985762273</v>
      </c>
      <c r="HE168" s="21">
        <v>0.0898711867347156</v>
      </c>
      <c r="HF168" s="21">
        <v>0.105235428621728</v>
      </c>
      <c r="HG168" s="21">
        <v>0.119797418960774</v>
      </c>
      <c r="HH168" s="21">
        <v>0.0975538589832381</v>
      </c>
    </row>
    <row r="169" s="2" customFormat="1" spans="1:216">
      <c r="A169" s="2">
        <v>292</v>
      </c>
      <c r="B169" s="15" t="s">
        <v>230</v>
      </c>
      <c r="C169" s="15" t="s">
        <v>408</v>
      </c>
      <c r="D169" s="4">
        <v>0.862653615384615</v>
      </c>
      <c r="E169" s="4">
        <v>394.839</v>
      </c>
      <c r="F169" s="5">
        <v>262.128048402383</v>
      </c>
      <c r="G169" s="15" t="s">
        <v>409</v>
      </c>
      <c r="H169" s="16">
        <v>14.6337941066831</v>
      </c>
      <c r="I169" s="21">
        <v>10.9481688728985</v>
      </c>
      <c r="J169" s="21">
        <v>9.75134555027008</v>
      </c>
      <c r="K169" s="21">
        <v>8.79766676366519</v>
      </c>
      <c r="L169" s="21">
        <v>7.74615641335175</v>
      </c>
      <c r="M169" s="21">
        <v>7.50332089995871</v>
      </c>
      <c r="N169" s="21">
        <v>9.02566247721586</v>
      </c>
      <c r="O169" s="21">
        <v>6.2413045939268</v>
      </c>
      <c r="P169" s="21">
        <v>6.64007015498881</v>
      </c>
      <c r="Q169" s="21">
        <v>13.0759516159828</v>
      </c>
      <c r="R169" s="21">
        <v>7.21603167722649</v>
      </c>
      <c r="S169" s="21">
        <v>6.21643719580332</v>
      </c>
      <c r="T169" s="21">
        <v>11.852046589506</v>
      </c>
      <c r="U169" s="21">
        <v>14.2422709888184</v>
      </c>
      <c r="V169" s="21">
        <v>13.794588212821</v>
      </c>
      <c r="W169" s="21">
        <v>9.45664425199523</v>
      </c>
      <c r="X169" s="21">
        <v>10.161447912755</v>
      </c>
      <c r="Y169" s="21">
        <v>32.1659618944808</v>
      </c>
      <c r="Z169" s="21">
        <v>5.10068076476999</v>
      </c>
      <c r="AA169" s="21">
        <v>6.09226636754283</v>
      </c>
      <c r="AB169" s="21">
        <v>3.21692775932784</v>
      </c>
      <c r="AC169" s="21">
        <v>1.32499137766824</v>
      </c>
      <c r="AD169" s="21">
        <v>15.0773327837598</v>
      </c>
      <c r="AE169" s="21">
        <v>13.52715448417</v>
      </c>
      <c r="AF169" s="21">
        <v>1.99996734583314</v>
      </c>
      <c r="AG169" s="21">
        <v>4.48849300736439</v>
      </c>
      <c r="AH169" s="21">
        <v>2.40720765747859</v>
      </c>
      <c r="AI169" s="21">
        <v>13.0366296100256</v>
      </c>
      <c r="AJ169" s="21">
        <v>9.01472632457753</v>
      </c>
      <c r="AK169" s="21">
        <v>3.43808024872021</v>
      </c>
      <c r="AL169" s="21">
        <v>9.10518872648851</v>
      </c>
      <c r="AM169" s="21">
        <v>7.30309753905407</v>
      </c>
      <c r="AN169" s="21">
        <v>7.72611880927661</v>
      </c>
      <c r="AO169" s="21">
        <v>7.73529515236025</v>
      </c>
      <c r="AP169" s="21">
        <v>3.38591036816994</v>
      </c>
      <c r="AQ169" s="21">
        <v>6.0678839543468</v>
      </c>
      <c r="AR169" s="16">
        <v>6.55604112513023</v>
      </c>
      <c r="AS169" s="21">
        <v>16.3315978741042</v>
      </c>
      <c r="AT169" s="21">
        <v>5.02243524794732</v>
      </c>
      <c r="AU169" s="21">
        <v>4.45786349372392</v>
      </c>
      <c r="AV169" s="21">
        <v>10.2441076550555</v>
      </c>
      <c r="AW169" s="21">
        <v>4.60794941175749</v>
      </c>
      <c r="AX169" s="21">
        <v>7.84130610307475</v>
      </c>
      <c r="AY169" s="21">
        <v>6.30005163577411</v>
      </c>
      <c r="AZ169" s="21">
        <v>4.17396829513459</v>
      </c>
      <c r="BA169" s="21">
        <v>6.44845036884228</v>
      </c>
      <c r="BB169" s="21">
        <v>9.23115916672381</v>
      </c>
      <c r="BC169" s="21">
        <v>4.02393382694365</v>
      </c>
      <c r="BD169" s="21">
        <v>20.2450766084039</v>
      </c>
      <c r="BE169" s="21">
        <v>12.2541553877617</v>
      </c>
      <c r="BF169" s="21">
        <v>4.38631515140529</v>
      </c>
      <c r="BG169" s="21">
        <v>11.9581446668898</v>
      </c>
      <c r="BH169" s="21">
        <v>11.7864649936231</v>
      </c>
      <c r="BI169" s="21">
        <v>9.37077041035977</v>
      </c>
      <c r="BJ169" s="21">
        <v>4.96099122067586</v>
      </c>
      <c r="BK169" s="21">
        <v>10.2631830331229</v>
      </c>
      <c r="BL169" s="21">
        <v>1.87806765115618</v>
      </c>
      <c r="BM169" s="21">
        <v>28.9390315352009</v>
      </c>
      <c r="BN169" s="21">
        <v>13.2622768877</v>
      </c>
      <c r="BO169" s="21">
        <v>13.5867116639183</v>
      </c>
      <c r="BP169" s="21">
        <v>4.27403462937054</v>
      </c>
      <c r="BQ169" s="21">
        <v>25.6128758267272</v>
      </c>
      <c r="BR169" s="21">
        <v>8.99902654597869</v>
      </c>
      <c r="BS169" s="21">
        <v>31.2389157631465</v>
      </c>
      <c r="BT169" s="21">
        <v>23.7625467471422</v>
      </c>
      <c r="BU169" s="21">
        <v>12.6907395376498</v>
      </c>
      <c r="BV169" s="21">
        <v>9.77261999640033</v>
      </c>
      <c r="BW169" s="21">
        <v>2.50133441279884</v>
      </c>
      <c r="BX169" s="21">
        <v>7.00457493093989</v>
      </c>
      <c r="BY169" s="21">
        <v>12.5352668827013</v>
      </c>
      <c r="BZ169" s="21">
        <v>3.5514250815549</v>
      </c>
      <c r="CA169" s="21">
        <v>0.674877371133567</v>
      </c>
      <c r="CB169" s="16">
        <v>10.3640664458379</v>
      </c>
      <c r="CC169" s="21">
        <v>5.56609526863237</v>
      </c>
      <c r="CD169" s="21">
        <v>5.571097444164</v>
      </c>
      <c r="CE169" s="21">
        <v>5.36288394288848</v>
      </c>
      <c r="CF169" s="21">
        <v>2.81761575128145</v>
      </c>
      <c r="CG169" s="21">
        <v>9.8090043282147</v>
      </c>
      <c r="CH169" s="21">
        <v>1.79354007319232</v>
      </c>
      <c r="CI169" s="21">
        <v>5.0860773821754</v>
      </c>
      <c r="CJ169" s="21">
        <v>2.16129744147457</v>
      </c>
      <c r="CK169" s="21">
        <v>14.0132548387031</v>
      </c>
      <c r="CL169" s="21">
        <v>11.8994714903454</v>
      </c>
      <c r="CM169" s="21">
        <v>8.40860191369397</v>
      </c>
      <c r="CN169" s="21">
        <v>11.77253418125</v>
      </c>
      <c r="CO169" s="21">
        <v>8.80039622057446</v>
      </c>
      <c r="CP169" s="21">
        <v>1.96278060255816</v>
      </c>
      <c r="CQ169" s="21">
        <v>10.0686932576192</v>
      </c>
      <c r="CR169" s="21">
        <v>10.1973068779822</v>
      </c>
      <c r="CS169" s="21">
        <v>10.0528362510302</v>
      </c>
      <c r="CT169" s="21">
        <v>3.87694705317863</v>
      </c>
      <c r="CU169" s="21">
        <v>8.13753071813887</v>
      </c>
      <c r="CV169" s="21">
        <v>3.74484921143464</v>
      </c>
      <c r="CW169" s="21">
        <v>4.87578344202336</v>
      </c>
      <c r="CX169" s="21">
        <v>14.1134155283472</v>
      </c>
      <c r="CY169" s="21">
        <v>6.07400515348712</v>
      </c>
      <c r="CZ169" s="21">
        <v>4.45927921655188</v>
      </c>
      <c r="DA169" s="21">
        <v>2.5335171305432</v>
      </c>
      <c r="DB169" s="21">
        <v>2.17684467221734</v>
      </c>
      <c r="DC169" s="21">
        <v>23.9702244510531</v>
      </c>
      <c r="DD169" s="21">
        <v>4.23711790945674</v>
      </c>
      <c r="DE169" s="21">
        <v>8.71629089616029</v>
      </c>
      <c r="DF169" s="21">
        <v>20.2409527641918</v>
      </c>
      <c r="DG169" s="21">
        <v>10.5453497816811</v>
      </c>
      <c r="DH169" s="21">
        <v>6.51407880060774</v>
      </c>
      <c r="DI169" s="21">
        <v>3.81105968361627</v>
      </c>
      <c r="DJ169" s="21">
        <v>7.29825752578971</v>
      </c>
      <c r="DK169" s="16">
        <v>2.55163752287395</v>
      </c>
      <c r="DL169" s="21">
        <v>5.99736429522698</v>
      </c>
      <c r="DM169" s="21">
        <v>7.48139478324586</v>
      </c>
      <c r="DN169" s="21">
        <v>1.61890253324214</v>
      </c>
      <c r="DO169" s="21">
        <v>3.66491701403465</v>
      </c>
      <c r="DP169" s="21">
        <v>4.79508986034112</v>
      </c>
      <c r="DQ169" s="21">
        <v>3.82003810269448</v>
      </c>
      <c r="DR169" s="21">
        <v>11.4255008264316</v>
      </c>
      <c r="DS169" s="21">
        <v>3.50526879808734</v>
      </c>
      <c r="DT169" s="21">
        <v>4.74188667287664</v>
      </c>
      <c r="DU169" s="21">
        <v>7.113983566113</v>
      </c>
      <c r="DV169" s="21">
        <v>6.97574272653981</v>
      </c>
      <c r="DW169" s="21">
        <v>2.65567667925527</v>
      </c>
      <c r="DX169" s="21">
        <v>3.58352020463342</v>
      </c>
      <c r="DY169" s="21">
        <v>15.0048639275607</v>
      </c>
      <c r="DZ169" s="21">
        <v>13.1433886220284</v>
      </c>
      <c r="EA169" s="21">
        <v>12.7512331275916</v>
      </c>
      <c r="EB169" s="21">
        <v>19.8776875915911</v>
      </c>
      <c r="EC169" s="21">
        <v>6.19443761788382</v>
      </c>
      <c r="ED169" s="21">
        <v>3.84373761547901</v>
      </c>
      <c r="EE169" s="21">
        <v>8.44842232828969</v>
      </c>
      <c r="EF169" s="21">
        <v>8.00448935352226</v>
      </c>
      <c r="EG169" s="21">
        <v>3.16162794074793</v>
      </c>
      <c r="EH169" s="21">
        <v>6.99011698041004</v>
      </c>
      <c r="EI169" s="21">
        <v>4.04374454371676</v>
      </c>
      <c r="EJ169" s="21">
        <v>9.63711745495643</v>
      </c>
      <c r="EK169" s="21">
        <v>5.69727500134432</v>
      </c>
      <c r="EL169" s="21">
        <v>3.25647843615446</v>
      </c>
      <c r="EM169" s="21">
        <v>6.12244834879169</v>
      </c>
      <c r="EN169" s="21">
        <v>0.836958442459271</v>
      </c>
      <c r="EO169" s="21">
        <v>4.45522835680686</v>
      </c>
      <c r="EP169" s="21">
        <v>8.16969685912543</v>
      </c>
      <c r="EQ169" s="21">
        <v>10.556531876735</v>
      </c>
      <c r="ER169" s="21">
        <v>9.5333443937066</v>
      </c>
      <c r="ES169" s="21">
        <v>9.27431391031707</v>
      </c>
      <c r="ET169" s="21">
        <v>13.1303011300737</v>
      </c>
      <c r="EU169" s="16">
        <v>6.46499418993768</v>
      </c>
      <c r="EV169" s="21">
        <v>2.94531806465701</v>
      </c>
      <c r="EW169" s="21">
        <v>11.5363526455146</v>
      </c>
      <c r="EX169" s="21">
        <v>6.77080550529198</v>
      </c>
      <c r="EY169" s="21">
        <v>8.30220187478645</v>
      </c>
      <c r="EZ169" s="21">
        <v>6.76066287246617</v>
      </c>
      <c r="FA169" s="21">
        <v>2.52617598204919</v>
      </c>
      <c r="FB169" s="21">
        <v>9.25041941247707</v>
      </c>
      <c r="FC169" s="21">
        <v>1.59789658928708</v>
      </c>
      <c r="FD169" s="21">
        <v>10.2433008721093</v>
      </c>
      <c r="FE169" s="21">
        <v>4.44055652547646</v>
      </c>
      <c r="FF169" s="21">
        <v>7.82751062874638</v>
      </c>
      <c r="FG169" s="21">
        <v>5.69872039903988</v>
      </c>
      <c r="FH169" s="21">
        <v>10.5804304426745</v>
      </c>
      <c r="FI169" s="21">
        <v>12.7651161069757</v>
      </c>
      <c r="FJ169" s="21">
        <v>15.7249224875697</v>
      </c>
      <c r="FK169" s="21">
        <v>14.9427036860894</v>
      </c>
      <c r="FL169" s="21">
        <v>13.299865676469</v>
      </c>
      <c r="FM169" s="21">
        <v>2.21302710198985</v>
      </c>
      <c r="FN169" s="21">
        <v>4.64839632452559</v>
      </c>
      <c r="FO169" s="21">
        <v>7.86851603193734</v>
      </c>
      <c r="FP169" s="21">
        <v>7.39047059640165</v>
      </c>
      <c r="FQ169" s="21">
        <v>14.6894068376558</v>
      </c>
      <c r="FR169" s="21">
        <v>12.1910251878773</v>
      </c>
      <c r="FS169" s="21">
        <v>7.64838090727262</v>
      </c>
      <c r="FT169" s="21">
        <v>7.21369899446744</v>
      </c>
      <c r="FU169" s="21">
        <v>1.65460371868823</v>
      </c>
      <c r="FV169" s="21">
        <v>6.51315543227788</v>
      </c>
      <c r="FW169" s="21">
        <v>8.13859437129097</v>
      </c>
      <c r="FX169" s="21">
        <v>12.9318533740196</v>
      </c>
      <c r="FY169" s="21">
        <v>10.1924061729639</v>
      </c>
      <c r="FZ169" s="21">
        <v>9.49246573533763</v>
      </c>
      <c r="GA169" s="21">
        <v>9.05269038626019</v>
      </c>
      <c r="GB169" s="21">
        <v>9.72444198671037</v>
      </c>
      <c r="GC169" s="21">
        <v>19.2423141787714</v>
      </c>
      <c r="GD169" s="21">
        <v>6.1604505529089</v>
      </c>
      <c r="GE169" s="16">
        <v>7.89021045848518</v>
      </c>
      <c r="GF169" s="21">
        <v>8.50788454090569</v>
      </c>
      <c r="GG169" s="21">
        <v>8.82895223450132</v>
      </c>
      <c r="GH169" s="21">
        <v>8.10694886234345</v>
      </c>
      <c r="GI169" s="21">
        <v>8.15021643064755</v>
      </c>
      <c r="GJ169" s="21">
        <v>8.28214614570214</v>
      </c>
      <c r="GK169" s="21">
        <v>8.52395799977659</v>
      </c>
      <c r="GL169" s="21">
        <v>8.81656790099563</v>
      </c>
      <c r="GM169" s="21">
        <v>8.52493785724176</v>
      </c>
      <c r="GN169" s="21">
        <v>9.1637017474289</v>
      </c>
      <c r="GO169" s="21">
        <v>9.01377096512106</v>
      </c>
      <c r="GP169" s="21">
        <v>9.26043906443332</v>
      </c>
      <c r="GQ169" s="21">
        <v>9.56468309280745</v>
      </c>
      <c r="GR169" s="21">
        <v>9.48848015781009</v>
      </c>
      <c r="GS169" s="21">
        <v>10.0739415487891</v>
      </c>
      <c r="GT169" s="21">
        <v>9.18023704551657</v>
      </c>
      <c r="GU169" s="21">
        <v>9.80177886480804</v>
      </c>
      <c r="GV169" s="21">
        <v>9.54646672628701</v>
      </c>
      <c r="GW169" s="21">
        <v>10.340906645097</v>
      </c>
      <c r="GX169" s="21">
        <v>10.132360196115</v>
      </c>
      <c r="GY169" s="21">
        <v>10.0666204751369</v>
      </c>
      <c r="GZ169" s="21">
        <v>10.581926487788</v>
      </c>
      <c r="HA169" s="21">
        <v>10.4523514108612</v>
      </c>
      <c r="HB169" s="21">
        <v>10.5600175802037</v>
      </c>
      <c r="HC169" s="21">
        <v>10.9279904825336</v>
      </c>
      <c r="HD169" s="21">
        <v>11.1476152708831</v>
      </c>
      <c r="HE169" s="21">
        <v>11.420993511565</v>
      </c>
      <c r="HF169" s="21">
        <v>11.4293397517409</v>
      </c>
      <c r="HG169" s="21">
        <v>11.002134356308</v>
      </c>
      <c r="HH169" s="21">
        <v>10.2546941670261</v>
      </c>
    </row>
    <row r="170" s="2" customFormat="1" spans="1:216">
      <c r="A170" s="2">
        <v>293</v>
      </c>
      <c r="B170" s="15" t="s">
        <v>230</v>
      </c>
      <c r="C170" s="15" t="s">
        <v>410</v>
      </c>
      <c r="D170" s="4">
        <v>0.860747076923077</v>
      </c>
      <c r="E170" s="4">
        <v>343.7775</v>
      </c>
      <c r="F170" s="5">
        <v>274.104972013816</v>
      </c>
      <c r="G170" s="15" t="s">
        <v>238</v>
      </c>
      <c r="H170" s="16">
        <v>0.089043525292969</v>
      </c>
      <c r="I170" s="21">
        <v>0.04932949419415</v>
      </c>
      <c r="J170" s="21">
        <v>0.0144745413147601</v>
      </c>
      <c r="K170" s="21">
        <v>0.149858407382635</v>
      </c>
      <c r="L170" s="21">
        <v>0.0321300083773396</v>
      </c>
      <c r="M170" s="21">
        <v>0.0316808893107929</v>
      </c>
      <c r="N170" s="21">
        <v>0.0114488095059679</v>
      </c>
      <c r="O170" s="21">
        <v>0.00804339886085693</v>
      </c>
      <c r="P170" s="21">
        <v>0.00110028422595609</v>
      </c>
      <c r="Q170" s="21">
        <v>0.0334421620820859</v>
      </c>
      <c r="R170" s="21">
        <v>0.0303570319894658</v>
      </c>
      <c r="S170" s="21">
        <v>0.017608656935732</v>
      </c>
      <c r="T170" s="21">
        <v>0.0435161628054021</v>
      </c>
      <c r="U170" s="21">
        <v>0.0103248181746559</v>
      </c>
      <c r="V170" s="21">
        <v>0.00271598165717538</v>
      </c>
      <c r="W170" s="21">
        <v>0.122548047420557</v>
      </c>
      <c r="X170" s="21">
        <v>0.0219114970517474</v>
      </c>
      <c r="Y170" s="21">
        <v>0.0394106985518293</v>
      </c>
      <c r="Z170" s="21">
        <v>0.059108028370225</v>
      </c>
      <c r="AA170" s="21">
        <v>0.0351138124271493</v>
      </c>
      <c r="AB170" s="21">
        <v>0.0205901974718535</v>
      </c>
      <c r="AC170" s="21">
        <v>0.0171107432475967</v>
      </c>
      <c r="AD170" s="21">
        <v>0.0275248235865364</v>
      </c>
      <c r="AE170" s="21">
        <v>0.0425088844134777</v>
      </c>
      <c r="AF170" s="21">
        <v>0.029354160977875</v>
      </c>
      <c r="AG170" s="21">
        <v>0.00750027700478681</v>
      </c>
      <c r="AH170" s="21">
        <v>0.0195963336067738</v>
      </c>
      <c r="AI170" s="21">
        <v>0.0195923308631001</v>
      </c>
      <c r="AJ170" s="21">
        <v>0.0372635097699307</v>
      </c>
      <c r="AK170" s="21">
        <v>0.0263346199868295</v>
      </c>
      <c r="AL170" s="21">
        <v>0.0500583655105796</v>
      </c>
      <c r="AM170" s="21">
        <v>0.00272209066264987</v>
      </c>
      <c r="AN170" s="21">
        <v>0.0196194656569223</v>
      </c>
      <c r="AO170" s="21">
        <v>0.0519903979325089</v>
      </c>
      <c r="AP170" s="21">
        <v>0.0415679844585557</v>
      </c>
      <c r="AQ170" s="21">
        <v>0.037126663889688</v>
      </c>
      <c r="AR170" s="16">
        <v>0.0401598931612304</v>
      </c>
      <c r="AS170" s="21">
        <v>0.0377569988487697</v>
      </c>
      <c r="AT170" s="21">
        <v>0.0165456405717387</v>
      </c>
      <c r="AU170" s="21">
        <v>0.0186591119846571</v>
      </c>
      <c r="AV170" s="21">
        <v>0.054589195652381</v>
      </c>
      <c r="AW170" s="21">
        <v>0.0231440374133297</v>
      </c>
      <c r="AX170" s="21">
        <v>0.00931482722944029</v>
      </c>
      <c r="AY170" s="21">
        <v>0.00597051026444031</v>
      </c>
      <c r="AZ170" s="21">
        <v>0.279895558632037</v>
      </c>
      <c r="BA170" s="21">
        <v>0.00198039420564632</v>
      </c>
      <c r="BB170" s="21">
        <v>0.0141519347489498</v>
      </c>
      <c r="BC170" s="21">
        <v>0.0387635342002631</v>
      </c>
      <c r="BD170" s="21">
        <v>0.00355703823577488</v>
      </c>
      <c r="BE170" s="21">
        <v>0.0307021626792648</v>
      </c>
      <c r="BF170" s="21">
        <v>0.0210236848328022</v>
      </c>
      <c r="BG170" s="21">
        <v>0.126489751744389</v>
      </c>
      <c r="BH170" s="21">
        <v>0.0702879917838193</v>
      </c>
      <c r="BI170" s="21">
        <v>0.0227436765314179</v>
      </c>
      <c r="BJ170" s="21">
        <v>0.0534997504158985</v>
      </c>
      <c r="BK170" s="21">
        <v>0.128822461167152</v>
      </c>
      <c r="BL170" s="21">
        <v>0.0594725726954051</v>
      </c>
      <c r="BM170" s="21">
        <v>0.0307158821178411</v>
      </c>
      <c r="BN170" s="21">
        <v>0.0278870826348257</v>
      </c>
      <c r="BO170" s="21">
        <v>0.000126359307281021</v>
      </c>
      <c r="BP170" s="21">
        <v>0.0594145217533835</v>
      </c>
      <c r="BQ170" s="21">
        <v>0.0312009574851762</v>
      </c>
      <c r="BR170" s="21">
        <v>0.0113791071592413</v>
      </c>
      <c r="BS170" s="21">
        <v>0.09325180846105</v>
      </c>
      <c r="BT170" s="21">
        <v>0.0506042467477992</v>
      </c>
      <c r="BU170" s="21">
        <v>0.0318930720353022</v>
      </c>
      <c r="BV170" s="21">
        <v>0.000141721205501713</v>
      </c>
      <c r="BW170" s="21">
        <v>0.00526870452253991</v>
      </c>
      <c r="BX170" s="21">
        <v>0.00169750325514138</v>
      </c>
      <c r="BY170" s="21">
        <v>0.018786975001702</v>
      </c>
      <c r="BZ170" s="21">
        <v>0.0247561189665374</v>
      </c>
      <c r="CA170" s="21">
        <v>0.00311850750273828</v>
      </c>
      <c r="CB170" s="16">
        <v>0.0188244792582677</v>
      </c>
      <c r="CC170" s="21">
        <v>0.0740023183324574</v>
      </c>
      <c r="CD170" s="21">
        <v>0.0466272635879179</v>
      </c>
      <c r="CE170" s="21">
        <v>0.0316323612348901</v>
      </c>
      <c r="CF170" s="21">
        <v>0.019495965794562</v>
      </c>
      <c r="CG170" s="21">
        <v>0.0101111075126669</v>
      </c>
      <c r="CH170" s="21">
        <v>0.0596957800004484</v>
      </c>
      <c r="CI170" s="21">
        <v>0.0225472182259049</v>
      </c>
      <c r="CJ170" s="21">
        <v>0.003259995366289</v>
      </c>
      <c r="CK170" s="21">
        <v>0.0295532862409066</v>
      </c>
      <c r="CL170" s="21">
        <v>0.0679846779276024</v>
      </c>
      <c r="CM170" s="21">
        <v>0.0997589508170892</v>
      </c>
      <c r="CN170" s="21">
        <v>0.107483367241441</v>
      </c>
      <c r="CO170" s="21">
        <v>0.0318620743043094</v>
      </c>
      <c r="CP170" s="21">
        <v>0.0277612100124454</v>
      </c>
      <c r="CQ170" s="21">
        <v>8.51635890941055e-5</v>
      </c>
      <c r="CR170" s="21">
        <v>0.0542767881636529</v>
      </c>
      <c r="CS170" s="21">
        <v>0.0391821921841089</v>
      </c>
      <c r="CT170" s="21">
        <v>0.0985542089827108</v>
      </c>
      <c r="CU170" s="21">
        <v>0.103343070588831</v>
      </c>
      <c r="CV170" s="21">
        <v>0.0642377551668677</v>
      </c>
      <c r="CW170" s="21">
        <v>0.0345094518612285</v>
      </c>
      <c r="CX170" s="21">
        <v>0.0621148947899978</v>
      </c>
      <c r="CY170" s="21">
        <v>0.0110857480598801</v>
      </c>
      <c r="CZ170" s="21">
        <v>0.0148366803402944</v>
      </c>
      <c r="DA170" s="21">
        <v>0.0436310516183417</v>
      </c>
      <c r="DB170" s="21">
        <v>0.00514584501214776</v>
      </c>
      <c r="DC170" s="21">
        <v>0.0278074220181006</v>
      </c>
      <c r="DD170" s="21">
        <v>0.0385059502128675</v>
      </c>
      <c r="DE170" s="21">
        <v>0.0299312824291056</v>
      </c>
      <c r="DF170" s="21">
        <v>0.0113510494109153</v>
      </c>
      <c r="DG170" s="21">
        <v>0.0410986444445858</v>
      </c>
      <c r="DH170" s="21">
        <v>0.0134444618313892</v>
      </c>
      <c r="DI170" s="21">
        <v>0.0482209358500155</v>
      </c>
      <c r="DJ170" s="21">
        <v>0.0113780989058963</v>
      </c>
      <c r="DK170" s="16">
        <v>0.151605434187548</v>
      </c>
      <c r="DL170" s="21">
        <v>0.0731939124280729</v>
      </c>
      <c r="DM170" s="21">
        <v>0.211642806845979</v>
      </c>
      <c r="DN170" s="21">
        <v>0.00681097337663281</v>
      </c>
      <c r="DO170" s="21">
        <v>0.0873635602573116</v>
      </c>
      <c r="DP170" s="21">
        <v>0.0740361229702246</v>
      </c>
      <c r="DQ170" s="21">
        <v>0.120705163128648</v>
      </c>
      <c r="DR170" s="21">
        <v>0.0156070212180219</v>
      </c>
      <c r="DS170" s="21">
        <v>0.115592281436006</v>
      </c>
      <c r="DT170" s="21">
        <v>0.0636015786661776</v>
      </c>
      <c r="DU170" s="21">
        <v>0.106123848865544</v>
      </c>
      <c r="DV170" s="21">
        <v>0.190108262957454</v>
      </c>
      <c r="DW170" s="21">
        <v>0.103152139100318</v>
      </c>
      <c r="DX170" s="21">
        <v>0.0219737031122517</v>
      </c>
      <c r="DY170" s="21">
        <v>0.0845172490005837</v>
      </c>
      <c r="DZ170" s="21">
        <v>0.0686525230797056</v>
      </c>
      <c r="EA170" s="21">
        <v>0.0697000392136022</v>
      </c>
      <c r="EB170" s="21">
        <v>0.311056221075872</v>
      </c>
      <c r="EC170" s="21">
        <v>0.131210805685719</v>
      </c>
      <c r="ED170" s="21">
        <v>0.0597630606352867</v>
      </c>
      <c r="EE170" s="21">
        <v>0.117266059439045</v>
      </c>
      <c r="EF170" s="21">
        <v>0.0610791570062975</v>
      </c>
      <c r="EG170" s="21">
        <v>0.0214111655698805</v>
      </c>
      <c r="EH170" s="21">
        <v>0.0981990398524223</v>
      </c>
      <c r="EI170" s="21">
        <v>0.120527856350818</v>
      </c>
      <c r="EJ170" s="21">
        <v>0.0474924783704411</v>
      </c>
      <c r="EK170" s="21">
        <v>0.230941734201575</v>
      </c>
      <c r="EL170" s="21">
        <v>0.0820439996681072</v>
      </c>
      <c r="EM170" s="21">
        <v>0.0300001063344414</v>
      </c>
      <c r="EN170" s="21">
        <v>0.0153228725402569</v>
      </c>
      <c r="EO170" s="21">
        <v>0.00615554822006734</v>
      </c>
      <c r="EP170" s="21">
        <v>0.00610619100805165</v>
      </c>
      <c r="EQ170" s="21">
        <v>0.0418130350387598</v>
      </c>
      <c r="ER170" s="21">
        <v>0.0228777899337368</v>
      </c>
      <c r="ES170" s="21">
        <v>0.0174456265480882</v>
      </c>
      <c r="ET170" s="21">
        <v>0.0417624579422722</v>
      </c>
      <c r="EU170" s="16">
        <v>0.0319417497847128</v>
      </c>
      <c r="EV170" s="21">
        <v>0.0489585830411037</v>
      </c>
      <c r="EW170" s="21">
        <v>0.294409503079827</v>
      </c>
      <c r="EX170" s="21">
        <v>0.0140779868586712</v>
      </c>
      <c r="EY170" s="21">
        <v>0.0614362346356021</v>
      </c>
      <c r="EZ170" s="21">
        <v>0.0676767937407221</v>
      </c>
      <c r="FA170" s="21">
        <v>0.0228580170260947</v>
      </c>
      <c r="FB170" s="21">
        <v>9.27832158255223e-5</v>
      </c>
      <c r="FC170" s="21">
        <v>0.0102306212015881</v>
      </c>
      <c r="FD170" s="21">
        <v>0.0730491503377016</v>
      </c>
      <c r="FE170" s="21">
        <v>0.0456875256415937</v>
      </c>
      <c r="FF170" s="21">
        <v>0.201835350238005</v>
      </c>
      <c r="FG170" s="21">
        <v>0.0335515941196713</v>
      </c>
      <c r="FH170" s="21">
        <v>0.00266379694533928</v>
      </c>
      <c r="FI170" s="21">
        <v>0.109181056989768</v>
      </c>
      <c r="FJ170" s="21">
        <v>0.160801891263076</v>
      </c>
      <c r="FK170" s="21">
        <v>0.036211954957251</v>
      </c>
      <c r="FL170" s="21">
        <v>0.22179902648751</v>
      </c>
      <c r="FM170" s="21">
        <v>0.0144260779306376</v>
      </c>
      <c r="FN170" s="21">
        <v>0.0647646851801289</v>
      </c>
      <c r="FO170" s="21">
        <v>0.397873074836744</v>
      </c>
      <c r="FP170" s="21">
        <v>0.0337974405386835</v>
      </c>
      <c r="FQ170" s="21">
        <v>0.0677023197357947</v>
      </c>
      <c r="FR170" s="21">
        <v>0.19306505034843</v>
      </c>
      <c r="FS170" s="21">
        <v>0.0200889862026518</v>
      </c>
      <c r="FT170" s="21">
        <v>0.000138153620718179</v>
      </c>
      <c r="FU170" s="21">
        <v>0.101354548397036</v>
      </c>
      <c r="FV170" s="21">
        <v>0.0372525422066201</v>
      </c>
      <c r="FW170" s="21">
        <v>0.0160321996092322</v>
      </c>
      <c r="FX170" s="21">
        <v>0.247935170553931</v>
      </c>
      <c r="FY170" s="21">
        <v>0.0160904103593617</v>
      </c>
      <c r="FZ170" s="21">
        <v>7.59248081637662e-5</v>
      </c>
      <c r="GA170" s="21">
        <v>0.0282551010963171</v>
      </c>
      <c r="GB170" s="21">
        <v>0.00229557402056521</v>
      </c>
      <c r="GC170" s="21">
        <v>0.0446516522254579</v>
      </c>
      <c r="GD170" s="21">
        <v>0.0472484259541303</v>
      </c>
      <c r="GE170" s="16">
        <v>0.093541224464579</v>
      </c>
      <c r="GF170" s="21">
        <v>0.0617153365989828</v>
      </c>
      <c r="GG170" s="21">
        <v>0.0608665712800179</v>
      </c>
      <c r="GH170" s="21">
        <v>0.0836128288027796</v>
      </c>
      <c r="GI170" s="21">
        <v>0.0738729206087965</v>
      </c>
      <c r="GJ170" s="21">
        <v>0.0706585755558714</v>
      </c>
      <c r="GK170" s="21">
        <v>0.0791238330239385</v>
      </c>
      <c r="GL170" s="21">
        <v>0.0751138124834872</v>
      </c>
      <c r="GM170" s="21">
        <v>0.0743041065272119</v>
      </c>
      <c r="GN170" s="21">
        <v>0.0705422754666212</v>
      </c>
      <c r="GO170" s="21">
        <v>0.0667130218244071</v>
      </c>
      <c r="GP170" s="21">
        <v>0.0540355376044603</v>
      </c>
      <c r="GQ170" s="21">
        <v>0.0628090876535498</v>
      </c>
      <c r="GR170" s="21">
        <v>0.05952024139212</v>
      </c>
      <c r="GS170" s="21">
        <v>0.0587052471854087</v>
      </c>
      <c r="GT170" s="21">
        <v>0.0479093073720399</v>
      </c>
      <c r="GU170" s="21">
        <v>0.0563902068423799</v>
      </c>
      <c r="GV170" s="21">
        <v>0.0480395729134365</v>
      </c>
      <c r="GW170" s="21">
        <v>0.0540594914611997</v>
      </c>
      <c r="GX170" s="21">
        <v>0.0520839791253653</v>
      </c>
      <c r="GY170" s="21">
        <v>0.0497533647182987</v>
      </c>
      <c r="GZ170" s="21">
        <v>0.0546770699187809</v>
      </c>
      <c r="HA170" s="21">
        <v>0.050409031606034</v>
      </c>
      <c r="HB170" s="21">
        <v>0.0500732242249006</v>
      </c>
      <c r="HC170" s="21">
        <v>0.0395961760702581</v>
      </c>
      <c r="HD170" s="21">
        <v>0.0446346447656897</v>
      </c>
      <c r="HE170" s="21">
        <v>0.0412791140540797</v>
      </c>
      <c r="HF170" s="21">
        <v>0.0358539062755864</v>
      </c>
      <c r="HG170" s="21">
        <v>0.0393677161000784</v>
      </c>
      <c r="HH170" s="21">
        <v>0.0339354672109592</v>
      </c>
    </row>
    <row r="171" s="2" customFormat="1" spans="1:216">
      <c r="A171" s="2">
        <v>294</v>
      </c>
      <c r="B171" s="15" t="s">
        <v>230</v>
      </c>
      <c r="C171" s="15" t="s">
        <v>411</v>
      </c>
      <c r="D171" s="4">
        <v>0.858457230769231</v>
      </c>
      <c r="E171" s="4">
        <v>146.068</v>
      </c>
      <c r="F171" s="5">
        <v>150.112599343753</v>
      </c>
      <c r="G171" s="15" t="s">
        <v>412</v>
      </c>
      <c r="H171" s="16">
        <v>6.02365856298672</v>
      </c>
      <c r="I171" s="21">
        <v>0.679695338839648</v>
      </c>
      <c r="J171" s="21">
        <v>0.671271851756529</v>
      </c>
      <c r="K171" s="21">
        <v>0.591921865230615</v>
      </c>
      <c r="L171" s="21">
        <v>0.495201873354718</v>
      </c>
      <c r="M171" s="21">
        <v>0.218800141460267</v>
      </c>
      <c r="N171" s="21">
        <v>0.389976811993792</v>
      </c>
      <c r="O171" s="21">
        <v>0.247859782125361</v>
      </c>
      <c r="P171" s="21">
        <v>0.275984900439301</v>
      </c>
      <c r="Q171" s="21">
        <v>0.575313488170299</v>
      </c>
      <c r="R171" s="21">
        <v>0.253803384082546</v>
      </c>
      <c r="S171" s="21">
        <v>0.210403486229329</v>
      </c>
      <c r="T171" s="21">
        <v>0.460815378546621</v>
      </c>
      <c r="U171" s="21">
        <v>0.411841990509789</v>
      </c>
      <c r="V171" s="21">
        <v>0.607473631061883</v>
      </c>
      <c r="W171" s="21">
        <v>0.59772651379377</v>
      </c>
      <c r="X171" s="21">
        <v>0.828563966799923</v>
      </c>
      <c r="Y171" s="21">
        <v>2.85612918248591</v>
      </c>
      <c r="Z171" s="21">
        <v>0.152558026853864</v>
      </c>
      <c r="AA171" s="21">
        <v>0.145439939828633</v>
      </c>
      <c r="AB171" s="21">
        <v>0.0981083490748432</v>
      </c>
      <c r="AC171" s="21">
        <v>0.121969501850573</v>
      </c>
      <c r="AD171" s="21">
        <v>0.435560792827093</v>
      </c>
      <c r="AE171" s="21">
        <v>0.306215700163877</v>
      </c>
      <c r="AF171" s="21">
        <v>0.0715761410669663</v>
      </c>
      <c r="AG171" s="21">
        <v>0.155268337311997</v>
      </c>
      <c r="AH171" s="21">
        <v>0.150816495071336</v>
      </c>
      <c r="AI171" s="21">
        <v>1.10946038777163</v>
      </c>
      <c r="AJ171" s="21">
        <v>0.35750067475774</v>
      </c>
      <c r="AK171" s="21">
        <v>0.298696906551033</v>
      </c>
      <c r="AL171" s="21">
        <v>5.6730324667848</v>
      </c>
      <c r="AM171" s="21">
        <v>3.02353691328304</v>
      </c>
      <c r="AN171" s="21">
        <v>2.71541965172167</v>
      </c>
      <c r="AO171" s="21">
        <v>0.204799356455681</v>
      </c>
      <c r="AP171" s="21">
        <v>0.108815869508064</v>
      </c>
      <c r="AQ171" s="21">
        <v>0.69465179947609</v>
      </c>
      <c r="AR171" s="16">
        <v>2.98691994002469</v>
      </c>
      <c r="AS171" s="21">
        <v>6.04997330682817</v>
      </c>
      <c r="AT171" s="21">
        <v>4.59329949269443</v>
      </c>
      <c r="AU171" s="21">
        <v>0.308068257004222</v>
      </c>
      <c r="AV171" s="21">
        <v>0.469447065692882</v>
      </c>
      <c r="AW171" s="21">
        <v>0.286845472792957</v>
      </c>
      <c r="AX171" s="21">
        <v>0.239589050239867</v>
      </c>
      <c r="AY171" s="21">
        <v>0.300834992627069</v>
      </c>
      <c r="AZ171" s="21">
        <v>0.212576988412987</v>
      </c>
      <c r="BA171" s="21">
        <v>0.44592750751437</v>
      </c>
      <c r="BB171" s="21">
        <v>0.25373179467242</v>
      </c>
      <c r="BC171" s="21">
        <v>0.164017406371254</v>
      </c>
      <c r="BD171" s="21">
        <v>0.76467641066615</v>
      </c>
      <c r="BE171" s="21">
        <v>0.548313561839148</v>
      </c>
      <c r="BF171" s="21">
        <v>0.179568191346426</v>
      </c>
      <c r="BG171" s="21">
        <v>0.326580625921204</v>
      </c>
      <c r="BH171" s="21">
        <v>0.999670122850612</v>
      </c>
      <c r="BI171" s="21">
        <v>0.214725469790653</v>
      </c>
      <c r="BJ171" s="21">
        <v>0.123561328612248</v>
      </c>
      <c r="BK171" s="21">
        <v>0.278378724959906</v>
      </c>
      <c r="BL171" s="21">
        <v>0.125675611248075</v>
      </c>
      <c r="BM171" s="21">
        <v>0.736746726742414</v>
      </c>
      <c r="BN171" s="21">
        <v>0.487868397820522</v>
      </c>
      <c r="BO171" s="21">
        <v>1.12481050212823</v>
      </c>
      <c r="BP171" s="21">
        <v>0.352693142958158</v>
      </c>
      <c r="BQ171" s="21">
        <v>1.08356406413549</v>
      </c>
      <c r="BR171" s="21">
        <v>0.228964014633084</v>
      </c>
      <c r="BS171" s="21">
        <v>1.01188608307749</v>
      </c>
      <c r="BT171" s="21">
        <v>2.01030799925691</v>
      </c>
      <c r="BU171" s="21">
        <v>0.890987184196596</v>
      </c>
      <c r="BV171" s="21">
        <v>4.77996838979764</v>
      </c>
      <c r="BW171" s="21">
        <v>0.905436242203285</v>
      </c>
      <c r="BX171" s="21">
        <v>1.04736331807567</v>
      </c>
      <c r="BY171" s="21">
        <v>0.503914628372421</v>
      </c>
      <c r="BZ171" s="21">
        <v>0.233630277655579</v>
      </c>
      <c r="CA171" s="21">
        <v>0.0938638558525759</v>
      </c>
      <c r="CB171" s="16">
        <v>0.2187005945191</v>
      </c>
      <c r="CC171" s="21">
        <v>0.151148776053651</v>
      </c>
      <c r="CD171" s="21">
        <v>0.16430579604476</v>
      </c>
      <c r="CE171" s="21">
        <v>0.289393917275331</v>
      </c>
      <c r="CF171" s="21">
        <v>0.145734725992718</v>
      </c>
      <c r="CG171" s="21">
        <v>1.2582922425699</v>
      </c>
      <c r="CH171" s="21">
        <v>0.0641624359497222</v>
      </c>
      <c r="CI171" s="21">
        <v>0.239201136346997</v>
      </c>
      <c r="CJ171" s="21">
        <v>0.112533172226927</v>
      </c>
      <c r="CK171" s="21">
        <v>0.667726910651522</v>
      </c>
      <c r="CL171" s="21">
        <v>0.566726465005862</v>
      </c>
      <c r="CM171" s="21">
        <v>0.353581516279319</v>
      </c>
      <c r="CN171" s="21">
        <v>0.408424954755409</v>
      </c>
      <c r="CO171" s="21">
        <v>0.29569023488542</v>
      </c>
      <c r="CP171" s="21">
        <v>0.145517137064487</v>
      </c>
      <c r="CQ171" s="21">
        <v>0.506234806241342</v>
      </c>
      <c r="CR171" s="21">
        <v>0.239457326448963</v>
      </c>
      <c r="CS171" s="21">
        <v>0.218275358404005</v>
      </c>
      <c r="CT171" s="21">
        <v>0.116461537613673</v>
      </c>
      <c r="CU171" s="21">
        <v>0.123074450206068</v>
      </c>
      <c r="CV171" s="21">
        <v>0.0829701233285202</v>
      </c>
      <c r="CW171" s="21">
        <v>0.221051149887122</v>
      </c>
      <c r="CX171" s="21">
        <v>0.500758024913279</v>
      </c>
      <c r="CY171" s="21">
        <v>0.119201851584267</v>
      </c>
      <c r="CZ171" s="21">
        <v>0.226704989575766</v>
      </c>
      <c r="DA171" s="21">
        <v>0.119873832714696</v>
      </c>
      <c r="DB171" s="21">
        <v>0.128487726088237</v>
      </c>
      <c r="DC171" s="21">
        <v>3.17044586009736</v>
      </c>
      <c r="DD171" s="21">
        <v>0.250159771462327</v>
      </c>
      <c r="DE171" s="21">
        <v>0.212486747965523</v>
      </c>
      <c r="DF171" s="21">
        <v>0.780756835036679</v>
      </c>
      <c r="DG171" s="21">
        <v>0.331380096594493</v>
      </c>
      <c r="DH171" s="21">
        <v>0.376984761209945</v>
      </c>
      <c r="DI171" s="21">
        <v>0.211270798463976</v>
      </c>
      <c r="DJ171" s="21">
        <v>0.255816835394904</v>
      </c>
      <c r="DK171" s="16">
        <v>0.137981323531008</v>
      </c>
      <c r="DL171" s="21">
        <v>0.933148970926549</v>
      </c>
      <c r="DM171" s="21">
        <v>0.610831601735254</v>
      </c>
      <c r="DN171" s="21">
        <v>0.143615265617682</v>
      </c>
      <c r="DO171" s="21">
        <v>0.15652681481073</v>
      </c>
      <c r="DP171" s="21">
        <v>0.211576124071371</v>
      </c>
      <c r="DQ171" s="21">
        <v>0.149500698359529</v>
      </c>
      <c r="DR171" s="21">
        <v>0.676261922195813</v>
      </c>
      <c r="DS171" s="21">
        <v>1.09889971243365</v>
      </c>
      <c r="DT171" s="21">
        <v>0.209306918743627</v>
      </c>
      <c r="DU171" s="21">
        <v>1.04753565068461</v>
      </c>
      <c r="DV171" s="21">
        <v>0.640072546063414</v>
      </c>
      <c r="DW171" s="21">
        <v>0.107651682828825</v>
      </c>
      <c r="DX171" s="21">
        <v>0.0797970816475384</v>
      </c>
      <c r="DY171" s="21">
        <v>0.530803259506077</v>
      </c>
      <c r="DZ171" s="21">
        <v>0.999030181076094</v>
      </c>
      <c r="EA171" s="21">
        <v>0.431757687295652</v>
      </c>
      <c r="EB171" s="21">
        <v>0.980699192404828</v>
      </c>
      <c r="EC171" s="21">
        <v>0.746306506459837</v>
      </c>
      <c r="ED171" s="21">
        <v>0.120044381251248</v>
      </c>
      <c r="EE171" s="21">
        <v>0.324364423593389</v>
      </c>
      <c r="EF171" s="21">
        <v>0.692699289880148</v>
      </c>
      <c r="EG171" s="21">
        <v>0.0814844607026326</v>
      </c>
      <c r="EH171" s="21">
        <v>0.26204448781381</v>
      </c>
      <c r="EI171" s="21">
        <v>0.167072965221345</v>
      </c>
      <c r="EJ171" s="21">
        <v>0.287324904977978</v>
      </c>
      <c r="EK171" s="21">
        <v>0.190115927955553</v>
      </c>
      <c r="EL171" s="21">
        <v>0.222126082316774</v>
      </c>
      <c r="EM171" s="21">
        <v>0.424436437282052</v>
      </c>
      <c r="EN171" s="21">
        <v>0.0819374912615085</v>
      </c>
      <c r="EO171" s="21">
        <v>1.24188129576341</v>
      </c>
      <c r="EP171" s="21">
        <v>6.16943938101879</v>
      </c>
      <c r="EQ171" s="21">
        <v>4.89870285305957</v>
      </c>
      <c r="ER171" s="21">
        <v>0.366989694314749</v>
      </c>
      <c r="ES171" s="21">
        <v>0.207732889047881</v>
      </c>
      <c r="ET171" s="21">
        <v>0.327825129336957</v>
      </c>
      <c r="EU171" s="16">
        <v>0.177166913728196</v>
      </c>
      <c r="EV171" s="21">
        <v>0.0450585559960569</v>
      </c>
      <c r="EW171" s="21">
        <v>0.468032921201152</v>
      </c>
      <c r="EX171" s="21">
        <v>0.340651239790267</v>
      </c>
      <c r="EY171" s="21">
        <v>0.561730480820255</v>
      </c>
      <c r="EZ171" s="21">
        <v>0.472576813165513</v>
      </c>
      <c r="FA171" s="21">
        <v>1.03513657981412</v>
      </c>
      <c r="FB171" s="21">
        <v>0.451416864339899</v>
      </c>
      <c r="FC171" s="21">
        <v>0.119782131675163</v>
      </c>
      <c r="FD171" s="21">
        <v>0.810838873401385</v>
      </c>
      <c r="FE171" s="21">
        <v>0.191486737529875</v>
      </c>
      <c r="FF171" s="21">
        <v>0.329025004035762</v>
      </c>
      <c r="FG171" s="21">
        <v>0.12148290159842</v>
      </c>
      <c r="FH171" s="21">
        <v>0.26164231351125</v>
      </c>
      <c r="FI171" s="21">
        <v>0.431729138681891</v>
      </c>
      <c r="FJ171" s="21">
        <v>0.595085885806646</v>
      </c>
      <c r="FK171" s="21">
        <v>0.786360528576043</v>
      </c>
      <c r="FL171" s="21">
        <v>0.487126907224256</v>
      </c>
      <c r="FM171" s="21">
        <v>0.161671806039277</v>
      </c>
      <c r="FN171" s="21">
        <v>0.140936061562771</v>
      </c>
      <c r="FO171" s="21">
        <v>0.273914952361142</v>
      </c>
      <c r="FP171" s="21">
        <v>0.702187402895969</v>
      </c>
      <c r="FQ171" s="21">
        <v>5.64267453780584</v>
      </c>
      <c r="FR171" s="21">
        <v>0.325853992320183</v>
      </c>
      <c r="FS171" s="21">
        <v>0.363941298709078</v>
      </c>
      <c r="FT171" s="21">
        <v>0.416977344419718</v>
      </c>
      <c r="FU171" s="21">
        <v>0.103789197409217</v>
      </c>
      <c r="FV171" s="21">
        <v>0.15849422549338</v>
      </c>
      <c r="FW171" s="21">
        <v>0.417945732325425</v>
      </c>
      <c r="FX171" s="21">
        <v>0.875257231378596</v>
      </c>
      <c r="FY171" s="21">
        <v>5.62348706662619</v>
      </c>
      <c r="FZ171" s="21">
        <v>4.04973897447297</v>
      </c>
      <c r="GA171" s="21">
        <v>4.5489743643136</v>
      </c>
      <c r="GB171" s="21">
        <v>0.23559813104846</v>
      </c>
      <c r="GC171" s="21">
        <v>0.605043158865265</v>
      </c>
      <c r="GD171" s="21">
        <v>0.214773608962123</v>
      </c>
      <c r="GE171" s="16">
        <v>1.01293251597922</v>
      </c>
      <c r="GF171" s="21">
        <v>0.975448942322801</v>
      </c>
      <c r="GG171" s="21">
        <v>1.00542859073059</v>
      </c>
      <c r="GH171" s="21">
        <v>1.02263665229311</v>
      </c>
      <c r="GI171" s="21">
        <v>0.967755205242446</v>
      </c>
      <c r="GJ171" s="21">
        <v>0.991852500073816</v>
      </c>
      <c r="GK171" s="21">
        <v>0.962960035620104</v>
      </c>
      <c r="GL171" s="21">
        <v>1.0116893198162</v>
      </c>
      <c r="GM171" s="21">
        <v>0.963421546903682</v>
      </c>
      <c r="GN171" s="21">
        <v>0.971616725127306</v>
      </c>
      <c r="GO171" s="21">
        <v>1.09025258735382</v>
      </c>
      <c r="GP171" s="21">
        <v>0.962911228185822</v>
      </c>
      <c r="GQ171" s="21">
        <v>0.956884698627134</v>
      </c>
      <c r="GR171" s="21">
        <v>1.02105122178841</v>
      </c>
      <c r="GS171" s="21">
        <v>0.942298823829136</v>
      </c>
      <c r="GT171" s="21">
        <v>0.932869274973011</v>
      </c>
      <c r="GU171" s="21">
        <v>0.851149800678917</v>
      </c>
      <c r="GV171" s="21">
        <v>0.905951087122743</v>
      </c>
      <c r="GW171" s="21">
        <v>1.01354921684177</v>
      </c>
      <c r="GX171" s="21">
        <v>0.910856356088085</v>
      </c>
      <c r="GY171" s="21">
        <v>0.873621634565477</v>
      </c>
      <c r="GZ171" s="21">
        <v>0.876131812706444</v>
      </c>
      <c r="HA171" s="21">
        <v>0.91873122215465</v>
      </c>
      <c r="HB171" s="21">
        <v>0.968900034978167</v>
      </c>
      <c r="HC171" s="21">
        <v>0.959479890474196</v>
      </c>
      <c r="HD171" s="21">
        <v>0.935048675129207</v>
      </c>
      <c r="HE171" s="21">
        <v>0.93276459573885</v>
      </c>
      <c r="HF171" s="21">
        <v>0.942647803052635</v>
      </c>
      <c r="HG171" s="21">
        <v>0.971204021336638</v>
      </c>
      <c r="HH171" s="21">
        <v>0.896677387044771</v>
      </c>
    </row>
    <row r="172" s="2" customFormat="1" spans="1:216">
      <c r="A172" s="2">
        <v>295</v>
      </c>
      <c r="B172" s="15" t="s">
        <v>230</v>
      </c>
      <c r="C172" s="15" t="s">
        <v>413</v>
      </c>
      <c r="D172" s="4">
        <v>0.857021538461538</v>
      </c>
      <c r="E172" s="4">
        <v>188.875</v>
      </c>
      <c r="F172" s="5">
        <v>125.071049818275</v>
      </c>
      <c r="G172" s="15" t="s">
        <v>232</v>
      </c>
      <c r="H172" s="16">
        <v>2.09136544086833</v>
      </c>
      <c r="I172" s="21">
        <v>1.14252475496345</v>
      </c>
      <c r="J172" s="21">
        <v>4.04915334584906</v>
      </c>
      <c r="K172" s="21">
        <v>1.8966136220755</v>
      </c>
      <c r="L172" s="21">
        <v>2.91991309310102</v>
      </c>
      <c r="M172" s="21">
        <v>1.21504243778423</v>
      </c>
      <c r="N172" s="21">
        <v>2.77320009387318</v>
      </c>
      <c r="O172" s="21">
        <v>2.92530593264464</v>
      </c>
      <c r="P172" s="21">
        <v>1.75832682210878</v>
      </c>
      <c r="Q172" s="21">
        <v>2.21063395549151</v>
      </c>
      <c r="R172" s="21">
        <v>4.46861964571529</v>
      </c>
      <c r="S172" s="21">
        <v>1.78689714250454</v>
      </c>
      <c r="T172" s="21">
        <v>3.2484926665946</v>
      </c>
      <c r="U172" s="21">
        <v>2.13742158597808</v>
      </c>
      <c r="V172" s="21">
        <v>1.84186412958464</v>
      </c>
      <c r="W172" s="21">
        <v>14.5817170584771</v>
      </c>
      <c r="X172" s="21">
        <v>5.74060396294656</v>
      </c>
      <c r="Y172" s="21">
        <v>6.58481015125639</v>
      </c>
      <c r="Z172" s="21">
        <v>1.93183154891728</v>
      </c>
      <c r="AA172" s="21">
        <v>1.98525421226106</v>
      </c>
      <c r="AB172" s="21">
        <v>1.70152566546107</v>
      </c>
      <c r="AC172" s="21">
        <v>2.51464904919109</v>
      </c>
      <c r="AD172" s="21">
        <v>3.44422211534716</v>
      </c>
      <c r="AE172" s="21">
        <v>6.55737445626004</v>
      </c>
      <c r="AF172" s="21">
        <v>3.52909686532518</v>
      </c>
      <c r="AG172" s="21">
        <v>2.43659450428386</v>
      </c>
      <c r="AH172" s="21">
        <v>2.93471364790293</v>
      </c>
      <c r="AI172" s="21">
        <v>2.08827780215164</v>
      </c>
      <c r="AJ172" s="21">
        <v>1.25746622787565</v>
      </c>
      <c r="AK172" s="21">
        <v>0.892504904726778</v>
      </c>
      <c r="AL172" s="21">
        <v>4.12375299639827</v>
      </c>
      <c r="AM172" s="21">
        <v>4.86480881349563</v>
      </c>
      <c r="AN172" s="21">
        <v>1.78561679990622</v>
      </c>
      <c r="AO172" s="21">
        <v>3.25907354882644</v>
      </c>
      <c r="AP172" s="21">
        <v>2.99848486663674</v>
      </c>
      <c r="AQ172" s="21">
        <v>1.50500468801169</v>
      </c>
      <c r="AR172" s="16">
        <v>4.31080742079495</v>
      </c>
      <c r="AS172" s="21">
        <v>3.28633094820434</v>
      </c>
      <c r="AT172" s="21">
        <v>4.4973141707312</v>
      </c>
      <c r="AU172" s="21">
        <v>3.1950361459778</v>
      </c>
      <c r="AV172" s="21">
        <v>5.97296482319948</v>
      </c>
      <c r="AW172" s="21">
        <v>9.29909431541825</v>
      </c>
      <c r="AX172" s="21">
        <v>3.95944235308112</v>
      </c>
      <c r="AY172" s="21">
        <v>3.26362838682645</v>
      </c>
      <c r="AZ172" s="21">
        <v>2.41863288719619</v>
      </c>
      <c r="BA172" s="21">
        <v>10.7479381181031</v>
      </c>
      <c r="BB172" s="21">
        <v>7.09189049334078</v>
      </c>
      <c r="BC172" s="21">
        <v>11.2104209599231</v>
      </c>
      <c r="BD172" s="21">
        <v>4.81734165032437</v>
      </c>
      <c r="BE172" s="21">
        <v>5.25108036215213</v>
      </c>
      <c r="BF172" s="21">
        <v>5.51041058803455</v>
      </c>
      <c r="BG172" s="21">
        <v>4.8045471805996</v>
      </c>
      <c r="BH172" s="21">
        <v>5.56603740079494</v>
      </c>
      <c r="BI172" s="21">
        <v>6.41861252524134</v>
      </c>
      <c r="BJ172" s="21">
        <v>5.35043883806268</v>
      </c>
      <c r="BK172" s="21">
        <v>7.52583406836794</v>
      </c>
      <c r="BL172" s="21">
        <v>6.68785189037762</v>
      </c>
      <c r="BM172" s="21">
        <v>3.45690925801178</v>
      </c>
      <c r="BN172" s="21">
        <v>3.93722701500602</v>
      </c>
      <c r="BO172" s="21">
        <v>7.46992528372066</v>
      </c>
      <c r="BP172" s="21">
        <v>16.8793027058825</v>
      </c>
      <c r="BQ172" s="21">
        <v>10.952867698936</v>
      </c>
      <c r="BR172" s="21">
        <v>4.31855621791782</v>
      </c>
      <c r="BS172" s="21">
        <v>3.46277631803325</v>
      </c>
      <c r="BT172" s="21">
        <v>2.64407662785208</v>
      </c>
      <c r="BU172" s="21">
        <v>3.49631567836571</v>
      </c>
      <c r="BV172" s="21">
        <v>25.798284292411</v>
      </c>
      <c r="BW172" s="21">
        <v>5.81101645208649</v>
      </c>
      <c r="BX172" s="21">
        <v>3.84601032855893</v>
      </c>
      <c r="BY172" s="21">
        <v>3.09096001150514</v>
      </c>
      <c r="BZ172" s="21">
        <v>3.18912658442768</v>
      </c>
      <c r="CA172" s="21">
        <v>3.97495734413338</v>
      </c>
      <c r="CB172" s="16">
        <v>3.30934861586093</v>
      </c>
      <c r="CC172" s="21">
        <v>4.04515084243145</v>
      </c>
      <c r="CD172" s="21">
        <v>1.49024855440517</v>
      </c>
      <c r="CE172" s="21">
        <v>3.89877072350314</v>
      </c>
      <c r="CF172" s="21">
        <v>3.29052216167892</v>
      </c>
      <c r="CG172" s="21">
        <v>3.82219195054332</v>
      </c>
      <c r="CH172" s="21">
        <v>1.98786652315743</v>
      </c>
      <c r="CI172" s="21">
        <v>1.17725976322949</v>
      </c>
      <c r="CJ172" s="21">
        <v>2.65904668705831</v>
      </c>
      <c r="CK172" s="21">
        <v>3.80174557507089</v>
      </c>
      <c r="CL172" s="21">
        <v>3.49901473207352</v>
      </c>
      <c r="CM172" s="21">
        <v>2.31802310508113</v>
      </c>
      <c r="CN172" s="21">
        <v>3.9807910008427</v>
      </c>
      <c r="CO172" s="21">
        <v>6.19235162459953</v>
      </c>
      <c r="CP172" s="21">
        <v>3.60576173508699</v>
      </c>
      <c r="CQ172" s="21">
        <v>5.11857907041579</v>
      </c>
      <c r="CR172" s="21">
        <v>6.38400385762556</v>
      </c>
      <c r="CS172" s="21">
        <v>0.750905688066177</v>
      </c>
      <c r="CT172" s="21">
        <v>2.45596092018085</v>
      </c>
      <c r="CU172" s="21">
        <v>3.75654078736721</v>
      </c>
      <c r="CV172" s="21">
        <v>2.62899065633344</v>
      </c>
      <c r="CW172" s="21">
        <v>3.5916053505951</v>
      </c>
      <c r="CX172" s="21">
        <v>3.65555989601691</v>
      </c>
      <c r="CY172" s="21">
        <v>4.40896235506445</v>
      </c>
      <c r="CZ172" s="21">
        <v>3.9569191948484</v>
      </c>
      <c r="DA172" s="21">
        <v>1.49784760116596</v>
      </c>
      <c r="DB172" s="21">
        <v>4.02238459830451</v>
      </c>
      <c r="DC172" s="21">
        <v>3.43179325543566</v>
      </c>
      <c r="DD172" s="21">
        <v>3.28483333477215</v>
      </c>
      <c r="DE172" s="21">
        <v>1.95500780662104</v>
      </c>
      <c r="DF172" s="21">
        <v>5.25513881250842</v>
      </c>
      <c r="DG172" s="21">
        <v>2.48345102668603</v>
      </c>
      <c r="DH172" s="21">
        <v>2.58901384562567</v>
      </c>
      <c r="DI172" s="21">
        <v>5.68674740344322</v>
      </c>
      <c r="DJ172" s="21">
        <v>1.37603912092769</v>
      </c>
      <c r="DK172" s="16">
        <v>1.78792682328195</v>
      </c>
      <c r="DL172" s="21">
        <v>1.94805946919718</v>
      </c>
      <c r="DM172" s="21">
        <v>2.34341638230907</v>
      </c>
      <c r="DN172" s="21">
        <v>1.85800085134127</v>
      </c>
      <c r="DO172" s="21">
        <v>1.61486691428117</v>
      </c>
      <c r="DP172" s="21">
        <v>2.02577292737831</v>
      </c>
      <c r="DQ172" s="21">
        <v>1.58062071557062</v>
      </c>
      <c r="DR172" s="21">
        <v>3.07635458871134</v>
      </c>
      <c r="DS172" s="21">
        <v>1.37031822225752</v>
      </c>
      <c r="DT172" s="21">
        <v>2.40380951833253</v>
      </c>
      <c r="DU172" s="21">
        <v>1.21299532210236</v>
      </c>
      <c r="DV172" s="21">
        <v>1.56515323812786</v>
      </c>
      <c r="DW172" s="21">
        <v>2.41653033369619</v>
      </c>
      <c r="DX172" s="21">
        <v>1.11165496387369</v>
      </c>
      <c r="DY172" s="21">
        <v>1.17328831893679</v>
      </c>
      <c r="DZ172" s="21">
        <v>2.95672782225763</v>
      </c>
      <c r="EA172" s="21">
        <v>2.05208552376895</v>
      </c>
      <c r="EB172" s="21">
        <v>3.38640519579206</v>
      </c>
      <c r="EC172" s="21">
        <v>1.41610488361651</v>
      </c>
      <c r="ED172" s="21">
        <v>0.704528095627329</v>
      </c>
      <c r="EE172" s="21">
        <v>3.33422743919988</v>
      </c>
      <c r="EF172" s="21">
        <v>1.43507982927934</v>
      </c>
      <c r="EG172" s="21">
        <v>0.94380046646799</v>
      </c>
      <c r="EH172" s="21">
        <v>4.01842264477983</v>
      </c>
      <c r="EI172" s="21">
        <v>1.37084432639153</v>
      </c>
      <c r="EJ172" s="21">
        <v>1.53576064298068</v>
      </c>
      <c r="EK172" s="21">
        <v>3.43135732691738</v>
      </c>
      <c r="EL172" s="21">
        <v>1.15742947965617</v>
      </c>
      <c r="EM172" s="21">
        <v>1.76742619904114</v>
      </c>
      <c r="EN172" s="21">
        <v>1.08797429887682</v>
      </c>
      <c r="EO172" s="21">
        <v>2.00166813300326</v>
      </c>
      <c r="EP172" s="21">
        <v>1.5740019357374</v>
      </c>
      <c r="EQ172" s="21">
        <v>1.85589043593855</v>
      </c>
      <c r="ER172" s="21">
        <v>0.695169493339643</v>
      </c>
      <c r="ES172" s="21">
        <v>2.28786850087514</v>
      </c>
      <c r="ET172" s="21">
        <v>2.02332486983894</v>
      </c>
      <c r="EU172" s="16">
        <v>5.54191041775719</v>
      </c>
      <c r="EV172" s="21">
        <v>7.99808900410492</v>
      </c>
      <c r="EW172" s="21">
        <v>3.40187487657323</v>
      </c>
      <c r="EX172" s="21">
        <v>6.28229888879158</v>
      </c>
      <c r="EY172" s="21">
        <v>6.84826071667671</v>
      </c>
      <c r="EZ172" s="21">
        <v>2.76201476146311</v>
      </c>
      <c r="FA172" s="21">
        <v>6.68295965139055</v>
      </c>
      <c r="FB172" s="21">
        <v>5.25837023466342</v>
      </c>
      <c r="FC172" s="21">
        <v>13.0103279557068</v>
      </c>
      <c r="FD172" s="21">
        <v>8.760633507096</v>
      </c>
      <c r="FE172" s="21">
        <v>4.65870089207969</v>
      </c>
      <c r="FF172" s="21">
        <v>3.20969998840519</v>
      </c>
      <c r="FG172" s="21">
        <v>3.22660579606998</v>
      </c>
      <c r="FH172" s="21">
        <v>4.84254216750166</v>
      </c>
      <c r="FI172" s="21">
        <v>3.02078518971599</v>
      </c>
      <c r="FJ172" s="21">
        <v>6.44263086557542</v>
      </c>
      <c r="FK172" s="21">
        <v>6.27065987411889</v>
      </c>
      <c r="FL172" s="21">
        <v>6.02558683837131</v>
      </c>
      <c r="FM172" s="21">
        <v>11.4359028354699</v>
      </c>
      <c r="FN172" s="21">
        <v>6.65135846267807</v>
      </c>
      <c r="FO172" s="21">
        <v>2.90906737644118</v>
      </c>
      <c r="FP172" s="21">
        <v>7.23463608853611</v>
      </c>
      <c r="FQ172" s="21">
        <v>5.96685508842966</v>
      </c>
      <c r="FR172" s="21">
        <v>5.38883607013888</v>
      </c>
      <c r="FS172" s="21">
        <v>4.82162614594555</v>
      </c>
      <c r="FT172" s="21">
        <v>5.35770799671721</v>
      </c>
      <c r="FU172" s="21">
        <v>6.30507748341532</v>
      </c>
      <c r="FV172" s="21">
        <v>5.55033977566461</v>
      </c>
      <c r="FW172" s="21">
        <v>4.32767126206934</v>
      </c>
      <c r="FX172" s="21">
        <v>2.63525912718788</v>
      </c>
      <c r="FY172" s="21">
        <v>4.25715038704923</v>
      </c>
      <c r="FZ172" s="21">
        <v>7.69379060417906</v>
      </c>
      <c r="GA172" s="21">
        <v>2.0808343551054</v>
      </c>
      <c r="GB172" s="21">
        <v>4.29522707151712</v>
      </c>
      <c r="GC172" s="21">
        <v>2.16679513195154</v>
      </c>
      <c r="GD172" s="21">
        <v>2.66494663954686</v>
      </c>
      <c r="GE172" s="16">
        <v>1.72856698646581</v>
      </c>
      <c r="GF172" s="21">
        <v>2.24151344050337</v>
      </c>
      <c r="GG172" s="21">
        <v>3.20065941792022</v>
      </c>
      <c r="GH172" s="21">
        <v>1.9214870187331</v>
      </c>
      <c r="GI172" s="21">
        <v>2.2333674758497</v>
      </c>
      <c r="GJ172" s="21">
        <v>2.77268421391635</v>
      </c>
      <c r="GK172" s="21">
        <v>2.16526104945793</v>
      </c>
      <c r="GL172" s="21">
        <v>2.57176462811012</v>
      </c>
      <c r="GM172" s="21">
        <v>2.35879757479684</v>
      </c>
      <c r="GN172" s="21">
        <v>2.3947603416055</v>
      </c>
      <c r="GO172" s="21">
        <v>3.39431381271734</v>
      </c>
      <c r="GP172" s="21">
        <v>2.77432953610165</v>
      </c>
      <c r="GQ172" s="21">
        <v>2.94599536514859</v>
      </c>
      <c r="GR172" s="21">
        <v>2.82609142615266</v>
      </c>
      <c r="GS172" s="21">
        <v>2.50771409787322</v>
      </c>
      <c r="GT172" s="21">
        <v>4.8653525837381</v>
      </c>
      <c r="GU172" s="21">
        <v>3.25120630375787</v>
      </c>
      <c r="GV172" s="21">
        <v>2.341454124484</v>
      </c>
      <c r="GW172" s="21">
        <v>3.33593551112094</v>
      </c>
      <c r="GX172" s="21">
        <v>3.61352875088961</v>
      </c>
      <c r="GY172" s="21">
        <v>3.19330494744979</v>
      </c>
      <c r="GZ172" s="21">
        <v>3.56827980052205</v>
      </c>
      <c r="HA172" s="21">
        <v>2.46378997631571</v>
      </c>
      <c r="HB172" s="21">
        <v>2.77833679787651</v>
      </c>
      <c r="HC172" s="21">
        <v>2.80990082230325</v>
      </c>
      <c r="HD172" s="21">
        <v>3.13557878272533</v>
      </c>
      <c r="HE172" s="21">
        <v>2.78357284816046</v>
      </c>
      <c r="HF172" s="21">
        <v>2.62496169843243</v>
      </c>
      <c r="HG172" s="21">
        <v>3.42878044654868</v>
      </c>
      <c r="HH172" s="21">
        <v>3.38378992130077</v>
      </c>
    </row>
    <row r="173" s="2" customFormat="1" spans="1:216">
      <c r="A173" s="2">
        <v>296</v>
      </c>
      <c r="B173" s="15" t="s">
        <v>230</v>
      </c>
      <c r="C173" s="15" t="s">
        <v>414</v>
      </c>
      <c r="D173" s="4">
        <v>0.856958384615385</v>
      </c>
      <c r="E173" s="4">
        <v>355.023</v>
      </c>
      <c r="F173" s="5">
        <v>132.102017960896</v>
      </c>
      <c r="G173" s="15" t="s">
        <v>238</v>
      </c>
      <c r="H173" s="16">
        <v>2.48456506647026</v>
      </c>
      <c r="I173" s="21">
        <v>1.28124833419555</v>
      </c>
      <c r="J173" s="21">
        <v>1.31709418373845</v>
      </c>
      <c r="K173" s="21">
        <v>4.75725140072215</v>
      </c>
      <c r="L173" s="21">
        <v>3.6867905915021</v>
      </c>
      <c r="M173" s="21">
        <v>3.70212654555324</v>
      </c>
      <c r="N173" s="21">
        <v>9.39301116932802</v>
      </c>
      <c r="O173" s="21">
        <v>5.58381246328991</v>
      </c>
      <c r="P173" s="21">
        <v>4.8369638806348</v>
      </c>
      <c r="Q173" s="21">
        <v>15.8973280557941</v>
      </c>
      <c r="R173" s="21">
        <v>8.95402651756591</v>
      </c>
      <c r="S173" s="21">
        <v>8.37769218184551</v>
      </c>
      <c r="T173" s="21">
        <v>1.29464180026836</v>
      </c>
      <c r="U173" s="21">
        <v>0.660446758000376</v>
      </c>
      <c r="V173" s="21">
        <v>0.900328232880201</v>
      </c>
      <c r="W173" s="21">
        <v>3.69102031260441</v>
      </c>
      <c r="X173" s="21">
        <v>2.30167056777427</v>
      </c>
      <c r="Y173" s="21">
        <v>5.31038268894745</v>
      </c>
      <c r="Z173" s="21">
        <v>0.948090141839165</v>
      </c>
      <c r="AA173" s="21">
        <v>0.591634245827013</v>
      </c>
      <c r="AB173" s="21">
        <v>0.447531697595065</v>
      </c>
      <c r="AC173" s="21">
        <v>1.12008211610204</v>
      </c>
      <c r="AD173" s="21">
        <v>6.73602499759288</v>
      </c>
      <c r="AE173" s="21">
        <v>7.49630621176434</v>
      </c>
      <c r="AF173" s="21">
        <v>3.68467565820226</v>
      </c>
      <c r="AG173" s="21">
        <v>8.13102344431804</v>
      </c>
      <c r="AH173" s="21">
        <v>4.00849769108151</v>
      </c>
      <c r="AI173" s="21">
        <v>3.80440461558748</v>
      </c>
      <c r="AJ173" s="21">
        <v>2.71838308357486</v>
      </c>
      <c r="AK173" s="21">
        <v>1.19312300584419</v>
      </c>
      <c r="AL173" s="21">
        <v>0.956681409788616</v>
      </c>
      <c r="AM173" s="21">
        <v>1.07074521936777</v>
      </c>
      <c r="AN173" s="21">
        <v>0.701467246174604</v>
      </c>
      <c r="AO173" s="21">
        <v>9.66913969637731</v>
      </c>
      <c r="AP173" s="21">
        <v>5.7883937204263</v>
      </c>
      <c r="AQ173" s="21">
        <v>8.18549496355017</v>
      </c>
      <c r="AR173" s="16">
        <v>1.25537471490962</v>
      </c>
      <c r="AS173" s="21">
        <v>2.79580892018295</v>
      </c>
      <c r="AT173" s="21">
        <v>0.971071599907064</v>
      </c>
      <c r="AU173" s="21">
        <v>2.72210409044471</v>
      </c>
      <c r="AV173" s="21">
        <v>5.53528741549279</v>
      </c>
      <c r="AW173" s="21">
        <v>2.17069722227676</v>
      </c>
      <c r="AX173" s="21">
        <v>6.67419746578202</v>
      </c>
      <c r="AY173" s="21">
        <v>7.40615292505581</v>
      </c>
      <c r="AZ173" s="21">
        <v>5.48940299980739</v>
      </c>
      <c r="BA173" s="21">
        <v>5.97703314511352</v>
      </c>
      <c r="BB173" s="21">
        <v>12.488703466979</v>
      </c>
      <c r="BC173" s="21">
        <v>5.7674836508822</v>
      </c>
      <c r="BD173" s="21">
        <v>1.21715834914407</v>
      </c>
      <c r="BE173" s="21">
        <v>0.843753891288984</v>
      </c>
      <c r="BF173" s="21">
        <v>0.389090535356336</v>
      </c>
      <c r="BG173" s="21">
        <v>3.0033700288935</v>
      </c>
      <c r="BH173" s="21">
        <v>2.28227878222606</v>
      </c>
      <c r="BI173" s="21">
        <v>2.81788284476546</v>
      </c>
      <c r="BJ173" s="21">
        <v>0.518899462236527</v>
      </c>
      <c r="BK173" s="21">
        <v>1.19189379104585</v>
      </c>
      <c r="BL173" s="21">
        <v>0.4621798943574</v>
      </c>
      <c r="BM173" s="21">
        <v>16.1100565003647</v>
      </c>
      <c r="BN173" s="21">
        <v>8.52476614442738</v>
      </c>
      <c r="BO173" s="21">
        <v>5.51459427567408</v>
      </c>
      <c r="BP173" s="21">
        <v>7.88512744731339</v>
      </c>
      <c r="BQ173" s="21">
        <v>28.2485890471629</v>
      </c>
      <c r="BR173" s="21">
        <v>14.2393106391722</v>
      </c>
      <c r="BS173" s="21">
        <v>11.0988884595404</v>
      </c>
      <c r="BT173" s="21">
        <v>8.0281188849081</v>
      </c>
      <c r="BU173" s="21">
        <v>4.52164720246427</v>
      </c>
      <c r="BV173" s="21">
        <v>0.941698538607712</v>
      </c>
      <c r="BW173" s="21">
        <v>0.5311409292056</v>
      </c>
      <c r="BX173" s="21">
        <v>0.952877018407853</v>
      </c>
      <c r="BY173" s="21">
        <v>16.3456020937456</v>
      </c>
      <c r="BZ173" s="21">
        <v>5.63436555704347</v>
      </c>
      <c r="CA173" s="21">
        <v>1.37081375461694</v>
      </c>
      <c r="CB173" s="16">
        <v>1.31986679423579</v>
      </c>
      <c r="CC173" s="21">
        <v>0.912502433460991</v>
      </c>
      <c r="CD173" s="21">
        <v>0.917228011891733</v>
      </c>
      <c r="CE173" s="21">
        <v>2.47759346351071</v>
      </c>
      <c r="CF173" s="21">
        <v>1.55797099426299</v>
      </c>
      <c r="CG173" s="21">
        <v>3.45307029434106</v>
      </c>
      <c r="CH173" s="21">
        <v>2.42007441265303</v>
      </c>
      <c r="CI173" s="21">
        <v>5.15618431286008</v>
      </c>
      <c r="CJ173" s="21">
        <v>2.99031294323583</v>
      </c>
      <c r="CK173" s="21">
        <v>10.9555615265749</v>
      </c>
      <c r="CL173" s="21">
        <v>14.4133593951571</v>
      </c>
      <c r="CM173" s="21">
        <v>12.0058902447835</v>
      </c>
      <c r="CN173" s="21">
        <v>0.996797221712491</v>
      </c>
      <c r="CO173" s="21">
        <v>0.533111543818765</v>
      </c>
      <c r="CP173" s="21">
        <v>0.283501341973842</v>
      </c>
      <c r="CQ173" s="21">
        <v>1.76129313675162</v>
      </c>
      <c r="CR173" s="21">
        <v>1.79737714743983</v>
      </c>
      <c r="CS173" s="21">
        <v>1.99816273030226</v>
      </c>
      <c r="CT173" s="21">
        <v>0.53569642205974</v>
      </c>
      <c r="CU173" s="21">
        <v>0.779809180714608</v>
      </c>
      <c r="CV173" s="21">
        <v>0.494568198071553</v>
      </c>
      <c r="CW173" s="21">
        <v>3.52123650709159</v>
      </c>
      <c r="CX173" s="21">
        <v>8.89045838540358</v>
      </c>
      <c r="CY173" s="21">
        <v>3.06260108488195</v>
      </c>
      <c r="CZ173" s="21">
        <v>4.57197972613034</v>
      </c>
      <c r="DA173" s="21">
        <v>3.27731451453073</v>
      </c>
      <c r="DB173" s="21">
        <v>4.36057690720601</v>
      </c>
      <c r="DC173" s="21">
        <v>7.20332494160544</v>
      </c>
      <c r="DD173" s="21">
        <v>1.41208939016361</v>
      </c>
      <c r="DE173" s="21">
        <v>2.50790556858153</v>
      </c>
      <c r="DF173" s="21">
        <v>3.22374459606328</v>
      </c>
      <c r="DG173" s="21">
        <v>2.05532486585909</v>
      </c>
      <c r="DH173" s="21">
        <v>5.69558817995997</v>
      </c>
      <c r="DI173" s="21">
        <v>4.45572014460735</v>
      </c>
      <c r="DJ173" s="21">
        <v>7.86086463589734</v>
      </c>
      <c r="DK173" s="16">
        <v>0.413671141394438</v>
      </c>
      <c r="DL173" s="21">
        <v>0.734841301175258</v>
      </c>
      <c r="DM173" s="21">
        <v>0.980536190814605</v>
      </c>
      <c r="DN173" s="21">
        <v>1.24721226128603</v>
      </c>
      <c r="DO173" s="21">
        <v>1.93383730106299</v>
      </c>
      <c r="DP173" s="21">
        <v>2.36843431596394</v>
      </c>
      <c r="DQ173" s="21">
        <v>6.01188095757299</v>
      </c>
      <c r="DR173" s="21">
        <v>9.39697617777669</v>
      </c>
      <c r="DS173" s="21">
        <v>4.59665221444209</v>
      </c>
      <c r="DT173" s="21">
        <v>7.39756737555699</v>
      </c>
      <c r="DU173" s="21">
        <v>8.87887997450692</v>
      </c>
      <c r="DV173" s="21">
        <v>8.67327526011444</v>
      </c>
      <c r="DW173" s="21">
        <v>0.208770292577761</v>
      </c>
      <c r="DX173" s="21">
        <v>0.342727738051142</v>
      </c>
      <c r="DY173" s="21">
        <v>0.566925458747221</v>
      </c>
      <c r="DZ173" s="21">
        <v>2.66141388956783</v>
      </c>
      <c r="EA173" s="21">
        <v>2.62218079772741</v>
      </c>
      <c r="EB173" s="21">
        <v>3.30695822855392</v>
      </c>
      <c r="EC173" s="21">
        <v>0.76506074209183</v>
      </c>
      <c r="ED173" s="21">
        <v>0.456908769928616</v>
      </c>
      <c r="EE173" s="21">
        <v>0.674465123290563</v>
      </c>
      <c r="EF173" s="21">
        <v>5.02151132482688</v>
      </c>
      <c r="EG173" s="21">
        <v>1.66781764186387</v>
      </c>
      <c r="EH173" s="21">
        <v>3.96622260981629</v>
      </c>
      <c r="EI173" s="21">
        <v>6.76330999030841</v>
      </c>
      <c r="EJ173" s="21">
        <v>12.7400356846021</v>
      </c>
      <c r="EK173" s="21">
        <v>6.6606453518952</v>
      </c>
      <c r="EL173" s="21">
        <v>1.15959797392229</v>
      </c>
      <c r="EM173" s="21">
        <v>2.06252555911103</v>
      </c>
      <c r="EN173" s="21">
        <v>0.424570444862762</v>
      </c>
      <c r="EO173" s="21">
        <v>0.688406259366854</v>
      </c>
      <c r="EP173" s="21">
        <v>1.25242907845037</v>
      </c>
      <c r="EQ173" s="21">
        <v>0.924626684191404</v>
      </c>
      <c r="ER173" s="21">
        <v>11.4394117138046</v>
      </c>
      <c r="ES173" s="21">
        <v>10.7555478160352</v>
      </c>
      <c r="ET173" s="21">
        <v>14.0193152631285</v>
      </c>
      <c r="EU173" s="16">
        <v>1.14747376618192</v>
      </c>
      <c r="EV173" s="21">
        <v>0.548871110036243</v>
      </c>
      <c r="EW173" s="21">
        <v>2.06536779439316</v>
      </c>
      <c r="EX173" s="21">
        <v>1.81640002261924</v>
      </c>
      <c r="EY173" s="21">
        <v>2.80011977569164</v>
      </c>
      <c r="EZ173" s="21">
        <v>3.11130509701406</v>
      </c>
      <c r="FA173" s="21">
        <v>3.85248642023587</v>
      </c>
      <c r="FB173" s="21">
        <v>6.49251076671433</v>
      </c>
      <c r="FC173" s="21">
        <v>2.29240010962165</v>
      </c>
      <c r="FD173" s="21">
        <v>18.9600918802171</v>
      </c>
      <c r="FE173" s="21">
        <v>6.74184807254642</v>
      </c>
      <c r="FF173" s="21">
        <v>9.22039660439754</v>
      </c>
      <c r="FG173" s="21">
        <v>2.1770084299444</v>
      </c>
      <c r="FH173" s="21">
        <v>1.05439896528816</v>
      </c>
      <c r="FI173" s="21">
        <v>0.720547883717786</v>
      </c>
      <c r="FJ173" s="21">
        <v>4.71768337002202</v>
      </c>
      <c r="FK173" s="21">
        <v>4.09176153719291</v>
      </c>
      <c r="FL173" s="21">
        <v>3.09116110025608</v>
      </c>
      <c r="FM173" s="21">
        <v>0.453741316986636</v>
      </c>
      <c r="FN173" s="21">
        <v>0.778386282102658</v>
      </c>
      <c r="FO173" s="21">
        <v>0.850818463460937</v>
      </c>
      <c r="FP173" s="21">
        <v>4.72378231595628</v>
      </c>
      <c r="FQ173" s="21">
        <v>7.64366668723289</v>
      </c>
      <c r="FR173" s="21">
        <v>7.12990817842713</v>
      </c>
      <c r="FS173" s="21">
        <v>13.5516257191451</v>
      </c>
      <c r="FT173" s="21">
        <v>12.1625689151746</v>
      </c>
      <c r="FU173" s="21">
        <v>3.07801649249802</v>
      </c>
      <c r="FV173" s="21">
        <v>2.37105942544785</v>
      </c>
      <c r="FW173" s="21">
        <v>2.59805075988815</v>
      </c>
      <c r="FX173" s="21">
        <v>5.15927736385553</v>
      </c>
      <c r="FY173" s="21">
        <v>2.06338402647809</v>
      </c>
      <c r="FZ173" s="21">
        <v>1.21903216338402</v>
      </c>
      <c r="GA173" s="21">
        <v>1.51169935164869</v>
      </c>
      <c r="GB173" s="21">
        <v>14.6739415926261</v>
      </c>
      <c r="GC173" s="21">
        <v>24.8724006468642</v>
      </c>
      <c r="GD173" s="21">
        <v>7.30648107569612</v>
      </c>
      <c r="GE173" s="16">
        <v>3.91044707713193</v>
      </c>
      <c r="GF173" s="21">
        <v>4.37949632606172</v>
      </c>
      <c r="GG173" s="21">
        <v>4.56743924898671</v>
      </c>
      <c r="GH173" s="21">
        <v>4.06961813402011</v>
      </c>
      <c r="GI173" s="21">
        <v>4.10988328366895</v>
      </c>
      <c r="GJ173" s="21">
        <v>4.03787644756454</v>
      </c>
      <c r="GK173" s="21">
        <v>4.13367851576203</v>
      </c>
      <c r="GL173" s="21">
        <v>4.31189315322472</v>
      </c>
      <c r="GM173" s="21">
        <v>4.15975260603773</v>
      </c>
      <c r="GN173" s="21">
        <v>4.36000618597636</v>
      </c>
      <c r="GO173" s="21">
        <v>4.44426766390262</v>
      </c>
      <c r="GP173" s="21">
        <v>4.61890401425567</v>
      </c>
      <c r="GQ173" s="21">
        <v>4.43837477137992</v>
      </c>
      <c r="GR173" s="21">
        <v>4.46037472714467</v>
      </c>
      <c r="GS173" s="21">
        <v>4.78886009809682</v>
      </c>
      <c r="GT173" s="21">
        <v>4.61328525253475</v>
      </c>
      <c r="GU173" s="21">
        <v>4.78983446971971</v>
      </c>
      <c r="GV173" s="21">
        <v>4.49992337093602</v>
      </c>
      <c r="GW173" s="21">
        <v>4.84564228201228</v>
      </c>
      <c r="GX173" s="21">
        <v>4.71492011080798</v>
      </c>
      <c r="GY173" s="21">
        <v>4.83404133135505</v>
      </c>
      <c r="GZ173" s="21">
        <v>4.82788380634662</v>
      </c>
      <c r="HA173" s="21">
        <v>5.28557673511811</v>
      </c>
      <c r="HB173" s="21">
        <v>5.14687837274559</v>
      </c>
      <c r="HC173" s="21">
        <v>5.29138485258831</v>
      </c>
      <c r="HD173" s="21">
        <v>5.2963497444501</v>
      </c>
      <c r="HE173" s="21">
        <v>5.41544556269167</v>
      </c>
      <c r="HF173" s="21">
        <v>5.74469549724213</v>
      </c>
      <c r="HG173" s="21">
        <v>5.30978158358987</v>
      </c>
      <c r="HH173" s="21">
        <v>5.27233770175341</v>
      </c>
    </row>
    <row r="174" s="2" customFormat="1" spans="1:216">
      <c r="A174" s="2">
        <v>297</v>
      </c>
      <c r="B174" s="15" t="s">
        <v>230</v>
      </c>
      <c r="C174" s="15" t="s">
        <v>415</v>
      </c>
      <c r="D174" s="4">
        <v>0.854881384615385</v>
      </c>
      <c r="E174" s="4">
        <v>481.919</v>
      </c>
      <c r="F174" s="5">
        <v>142.026318901444</v>
      </c>
      <c r="G174" s="15" t="s">
        <v>238</v>
      </c>
      <c r="H174" s="16">
        <v>0.0922459549976332</v>
      </c>
      <c r="I174" s="21">
        <v>0.735844304279934</v>
      </c>
      <c r="J174" s="21">
        <v>0.205581259989621</v>
      </c>
      <c r="K174" s="21">
        <v>0.773915588515652</v>
      </c>
      <c r="L174" s="21">
        <v>0.956457112802124</v>
      </c>
      <c r="M174" s="21">
        <v>0.373701235138207</v>
      </c>
      <c r="N174" s="21">
        <v>0.298683102557739</v>
      </c>
      <c r="O174" s="21">
        <v>0.0996544503804765</v>
      </c>
      <c r="P174" s="21">
        <v>0.212758863530433</v>
      </c>
      <c r="Q174" s="21">
        <v>0.723974852485598</v>
      </c>
      <c r="R174" s="21">
        <v>0.502263623992258</v>
      </c>
      <c r="S174" s="21">
        <v>0.0429703740330587</v>
      </c>
      <c r="T174" s="21">
        <v>0.503145747946009</v>
      </c>
      <c r="U174" s="21">
        <v>0.288369826081146</v>
      </c>
      <c r="V174" s="21">
        <v>0.63422175714442</v>
      </c>
      <c r="W174" s="21">
        <v>0.822673264956637</v>
      </c>
      <c r="X174" s="21">
        <v>0.754431373218981</v>
      </c>
      <c r="Y174" s="21">
        <v>1.2112495124651</v>
      </c>
      <c r="Z174" s="21">
        <v>0.573221535738772</v>
      </c>
      <c r="AA174" s="21">
        <v>0.422149265889989</v>
      </c>
      <c r="AB174" s="21">
        <v>0.411366328359309</v>
      </c>
      <c r="AC174" s="21">
        <v>0.0650598946322426</v>
      </c>
      <c r="AD174" s="21">
        <v>0.689280872855446</v>
      </c>
      <c r="AE174" s="21">
        <v>0.418784661190095</v>
      </c>
      <c r="AF174" s="21">
        <v>0.0333271872783369</v>
      </c>
      <c r="AG174" s="21">
        <v>0.277997033180947</v>
      </c>
      <c r="AH174" s="21">
        <v>0.0285375333602748</v>
      </c>
      <c r="AI174" s="21">
        <v>0.604595694554288</v>
      </c>
      <c r="AJ174" s="21">
        <v>0.638245493738433</v>
      </c>
      <c r="AK174" s="21">
        <v>0.205270194577631</v>
      </c>
      <c r="AL174" s="21">
        <v>0.515330525402979</v>
      </c>
      <c r="AM174" s="21">
        <v>0.345373515418236</v>
      </c>
      <c r="AN174" s="21">
        <v>0.694296868228942</v>
      </c>
      <c r="AO174" s="21">
        <v>0.187398005984033</v>
      </c>
      <c r="AP174" s="21">
        <v>0.554852041766421</v>
      </c>
      <c r="AQ174" s="21">
        <v>0.318625253604489</v>
      </c>
      <c r="AR174" s="16">
        <v>0.285280413244799</v>
      </c>
      <c r="AS174" s="21">
        <v>0.830046426788231</v>
      </c>
      <c r="AT174" s="21">
        <v>0.326862086972777</v>
      </c>
      <c r="AU174" s="21">
        <v>0.39233522212237</v>
      </c>
      <c r="AV174" s="21">
        <v>0.000114212530472466</v>
      </c>
      <c r="AW174" s="21">
        <v>0.236340275675706</v>
      </c>
      <c r="AX174" s="21">
        <v>0.226174723935047</v>
      </c>
      <c r="AY174" s="21">
        <v>0.472355883764271</v>
      </c>
      <c r="AZ174" s="21">
        <v>0.431122226401582</v>
      </c>
      <c r="BA174" s="21">
        <v>0.844832153345575</v>
      </c>
      <c r="BB174" s="21">
        <v>0.0793800438284769</v>
      </c>
      <c r="BC174" s="21">
        <v>0.0131701425159737</v>
      </c>
      <c r="BD174" s="21">
        <v>0.438982507855976</v>
      </c>
      <c r="BE174" s="21">
        <v>0.348271900915831</v>
      </c>
      <c r="BF174" s="21">
        <v>0.306656908331247</v>
      </c>
      <c r="BG174" s="21">
        <v>0.973047811406883</v>
      </c>
      <c r="BH174" s="21">
        <v>1.09870072493131</v>
      </c>
      <c r="BI174" s="21">
        <v>0.744538568116444</v>
      </c>
      <c r="BJ174" s="21">
        <v>0.811332415799817</v>
      </c>
      <c r="BK174" s="21">
        <v>0.824610751915183</v>
      </c>
      <c r="BL174" s="21">
        <v>0.0786900614822207</v>
      </c>
      <c r="BM174" s="21">
        <v>1.3271918894466</v>
      </c>
      <c r="BN174" s="21">
        <v>0.687615604578766</v>
      </c>
      <c r="BO174" s="21">
        <v>2.51695073349819</v>
      </c>
      <c r="BP174" s="21">
        <v>0.238057448475388</v>
      </c>
      <c r="BQ174" s="21">
        <v>2.05026251795112</v>
      </c>
      <c r="BR174" s="21">
        <v>0.272521904900317</v>
      </c>
      <c r="BS174" s="21">
        <v>1.69990500848135</v>
      </c>
      <c r="BT174" s="21">
        <v>0.912365481248043</v>
      </c>
      <c r="BU174" s="21">
        <v>1.81201633582487</v>
      </c>
      <c r="BV174" s="21">
        <v>0.0576962855345106</v>
      </c>
      <c r="BW174" s="21">
        <v>0.0454397325264581</v>
      </c>
      <c r="BX174" s="21">
        <v>0.24760447072771</v>
      </c>
      <c r="BY174" s="21">
        <v>0.745328203792923</v>
      </c>
      <c r="BZ174" s="21">
        <v>0.06931474513994</v>
      </c>
      <c r="CA174" s="21">
        <v>3.76376295520783e-5</v>
      </c>
      <c r="CB174" s="16">
        <v>0.49751742709476</v>
      </c>
      <c r="CC174" s="21">
        <v>0.285174831944466</v>
      </c>
      <c r="CD174" s="21">
        <v>0.200837509885475</v>
      </c>
      <c r="CE174" s="21">
        <v>0.283344027798003</v>
      </c>
      <c r="CF174" s="21">
        <v>0.184802475409831</v>
      </c>
      <c r="CG174" s="21">
        <v>1.11935976616052</v>
      </c>
      <c r="CH174" s="21">
        <v>4.82224227978267e-5</v>
      </c>
      <c r="CI174" s="21">
        <v>0.131506520775241</v>
      </c>
      <c r="CJ174" s="21">
        <v>0.0983931424531495</v>
      </c>
      <c r="CK174" s="21">
        <v>0.768038204221266</v>
      </c>
      <c r="CL174" s="21">
        <v>0.326934665125934</v>
      </c>
      <c r="CM174" s="21">
        <v>0.0291368973888089</v>
      </c>
      <c r="CN174" s="21">
        <v>0.247128187140746</v>
      </c>
      <c r="CO174" s="21">
        <v>0.167219224120158</v>
      </c>
      <c r="CP174" s="21">
        <v>0.10417473776455</v>
      </c>
      <c r="CQ174" s="21">
        <v>0.591642504679598</v>
      </c>
      <c r="CR174" s="21">
        <v>0.681524101544253</v>
      </c>
      <c r="CS174" s="21">
        <v>0.627025482622598</v>
      </c>
      <c r="CT174" s="21">
        <v>0.449869423855288</v>
      </c>
      <c r="CU174" s="21">
        <v>0.696857900079861</v>
      </c>
      <c r="CV174" s="21">
        <v>0.350531235032899</v>
      </c>
      <c r="CW174" s="21">
        <v>0.438814657389497</v>
      </c>
      <c r="CX174" s="21">
        <v>0.572390556055116</v>
      </c>
      <c r="CY174" s="21">
        <v>0.0504862027161202</v>
      </c>
      <c r="CZ174" s="21">
        <v>0.227499364812669</v>
      </c>
      <c r="DA174" s="21">
        <v>0.10558769654536</v>
      </c>
      <c r="DB174" s="21">
        <v>0.0583622524134554</v>
      </c>
      <c r="DC174" s="21">
        <v>1.22804483692563</v>
      </c>
      <c r="DD174" s="21">
        <v>0.201881101927522</v>
      </c>
      <c r="DE174" s="21">
        <v>0.422903891266808</v>
      </c>
      <c r="DF174" s="21">
        <v>0.820929725161715</v>
      </c>
      <c r="DG174" s="21">
        <v>0.78106458068676</v>
      </c>
      <c r="DH174" s="21">
        <v>0.435950266960978</v>
      </c>
      <c r="DI174" s="21">
        <v>0.127779484342223</v>
      </c>
      <c r="DJ174" s="21">
        <v>0.208787046746445</v>
      </c>
      <c r="DK174" s="16">
        <v>0.104938137644734</v>
      </c>
      <c r="DL174" s="21">
        <v>0.216173313721754</v>
      </c>
      <c r="DM174" s="21">
        <v>0.458410044201485</v>
      </c>
      <c r="DN174" s="21">
        <v>4.38215055754356e-5</v>
      </c>
      <c r="DO174" s="21">
        <v>0.381976445881755</v>
      </c>
      <c r="DP174" s="21">
        <v>0.513890896303038</v>
      </c>
      <c r="DQ174" s="21">
        <v>0.11951302355837</v>
      </c>
      <c r="DR174" s="21">
        <v>0.101278134259858</v>
      </c>
      <c r="DS174" s="21">
        <v>0.237223155726198</v>
      </c>
      <c r="DT174" s="21">
        <v>0.00924147214871684</v>
      </c>
      <c r="DU174" s="21">
        <v>0.346681001649294</v>
      </c>
      <c r="DV174" s="21">
        <v>0.311737030804568</v>
      </c>
      <c r="DW174" s="21">
        <v>0.159264647512676</v>
      </c>
      <c r="DX174" s="21">
        <v>0.00940304691509537</v>
      </c>
      <c r="DY174" s="21">
        <v>0.861649229919575</v>
      </c>
      <c r="DZ174" s="21">
        <v>0.420320610764559</v>
      </c>
      <c r="EA174" s="21">
        <v>0.45233998816928</v>
      </c>
      <c r="EB174" s="21">
        <v>0.390812065105315</v>
      </c>
      <c r="EC174" s="21">
        <v>0.339788340992387</v>
      </c>
      <c r="ED174" s="21">
        <v>0.279817991455019</v>
      </c>
      <c r="EE174" s="21">
        <v>0.437986647066578</v>
      </c>
      <c r="EF174" s="21">
        <v>0.394341396364198</v>
      </c>
      <c r="EG174" s="21">
        <v>0.160902197262407</v>
      </c>
      <c r="EH174" s="21">
        <v>0.618274675278408</v>
      </c>
      <c r="EI174" s="21">
        <v>0.149685917531405</v>
      </c>
      <c r="EJ174" s="21">
        <v>0.479932329798414</v>
      </c>
      <c r="EK174" s="21">
        <v>0.698170066856068</v>
      </c>
      <c r="EL174" s="21">
        <v>0.140281475131791</v>
      </c>
      <c r="EM174" s="21">
        <v>0.235791863347586</v>
      </c>
      <c r="EN174" s="21">
        <v>0.0546533861516199</v>
      </c>
      <c r="EO174" s="21">
        <v>0.0933084735235694</v>
      </c>
      <c r="EP174" s="21">
        <v>0.065087762109701</v>
      </c>
      <c r="EQ174" s="21">
        <v>0.57112653814967</v>
      </c>
      <c r="ER174" s="21">
        <v>0.0656570340970056</v>
      </c>
      <c r="ES174" s="21">
        <v>0.042749933781567</v>
      </c>
      <c r="ET174" s="21">
        <v>0.0382680673189865</v>
      </c>
      <c r="EU174" s="16">
        <v>0.275580111240297</v>
      </c>
      <c r="EV174" s="21">
        <v>0.099409848052776</v>
      </c>
      <c r="EW174" s="21">
        <v>0.966897683024608</v>
      </c>
      <c r="EX174" s="21">
        <v>0.568476625042524</v>
      </c>
      <c r="EY174" s="21">
        <v>0.539923527645101</v>
      </c>
      <c r="EZ174" s="21">
        <v>0.713498314499777</v>
      </c>
      <c r="FA174" s="21">
        <v>0.115023672813794</v>
      </c>
      <c r="FB174" s="21">
        <v>0.0448908314720128</v>
      </c>
      <c r="FC174" s="21">
        <v>0.0569252204813623</v>
      </c>
      <c r="FD174" s="21">
        <v>1.87325872779435</v>
      </c>
      <c r="FE174" s="21">
        <v>0.245026731224722</v>
      </c>
      <c r="FF174" s="21">
        <v>0.394910598016653</v>
      </c>
      <c r="FG174" s="21">
        <v>0.523755770340908</v>
      </c>
      <c r="FH174" s="21">
        <v>0.272952289108331</v>
      </c>
      <c r="FI174" s="21">
        <v>0.82590471641572</v>
      </c>
      <c r="FJ174" s="21">
        <v>0.173555474531413</v>
      </c>
      <c r="FK174" s="21">
        <v>1.02924373053237</v>
      </c>
      <c r="FL174" s="21">
        <v>0.855616750705042</v>
      </c>
      <c r="FM174" s="21">
        <v>0.00363640930182932</v>
      </c>
      <c r="FN174" s="21">
        <v>0.329614949630657</v>
      </c>
      <c r="FO174" s="21">
        <v>1.19564858995968</v>
      </c>
      <c r="FP174" s="21">
        <v>0.388524687112563</v>
      </c>
      <c r="FQ174" s="21">
        <v>1.96946535873408</v>
      </c>
      <c r="FR174" s="21">
        <v>0.890314410381122</v>
      </c>
      <c r="FS174" s="21">
        <v>0.297371520329763</v>
      </c>
      <c r="FT174" s="21">
        <v>0.0672295111716434</v>
      </c>
      <c r="FU174" s="21">
        <v>0.0833985362489338</v>
      </c>
      <c r="FV174" s="21">
        <v>0.506168533873625</v>
      </c>
      <c r="FW174" s="21">
        <v>0.477326014572606</v>
      </c>
      <c r="FX174" s="21">
        <v>0.906176203252162</v>
      </c>
      <c r="FY174" s="21">
        <v>0.81184829028714</v>
      </c>
      <c r="FZ174" s="21">
        <v>0.130808632474062</v>
      </c>
      <c r="GA174" s="21">
        <v>0.460428582248616</v>
      </c>
      <c r="GB174" s="21">
        <v>0.733385000570591</v>
      </c>
      <c r="GC174" s="21">
        <v>0.501456221574366</v>
      </c>
      <c r="GD174" s="21">
        <v>0.382485480640796</v>
      </c>
      <c r="GE174" s="16">
        <v>0.593201725994717</v>
      </c>
      <c r="GF174" s="21">
        <v>0.523170004084807</v>
      </c>
      <c r="GG174" s="21">
        <v>0.536226562667017</v>
      </c>
      <c r="GH174" s="21">
        <v>0.570235123410271</v>
      </c>
      <c r="GI174" s="21">
        <v>0.57324652293834</v>
      </c>
      <c r="GJ174" s="21">
        <v>0.540388787279981</v>
      </c>
      <c r="GK174" s="21">
        <v>0.551847643414109</v>
      </c>
      <c r="GL174" s="21">
        <v>0.566711290009091</v>
      </c>
      <c r="GM174" s="21">
        <v>0.53058716257734</v>
      </c>
      <c r="GN174" s="21">
        <v>0.490210159485718</v>
      </c>
      <c r="GO174" s="21">
        <v>0.550055458146099</v>
      </c>
      <c r="GP174" s="21">
        <v>0.534932470094665</v>
      </c>
      <c r="GQ174" s="21">
        <v>0.544809798598094</v>
      </c>
      <c r="GR174" s="21">
        <v>0.541039679966333</v>
      </c>
      <c r="GS174" s="21">
        <v>0.574102224449303</v>
      </c>
      <c r="GT174" s="21">
        <v>0.502340367406891</v>
      </c>
      <c r="GU174" s="21">
        <v>0.527424186385057</v>
      </c>
      <c r="GV174" s="21">
        <v>0.487639476394837</v>
      </c>
      <c r="GW174" s="21">
        <v>0.522211369553204</v>
      </c>
      <c r="GX174" s="21">
        <v>0.484818977016067</v>
      </c>
      <c r="GY174" s="21">
        <v>0.481726764059324</v>
      </c>
      <c r="GZ174" s="21">
        <v>0.497756615269335</v>
      </c>
      <c r="HA174" s="21">
        <v>0.504743358072071</v>
      </c>
      <c r="HB174" s="21">
        <v>0.509269994871655</v>
      </c>
      <c r="HC174" s="21">
        <v>0.471741281488865</v>
      </c>
      <c r="HD174" s="21">
        <v>0.465510005765717</v>
      </c>
      <c r="HE174" s="21">
        <v>0.467193745561139</v>
      </c>
      <c r="HF174" s="21">
        <v>0.478964079485329</v>
      </c>
      <c r="HG174" s="21">
        <v>0.491963180973836</v>
      </c>
      <c r="HH174" s="21">
        <v>0.447302420748605</v>
      </c>
    </row>
    <row r="175" s="2" customFormat="1" spans="1:216">
      <c r="A175" s="2">
        <v>298</v>
      </c>
      <c r="B175" s="15" t="s">
        <v>230</v>
      </c>
      <c r="C175" s="15" t="s">
        <v>416</v>
      </c>
      <c r="D175" s="4">
        <v>0.853551076923077</v>
      </c>
      <c r="E175" s="4">
        <v>173.9465</v>
      </c>
      <c r="F175" s="5">
        <v>411.038352223173</v>
      </c>
      <c r="G175" s="15" t="s">
        <v>417</v>
      </c>
      <c r="H175" s="16">
        <v>0.0655046130454245</v>
      </c>
      <c r="I175" s="21">
        <v>0.0370802523193344</v>
      </c>
      <c r="J175" s="21">
        <v>0.0467232161245205</v>
      </c>
      <c r="K175" s="21">
        <v>0.0554321030498945</v>
      </c>
      <c r="L175" s="21">
        <v>0.0606824681338628</v>
      </c>
      <c r="M175" s="21">
        <v>0.0430175664098867</v>
      </c>
      <c r="N175" s="21">
        <v>0.0519402639411749</v>
      </c>
      <c r="O175" s="21">
        <v>0.0416703743182542</v>
      </c>
      <c r="P175" s="21">
        <v>0.0437799209007601</v>
      </c>
      <c r="Q175" s="21">
        <v>0.0642257039438028</v>
      </c>
      <c r="R175" s="21">
        <v>0.0614693469648193</v>
      </c>
      <c r="S175" s="21">
        <v>0.0574530884214406</v>
      </c>
      <c r="T175" s="21">
        <v>0.0763015468645022</v>
      </c>
      <c r="U175" s="21">
        <v>0.0606962249073313</v>
      </c>
      <c r="V175" s="21">
        <v>0.0519336363101523</v>
      </c>
      <c r="W175" s="21">
        <v>0.063626954902665</v>
      </c>
      <c r="X175" s="21">
        <v>0.0434896340763436</v>
      </c>
      <c r="Y175" s="21">
        <v>0.176852722567778</v>
      </c>
      <c r="Z175" s="21">
        <v>0.0197030032638321</v>
      </c>
      <c r="AA175" s="21">
        <v>0.0272405685588851</v>
      </c>
      <c r="AB175" s="21">
        <v>0.0108463853422182</v>
      </c>
      <c r="AC175" s="21">
        <v>0.00935728760908002</v>
      </c>
      <c r="AD175" s="21">
        <v>0.064015377395971</v>
      </c>
      <c r="AE175" s="21">
        <v>0.133023718604847</v>
      </c>
      <c r="AF175" s="21">
        <v>0.0250451856795216</v>
      </c>
      <c r="AG175" s="21">
        <v>0.0389265196046135</v>
      </c>
      <c r="AH175" s="21">
        <v>0.0283864599178348</v>
      </c>
      <c r="AI175" s="21">
        <v>0.0650149327011109</v>
      </c>
      <c r="AJ175" s="21">
        <v>0.0762250471132536</v>
      </c>
      <c r="AK175" s="21">
        <v>0.0233462784568727</v>
      </c>
      <c r="AL175" s="21">
        <v>0.051178921499764</v>
      </c>
      <c r="AM175" s="21">
        <v>0.0453328872144788</v>
      </c>
      <c r="AN175" s="21">
        <v>0.0466805280035907</v>
      </c>
      <c r="AO175" s="21">
        <v>0.079263746261016</v>
      </c>
      <c r="AP175" s="21">
        <v>0.0364176605314342</v>
      </c>
      <c r="AQ175" s="21">
        <v>0.042550654791068</v>
      </c>
      <c r="AR175" s="16">
        <v>0.0207108083976287</v>
      </c>
      <c r="AS175" s="21">
        <v>0.0669587835796056</v>
      </c>
      <c r="AT175" s="21">
        <v>0.0136898231499518</v>
      </c>
      <c r="AU175" s="21">
        <v>0.0344288125412459</v>
      </c>
      <c r="AV175" s="21">
        <v>0.0809563940314151</v>
      </c>
      <c r="AW175" s="21">
        <v>0.0049496854464807</v>
      </c>
      <c r="AX175" s="21">
        <v>0.0664783796593847</v>
      </c>
      <c r="AY175" s="21">
        <v>0.0623466066083139</v>
      </c>
      <c r="AZ175" s="21">
        <v>0.0544837863007845</v>
      </c>
      <c r="BA175" s="21">
        <v>0.0701898568918942</v>
      </c>
      <c r="BB175" s="21">
        <v>0.0624822991624662</v>
      </c>
      <c r="BC175" s="21">
        <v>0.0395471053341168</v>
      </c>
      <c r="BD175" s="21">
        <v>0.0428049166151968</v>
      </c>
      <c r="BE175" s="21">
        <v>0.0840692572871696</v>
      </c>
      <c r="BF175" s="21">
        <v>0.0320909704806233</v>
      </c>
      <c r="BG175" s="21">
        <v>0.0776102943384112</v>
      </c>
      <c r="BH175" s="21">
        <v>0.0619942255339799</v>
      </c>
      <c r="BI175" s="21">
        <v>0.0669309701476455</v>
      </c>
      <c r="BJ175" s="21">
        <v>0.00684028706724807</v>
      </c>
      <c r="BK175" s="21">
        <v>0.0534418388013782</v>
      </c>
      <c r="BL175" s="21">
        <v>5.17681496717055e-5</v>
      </c>
      <c r="BM175" s="21">
        <v>0.113355619105084</v>
      </c>
      <c r="BN175" s="21">
        <v>0.0843155826557591</v>
      </c>
      <c r="BO175" s="21">
        <v>0.0896371030898952</v>
      </c>
      <c r="BP175" s="21">
        <v>0.0589438193153345</v>
      </c>
      <c r="BQ175" s="21">
        <v>0.0159064962361755</v>
      </c>
      <c r="BR175" s="21">
        <v>0.0828075519513173</v>
      </c>
      <c r="BS175" s="21">
        <v>0.111191259863116</v>
      </c>
      <c r="BT175" s="21">
        <v>0.0924517734120433</v>
      </c>
      <c r="BU175" s="21">
        <v>0.0750028903181094</v>
      </c>
      <c r="BV175" s="21">
        <v>0.0941007588467641</v>
      </c>
      <c r="BW175" s="21">
        <v>0.0269634163555829</v>
      </c>
      <c r="BX175" s="21">
        <v>0.0397009744625472</v>
      </c>
      <c r="BY175" s="21">
        <v>0.0575260558399915</v>
      </c>
      <c r="BZ175" s="21">
        <v>0.0381724216818852</v>
      </c>
      <c r="CA175" s="21">
        <v>0.00639057158440865</v>
      </c>
      <c r="CB175" s="16">
        <v>0.00642377129842541</v>
      </c>
      <c r="CC175" s="21">
        <v>0.0121449777587086</v>
      </c>
      <c r="CD175" s="21">
        <v>0.0327251898803819</v>
      </c>
      <c r="CE175" s="21">
        <v>0.038201493208481</v>
      </c>
      <c r="CF175" s="21">
        <v>6.04372546216614e-5</v>
      </c>
      <c r="CG175" s="21">
        <v>0.0712412659166741</v>
      </c>
      <c r="CH175" s="21">
        <v>0.031499513817983</v>
      </c>
      <c r="CI175" s="21">
        <v>0.0514773710062275</v>
      </c>
      <c r="CJ175" s="21">
        <v>0.0255822105719633</v>
      </c>
      <c r="CK175" s="21">
        <v>0.0874137118723713</v>
      </c>
      <c r="CL175" s="21">
        <v>0.0678221580437566</v>
      </c>
      <c r="CM175" s="21">
        <v>0.0841899163031811</v>
      </c>
      <c r="CN175" s="21">
        <v>0.0799493839906723</v>
      </c>
      <c r="CO175" s="21">
        <v>0.0526397380459156</v>
      </c>
      <c r="CP175" s="21">
        <v>5.54195458002901e-5</v>
      </c>
      <c r="CQ175" s="21">
        <v>0.0718513206810653</v>
      </c>
      <c r="CR175" s="21">
        <v>0.0354285353263862</v>
      </c>
      <c r="CS175" s="21">
        <v>0.0624759227687761</v>
      </c>
      <c r="CT175" s="21">
        <v>0.00647147359788338</v>
      </c>
      <c r="CU175" s="21">
        <v>0.0486004544008643</v>
      </c>
      <c r="CV175" s="21">
        <v>0.0211550251974327</v>
      </c>
      <c r="CW175" s="21">
        <v>0.0597400952470589</v>
      </c>
      <c r="CX175" s="21">
        <v>0.102809251406286</v>
      </c>
      <c r="CY175" s="21">
        <v>0.0378804714117572</v>
      </c>
      <c r="CZ175" s="21">
        <v>0.0428157575998779</v>
      </c>
      <c r="DA175" s="21">
        <v>4.31964198469728e-5</v>
      </c>
      <c r="DB175" s="21">
        <v>0.029667530378003</v>
      </c>
      <c r="DC175" s="21">
        <v>0.128503434219878</v>
      </c>
      <c r="DD175" s="21">
        <v>0.00918304284642309</v>
      </c>
      <c r="DE175" s="21">
        <v>0.0391049074610714</v>
      </c>
      <c r="DF175" s="21">
        <v>0.0836420467379685</v>
      </c>
      <c r="DG175" s="21">
        <v>0.069273430852403</v>
      </c>
      <c r="DH175" s="21">
        <v>0.0387674155942016</v>
      </c>
      <c r="DI175" s="21">
        <v>0.0370631716803403</v>
      </c>
      <c r="DJ175" s="21">
        <v>0.066731236472285</v>
      </c>
      <c r="DK175" s="16">
        <v>0.00956748418350799</v>
      </c>
      <c r="DL175" s="21">
        <v>0.0218167979138026</v>
      </c>
      <c r="DM175" s="21">
        <v>0.024298901838887</v>
      </c>
      <c r="DN175" s="21">
        <v>0.016923611642636</v>
      </c>
      <c r="DO175" s="21">
        <v>0.0108056404324156</v>
      </c>
      <c r="DP175" s="21">
        <v>0.0170539302247308</v>
      </c>
      <c r="DQ175" s="21">
        <v>0.0389624045061907</v>
      </c>
      <c r="DR175" s="21">
        <v>0.0478112929666531</v>
      </c>
      <c r="DS175" s="21">
        <v>0.0398815212480773</v>
      </c>
      <c r="DT175" s="21">
        <v>0.0458514632825294</v>
      </c>
      <c r="DU175" s="21">
        <v>0.0464804248808744</v>
      </c>
      <c r="DV175" s="21">
        <v>0.0489864719762701</v>
      </c>
      <c r="DW175" s="21">
        <v>0.0188525551880159</v>
      </c>
      <c r="DX175" s="21">
        <v>0.028014568724237</v>
      </c>
      <c r="DY175" s="21">
        <v>0.0469981628514567</v>
      </c>
      <c r="DZ175" s="21">
        <v>0.0741775519763414</v>
      </c>
      <c r="EA175" s="21">
        <v>0.070566188791299</v>
      </c>
      <c r="EB175" s="21">
        <v>0.108580853180286</v>
      </c>
      <c r="EC175" s="21">
        <v>0.0104647065876134</v>
      </c>
      <c r="ED175" s="21">
        <v>4.42594619252494e-5</v>
      </c>
      <c r="EE175" s="21">
        <v>0.0278750696678208</v>
      </c>
      <c r="EF175" s="21">
        <v>0.034611937497252</v>
      </c>
      <c r="EG175" s="21">
        <v>0.017964355562048</v>
      </c>
      <c r="EH175" s="21">
        <v>0.062623754076783</v>
      </c>
      <c r="EI175" s="21">
        <v>0.034891340146936</v>
      </c>
      <c r="EJ175" s="21">
        <v>0.0386812287063097</v>
      </c>
      <c r="EK175" s="21">
        <v>0.0489390721090898</v>
      </c>
      <c r="EL175" s="21">
        <v>0.0261137581333143</v>
      </c>
      <c r="EM175" s="21">
        <v>0.0409201665841828</v>
      </c>
      <c r="EN175" s="21">
        <v>3.38725787859018e-5</v>
      </c>
      <c r="EO175" s="21">
        <v>0.0225523579937036</v>
      </c>
      <c r="EP175" s="21">
        <v>0.0476103379890069</v>
      </c>
      <c r="EQ175" s="21">
        <v>0.0436492945460239</v>
      </c>
      <c r="ER175" s="21">
        <v>0.0404573361160277</v>
      </c>
      <c r="ES175" s="21">
        <v>0.0609145821900122</v>
      </c>
      <c r="ET175" s="21">
        <v>0.0860631847749191</v>
      </c>
      <c r="EU175" s="16">
        <v>0.00932763554320376</v>
      </c>
      <c r="EV175" s="21">
        <v>0.00180910888586116</v>
      </c>
      <c r="EW175" s="21">
        <v>0.048868988313734</v>
      </c>
      <c r="EX175" s="21">
        <v>7.5922358281273e-5</v>
      </c>
      <c r="EY175" s="21">
        <v>0.0139022970053927</v>
      </c>
      <c r="EZ175" s="21">
        <v>0.0435073866290956</v>
      </c>
      <c r="FA175" s="21">
        <v>0.0415941798642946</v>
      </c>
      <c r="FB175" s="21">
        <v>0.0668830487961137</v>
      </c>
      <c r="FC175" s="21">
        <v>0.0244499869868608</v>
      </c>
      <c r="FD175" s="21">
        <v>0.0621892988664328</v>
      </c>
      <c r="FE175" s="21">
        <v>0.0411043416275097</v>
      </c>
      <c r="FF175" s="21">
        <v>0.0393599388008786</v>
      </c>
      <c r="FG175" s="21">
        <v>0.0328747400671947</v>
      </c>
      <c r="FH175" s="21">
        <v>0.0878184764049104</v>
      </c>
      <c r="FI175" s="21">
        <v>0.0404959852936073</v>
      </c>
      <c r="FJ175" s="21">
        <v>0.101971966059052</v>
      </c>
      <c r="FK175" s="21">
        <v>0.0929777090985798</v>
      </c>
      <c r="FL175" s="21">
        <v>0.0856036667886298</v>
      </c>
      <c r="FM175" s="21">
        <v>0.0128251710795966</v>
      </c>
      <c r="FN175" s="21">
        <v>0.0324625762941528</v>
      </c>
      <c r="FO175" s="21">
        <v>0.0402549714431858</v>
      </c>
      <c r="FP175" s="21">
        <v>0.0657119781528535</v>
      </c>
      <c r="FQ175" s="21">
        <v>0.0814425162960914</v>
      </c>
      <c r="FR175" s="21">
        <v>0.0767920773261461</v>
      </c>
      <c r="FS175" s="21">
        <v>0.0617850236886957</v>
      </c>
      <c r="FT175" s="21">
        <v>0.0841866451086304</v>
      </c>
      <c r="FU175" s="21">
        <v>0.0259793209622593</v>
      </c>
      <c r="FV175" s="21">
        <v>0.0222418960709585</v>
      </c>
      <c r="FW175" s="21">
        <v>0.0534791708107245</v>
      </c>
      <c r="FX175" s="21">
        <v>0.048778440639613</v>
      </c>
      <c r="FY175" s="21">
        <v>0.0824428255722649</v>
      </c>
      <c r="FZ175" s="21">
        <v>0.0398373865463551</v>
      </c>
      <c r="GA175" s="21">
        <v>0.054460180788187</v>
      </c>
      <c r="GB175" s="21">
        <v>9.90440919958261e-5</v>
      </c>
      <c r="GC175" s="21">
        <v>0.0953985407100168</v>
      </c>
      <c r="GD175" s="21">
        <v>0.0704328311277175</v>
      </c>
      <c r="GE175" s="16">
        <v>0.0625533215813374</v>
      </c>
      <c r="GF175" s="21">
        <v>0.0558015516479442</v>
      </c>
      <c r="GG175" s="21">
        <v>0.0531693384412967</v>
      </c>
      <c r="GH175" s="21">
        <v>0.0647300193431681</v>
      </c>
      <c r="GI175" s="21">
        <v>0.0550727586050877</v>
      </c>
      <c r="GJ175" s="21">
        <v>0.0523216275426251</v>
      </c>
      <c r="GK175" s="21">
        <v>0.0556754474032442</v>
      </c>
      <c r="GL175" s="21">
        <v>0.0514800838112223</v>
      </c>
      <c r="GM175" s="21">
        <v>0.0525161437627773</v>
      </c>
      <c r="GN175" s="21">
        <v>0.063619602570952</v>
      </c>
      <c r="GO175" s="21">
        <v>0.0484268098212666</v>
      </c>
      <c r="GP175" s="21">
        <v>0.0581716864303297</v>
      </c>
      <c r="GQ175" s="21">
        <v>0.0505612521394703</v>
      </c>
      <c r="GR175" s="21">
        <v>0.0431699041046423</v>
      </c>
      <c r="GS175" s="21">
        <v>0.060595375885086</v>
      </c>
      <c r="GT175" s="21">
        <v>0.0547817565133968</v>
      </c>
      <c r="GU175" s="21">
        <v>0.0544659176919447</v>
      </c>
      <c r="GV175" s="21">
        <v>0.0479583986522666</v>
      </c>
      <c r="GW175" s="21">
        <v>0.0612886320738258</v>
      </c>
      <c r="GX175" s="21">
        <v>0.0422611705419736</v>
      </c>
      <c r="GY175" s="21">
        <v>0.067803101854595</v>
      </c>
      <c r="GZ175" s="21">
        <v>0.0560396733832184</v>
      </c>
      <c r="HA175" s="21">
        <v>0.0683343462519315</v>
      </c>
      <c r="HB175" s="21">
        <v>0.0622229155527827</v>
      </c>
      <c r="HC175" s="21">
        <v>0.0654686988613271</v>
      </c>
      <c r="HD175" s="21">
        <v>0.0692387654342582</v>
      </c>
      <c r="HE175" s="21">
        <v>0.0651104897177338</v>
      </c>
      <c r="HF175" s="21">
        <v>0.0485236819061319</v>
      </c>
      <c r="HG175" s="21">
        <v>0.0492404641009406</v>
      </c>
      <c r="HH175" s="21">
        <v>0.0425511116757797</v>
      </c>
    </row>
    <row r="176" s="2" customFormat="1" spans="1:216">
      <c r="A176" s="2">
        <v>299</v>
      </c>
      <c r="B176" s="15" t="s">
        <v>230</v>
      </c>
      <c r="C176" s="15" t="s">
        <v>418</v>
      </c>
      <c r="D176" s="4">
        <v>0.853507846153846</v>
      </c>
      <c r="E176" s="4">
        <v>401.8025</v>
      </c>
      <c r="F176" s="5">
        <v>160.133216077002</v>
      </c>
      <c r="G176" s="15" t="s">
        <v>238</v>
      </c>
      <c r="H176" s="16">
        <v>30.0925985252763</v>
      </c>
      <c r="I176" s="21">
        <v>7.6141551577168</v>
      </c>
      <c r="J176" s="21">
        <v>14.5915015247759</v>
      </c>
      <c r="K176" s="21">
        <v>3.5662080393914</v>
      </c>
      <c r="L176" s="21">
        <v>4.06999738782833</v>
      </c>
      <c r="M176" s="21">
        <v>3.9392341479913</v>
      </c>
      <c r="N176" s="21">
        <v>8.65219423131321</v>
      </c>
      <c r="O176" s="21">
        <v>6.59312200791235</v>
      </c>
      <c r="P176" s="21">
        <v>6.11835975655831</v>
      </c>
      <c r="Q176" s="21">
        <v>24.4533943866626</v>
      </c>
      <c r="R176" s="21">
        <v>16.5173693853487</v>
      </c>
      <c r="S176" s="21">
        <v>15.2154020159447</v>
      </c>
      <c r="T176" s="21">
        <v>31.0964334067712</v>
      </c>
      <c r="U176" s="21">
        <v>5.67875806704321</v>
      </c>
      <c r="V176" s="21">
        <v>10.5954809962995</v>
      </c>
      <c r="W176" s="21">
        <v>58.8929026131822</v>
      </c>
      <c r="X176" s="21">
        <v>21.7136482173947</v>
      </c>
      <c r="Y176" s="21">
        <v>119.611836472494</v>
      </c>
      <c r="Z176" s="21">
        <v>5.81153136226995</v>
      </c>
      <c r="AA176" s="21">
        <v>3.21627746499086</v>
      </c>
      <c r="AB176" s="21">
        <v>4.50658402360134</v>
      </c>
      <c r="AC176" s="21">
        <v>2.09450463455388</v>
      </c>
      <c r="AD176" s="21">
        <v>7.04252418258943</v>
      </c>
      <c r="AE176" s="21">
        <v>31.4019241304488</v>
      </c>
      <c r="AF176" s="21">
        <v>4.42943771368836</v>
      </c>
      <c r="AG176" s="21">
        <v>9.11940810393568</v>
      </c>
      <c r="AH176" s="21">
        <v>6.58336564996399</v>
      </c>
      <c r="AI176" s="21">
        <v>33.9167172386941</v>
      </c>
      <c r="AJ176" s="21">
        <v>31.3854802411109</v>
      </c>
      <c r="AK176" s="21">
        <v>8.39480568426596</v>
      </c>
      <c r="AL176" s="21">
        <v>6.83473993259632</v>
      </c>
      <c r="AM176" s="21">
        <v>13.2738809780712</v>
      </c>
      <c r="AN176" s="21">
        <v>7.37130087005025</v>
      </c>
      <c r="AO176" s="21">
        <v>8.95030515640399</v>
      </c>
      <c r="AP176" s="21">
        <v>9.93275353282474</v>
      </c>
      <c r="AQ176" s="21">
        <v>4.52246903551671</v>
      </c>
      <c r="AR176" s="16">
        <v>39.9686942827501</v>
      </c>
      <c r="AS176" s="21">
        <v>37.8245693695455</v>
      </c>
      <c r="AT176" s="21">
        <v>7.91940894329859</v>
      </c>
      <c r="AU176" s="21">
        <v>16.927000746281</v>
      </c>
      <c r="AV176" s="21">
        <v>21.5644326149166</v>
      </c>
      <c r="AW176" s="21">
        <v>6.44571998399022</v>
      </c>
      <c r="AX176" s="21">
        <v>21.5073695086598</v>
      </c>
      <c r="AY176" s="21">
        <v>60.396536672189</v>
      </c>
      <c r="AZ176" s="21">
        <v>30.8803040486107</v>
      </c>
      <c r="BA176" s="21">
        <v>29.7582518480668</v>
      </c>
      <c r="BB176" s="21">
        <v>25.3220422334405</v>
      </c>
      <c r="BC176" s="21">
        <v>5.95548876324577</v>
      </c>
      <c r="BD176" s="21">
        <v>48.3151909579699</v>
      </c>
      <c r="BE176" s="21">
        <v>23.4528902128177</v>
      </c>
      <c r="BF176" s="21">
        <v>6.0802193286757</v>
      </c>
      <c r="BG176" s="21">
        <v>59.8944963543971</v>
      </c>
      <c r="BH176" s="21">
        <v>14.2366356413009</v>
      </c>
      <c r="BI176" s="21">
        <v>40.9789799118483</v>
      </c>
      <c r="BJ176" s="21">
        <v>10.8408316413658</v>
      </c>
      <c r="BK176" s="21">
        <v>12.1656250935345</v>
      </c>
      <c r="BL176" s="21">
        <v>12.2794374826469</v>
      </c>
      <c r="BM176" s="21">
        <v>58.0496062022172</v>
      </c>
      <c r="BN176" s="21">
        <v>35.6802067476289</v>
      </c>
      <c r="BO176" s="21">
        <v>19.0535885685296</v>
      </c>
      <c r="BP176" s="21">
        <v>37.2888618890509</v>
      </c>
      <c r="BQ176" s="21">
        <v>66.1581607211041</v>
      </c>
      <c r="BR176" s="21">
        <v>24.1231318743639</v>
      </c>
      <c r="BS176" s="21">
        <v>126.887965648716</v>
      </c>
      <c r="BT176" s="21">
        <v>41.5892371024222</v>
      </c>
      <c r="BU176" s="21">
        <v>41.2096577011577</v>
      </c>
      <c r="BV176" s="21">
        <v>12.0135341990505</v>
      </c>
      <c r="BW176" s="21">
        <v>2.57199877447324</v>
      </c>
      <c r="BX176" s="21">
        <v>3.3897929598903</v>
      </c>
      <c r="BY176" s="21">
        <v>105.285711247516</v>
      </c>
      <c r="BZ176" s="21">
        <v>17.7980740252135</v>
      </c>
      <c r="CA176" s="21">
        <v>2.5050556401028</v>
      </c>
      <c r="CB176" s="16">
        <v>15.6824840022106</v>
      </c>
      <c r="CC176" s="21">
        <v>11.1451550889558</v>
      </c>
      <c r="CD176" s="21">
        <v>6.11571142871927</v>
      </c>
      <c r="CE176" s="21">
        <v>4.05001033409356</v>
      </c>
      <c r="CF176" s="21">
        <v>2.33069439898992</v>
      </c>
      <c r="CG176" s="21">
        <v>4.40013606177156</v>
      </c>
      <c r="CH176" s="21">
        <v>2.26035874821012</v>
      </c>
      <c r="CI176" s="21">
        <v>4.54674028642938</v>
      </c>
      <c r="CJ176" s="21">
        <v>1.83104215678908</v>
      </c>
      <c r="CK176" s="21">
        <v>18.9267165986306</v>
      </c>
      <c r="CL176" s="21">
        <v>12.5077618159251</v>
      </c>
      <c r="CM176" s="21">
        <v>13.679601619497</v>
      </c>
      <c r="CN176" s="21">
        <v>20.2870568844845</v>
      </c>
      <c r="CO176" s="21">
        <v>4.77690783978734</v>
      </c>
      <c r="CP176" s="21">
        <v>1.51761408447428</v>
      </c>
      <c r="CQ176" s="21">
        <v>30.0778272497809</v>
      </c>
      <c r="CR176" s="21">
        <v>26.2698306836001</v>
      </c>
      <c r="CS176" s="21">
        <v>8.69187847799472</v>
      </c>
      <c r="CT176" s="21">
        <v>15.3741003070565</v>
      </c>
      <c r="CU176" s="21">
        <v>12.5383054009445</v>
      </c>
      <c r="CV176" s="21">
        <v>2.75841404399378</v>
      </c>
      <c r="CW176" s="21">
        <v>8.49153303028196</v>
      </c>
      <c r="CX176" s="21">
        <v>21.9070680877893</v>
      </c>
      <c r="CY176" s="21">
        <v>2.15624537426735</v>
      </c>
      <c r="CZ176" s="21">
        <v>4.77833391674885</v>
      </c>
      <c r="DA176" s="21">
        <v>1.9765303991752</v>
      </c>
      <c r="DB176" s="21">
        <v>2.2752333647456</v>
      </c>
      <c r="DC176" s="21">
        <v>52.9947999100743</v>
      </c>
      <c r="DD176" s="21">
        <v>11.7953069798062</v>
      </c>
      <c r="DE176" s="21">
        <v>12.9587459796211</v>
      </c>
      <c r="DF176" s="21">
        <v>54.6155368217671</v>
      </c>
      <c r="DG176" s="21">
        <v>20.1144713064157</v>
      </c>
      <c r="DH176" s="21">
        <v>16.1277107177228</v>
      </c>
      <c r="DI176" s="21">
        <v>6.29007144682749</v>
      </c>
      <c r="DJ176" s="21">
        <v>5.41125471670606</v>
      </c>
      <c r="DK176" s="16">
        <v>1.66608457967607</v>
      </c>
      <c r="DL176" s="21">
        <v>2.91163652687882</v>
      </c>
      <c r="DM176" s="21">
        <v>4.490560051327</v>
      </c>
      <c r="DN176" s="21">
        <v>0.98418076880323</v>
      </c>
      <c r="DO176" s="21">
        <v>1.03735603936207</v>
      </c>
      <c r="DP176" s="21">
        <v>1.43348177085765</v>
      </c>
      <c r="DQ176" s="21">
        <v>3.64430339059737</v>
      </c>
      <c r="DR176" s="21">
        <v>8.28376340044461</v>
      </c>
      <c r="DS176" s="21">
        <v>2.67756765777761</v>
      </c>
      <c r="DT176" s="21">
        <v>4.60386942292733</v>
      </c>
      <c r="DU176" s="21">
        <v>3.26211802748396</v>
      </c>
      <c r="DV176" s="21">
        <v>4.08414808568529</v>
      </c>
      <c r="DW176" s="21">
        <v>2.04596811709202</v>
      </c>
      <c r="DX176" s="21">
        <v>1.89056421629013</v>
      </c>
      <c r="DY176" s="21">
        <v>6.15578843992384</v>
      </c>
      <c r="DZ176" s="21">
        <v>14.4545959954552</v>
      </c>
      <c r="EA176" s="21">
        <v>15.7610875991607</v>
      </c>
      <c r="EB176" s="21">
        <v>19.0559843883966</v>
      </c>
      <c r="EC176" s="21">
        <v>6.02910993724087</v>
      </c>
      <c r="ED176" s="21">
        <v>1.88500955089442</v>
      </c>
      <c r="EE176" s="21">
        <v>3.77066905678933</v>
      </c>
      <c r="EF176" s="21">
        <v>3.48793008613591</v>
      </c>
      <c r="EG176" s="21">
        <v>3.84037694203634</v>
      </c>
      <c r="EH176" s="21">
        <v>8.22812259029082</v>
      </c>
      <c r="EI176" s="21">
        <v>3.85476870878278</v>
      </c>
      <c r="EJ176" s="21">
        <v>4.8500870348361</v>
      </c>
      <c r="EK176" s="21">
        <v>2.96067525408334</v>
      </c>
      <c r="EL176" s="21">
        <v>1.75698099249253</v>
      </c>
      <c r="EM176" s="21">
        <v>2.80569065119152</v>
      </c>
      <c r="EN176" s="21">
        <v>0.841422899390251</v>
      </c>
      <c r="EO176" s="21">
        <v>3.24839716666331</v>
      </c>
      <c r="EP176" s="21">
        <v>5.42014894771289</v>
      </c>
      <c r="EQ176" s="21">
        <v>7.24937833023081</v>
      </c>
      <c r="ER176" s="21">
        <v>9.94921183023717</v>
      </c>
      <c r="ES176" s="21">
        <v>3.0617184294244</v>
      </c>
      <c r="ET176" s="21">
        <v>8.85489448930769</v>
      </c>
      <c r="EU176" s="16">
        <v>10.0107759801574</v>
      </c>
      <c r="EV176" s="21">
        <v>5.29379385729853</v>
      </c>
      <c r="EW176" s="21">
        <v>60.8970323366943</v>
      </c>
      <c r="EX176" s="21">
        <v>8.10088251817879</v>
      </c>
      <c r="EY176" s="21">
        <v>9.9181021005003</v>
      </c>
      <c r="EZ176" s="21">
        <v>10.4540007885947</v>
      </c>
      <c r="FA176" s="21">
        <v>10.5028304087072</v>
      </c>
      <c r="FB176" s="21">
        <v>16.5359738125349</v>
      </c>
      <c r="FC176" s="21">
        <v>12.1837678448538</v>
      </c>
      <c r="FD176" s="21">
        <v>110.961202108218</v>
      </c>
      <c r="FE176" s="21">
        <v>32.330405539936</v>
      </c>
      <c r="FF176" s="21">
        <v>29.6916903475971</v>
      </c>
      <c r="FG176" s="21">
        <v>16.751643444865</v>
      </c>
      <c r="FH176" s="21">
        <v>49.6660602277247</v>
      </c>
      <c r="FI176" s="21">
        <v>45.4888591044951</v>
      </c>
      <c r="FJ176" s="21">
        <v>67.6591391744182</v>
      </c>
      <c r="FK176" s="21">
        <v>61.5894924977788</v>
      </c>
      <c r="FL176" s="21">
        <v>59.6846367823678</v>
      </c>
      <c r="FM176" s="21">
        <v>9.32027933182328</v>
      </c>
      <c r="FN176" s="21">
        <v>5.36261685407125</v>
      </c>
      <c r="FO176" s="21">
        <v>12.9858166220776</v>
      </c>
      <c r="FP176" s="21">
        <v>12.7358605454523</v>
      </c>
      <c r="FQ176" s="21">
        <v>26.6732425712708</v>
      </c>
      <c r="FR176" s="21">
        <v>30.9466972160067</v>
      </c>
      <c r="FS176" s="21">
        <v>24.5193801523178</v>
      </c>
      <c r="FT176" s="21">
        <v>121.26745869173</v>
      </c>
      <c r="FU176" s="21">
        <v>22.6013165660613</v>
      </c>
      <c r="FV176" s="21">
        <v>17.1618700291767</v>
      </c>
      <c r="FW176" s="21">
        <v>26.8017052768101</v>
      </c>
      <c r="FX176" s="21">
        <v>52.0058853044945</v>
      </c>
      <c r="FY176" s="21">
        <v>15.0081667193192</v>
      </c>
      <c r="FZ176" s="21">
        <v>8.5754082142699</v>
      </c>
      <c r="GA176" s="21">
        <v>8.09611441982856</v>
      </c>
      <c r="GB176" s="21">
        <v>44.5622438645316</v>
      </c>
      <c r="GC176" s="21">
        <v>89.3162296554404</v>
      </c>
      <c r="GD176" s="21">
        <v>18.0076671952389</v>
      </c>
      <c r="GE176" s="16">
        <v>22.1726570165031</v>
      </c>
      <c r="GF176" s="21">
        <v>22.8633477796812</v>
      </c>
      <c r="GG176" s="21">
        <v>22.9111572093871</v>
      </c>
      <c r="GH176" s="21">
        <v>22.0078088692842</v>
      </c>
      <c r="GI176" s="21">
        <v>21.8395309410997</v>
      </c>
      <c r="GJ176" s="21">
        <v>22.1592060028644</v>
      </c>
      <c r="GK176" s="21">
        <v>21.7363221880692</v>
      </c>
      <c r="GL176" s="21">
        <v>22.6157568459222</v>
      </c>
      <c r="GM176" s="21">
        <v>21.9395965146294</v>
      </c>
      <c r="GN176" s="21">
        <v>21.4548436388378</v>
      </c>
      <c r="GO176" s="21">
        <v>23.1562495333755</v>
      </c>
      <c r="GP176" s="21">
        <v>22.728126298728</v>
      </c>
      <c r="GQ176" s="21">
        <v>21.4448644791036</v>
      </c>
      <c r="GR176" s="21">
        <v>21.685650386906</v>
      </c>
      <c r="GS176" s="21">
        <v>23.4833279916856</v>
      </c>
      <c r="GT176" s="21">
        <v>21.6651526385851</v>
      </c>
      <c r="GU176" s="21">
        <v>22.957818096354</v>
      </c>
      <c r="GV176" s="21">
        <v>21.9012682414669</v>
      </c>
      <c r="GW176" s="21">
        <v>23.7166009175838</v>
      </c>
      <c r="GX176" s="21">
        <v>22.8960570222308</v>
      </c>
      <c r="GY176" s="21">
        <v>22.8166233486797</v>
      </c>
      <c r="GZ176" s="21">
        <v>22.5207829624342</v>
      </c>
      <c r="HA176" s="21">
        <v>23.4934650486587</v>
      </c>
      <c r="HB176" s="21">
        <v>23.7687083691404</v>
      </c>
      <c r="HC176" s="21">
        <v>23.9291944416313</v>
      </c>
      <c r="HD176" s="21">
        <v>23.0339513260504</v>
      </c>
      <c r="HE176" s="21">
        <v>22.6952546428542</v>
      </c>
      <c r="HF176" s="21">
        <v>23.6450526564348</v>
      </c>
      <c r="HG176" s="21">
        <v>23.8078607939061</v>
      </c>
      <c r="HH176" s="21">
        <v>22.7344499143043</v>
      </c>
    </row>
    <row r="177" s="2" customFormat="1" spans="1:216">
      <c r="A177" s="2">
        <v>3</v>
      </c>
      <c r="B177" s="15" t="s">
        <v>230</v>
      </c>
      <c r="C177" s="15" t="s">
        <v>419</v>
      </c>
      <c r="D177" s="4">
        <v>0.999990230769231</v>
      </c>
      <c r="E177" s="4">
        <v>282.257</v>
      </c>
      <c r="F177" s="5">
        <v>86.0968552233013</v>
      </c>
      <c r="G177" s="15" t="s">
        <v>232</v>
      </c>
      <c r="H177" s="16">
        <v>44.0951144145579</v>
      </c>
      <c r="I177" s="21">
        <v>4.17493230842247</v>
      </c>
      <c r="J177" s="21">
        <v>38.6244235289313</v>
      </c>
      <c r="K177" s="21">
        <v>60.7707816680801</v>
      </c>
      <c r="L177" s="21">
        <v>25.6979817064704</v>
      </c>
      <c r="M177" s="21">
        <v>30.5081728043387</v>
      </c>
      <c r="N177" s="21">
        <v>63.6082974802178</v>
      </c>
      <c r="O177" s="21">
        <v>7.8888392348749</v>
      </c>
      <c r="P177" s="21">
        <v>38.7543192674255</v>
      </c>
      <c r="Q177" s="21">
        <v>4.0313193127123</v>
      </c>
      <c r="R177" s="21">
        <v>1.50175730945874</v>
      </c>
      <c r="S177" s="21">
        <v>6.33882571956555</v>
      </c>
      <c r="T177" s="21">
        <v>6.61593339359935</v>
      </c>
      <c r="U177" s="21">
        <v>3.2510097639402</v>
      </c>
      <c r="V177" s="21">
        <v>8.70351214567502</v>
      </c>
      <c r="W177" s="21">
        <v>64.4239200223378</v>
      </c>
      <c r="X177" s="21">
        <v>81.8903591558675</v>
      </c>
      <c r="Y177" s="21">
        <v>242.502435915372</v>
      </c>
      <c r="Z177" s="21">
        <v>2.21669571431477</v>
      </c>
      <c r="AA177" s="21">
        <v>2.53125552546692</v>
      </c>
      <c r="AB177" s="21">
        <v>13.4679879312781</v>
      </c>
      <c r="AC177" s="21">
        <v>0.683058735246929</v>
      </c>
      <c r="AD177" s="21">
        <v>3.55117797811399</v>
      </c>
      <c r="AE177" s="21">
        <v>85.7424087051304</v>
      </c>
      <c r="AF177" s="21">
        <v>13.8941164209445</v>
      </c>
      <c r="AG177" s="21">
        <v>37.3123900268931</v>
      </c>
      <c r="AH177" s="21">
        <v>34.4130207803448</v>
      </c>
      <c r="AI177" s="21">
        <v>28.7156760756901</v>
      </c>
      <c r="AJ177" s="21">
        <v>3.9444044728267</v>
      </c>
      <c r="AK177" s="21">
        <v>4.06441669901691</v>
      </c>
      <c r="AL177" s="21">
        <v>3.90274244440011</v>
      </c>
      <c r="AM177" s="21">
        <v>2.19453818374146</v>
      </c>
      <c r="AN177" s="21">
        <v>4.74066800600145</v>
      </c>
      <c r="AO177" s="21">
        <v>32.201522695844</v>
      </c>
      <c r="AP177" s="21">
        <v>55.4528777654477</v>
      </c>
      <c r="AQ177" s="21">
        <v>46.5262021028946</v>
      </c>
      <c r="AR177" s="16">
        <v>8.07380108234745</v>
      </c>
      <c r="AS177" s="21">
        <v>40.757825808766</v>
      </c>
      <c r="AT177" s="21">
        <v>28.0191050227417</v>
      </c>
      <c r="AU177" s="21">
        <v>28.6743560706546</v>
      </c>
      <c r="AV177" s="21">
        <v>109.232879816159</v>
      </c>
      <c r="AW177" s="21">
        <v>63.5907753621966</v>
      </c>
      <c r="AX177" s="21">
        <v>30.6482447769779</v>
      </c>
      <c r="AY177" s="21">
        <v>81.8125716804334</v>
      </c>
      <c r="AZ177" s="21">
        <v>4.49592149435234</v>
      </c>
      <c r="BA177" s="21">
        <v>3.16704266648641</v>
      </c>
      <c r="BB177" s="21">
        <v>3.13804114647725</v>
      </c>
      <c r="BC177" s="21">
        <v>7.44754258332274</v>
      </c>
      <c r="BD177" s="21">
        <v>4.15933237888324</v>
      </c>
      <c r="BE177" s="21">
        <v>7.52317458508513</v>
      </c>
      <c r="BF177" s="21">
        <v>1.25287148860448</v>
      </c>
      <c r="BG177" s="21">
        <v>77.5786634683233</v>
      </c>
      <c r="BH177" s="21">
        <v>76.2313163734652</v>
      </c>
      <c r="BI177" s="21">
        <v>43.3848321022904</v>
      </c>
      <c r="BJ177" s="21">
        <v>12.5567749122822</v>
      </c>
      <c r="BK177" s="21">
        <v>4.10021764777942</v>
      </c>
      <c r="BL177" s="21">
        <v>36.7346990555986</v>
      </c>
      <c r="BM177" s="21">
        <v>13.5773701050587</v>
      </c>
      <c r="BN177" s="21">
        <v>8.25207913464472</v>
      </c>
      <c r="BO177" s="21">
        <v>3.55700059426507</v>
      </c>
      <c r="BP177" s="21">
        <v>37.9481650246223</v>
      </c>
      <c r="BQ177" s="21">
        <v>158.961367432186</v>
      </c>
      <c r="BR177" s="21">
        <v>33.4491168571986</v>
      </c>
      <c r="BS177" s="21">
        <v>49.4663683103587</v>
      </c>
      <c r="BT177" s="21">
        <v>17.566645812665</v>
      </c>
      <c r="BU177" s="21">
        <v>3.93707998946456</v>
      </c>
      <c r="BV177" s="21">
        <v>8.49482738761734</v>
      </c>
      <c r="BW177" s="21">
        <v>1.06319562919067</v>
      </c>
      <c r="BX177" s="21">
        <v>5.38005073338646</v>
      </c>
      <c r="BY177" s="21">
        <v>29.7979084585065</v>
      </c>
      <c r="BZ177" s="21">
        <v>85.0688249401621</v>
      </c>
      <c r="CA177" s="21">
        <v>2.7615384168916</v>
      </c>
      <c r="CB177" s="16">
        <v>21.3496829786494</v>
      </c>
      <c r="CC177" s="21">
        <v>5.06544256834764</v>
      </c>
      <c r="CD177" s="21">
        <v>3.4441599804011</v>
      </c>
      <c r="CE177" s="21">
        <v>19.8445343577876</v>
      </c>
      <c r="CF177" s="21">
        <v>12.4383852041051</v>
      </c>
      <c r="CG177" s="21">
        <v>78.89980965815</v>
      </c>
      <c r="CH177" s="21">
        <v>43.3272833043184</v>
      </c>
      <c r="CI177" s="21">
        <v>22.0584554675615</v>
      </c>
      <c r="CJ177" s="21">
        <v>7.3048692373104</v>
      </c>
      <c r="CK177" s="21">
        <v>2.79956934026793</v>
      </c>
      <c r="CL177" s="21">
        <v>8.80740645938474</v>
      </c>
      <c r="CM177" s="21">
        <v>9.66787452957628</v>
      </c>
      <c r="CN177" s="21">
        <v>2.58819190740315</v>
      </c>
      <c r="CO177" s="21">
        <v>3.66158521218909</v>
      </c>
      <c r="CP177" s="21">
        <v>1.23104735732206</v>
      </c>
      <c r="CQ177" s="21">
        <v>49.2819956275298</v>
      </c>
      <c r="CR177" s="21">
        <v>13.6447096158343</v>
      </c>
      <c r="CS177" s="21">
        <v>76.4365666926907</v>
      </c>
      <c r="CT177" s="21">
        <v>6.51518934921223</v>
      </c>
      <c r="CU177" s="21">
        <v>3.19435816424702</v>
      </c>
      <c r="CV177" s="21">
        <v>0.842693520895904</v>
      </c>
      <c r="CW177" s="21">
        <v>1.27055415314939</v>
      </c>
      <c r="CX177" s="21">
        <v>8.13665686224514</v>
      </c>
      <c r="CY177" s="21">
        <v>1.02782950751742</v>
      </c>
      <c r="CZ177" s="21">
        <v>22.4615157733238</v>
      </c>
      <c r="DA177" s="21">
        <v>32.9890444217652</v>
      </c>
      <c r="DB177" s="21">
        <v>38.5242914855518</v>
      </c>
      <c r="DC177" s="21">
        <v>6.80240944134769</v>
      </c>
      <c r="DD177" s="21">
        <v>7.37589429889695</v>
      </c>
      <c r="DE177" s="21">
        <v>16.0259853804708</v>
      </c>
      <c r="DF177" s="21">
        <v>3.73612196132559</v>
      </c>
      <c r="DG177" s="21">
        <v>1.54662768381383</v>
      </c>
      <c r="DH177" s="21">
        <v>7.50790872020765</v>
      </c>
      <c r="DI177" s="21">
        <v>52.0090219717239</v>
      </c>
      <c r="DJ177" s="21">
        <v>30.476413186057</v>
      </c>
      <c r="DK177" s="16">
        <v>3.52307205215271</v>
      </c>
      <c r="DL177" s="21">
        <v>10.1778178233099</v>
      </c>
      <c r="DM177" s="21">
        <v>5.60523465005062</v>
      </c>
      <c r="DN177" s="21">
        <v>25.3695242037769</v>
      </c>
      <c r="DO177" s="21">
        <v>0.204632939245865</v>
      </c>
      <c r="DP177" s="21">
        <v>34.0645799153687</v>
      </c>
      <c r="DQ177" s="21">
        <v>1.64223200932719</v>
      </c>
      <c r="DR177" s="21">
        <v>49.5063751809863</v>
      </c>
      <c r="DS177" s="21">
        <v>23.6159061048686</v>
      </c>
      <c r="DT177" s="21">
        <v>3.31713853114339</v>
      </c>
      <c r="DU177" s="21">
        <v>7.36619920126346</v>
      </c>
      <c r="DV177" s="21">
        <v>7.01248087921314</v>
      </c>
      <c r="DW177" s="21">
        <v>0.717636705482918</v>
      </c>
      <c r="DX177" s="21">
        <v>1.95796478490472</v>
      </c>
      <c r="DY177" s="21">
        <v>3.3810046156974</v>
      </c>
      <c r="DZ177" s="21">
        <v>32.5713582984103</v>
      </c>
      <c r="EA177" s="21">
        <v>15.8003986571542</v>
      </c>
      <c r="EB177" s="21">
        <v>38.0511816875254</v>
      </c>
      <c r="EC177" s="21">
        <v>3.52360619411594</v>
      </c>
      <c r="ED177" s="21">
        <v>2.6353211874175</v>
      </c>
      <c r="EE177" s="21">
        <v>8.18730607152635</v>
      </c>
      <c r="EF177" s="21">
        <v>5.86648803852072</v>
      </c>
      <c r="EG177" s="21">
        <v>14.2174520592923</v>
      </c>
      <c r="EH177" s="21">
        <v>69.345013813235</v>
      </c>
      <c r="EI177" s="21">
        <v>21.7603765216622</v>
      </c>
      <c r="EJ177" s="21">
        <v>58.9319729920324</v>
      </c>
      <c r="EK177" s="21">
        <v>38.0340840530777</v>
      </c>
      <c r="EL177" s="21">
        <v>2.0449421897673</v>
      </c>
      <c r="EM177" s="21">
        <v>10.9550237096722</v>
      </c>
      <c r="EN177" s="21">
        <v>3.7256523840078</v>
      </c>
      <c r="EO177" s="21">
        <v>2.93173639123059</v>
      </c>
      <c r="EP177" s="21">
        <v>18.3989065696501</v>
      </c>
      <c r="EQ177" s="21">
        <v>5.44819195772524</v>
      </c>
      <c r="ER177" s="21">
        <v>30.1285319929359</v>
      </c>
      <c r="ES177" s="21">
        <v>73.8457329191341</v>
      </c>
      <c r="ET177" s="21">
        <v>96.8123459024087</v>
      </c>
      <c r="EU177" s="16">
        <v>8.04864376646074</v>
      </c>
      <c r="EV177" s="21">
        <v>6.89416828672979</v>
      </c>
      <c r="EW177" s="21">
        <v>7.70286422966673</v>
      </c>
      <c r="EX177" s="21">
        <v>21.0945786260247</v>
      </c>
      <c r="EY177" s="21">
        <v>43.6517912982453</v>
      </c>
      <c r="EZ177" s="21">
        <v>71.0788606880134</v>
      </c>
      <c r="FA177" s="21">
        <v>17.4814031483237</v>
      </c>
      <c r="FB177" s="21">
        <v>57.8472992893829</v>
      </c>
      <c r="FC177" s="21">
        <v>0.938118642325566</v>
      </c>
      <c r="FD177" s="21">
        <v>11.1135853190434</v>
      </c>
      <c r="FE177" s="21">
        <v>8.64315439650847</v>
      </c>
      <c r="FF177" s="21">
        <v>4.13963585224966</v>
      </c>
      <c r="FG177" s="21">
        <v>1.34801955415721</v>
      </c>
      <c r="FH177" s="21">
        <v>15.0591792622131</v>
      </c>
      <c r="FI177" s="21">
        <v>3.28892673344372</v>
      </c>
      <c r="FJ177" s="21">
        <v>118.238985470162</v>
      </c>
      <c r="FK177" s="21">
        <v>51.9325715242119</v>
      </c>
      <c r="FL177" s="21">
        <v>50.8095499361587</v>
      </c>
      <c r="FM177" s="21">
        <v>16.1227006658213</v>
      </c>
      <c r="FN177" s="21">
        <v>19.6537385330107</v>
      </c>
      <c r="FO177" s="21">
        <v>5.25394242300266</v>
      </c>
      <c r="FP177" s="21">
        <v>4.37178527281941</v>
      </c>
      <c r="FQ177" s="21">
        <v>7.98875885874523</v>
      </c>
      <c r="FR177" s="21">
        <v>38.0727841790741</v>
      </c>
      <c r="FS177" s="21">
        <v>31.3334866952815</v>
      </c>
      <c r="FT177" s="21">
        <v>45.7366925511371</v>
      </c>
      <c r="FU177" s="21">
        <v>6.8147155728135</v>
      </c>
      <c r="FV177" s="21">
        <v>1.48724436704739</v>
      </c>
      <c r="FW177" s="21">
        <v>25.5301960056365</v>
      </c>
      <c r="FX177" s="21">
        <v>10.0960038112329</v>
      </c>
      <c r="FY177" s="21">
        <v>3.16379536787218</v>
      </c>
      <c r="FZ177" s="21">
        <v>3.48170930742551</v>
      </c>
      <c r="GA177" s="21">
        <v>2.55614394410575</v>
      </c>
      <c r="GB177" s="21">
        <v>6.08416035502683</v>
      </c>
      <c r="GC177" s="21">
        <v>22.5197726519479</v>
      </c>
      <c r="GD177" s="21">
        <v>125.225071171511</v>
      </c>
      <c r="GE177" s="16">
        <v>28.3650051405857</v>
      </c>
      <c r="GF177" s="21">
        <v>29.4180377652529</v>
      </c>
      <c r="GG177" s="21">
        <v>31.124629656634</v>
      </c>
      <c r="GH177" s="21">
        <v>28.7833307220452</v>
      </c>
      <c r="GI177" s="21">
        <v>29.8351868606785</v>
      </c>
      <c r="GJ177" s="21">
        <v>45.083090945002</v>
      </c>
      <c r="GK177" s="21">
        <v>27.8610998778011</v>
      </c>
      <c r="GL177" s="21">
        <v>29.7227971364652</v>
      </c>
      <c r="GM177" s="21">
        <v>28.6970849305596</v>
      </c>
      <c r="GN177" s="21">
        <v>29.2019190655055</v>
      </c>
      <c r="GO177" s="21">
        <v>30.4724828055358</v>
      </c>
      <c r="GP177" s="21">
        <v>30.9555706949565</v>
      </c>
      <c r="GQ177" s="21">
        <v>29.6907370007842</v>
      </c>
      <c r="GR177" s="21">
        <v>29.9991633137874</v>
      </c>
      <c r="GS177" s="21">
        <v>32.4915032812964</v>
      </c>
      <c r="GT177" s="21">
        <v>29.966966955305</v>
      </c>
      <c r="GU177" s="21">
        <v>32.0061001453154</v>
      </c>
      <c r="GV177" s="21">
        <v>29.5103555374066</v>
      </c>
      <c r="GW177" s="21">
        <v>33.7559200473417</v>
      </c>
      <c r="GX177" s="21">
        <v>33.4274620258996</v>
      </c>
      <c r="GY177" s="21">
        <v>32.5159908525707</v>
      </c>
      <c r="GZ177" s="21">
        <v>33.1803072000711</v>
      </c>
      <c r="HA177" s="21">
        <v>33.5356460004498</v>
      </c>
      <c r="HB177" s="21">
        <v>33.6105769139399</v>
      </c>
      <c r="HC177" s="21">
        <v>48.244946465434</v>
      </c>
      <c r="HD177" s="21">
        <v>34.2844731784416</v>
      </c>
      <c r="HE177" s="21">
        <v>33.7183632714602</v>
      </c>
      <c r="HF177" s="21">
        <v>34.5147746187139</v>
      </c>
      <c r="HG177" s="21">
        <v>35.9524556313687</v>
      </c>
      <c r="HH177" s="21">
        <v>33.9146634564728</v>
      </c>
    </row>
    <row r="178" s="2" customFormat="1" spans="1:216">
      <c r="A178" s="2">
        <v>30</v>
      </c>
      <c r="B178" s="15" t="s">
        <v>230</v>
      </c>
      <c r="C178" s="15" t="s">
        <v>420</v>
      </c>
      <c r="D178" s="4">
        <v>0.998333230769231</v>
      </c>
      <c r="E178" s="4">
        <v>160.456</v>
      </c>
      <c r="F178" s="5">
        <v>139.050267597536</v>
      </c>
      <c r="G178" s="15" t="s">
        <v>232</v>
      </c>
      <c r="H178" s="16">
        <v>6.51752643626289</v>
      </c>
      <c r="I178" s="21">
        <v>4.50276677214267</v>
      </c>
      <c r="J178" s="21">
        <v>3.43396118463812</v>
      </c>
      <c r="K178" s="21">
        <v>4.13915535814413</v>
      </c>
      <c r="L178" s="21">
        <v>3.27234907889276</v>
      </c>
      <c r="M178" s="21">
        <v>4.47106155516203</v>
      </c>
      <c r="N178" s="21">
        <v>5.86419795868192</v>
      </c>
      <c r="O178" s="21">
        <v>3.32866265349182</v>
      </c>
      <c r="P178" s="21">
        <v>3.81408322720209</v>
      </c>
      <c r="Q178" s="21">
        <v>4.85339208606863</v>
      </c>
      <c r="R178" s="21">
        <v>2.45089030713466</v>
      </c>
      <c r="S178" s="21">
        <v>2.03415883134531</v>
      </c>
      <c r="T178" s="21">
        <v>5.48857221925117</v>
      </c>
      <c r="U178" s="21">
        <v>5.95315091942758</v>
      </c>
      <c r="V178" s="21">
        <v>5.79410296476544</v>
      </c>
      <c r="W178" s="21">
        <v>5.6191190615431</v>
      </c>
      <c r="X178" s="21">
        <v>5.124958993857</v>
      </c>
      <c r="Y178" s="21">
        <v>14.6287412099365</v>
      </c>
      <c r="Z178" s="21">
        <v>3.57725885399636</v>
      </c>
      <c r="AA178" s="21">
        <v>3.05622316001652</v>
      </c>
      <c r="AB178" s="21">
        <v>1.71644757765842</v>
      </c>
      <c r="AC178" s="21">
        <v>2.34555962744026</v>
      </c>
      <c r="AD178" s="21">
        <v>13.6543102115828</v>
      </c>
      <c r="AE178" s="21">
        <v>12.2867585217795</v>
      </c>
      <c r="AF178" s="21">
        <v>1.1134943194634</v>
      </c>
      <c r="AG178" s="21">
        <v>2.35272002881064</v>
      </c>
      <c r="AH178" s="21">
        <v>0.898230692101418</v>
      </c>
      <c r="AI178" s="21">
        <v>7.30190348522889</v>
      </c>
      <c r="AJ178" s="21">
        <v>7.12456956593594</v>
      </c>
      <c r="AK178" s="21">
        <v>2.14209776339526</v>
      </c>
      <c r="AL178" s="21">
        <v>6.15824863846988</v>
      </c>
      <c r="AM178" s="21">
        <v>4.14695957978829</v>
      </c>
      <c r="AN178" s="21">
        <v>3.64475585856191</v>
      </c>
      <c r="AO178" s="21">
        <v>4.94116237855576</v>
      </c>
      <c r="AP178" s="21">
        <v>1.6134306532433</v>
      </c>
      <c r="AQ178" s="21">
        <v>1.86848504339193</v>
      </c>
      <c r="AR178" s="16">
        <v>5.19978351136613</v>
      </c>
      <c r="AS178" s="21">
        <v>12.1434522441615</v>
      </c>
      <c r="AT178" s="21">
        <v>3.00882075193975</v>
      </c>
      <c r="AU178" s="21">
        <v>2.39795715875461</v>
      </c>
      <c r="AV178" s="21">
        <v>7.84123092887616</v>
      </c>
      <c r="AW178" s="21">
        <v>4.95688315818274</v>
      </c>
      <c r="AX178" s="21">
        <v>7.75004992386706</v>
      </c>
      <c r="AY178" s="21">
        <v>3.10367828236207</v>
      </c>
      <c r="AZ178" s="21">
        <v>3.39167846547592</v>
      </c>
      <c r="BA178" s="21">
        <v>4.15005610435477</v>
      </c>
      <c r="BB178" s="21">
        <v>5.62421193954706</v>
      </c>
      <c r="BC178" s="21">
        <v>3.00120499405208</v>
      </c>
      <c r="BD178" s="21">
        <v>19.8040260069408</v>
      </c>
      <c r="BE178" s="21">
        <v>13.911412296749</v>
      </c>
      <c r="BF178" s="21">
        <v>3.02283281831861</v>
      </c>
      <c r="BG178" s="21">
        <v>8.389962996629</v>
      </c>
      <c r="BH178" s="21">
        <v>9.60145266763039</v>
      </c>
      <c r="BI178" s="21">
        <v>9.47096016198423</v>
      </c>
      <c r="BJ178" s="21">
        <v>7.58295202892438</v>
      </c>
      <c r="BK178" s="21">
        <v>8.9933327670109</v>
      </c>
      <c r="BL178" s="21">
        <v>1.34207844718105</v>
      </c>
      <c r="BM178" s="21">
        <v>42.6749511815076</v>
      </c>
      <c r="BN178" s="21">
        <v>16.4931655217164</v>
      </c>
      <c r="BO178" s="21">
        <v>23.3634123927268</v>
      </c>
      <c r="BP178" s="21">
        <v>4.17188425846511</v>
      </c>
      <c r="BQ178" s="21">
        <v>12.9606396371589</v>
      </c>
      <c r="BR178" s="21">
        <v>6.74390709989178</v>
      </c>
      <c r="BS178" s="21">
        <v>31.9392676308672</v>
      </c>
      <c r="BT178" s="21">
        <v>14.5525362065676</v>
      </c>
      <c r="BU178" s="21">
        <v>8.67337433480301</v>
      </c>
      <c r="BV178" s="21">
        <v>7.13792405147932</v>
      </c>
      <c r="BW178" s="21">
        <v>2.94623860780271</v>
      </c>
      <c r="BX178" s="21">
        <v>5.49266315552827</v>
      </c>
      <c r="BY178" s="21">
        <v>9.56857997433925</v>
      </c>
      <c r="BZ178" s="21">
        <v>2.25468475233811</v>
      </c>
      <c r="CA178" s="21">
        <v>0.562734561422908</v>
      </c>
      <c r="CB178" s="16">
        <v>5.12755581007651</v>
      </c>
      <c r="CC178" s="21">
        <v>2.84558933570642</v>
      </c>
      <c r="CD178" s="21">
        <v>2.38203822961462</v>
      </c>
      <c r="CE178" s="21">
        <v>5.05579009251791</v>
      </c>
      <c r="CF178" s="21">
        <v>2.44062273081052</v>
      </c>
      <c r="CG178" s="21">
        <v>7.75636465689082</v>
      </c>
      <c r="CH178" s="21">
        <v>0.915645899868357</v>
      </c>
      <c r="CI178" s="21">
        <v>4.39184518946507</v>
      </c>
      <c r="CJ178" s="21">
        <v>1.10060771113183</v>
      </c>
      <c r="CK178" s="21">
        <v>5.15142238429041</v>
      </c>
      <c r="CL178" s="21">
        <v>6.58785659875866</v>
      </c>
      <c r="CM178" s="21">
        <v>4.49149392335185</v>
      </c>
      <c r="CN178" s="21">
        <v>10.1211083647834</v>
      </c>
      <c r="CO178" s="21">
        <v>6.84336805792518</v>
      </c>
      <c r="CP178" s="21">
        <v>1.32644225705212</v>
      </c>
      <c r="CQ178" s="21">
        <v>8.00104599504142</v>
      </c>
      <c r="CR178" s="21">
        <v>6.76129608665805</v>
      </c>
      <c r="CS178" s="21">
        <v>5.83105271067209</v>
      </c>
      <c r="CT178" s="21">
        <v>3.92832450792141</v>
      </c>
      <c r="CU178" s="21">
        <v>6.23788735904479</v>
      </c>
      <c r="CV178" s="21">
        <v>2.24652583265425</v>
      </c>
      <c r="CW178" s="21">
        <v>6.78952911600993</v>
      </c>
      <c r="CX178" s="21">
        <v>18.3648074863043</v>
      </c>
      <c r="CY178" s="21">
        <v>7.68826670298432</v>
      </c>
      <c r="CZ178" s="21">
        <v>2.22232557923303</v>
      </c>
      <c r="DA178" s="21">
        <v>1.3135877970436</v>
      </c>
      <c r="DB178" s="21">
        <v>1.43766704526272</v>
      </c>
      <c r="DC178" s="21">
        <v>12.2149676153302</v>
      </c>
      <c r="DD178" s="21">
        <v>2.72244597962685</v>
      </c>
      <c r="DE178" s="21">
        <v>4.45104597897577</v>
      </c>
      <c r="DF178" s="21">
        <v>28.0371618509796</v>
      </c>
      <c r="DG178" s="21">
        <v>13.346308338671</v>
      </c>
      <c r="DH178" s="21">
        <v>4.83507133683185</v>
      </c>
      <c r="DI178" s="21">
        <v>1.79425169653891</v>
      </c>
      <c r="DJ178" s="21">
        <v>4.22623289433506</v>
      </c>
      <c r="DK178" s="16">
        <v>0.877233912595632</v>
      </c>
      <c r="DL178" s="21">
        <v>2.0331549317523</v>
      </c>
      <c r="DM178" s="21">
        <v>2.50337488553281</v>
      </c>
      <c r="DN178" s="21">
        <v>1.08990556191139</v>
      </c>
      <c r="DO178" s="21">
        <v>1.66830555611047</v>
      </c>
      <c r="DP178" s="21">
        <v>2.31571019979432</v>
      </c>
      <c r="DQ178" s="21">
        <v>1.45040794747731</v>
      </c>
      <c r="DR178" s="21">
        <v>6.21168527380639</v>
      </c>
      <c r="DS178" s="21">
        <v>1.40135730128007</v>
      </c>
      <c r="DT178" s="21">
        <v>2.48265837472326</v>
      </c>
      <c r="DU178" s="21">
        <v>2.57854789956768</v>
      </c>
      <c r="DV178" s="21">
        <v>2.29730161732318</v>
      </c>
      <c r="DW178" s="21">
        <v>1.32721249458165</v>
      </c>
      <c r="DX178" s="21">
        <v>1.54278899608255</v>
      </c>
      <c r="DY178" s="21">
        <v>7.21152645422428</v>
      </c>
      <c r="DZ178" s="21">
        <v>4.14965572587994</v>
      </c>
      <c r="EA178" s="21">
        <v>2.9656354701664</v>
      </c>
      <c r="EB178" s="21">
        <v>10.620420357454</v>
      </c>
      <c r="EC178" s="21">
        <v>3.6025708522887</v>
      </c>
      <c r="ED178" s="21">
        <v>1.31176653358397</v>
      </c>
      <c r="EE178" s="21">
        <v>4.30174397914324</v>
      </c>
      <c r="EF178" s="21">
        <v>3.12268248844612</v>
      </c>
      <c r="EG178" s="21">
        <v>2.70631807062605</v>
      </c>
      <c r="EH178" s="21">
        <v>6.90947225900096</v>
      </c>
      <c r="EI178" s="21">
        <v>1.87252552199741</v>
      </c>
      <c r="EJ178" s="21">
        <v>2.75796802377169</v>
      </c>
      <c r="EK178" s="21">
        <v>3.10078705672484</v>
      </c>
      <c r="EL178" s="21">
        <v>1.34967250088866</v>
      </c>
      <c r="EM178" s="21">
        <v>2.1575523514846</v>
      </c>
      <c r="EN178" s="21">
        <v>0.411239431633326</v>
      </c>
      <c r="EO178" s="21">
        <v>1.94999355758623</v>
      </c>
      <c r="EP178" s="21">
        <v>2.79429463211561</v>
      </c>
      <c r="EQ178" s="21">
        <v>4.41898869010982</v>
      </c>
      <c r="ER178" s="21">
        <v>5.57660232189208</v>
      </c>
      <c r="ES178" s="21">
        <v>3.69272395171584</v>
      </c>
      <c r="ET178" s="21">
        <v>6.60658385241838</v>
      </c>
      <c r="EU178" s="16">
        <v>4.52879746286286</v>
      </c>
      <c r="EV178" s="21">
        <v>1.66380615431209</v>
      </c>
      <c r="EW178" s="21">
        <v>7.7526632663074</v>
      </c>
      <c r="EX178" s="21">
        <v>4.35678796048836</v>
      </c>
      <c r="EY178" s="21">
        <v>8.23133506881741</v>
      </c>
      <c r="EZ178" s="21">
        <v>6.01382100533493</v>
      </c>
      <c r="FA178" s="21">
        <v>2.80283592443202</v>
      </c>
      <c r="FB178" s="21">
        <v>7.64263603347215</v>
      </c>
      <c r="FC178" s="21">
        <v>0.670662888825623</v>
      </c>
      <c r="FD178" s="21">
        <v>19.7953331010631</v>
      </c>
      <c r="FE178" s="21">
        <v>2.82535967630893</v>
      </c>
      <c r="FF178" s="21">
        <v>3.92229458799826</v>
      </c>
      <c r="FG178" s="21">
        <v>4.63520640008526</v>
      </c>
      <c r="FH178" s="21">
        <v>13.2614653819615</v>
      </c>
      <c r="FI178" s="21">
        <v>13.8573842446221</v>
      </c>
      <c r="FJ178" s="21">
        <v>15.0887460659082</v>
      </c>
      <c r="FK178" s="21">
        <v>10.3966830074745</v>
      </c>
      <c r="FL178" s="21">
        <v>12.0000224116851</v>
      </c>
      <c r="FM178" s="21">
        <v>1.32064330549382</v>
      </c>
      <c r="FN178" s="21">
        <v>2.41441068693653</v>
      </c>
      <c r="FO178" s="21">
        <v>9.90015110917763</v>
      </c>
      <c r="FP178" s="21">
        <v>3.39109832529763</v>
      </c>
      <c r="FQ178" s="21">
        <v>12.0835352010533</v>
      </c>
      <c r="FR178" s="21">
        <v>5.78587945226396</v>
      </c>
      <c r="FS178" s="21">
        <v>7.16280146273066</v>
      </c>
      <c r="FT178" s="21">
        <v>8.44945703284756</v>
      </c>
      <c r="FU178" s="21">
        <v>2.15394799957699</v>
      </c>
      <c r="FV178" s="21">
        <v>3.88696902737738</v>
      </c>
      <c r="FW178" s="21">
        <v>6.05275617280108</v>
      </c>
      <c r="FX178" s="21">
        <v>8.48027562116135</v>
      </c>
      <c r="FY178" s="21">
        <v>15.3004502966957</v>
      </c>
      <c r="FZ178" s="21">
        <v>5.50510564273445</v>
      </c>
      <c r="GA178" s="21">
        <v>6.28257841434005</v>
      </c>
      <c r="GB178" s="21">
        <v>10.4410011944903</v>
      </c>
      <c r="GC178" s="21">
        <v>9.30616508900503</v>
      </c>
      <c r="GD178" s="21">
        <v>3.19242957527352</v>
      </c>
      <c r="GE178" s="16">
        <v>6.53132929491496</v>
      </c>
      <c r="GF178" s="21">
        <v>5.96383559948408</v>
      </c>
      <c r="GG178" s="21">
        <v>6.24905280800337</v>
      </c>
      <c r="GH178" s="21">
        <v>7.06320627497646</v>
      </c>
      <c r="GI178" s="21">
        <v>6.96053495069647</v>
      </c>
      <c r="GJ178" s="21">
        <v>6.55871408724856</v>
      </c>
      <c r="GK178" s="21">
        <v>6.51534279343664</v>
      </c>
      <c r="GL178" s="21">
        <v>6.44517212215618</v>
      </c>
      <c r="GM178" s="21">
        <v>6.00981107195641</v>
      </c>
      <c r="GN178" s="21">
        <v>5.88311159187011</v>
      </c>
      <c r="GO178" s="21">
        <v>6.48299391410592</v>
      </c>
      <c r="GP178" s="21">
        <v>6.14171428320412</v>
      </c>
      <c r="GQ178" s="21">
        <v>5.94860543579916</v>
      </c>
      <c r="GR178" s="21">
        <v>5.8271974883067</v>
      </c>
      <c r="GS178" s="21">
        <v>6.09966003247158</v>
      </c>
      <c r="GT178" s="21">
        <v>6.0206727714414</v>
      </c>
      <c r="GU178" s="21">
        <v>6.35003683912912</v>
      </c>
      <c r="GV178" s="21">
        <v>5.64032875637227</v>
      </c>
      <c r="GW178" s="21">
        <v>6.34041068429876</v>
      </c>
      <c r="GX178" s="21">
        <v>6.04188905004336</v>
      </c>
      <c r="GY178" s="21">
        <v>5.78179174568196</v>
      </c>
      <c r="GZ178" s="21">
        <v>6.01575381962076</v>
      </c>
      <c r="HA178" s="21">
        <v>6.00730520300263</v>
      </c>
      <c r="HB178" s="21">
        <v>5.93892395495088</v>
      </c>
      <c r="HC178" s="21">
        <v>6.22452662967488</v>
      </c>
      <c r="HD178" s="21">
        <v>5.90299162919549</v>
      </c>
      <c r="HE178" s="21">
        <v>6.41202312866449</v>
      </c>
      <c r="HF178" s="21">
        <v>6.13642631184816</v>
      </c>
      <c r="HG178" s="21">
        <v>6.44035716191906</v>
      </c>
      <c r="HH178" s="21">
        <v>5.92682852982782</v>
      </c>
    </row>
    <row r="179" s="2" customFormat="1" spans="1:216">
      <c r="A179" s="2">
        <v>302</v>
      </c>
      <c r="B179" s="15" t="s">
        <v>230</v>
      </c>
      <c r="C179" s="15" t="s">
        <v>421</v>
      </c>
      <c r="D179" s="4">
        <v>0.852013923076923</v>
      </c>
      <c r="E179" s="4">
        <v>47.0566</v>
      </c>
      <c r="F179" s="5">
        <v>309.132975198942</v>
      </c>
      <c r="G179" s="15" t="s">
        <v>232</v>
      </c>
      <c r="H179" s="16">
        <v>0.00920931490420523</v>
      </c>
      <c r="I179" s="21">
        <v>0.00773806531082335</v>
      </c>
      <c r="J179" s="21">
        <v>0.00604435250464976</v>
      </c>
      <c r="K179" s="21">
        <v>0.0182765494183625</v>
      </c>
      <c r="L179" s="21">
        <v>0.0156564233131242</v>
      </c>
      <c r="M179" s="21">
        <v>0.0177082126535817</v>
      </c>
      <c r="N179" s="21">
        <v>0.0231413811323482</v>
      </c>
      <c r="O179" s="21">
        <v>0.00392336862926751</v>
      </c>
      <c r="P179" s="21">
        <v>6.51002400029565e-5</v>
      </c>
      <c r="Q179" s="21">
        <v>0.00489270867717877</v>
      </c>
      <c r="R179" s="21">
        <v>0.00523013221374712</v>
      </c>
      <c r="S179" s="21">
        <v>0.00350529989772721</v>
      </c>
      <c r="T179" s="21">
        <v>0.0129653420491811</v>
      </c>
      <c r="U179" s="21">
        <v>0.00644942059239085</v>
      </c>
      <c r="V179" s="21">
        <v>0.0148658023131393</v>
      </c>
      <c r="W179" s="21">
        <v>0.00304121974818245</v>
      </c>
      <c r="X179" s="21">
        <v>0.00479773469696618</v>
      </c>
      <c r="Y179" s="21">
        <v>0.00586396225188531</v>
      </c>
      <c r="Z179" s="21">
        <v>0.0035692447761158</v>
      </c>
      <c r="AA179" s="21">
        <v>0.0083417312553073</v>
      </c>
      <c r="AB179" s="21">
        <v>0.00323978670037702</v>
      </c>
      <c r="AC179" s="21">
        <v>0.00154191271556434</v>
      </c>
      <c r="AD179" s="21">
        <v>0.0085321159678308</v>
      </c>
      <c r="AE179" s="21">
        <v>0.00510274586604182</v>
      </c>
      <c r="AF179" s="21">
        <v>0.0192543922769369</v>
      </c>
      <c r="AG179" s="21">
        <v>0.00501494407091915</v>
      </c>
      <c r="AH179" s="21">
        <v>0.0428973638359356</v>
      </c>
      <c r="AI179" s="21">
        <v>0.0115944111424238</v>
      </c>
      <c r="AJ179" s="21">
        <v>0.00476778875080164</v>
      </c>
      <c r="AK179" s="21">
        <v>0.000878019736772264</v>
      </c>
      <c r="AL179" s="21">
        <v>0.00600477158725028</v>
      </c>
      <c r="AM179" s="21">
        <v>0.0224348497122639</v>
      </c>
      <c r="AN179" s="21">
        <v>0.0041513981177528</v>
      </c>
      <c r="AO179" s="21">
        <v>0.00470585687943427</v>
      </c>
      <c r="AP179" s="21">
        <v>0.0103243729668404</v>
      </c>
      <c r="AQ179" s="21">
        <v>0.015740033996977</v>
      </c>
      <c r="AR179" s="16">
        <v>0.0106394290910732</v>
      </c>
      <c r="AS179" s="21">
        <v>0.0112797767502871</v>
      </c>
      <c r="AT179" s="21">
        <v>0.00456852903405383</v>
      </c>
      <c r="AU179" s="21">
        <v>0.00970884010952571</v>
      </c>
      <c r="AV179" s="21">
        <v>0.0842096560629242</v>
      </c>
      <c r="AW179" s="21">
        <v>0.0140479247294935</v>
      </c>
      <c r="AX179" s="21">
        <v>0.0032765112064221</v>
      </c>
      <c r="AY179" s="21">
        <v>0.163933037274817</v>
      </c>
      <c r="AZ179" s="21">
        <v>0.00881232139480789</v>
      </c>
      <c r="BA179" s="21">
        <v>0.0161486677623835</v>
      </c>
      <c r="BB179" s="21">
        <v>0.00821358934698186</v>
      </c>
      <c r="BC179" s="21">
        <v>0.00689255906662933</v>
      </c>
      <c r="BD179" s="21">
        <v>0.0207581081825324</v>
      </c>
      <c r="BE179" s="21">
        <v>0.0187573393712518</v>
      </c>
      <c r="BF179" s="21">
        <v>0.00589363178440191</v>
      </c>
      <c r="BG179" s="21">
        <v>0.0230754918042386</v>
      </c>
      <c r="BH179" s="21">
        <v>0.196717387761351</v>
      </c>
      <c r="BI179" s="21">
        <v>0.00448039932305105</v>
      </c>
      <c r="BJ179" s="21">
        <v>0.0062563707408577</v>
      </c>
      <c r="BK179" s="21">
        <v>0.00488657005956903</v>
      </c>
      <c r="BL179" s="21">
        <v>0.00467999504413118</v>
      </c>
      <c r="BM179" s="21">
        <v>0.0120592762188932</v>
      </c>
      <c r="BN179" s="21">
        <v>0.00712712809960728</v>
      </c>
      <c r="BO179" s="21">
        <v>0.0279561490460803</v>
      </c>
      <c r="BP179" s="21">
        <v>0.0174300695209832</v>
      </c>
      <c r="BQ179" s="21">
        <v>0.681096928818668</v>
      </c>
      <c r="BR179" s="21">
        <v>0.00353068077594468</v>
      </c>
      <c r="BS179" s="21">
        <v>0.0362596521392944</v>
      </c>
      <c r="BT179" s="21">
        <v>0.0119958212938051</v>
      </c>
      <c r="BU179" s="21">
        <v>0.00718133526149959</v>
      </c>
      <c r="BV179" s="21">
        <v>0.0433285507213922</v>
      </c>
      <c r="BW179" s="21">
        <v>0.00777249612466686</v>
      </c>
      <c r="BX179" s="21">
        <v>0.00444491793037769</v>
      </c>
      <c r="BY179" s="21">
        <v>0.0216998518766906</v>
      </c>
      <c r="BZ179" s="21">
        <v>0.104218427235836</v>
      </c>
      <c r="CA179" s="21">
        <v>0.0163862949294936</v>
      </c>
      <c r="CB179" s="16">
        <v>0.0371044056747123</v>
      </c>
      <c r="CC179" s="21">
        <v>0.00274603666121824</v>
      </c>
      <c r="CD179" s="21">
        <v>0.00773777991795008</v>
      </c>
      <c r="CE179" s="21">
        <v>0.0370502304931295</v>
      </c>
      <c r="CF179" s="21">
        <v>0.00287171566646664</v>
      </c>
      <c r="CG179" s="21">
        <v>0.0243918678036368</v>
      </c>
      <c r="CH179" s="21">
        <v>0.00825776150152805</v>
      </c>
      <c r="CI179" s="21">
        <v>0.00434699491258085</v>
      </c>
      <c r="CJ179" s="21">
        <v>0.00522889529011728</v>
      </c>
      <c r="CK179" s="21">
        <v>0.0471647050265378</v>
      </c>
      <c r="CL179" s="21">
        <v>0.00251293009730342</v>
      </c>
      <c r="CM179" s="21">
        <v>0.0178679052440257</v>
      </c>
      <c r="CN179" s="21">
        <v>0.00903333917178614</v>
      </c>
      <c r="CO179" s="21">
        <v>0.0133760135375926</v>
      </c>
      <c r="CP179" s="21">
        <v>0.0137021672398303</v>
      </c>
      <c r="CQ179" s="21">
        <v>0.0697929740782878</v>
      </c>
      <c r="CR179" s="21">
        <v>0.000776426568407716</v>
      </c>
      <c r="CS179" s="21">
        <v>0.00994712444374842</v>
      </c>
      <c r="CT179" s="21">
        <v>0.0078589409352066</v>
      </c>
      <c r="CU179" s="21">
        <v>0.00864551418130719</v>
      </c>
      <c r="CV179" s="21">
        <v>0.00257403758279781</v>
      </c>
      <c r="CW179" s="21">
        <v>0.000756678490114783</v>
      </c>
      <c r="CX179" s="21">
        <v>0.0143041774900659</v>
      </c>
      <c r="CY179" s="21">
        <v>0.00595162179653728</v>
      </c>
      <c r="CZ179" s="21">
        <v>0.0183863851341458</v>
      </c>
      <c r="DA179" s="21">
        <v>4.31964198469728e-5</v>
      </c>
      <c r="DB179" s="21">
        <v>0.00601515900663005</v>
      </c>
      <c r="DC179" s="21">
        <v>0.045781510597619</v>
      </c>
      <c r="DD179" s="21">
        <v>0.00298356054036648</v>
      </c>
      <c r="DE179" s="21">
        <v>0.00723306516344867</v>
      </c>
      <c r="DF179" s="21">
        <v>0.0474915006583093</v>
      </c>
      <c r="DG179" s="21">
        <v>0.01348186079028</v>
      </c>
      <c r="DH179" s="21">
        <v>0.0246784673150356</v>
      </c>
      <c r="DI179" s="21">
        <v>0.00177844317114988</v>
      </c>
      <c r="DJ179" s="21">
        <v>0.00719588120897511</v>
      </c>
      <c r="DK179" s="16">
        <v>0.0719489697109734</v>
      </c>
      <c r="DL179" s="21">
        <v>0.00607349302175924</v>
      </c>
      <c r="DM179" s="21">
        <v>0.192934271608344</v>
      </c>
      <c r="DN179" s="21">
        <v>0.0614930032920811</v>
      </c>
      <c r="DO179" s="21">
        <v>0.00370745237367639</v>
      </c>
      <c r="DP179" s="21">
        <v>0.0562255941278207</v>
      </c>
      <c r="DQ179" s="21">
        <v>0.0470998042724071</v>
      </c>
      <c r="DR179" s="21">
        <v>0.0187606019502471</v>
      </c>
      <c r="DS179" s="21">
        <v>0.0499808160854448</v>
      </c>
      <c r="DT179" s="21">
        <v>0.113188545713869</v>
      </c>
      <c r="DU179" s="21">
        <v>0.0131718107183341</v>
      </c>
      <c r="DV179" s="21">
        <v>0.102754636602013</v>
      </c>
      <c r="DW179" s="21">
        <v>0.0432832747659475</v>
      </c>
      <c r="DX179" s="21">
        <v>0.0193776116415102</v>
      </c>
      <c r="DY179" s="21">
        <v>0.09157883917192</v>
      </c>
      <c r="DZ179" s="21">
        <v>0.224123306023608</v>
      </c>
      <c r="EA179" s="21">
        <v>0.0199895486009049</v>
      </c>
      <c r="EB179" s="21">
        <v>0.821406927960371</v>
      </c>
      <c r="EC179" s="21">
        <v>0.0346641646818678</v>
      </c>
      <c r="ED179" s="21">
        <v>0.00526001731740083</v>
      </c>
      <c r="EE179" s="21">
        <v>0.0692161311434345</v>
      </c>
      <c r="EF179" s="21">
        <v>0.106090230169842</v>
      </c>
      <c r="EG179" s="21">
        <v>0.0156029070234468</v>
      </c>
      <c r="EH179" s="21">
        <v>0.169970336492632</v>
      </c>
      <c r="EI179" s="21">
        <v>0.0821350262637139</v>
      </c>
      <c r="EJ179" s="21">
        <v>0.00957065423550433</v>
      </c>
      <c r="EK179" s="21">
        <v>0.13265470378816</v>
      </c>
      <c r="EL179" s="21">
        <v>0.110459147740113</v>
      </c>
      <c r="EM179" s="21">
        <v>0.014125406938017</v>
      </c>
      <c r="EN179" s="21">
        <v>0.00293162720569871</v>
      </c>
      <c r="EO179" s="21">
        <v>0.0511600999173028</v>
      </c>
      <c r="EP179" s="21">
        <v>0.0976299047925326</v>
      </c>
      <c r="EQ179" s="21">
        <v>0.0105145959540048</v>
      </c>
      <c r="ER179" s="21">
        <v>0.209871010075525</v>
      </c>
      <c r="ES179" s="21">
        <v>0.0294329014294477</v>
      </c>
      <c r="ET179" s="21">
        <v>0.34798114278711</v>
      </c>
      <c r="EU179" s="16">
        <v>0.00287943548130916</v>
      </c>
      <c r="EV179" s="21">
        <v>0.00613180591186342</v>
      </c>
      <c r="EW179" s="21">
        <v>0.0048479563213087</v>
      </c>
      <c r="EX179" s="21">
        <v>0.0228610141590997</v>
      </c>
      <c r="EY179" s="21">
        <v>0.00595550570037995</v>
      </c>
      <c r="EZ179" s="21">
        <v>0.00747859640811035</v>
      </c>
      <c r="FA179" s="21">
        <v>0.00138850928597039</v>
      </c>
      <c r="FB179" s="21">
        <v>0.0155001245239819</v>
      </c>
      <c r="FC179" s="21">
        <v>0.0107797208581938</v>
      </c>
      <c r="FD179" s="21">
        <v>0.019375570612843</v>
      </c>
      <c r="FE179" s="21">
        <v>0.0220387314131339</v>
      </c>
      <c r="FF179" s="21">
        <v>0.00469623525822293</v>
      </c>
      <c r="FG179" s="21">
        <v>0.00269130362424864</v>
      </c>
      <c r="FH179" s="21">
        <v>0.0339290596401737</v>
      </c>
      <c r="FI179" s="21">
        <v>0.00771734515700838</v>
      </c>
      <c r="FJ179" s="21">
        <v>0.00844849400883133</v>
      </c>
      <c r="FK179" s="21">
        <v>0.0291678524319544</v>
      </c>
      <c r="FL179" s="21">
        <v>0.0133064067732942</v>
      </c>
      <c r="FM179" s="21">
        <v>0.0421171334047535</v>
      </c>
      <c r="FN179" s="21">
        <v>0.00665811154824534</v>
      </c>
      <c r="FO179" s="21">
        <v>0.00268969263536493</v>
      </c>
      <c r="FP179" s="21">
        <v>0.0106480257476737</v>
      </c>
      <c r="FQ179" s="21">
        <v>0.018404350135868</v>
      </c>
      <c r="FR179" s="21">
        <v>0.00901675854109535</v>
      </c>
      <c r="FS179" s="21">
        <v>0.00169248893248363</v>
      </c>
      <c r="FT179" s="21">
        <v>0.0169530803756562</v>
      </c>
      <c r="FU179" s="21">
        <v>0.0038535609545081</v>
      </c>
      <c r="FV179" s="21">
        <v>0.00283718835545007</v>
      </c>
      <c r="FW179" s="21">
        <v>0.0115855645253574</v>
      </c>
      <c r="FX179" s="21">
        <v>0.00578037553074366</v>
      </c>
      <c r="FY179" s="21">
        <v>0.0237725641301328</v>
      </c>
      <c r="FZ179" s="21">
        <v>0.00929829865645481</v>
      </c>
      <c r="GA179" s="21">
        <v>0.0172507597721802</v>
      </c>
      <c r="GB179" s="21">
        <v>0.0223396929984614</v>
      </c>
      <c r="GC179" s="21">
        <v>0.0419578547549197</v>
      </c>
      <c r="GD179" s="21">
        <v>0.0116203536638812</v>
      </c>
      <c r="GE179" s="16">
        <v>0.0526884024240067</v>
      </c>
      <c r="GF179" s="21">
        <v>0.055040812990342</v>
      </c>
      <c r="GG179" s="21">
        <v>0.0491356459010049</v>
      </c>
      <c r="GH179" s="21">
        <v>0.057151514931318</v>
      </c>
      <c r="GI179" s="21">
        <v>0.0463098084158707</v>
      </c>
      <c r="GJ179" s="21">
        <v>0.0625860670239465</v>
      </c>
      <c r="GK179" s="21">
        <v>0.0677654918575655</v>
      </c>
      <c r="GL179" s="21">
        <v>0.0669962178696028</v>
      </c>
      <c r="GM179" s="21">
        <v>0.0619057398815098</v>
      </c>
      <c r="GN179" s="21">
        <v>0.0610333699373045</v>
      </c>
      <c r="GO179" s="21">
        <v>0.0558703959031393</v>
      </c>
      <c r="GP179" s="21">
        <v>0.0512714361631676</v>
      </c>
      <c r="GQ179" s="21">
        <v>0.0543895118191313</v>
      </c>
      <c r="GR179" s="21">
        <v>0.0644105383626319</v>
      </c>
      <c r="GS179" s="21">
        <v>0.0599611135978675</v>
      </c>
      <c r="GT179" s="21">
        <v>0.0568501696403155</v>
      </c>
      <c r="GU179" s="21">
        <v>0.0634246161682407</v>
      </c>
      <c r="GV179" s="21">
        <v>0.0589771821758015</v>
      </c>
      <c r="GW179" s="21">
        <v>0.0520017121846021</v>
      </c>
      <c r="GX179" s="21">
        <v>0.0643749511611313</v>
      </c>
      <c r="GY179" s="21">
        <v>0.0593509186980823</v>
      </c>
      <c r="GZ179" s="21">
        <v>0.0616542335378463</v>
      </c>
      <c r="HA179" s="21">
        <v>0.0642228656913238</v>
      </c>
      <c r="HB179" s="21">
        <v>0.0668286448881262</v>
      </c>
      <c r="HC179" s="21">
        <v>0.0566960975442706</v>
      </c>
      <c r="HD179" s="21">
        <v>0.0666549039523014</v>
      </c>
      <c r="HE179" s="21">
        <v>0.0565105885163631</v>
      </c>
      <c r="HF179" s="21">
        <v>0.0641137361862958</v>
      </c>
      <c r="HG179" s="21">
        <v>0.0724160092118108</v>
      </c>
      <c r="HH179" s="21">
        <v>0.0581908304473605</v>
      </c>
    </row>
    <row r="180" s="2" customFormat="1" spans="1:216">
      <c r="A180" s="2">
        <v>303</v>
      </c>
      <c r="B180" s="15" t="s">
        <v>230</v>
      </c>
      <c r="C180" s="15" t="s">
        <v>422</v>
      </c>
      <c r="D180" s="4">
        <v>0.851963230769231</v>
      </c>
      <c r="E180" s="4">
        <v>296.636</v>
      </c>
      <c r="F180" s="5">
        <v>134.081283670836</v>
      </c>
      <c r="G180" s="15" t="s">
        <v>412</v>
      </c>
      <c r="H180" s="16">
        <v>0.449057850514668</v>
      </c>
      <c r="I180" s="21">
        <v>0.311607769803786</v>
      </c>
      <c r="J180" s="21">
        <v>0.327794514907532</v>
      </c>
      <c r="K180" s="21">
        <v>0.232442058084052</v>
      </c>
      <c r="L180" s="21">
        <v>0.166547390138424</v>
      </c>
      <c r="M180" s="21">
        <v>0.226649063133834</v>
      </c>
      <c r="N180" s="21">
        <v>0.377403457355506</v>
      </c>
      <c r="O180" s="21">
        <v>0.203137348933318</v>
      </c>
      <c r="P180" s="21">
        <v>0.263030632003428</v>
      </c>
      <c r="Q180" s="21">
        <v>0.158172739818329</v>
      </c>
      <c r="R180" s="21">
        <v>0.0823133985062464</v>
      </c>
      <c r="S180" s="21">
        <v>0.0420055397342345</v>
      </c>
      <c r="T180" s="21">
        <v>0.14621640898651</v>
      </c>
      <c r="U180" s="21">
        <v>0.0649088485183477</v>
      </c>
      <c r="V180" s="21">
        <v>0.170161716537237</v>
      </c>
      <c r="W180" s="21">
        <v>0.161621061174945</v>
      </c>
      <c r="X180" s="21">
        <v>0.159254658795833</v>
      </c>
      <c r="Y180" s="21">
        <v>0.325159056616412</v>
      </c>
      <c r="Z180" s="21">
        <v>0.0864908340526251</v>
      </c>
      <c r="AA180" s="21">
        <v>0.0756485243748047</v>
      </c>
      <c r="AB180" s="21">
        <v>0.050272063290246</v>
      </c>
      <c r="AC180" s="21">
        <v>0.0178379434522838</v>
      </c>
      <c r="AD180" s="21">
        <v>0.0654687397317419</v>
      </c>
      <c r="AE180" s="21">
        <v>0.123456610233523</v>
      </c>
      <c r="AF180" s="21">
        <v>0.103472592955445</v>
      </c>
      <c r="AG180" s="21">
        <v>0.264844977071587</v>
      </c>
      <c r="AH180" s="21">
        <v>0.148992387205975</v>
      </c>
      <c r="AI180" s="21">
        <v>0.17337681488227</v>
      </c>
      <c r="AJ180" s="21">
        <v>0.0588504590220812</v>
      </c>
      <c r="AK180" s="21">
        <v>0.0401074107948742</v>
      </c>
      <c r="AL180" s="21">
        <v>0.0818564488081857</v>
      </c>
      <c r="AM180" s="21">
        <v>0.0260030375901714</v>
      </c>
      <c r="AN180" s="21">
        <v>0.0660848257507766</v>
      </c>
      <c r="AO180" s="21">
        <v>0.0648842981155077</v>
      </c>
      <c r="AP180" s="21">
        <v>0.0430982582675764</v>
      </c>
      <c r="AQ180" s="21">
        <v>0.14441862996142</v>
      </c>
      <c r="AR180" s="16">
        <v>0.244837058639092</v>
      </c>
      <c r="AS180" s="21">
        <v>0.676503303666103</v>
      </c>
      <c r="AT180" s="21">
        <v>0.180161047616006</v>
      </c>
      <c r="AU180" s="21">
        <v>0.0553772603235633</v>
      </c>
      <c r="AV180" s="21">
        <v>0.155304255570117</v>
      </c>
      <c r="AW180" s="21">
        <v>0.037832965786999</v>
      </c>
      <c r="AX180" s="21">
        <v>0.243022502119447</v>
      </c>
      <c r="AY180" s="21">
        <v>0.228102756804008</v>
      </c>
      <c r="AZ180" s="21">
        <v>0.0889523190804935</v>
      </c>
      <c r="BA180" s="21">
        <v>0.0946011603162197</v>
      </c>
      <c r="BB180" s="21">
        <v>0.0312957366886061</v>
      </c>
      <c r="BC180" s="21">
        <v>0.0296357702116858</v>
      </c>
      <c r="BD180" s="21">
        <v>0.101362421145993</v>
      </c>
      <c r="BE180" s="21">
        <v>0.123763043716375</v>
      </c>
      <c r="BF180" s="21">
        <v>0.0416969702190275</v>
      </c>
      <c r="BG180" s="21">
        <v>0.156308282339693</v>
      </c>
      <c r="BH180" s="21">
        <v>0.133071223844169</v>
      </c>
      <c r="BI180" s="21">
        <v>0.1107610211396</v>
      </c>
      <c r="BJ180" s="21">
        <v>0.0731604604642235</v>
      </c>
      <c r="BK180" s="21">
        <v>0.148078556303301</v>
      </c>
      <c r="BL180" s="21">
        <v>0.0384741578956793</v>
      </c>
      <c r="BM180" s="21">
        <v>0.1668044419044</v>
      </c>
      <c r="BN180" s="21">
        <v>0.190954058210441</v>
      </c>
      <c r="BO180" s="21">
        <v>0.396603789202261</v>
      </c>
      <c r="BP180" s="21">
        <v>0.394538172534288</v>
      </c>
      <c r="BQ180" s="21">
        <v>2.00226568304178</v>
      </c>
      <c r="BR180" s="21">
        <v>0.50869883590579</v>
      </c>
      <c r="BS180" s="21">
        <v>0.192776934806208</v>
      </c>
      <c r="BT180" s="21">
        <v>0.356006893197683</v>
      </c>
      <c r="BU180" s="21">
        <v>0.15157030227968</v>
      </c>
      <c r="BV180" s="21">
        <v>0.255343134700475</v>
      </c>
      <c r="BW180" s="21">
        <v>0.0273872411829508</v>
      </c>
      <c r="BX180" s="21">
        <v>0.0847652982097825</v>
      </c>
      <c r="BY180" s="21">
        <v>0.110273939811458</v>
      </c>
      <c r="BZ180" s="21">
        <v>0.0413892900263498</v>
      </c>
      <c r="CA180" s="21">
        <v>0.0100317966892169</v>
      </c>
      <c r="CB180" s="16">
        <v>0.201492774334422</v>
      </c>
      <c r="CC180" s="21">
        <v>0.0799630143820427</v>
      </c>
      <c r="CD180" s="21">
        <v>0.0679899761303888</v>
      </c>
      <c r="CE180" s="21">
        <v>0.107112591341376</v>
      </c>
      <c r="CF180" s="21">
        <v>0.0645106758444384</v>
      </c>
      <c r="CG180" s="21">
        <v>0.338430333051204</v>
      </c>
      <c r="CH180" s="21">
        <v>0.0527503811049907</v>
      </c>
      <c r="CI180" s="21">
        <v>0.212828769372</v>
      </c>
      <c r="CJ180" s="21">
        <v>0.0574814114402707</v>
      </c>
      <c r="CK180" s="21">
        <v>0.152877997891772</v>
      </c>
      <c r="CL180" s="21">
        <v>0.0953320361994085</v>
      </c>
      <c r="CM180" s="21">
        <v>0.165695981794538</v>
      </c>
      <c r="CN180" s="21">
        <v>0.135876385978562</v>
      </c>
      <c r="CO180" s="21">
        <v>0.0361959028890466</v>
      </c>
      <c r="CP180" s="21">
        <v>0.0301691654112533</v>
      </c>
      <c r="CQ180" s="21">
        <v>0.137452813167629</v>
      </c>
      <c r="CR180" s="21">
        <v>0.0985434631658177</v>
      </c>
      <c r="CS180" s="21">
        <v>0.167277606207942</v>
      </c>
      <c r="CT180" s="21">
        <v>0.0691305710993567</v>
      </c>
      <c r="CU180" s="21">
        <v>0.103472094078206</v>
      </c>
      <c r="CV180" s="21">
        <v>0.0478695112433337</v>
      </c>
      <c r="CW180" s="21">
        <v>0.0168830814901744</v>
      </c>
      <c r="CX180" s="21">
        <v>0.149196384198401</v>
      </c>
      <c r="CY180" s="21">
        <v>0.0709330563088998</v>
      </c>
      <c r="CZ180" s="21">
        <v>0.414787558357566</v>
      </c>
      <c r="DA180" s="21">
        <v>0.213600557531465</v>
      </c>
      <c r="DB180" s="21">
        <v>0.170517237036253</v>
      </c>
      <c r="DC180" s="21">
        <v>0.165146528500253</v>
      </c>
      <c r="DD180" s="21">
        <v>0.0345520913918068</v>
      </c>
      <c r="DE180" s="21">
        <v>0.0999644310311633</v>
      </c>
      <c r="DF180" s="21">
        <v>0.507744502062975</v>
      </c>
      <c r="DG180" s="21">
        <v>0.25490803668486</v>
      </c>
      <c r="DH180" s="21">
        <v>0.0513892455756789</v>
      </c>
      <c r="DI180" s="21">
        <v>0.0190633968784223</v>
      </c>
      <c r="DJ180" s="21">
        <v>0.117245295928605</v>
      </c>
      <c r="DK180" s="16">
        <v>0.0883489697748209</v>
      </c>
      <c r="DL180" s="21">
        <v>0.172363619004292</v>
      </c>
      <c r="DM180" s="21">
        <v>0.250166487626091</v>
      </c>
      <c r="DN180" s="21">
        <v>0.0909423683898589</v>
      </c>
      <c r="DO180" s="21">
        <v>0.0107943764546971</v>
      </c>
      <c r="DP180" s="21">
        <v>0.114658973647566</v>
      </c>
      <c r="DQ180" s="21">
        <v>0.0528706314302733</v>
      </c>
      <c r="DR180" s="21">
        <v>0.409022453305551</v>
      </c>
      <c r="DS180" s="21">
        <v>0.112789229421276</v>
      </c>
      <c r="DT180" s="21">
        <v>0.0459612851585203</v>
      </c>
      <c r="DU180" s="21">
        <v>0.0492732357023431</v>
      </c>
      <c r="DV180" s="21">
        <v>0.0671989234610666</v>
      </c>
      <c r="DW180" s="21">
        <v>0.0142345997533986</v>
      </c>
      <c r="DX180" s="21">
        <v>0.0319276381075879</v>
      </c>
      <c r="DY180" s="21">
        <v>0.0915469168268708</v>
      </c>
      <c r="DZ180" s="21">
        <v>0.0698837327484681</v>
      </c>
      <c r="EA180" s="21">
        <v>0.0632531957758625</v>
      </c>
      <c r="EB180" s="21">
        <v>0.124633221992599</v>
      </c>
      <c r="EC180" s="21">
        <v>0.0717379253625499</v>
      </c>
      <c r="ED180" s="21">
        <v>0.0461118542788897</v>
      </c>
      <c r="EE180" s="21">
        <v>0.0924159863077347</v>
      </c>
      <c r="EF180" s="21">
        <v>0.117384314696152</v>
      </c>
      <c r="EG180" s="21">
        <v>0.0206700185009058</v>
      </c>
      <c r="EH180" s="21">
        <v>0.0563896478031544</v>
      </c>
      <c r="EI180" s="21">
        <v>0.161379411630621</v>
      </c>
      <c r="EJ180" s="21">
        <v>0.420038233331563</v>
      </c>
      <c r="EK180" s="21">
        <v>0.313481067952936</v>
      </c>
      <c r="EL180" s="21">
        <v>0.0368242019125967</v>
      </c>
      <c r="EM180" s="21">
        <v>0.0597767752212057</v>
      </c>
      <c r="EN180" s="21">
        <v>0.0154003538123967</v>
      </c>
      <c r="EO180" s="21">
        <v>0.0207973644663863</v>
      </c>
      <c r="EP180" s="21">
        <v>0.0479039619671845</v>
      </c>
      <c r="EQ180" s="21">
        <v>0.0429879993620493</v>
      </c>
      <c r="ER180" s="21">
        <v>0.0743681562714076</v>
      </c>
      <c r="ES180" s="21">
        <v>0.141217531087897</v>
      </c>
      <c r="ET180" s="21">
        <v>0.180369767260854</v>
      </c>
      <c r="EU180" s="16">
        <v>0.178832595648377</v>
      </c>
      <c r="EV180" s="21">
        <v>0.0906802420544934</v>
      </c>
      <c r="EW180" s="21">
        <v>0.451902915126054</v>
      </c>
      <c r="EX180" s="21">
        <v>0.0868987866928481</v>
      </c>
      <c r="EY180" s="21">
        <v>0.112996600652612</v>
      </c>
      <c r="EZ180" s="21">
        <v>0.0877195077571657</v>
      </c>
      <c r="FA180" s="21">
        <v>0.0921973933029682</v>
      </c>
      <c r="FB180" s="21">
        <v>0.308310649150741</v>
      </c>
      <c r="FC180" s="21">
        <v>0.05756630358104</v>
      </c>
      <c r="FD180" s="21">
        <v>0.127249635070602</v>
      </c>
      <c r="FE180" s="21">
        <v>0.073003932170183</v>
      </c>
      <c r="FF180" s="21">
        <v>0.0325031882867596</v>
      </c>
      <c r="FG180" s="21">
        <v>0.0273511720771097</v>
      </c>
      <c r="FH180" s="21">
        <v>0.317278363912242</v>
      </c>
      <c r="FI180" s="21">
        <v>0.0689565344606674</v>
      </c>
      <c r="FJ180" s="21">
        <v>0.171953712691824</v>
      </c>
      <c r="FK180" s="21">
        <v>0.150282086464746</v>
      </c>
      <c r="FL180" s="21">
        <v>0.226758786210727</v>
      </c>
      <c r="FM180" s="21">
        <v>0.0547210477903116</v>
      </c>
      <c r="FN180" s="21">
        <v>0.0708021267115314</v>
      </c>
      <c r="FO180" s="21">
        <v>0.22833793390633</v>
      </c>
      <c r="FP180" s="21">
        <v>0.0258061947881659</v>
      </c>
      <c r="FQ180" s="21">
        <v>0.196015727174364</v>
      </c>
      <c r="FR180" s="21">
        <v>0.0866142270410581</v>
      </c>
      <c r="FS180" s="21">
        <v>0.502436225094279</v>
      </c>
      <c r="FT180" s="21">
        <v>0.443726603132401</v>
      </c>
      <c r="FU180" s="21">
        <v>0.0834943226661044</v>
      </c>
      <c r="FV180" s="21">
        <v>0.0495644721907662</v>
      </c>
      <c r="FW180" s="21">
        <v>0.0468040065582606</v>
      </c>
      <c r="FX180" s="21">
        <v>0.128312299002823</v>
      </c>
      <c r="FY180" s="21">
        <v>0.254461440111325</v>
      </c>
      <c r="FZ180" s="21">
        <v>0.034540415739892</v>
      </c>
      <c r="GA180" s="21">
        <v>0.115992293139639</v>
      </c>
      <c r="GB180" s="21">
        <v>0.0724550813861545</v>
      </c>
      <c r="GC180" s="21">
        <v>0.110327545954765</v>
      </c>
      <c r="GD180" s="21">
        <v>0.0745440787899328</v>
      </c>
      <c r="GE180" s="16">
        <v>0.10139268603953</v>
      </c>
      <c r="GF180" s="21">
        <v>0.157615762049278</v>
      </c>
      <c r="GG180" s="21">
        <v>0.168188981853912</v>
      </c>
      <c r="GH180" s="21">
        <v>0.160264282034354</v>
      </c>
      <c r="GI180" s="21">
        <v>0.168879486596581</v>
      </c>
      <c r="GJ180" s="21">
        <v>0.1509305278672</v>
      </c>
      <c r="GK180" s="21">
        <v>0.161512687856984</v>
      </c>
      <c r="GL180" s="21">
        <v>0.0912113787982709</v>
      </c>
      <c r="GM180" s="21">
        <v>0.152565451428026</v>
      </c>
      <c r="GN180" s="21">
        <v>0.16627281490395</v>
      </c>
      <c r="GO180" s="21">
        <v>0.174736044154142</v>
      </c>
      <c r="GP180" s="21">
        <v>0.169345153068939</v>
      </c>
      <c r="GQ180" s="21">
        <v>0.169536644340287</v>
      </c>
      <c r="GR180" s="21">
        <v>0.164364733808181</v>
      </c>
      <c r="GS180" s="21">
        <v>0.105892181190939</v>
      </c>
      <c r="GT180" s="21">
        <v>0.151482669589038</v>
      </c>
      <c r="GU180" s="21">
        <v>0.134513979850721</v>
      </c>
      <c r="GV180" s="21">
        <v>0.145850669512061</v>
      </c>
      <c r="GW180" s="21">
        <v>0.133748101771919</v>
      </c>
      <c r="GX180" s="21">
        <v>0.134073367472505</v>
      </c>
      <c r="GY180" s="21">
        <v>0.13737893569664</v>
      </c>
      <c r="GZ180" s="21">
        <v>0.123013782949389</v>
      </c>
      <c r="HA180" s="21">
        <v>0.150358142699675</v>
      </c>
      <c r="HB180" s="21">
        <v>0.178118689328361</v>
      </c>
      <c r="HC180" s="21">
        <v>0.197603495164959</v>
      </c>
      <c r="HD180" s="21">
        <v>0.177247997605039</v>
      </c>
      <c r="HE180" s="21">
        <v>0.131167291429064</v>
      </c>
      <c r="HF180" s="21">
        <v>0.137071114608584</v>
      </c>
      <c r="HG180" s="21">
        <v>0.166179260946645</v>
      </c>
      <c r="HH180" s="21">
        <v>0.149647998404334</v>
      </c>
    </row>
    <row r="181" s="2" customFormat="1" spans="1:216">
      <c r="A181" s="2">
        <v>305</v>
      </c>
      <c r="B181" s="15" t="s">
        <v>230</v>
      </c>
      <c r="C181" s="15" t="s">
        <v>423</v>
      </c>
      <c r="D181" s="4">
        <v>0.849559</v>
      </c>
      <c r="E181" s="4">
        <v>244.5675</v>
      </c>
      <c r="F181" s="5">
        <v>129.06595568968</v>
      </c>
      <c r="G181" s="15" t="s">
        <v>232</v>
      </c>
      <c r="H181" s="16">
        <v>3.68735204131143</v>
      </c>
      <c r="I181" s="21">
        <v>1.15784264291754</v>
      </c>
      <c r="J181" s="21">
        <v>3.19656613592258</v>
      </c>
      <c r="K181" s="21">
        <v>3.98383398141376</v>
      </c>
      <c r="L181" s="21">
        <v>3.5696947132515</v>
      </c>
      <c r="M181" s="21">
        <v>3.99111410219399</v>
      </c>
      <c r="N181" s="21">
        <v>3.78148307799257</v>
      </c>
      <c r="O181" s="21">
        <v>2.77358252822137</v>
      </c>
      <c r="P181" s="21">
        <v>1.40178457123085</v>
      </c>
      <c r="Q181" s="21">
        <v>5.53275018585915</v>
      </c>
      <c r="R181" s="21">
        <v>2.29062420483292</v>
      </c>
      <c r="S181" s="21">
        <v>1.20625096079958</v>
      </c>
      <c r="T181" s="21">
        <v>4.06652435837176</v>
      </c>
      <c r="U181" s="21">
        <v>2.30725160728482</v>
      </c>
      <c r="V181" s="21">
        <v>3.73685480399303</v>
      </c>
      <c r="W181" s="21">
        <v>2.53683681900696</v>
      </c>
      <c r="X181" s="21">
        <v>2.73571028830661</v>
      </c>
      <c r="Y181" s="21">
        <v>6.59460217558924</v>
      </c>
      <c r="Z181" s="21">
        <v>0.881416928270203</v>
      </c>
      <c r="AA181" s="21">
        <v>0.889511236780067</v>
      </c>
      <c r="AB181" s="21">
        <v>0.528987490296169</v>
      </c>
      <c r="AC181" s="21">
        <v>0.867152818683943</v>
      </c>
      <c r="AD181" s="21">
        <v>4.21597490779095</v>
      </c>
      <c r="AE181" s="21">
        <v>3.8005022505951</v>
      </c>
      <c r="AF181" s="21">
        <v>1.87820818211548</v>
      </c>
      <c r="AG181" s="21">
        <v>2.93183618901177</v>
      </c>
      <c r="AH181" s="21">
        <v>1.75166866215358</v>
      </c>
      <c r="AI181" s="21">
        <v>1.62637749311914</v>
      </c>
      <c r="AJ181" s="21">
        <v>2.12167988866109</v>
      </c>
      <c r="AK181" s="21">
        <v>0.484694004489352</v>
      </c>
      <c r="AL181" s="21">
        <v>1.32155835992742</v>
      </c>
      <c r="AM181" s="21">
        <v>1.98048415623852</v>
      </c>
      <c r="AN181" s="21">
        <v>2.6361861710399</v>
      </c>
      <c r="AO181" s="21">
        <v>3.24637883692195</v>
      </c>
      <c r="AP181" s="21">
        <v>1.51428547877165</v>
      </c>
      <c r="AQ181" s="21">
        <v>2.90281319020788</v>
      </c>
      <c r="AR181" s="16">
        <v>3.1499388132748</v>
      </c>
      <c r="AS181" s="21">
        <v>3.27009588124458</v>
      </c>
      <c r="AT181" s="21">
        <v>2.05228046791573</v>
      </c>
      <c r="AU181" s="21">
        <v>2.84542944509178</v>
      </c>
      <c r="AV181" s="21">
        <v>3.88296648669297</v>
      </c>
      <c r="AW181" s="21">
        <v>2.1045289385788</v>
      </c>
      <c r="AX181" s="21">
        <v>3.30971324970078</v>
      </c>
      <c r="AY181" s="21">
        <v>3.63992421739499</v>
      </c>
      <c r="AZ181" s="21">
        <v>1.74713784358181</v>
      </c>
      <c r="BA181" s="21">
        <v>4.04176966484344</v>
      </c>
      <c r="BB181" s="21">
        <v>3.17766649276024</v>
      </c>
      <c r="BC181" s="21">
        <v>1.53104923248015</v>
      </c>
      <c r="BD181" s="21">
        <v>6.72451251138645</v>
      </c>
      <c r="BE181" s="21">
        <v>6.45704653287765</v>
      </c>
      <c r="BF181" s="21">
        <v>1.2375055073587</v>
      </c>
      <c r="BG181" s="21">
        <v>3.01090027722004</v>
      </c>
      <c r="BH181" s="21">
        <v>2.36661609457405</v>
      </c>
      <c r="BI181" s="21">
        <v>2.51748753588885</v>
      </c>
      <c r="BJ181" s="21">
        <v>1.10200550492234</v>
      </c>
      <c r="BK181" s="21">
        <v>2.16194333178933</v>
      </c>
      <c r="BL181" s="21">
        <v>0.557898092883015</v>
      </c>
      <c r="BM181" s="21">
        <v>4.73229986140472</v>
      </c>
      <c r="BN181" s="21">
        <v>2.84959682815869</v>
      </c>
      <c r="BO181" s="21">
        <v>2.59787475577925</v>
      </c>
      <c r="BP181" s="21">
        <v>4.28420528812483</v>
      </c>
      <c r="BQ181" s="21">
        <v>14.343249492088</v>
      </c>
      <c r="BR181" s="21">
        <v>4.37020355979079</v>
      </c>
      <c r="BS181" s="21">
        <v>4.56446912750075</v>
      </c>
      <c r="BT181" s="21">
        <v>2.50787696239161</v>
      </c>
      <c r="BU181" s="21">
        <v>2.20783601015298</v>
      </c>
      <c r="BV181" s="21">
        <v>1.56642132051901</v>
      </c>
      <c r="BW181" s="21">
        <v>0.913927047164288</v>
      </c>
      <c r="BX181" s="21">
        <v>1.5861039115381</v>
      </c>
      <c r="BY181" s="21">
        <v>9.48422046929152</v>
      </c>
      <c r="BZ181" s="21">
        <v>1.88040870083861</v>
      </c>
      <c r="CA181" s="21">
        <v>0.610159812672555</v>
      </c>
      <c r="CB181" s="16">
        <v>2.45765980832181</v>
      </c>
      <c r="CC181" s="21">
        <v>0.634840743962428</v>
      </c>
      <c r="CD181" s="21">
        <v>1.59511060481049</v>
      </c>
      <c r="CE181" s="21">
        <v>2.81058285204469</v>
      </c>
      <c r="CF181" s="21">
        <v>1.06903722236521</v>
      </c>
      <c r="CG181" s="21">
        <v>6.48039113702997</v>
      </c>
      <c r="CH181" s="21">
        <v>1.3152759645884</v>
      </c>
      <c r="CI181" s="21">
        <v>2.68467443690829</v>
      </c>
      <c r="CJ181" s="21">
        <v>1.42354323486784</v>
      </c>
      <c r="CK181" s="21">
        <v>2.89820177759913</v>
      </c>
      <c r="CL181" s="21">
        <v>1.37752397444048</v>
      </c>
      <c r="CM181" s="21">
        <v>1.92265841211525</v>
      </c>
      <c r="CN181" s="21">
        <v>3.92536931331234</v>
      </c>
      <c r="CO181" s="21">
        <v>2.49053538827984</v>
      </c>
      <c r="CP181" s="21">
        <v>0.586075271134005</v>
      </c>
      <c r="CQ181" s="21">
        <v>1.93793117688089</v>
      </c>
      <c r="CR181" s="21">
        <v>1.16829685210977</v>
      </c>
      <c r="CS181" s="21">
        <v>1.74231175951256</v>
      </c>
      <c r="CT181" s="21">
        <v>0.511702793226584</v>
      </c>
      <c r="CU181" s="21">
        <v>0.771965164125422</v>
      </c>
      <c r="CV181" s="21">
        <v>0.568479429943701</v>
      </c>
      <c r="CW181" s="21">
        <v>1.3548029255896</v>
      </c>
      <c r="CX181" s="21">
        <v>1.41482082569896</v>
      </c>
      <c r="CY181" s="21">
        <v>1.86698531741214</v>
      </c>
      <c r="CZ181" s="21">
        <v>3.33157734300743</v>
      </c>
      <c r="DA181" s="21">
        <v>1.76021669891396</v>
      </c>
      <c r="DB181" s="21">
        <v>1.6447066404933</v>
      </c>
      <c r="DC181" s="21">
        <v>2.5314439557392</v>
      </c>
      <c r="DD181" s="21">
        <v>0.415771864301972</v>
      </c>
      <c r="DE181" s="21">
        <v>1.00170060302464</v>
      </c>
      <c r="DF181" s="21">
        <v>3.35390982316112</v>
      </c>
      <c r="DG181" s="21">
        <v>1.5825241318577</v>
      </c>
      <c r="DH181" s="21">
        <v>3.02451380465779</v>
      </c>
      <c r="DI181" s="21">
        <v>2.11066764216073</v>
      </c>
      <c r="DJ181" s="21">
        <v>3.82760650338093</v>
      </c>
      <c r="DK181" s="16">
        <v>0.432151598380381</v>
      </c>
      <c r="DL181" s="21">
        <v>0.69816621668109</v>
      </c>
      <c r="DM181" s="21">
        <v>1.52263598028346</v>
      </c>
      <c r="DN181" s="21">
        <v>0.859116061067568</v>
      </c>
      <c r="DO181" s="21">
        <v>1.42383785075094</v>
      </c>
      <c r="DP181" s="21">
        <v>1.74990630570491</v>
      </c>
      <c r="DQ181" s="21">
        <v>0.679383246590281</v>
      </c>
      <c r="DR181" s="21">
        <v>7.36971051806711</v>
      </c>
      <c r="DS181" s="21">
        <v>0.707872605904835</v>
      </c>
      <c r="DT181" s="21">
        <v>0.956264574003787</v>
      </c>
      <c r="DU181" s="21">
        <v>1.24908893846174</v>
      </c>
      <c r="DV181" s="21">
        <v>0.910538286038945</v>
      </c>
      <c r="DW181" s="21">
        <v>0.3542685328725</v>
      </c>
      <c r="DX181" s="21">
        <v>0.820108889686173</v>
      </c>
      <c r="DY181" s="21">
        <v>3.45236868900821</v>
      </c>
      <c r="DZ181" s="21">
        <v>1.7267418026418</v>
      </c>
      <c r="EA181" s="21">
        <v>1.79858306742484</v>
      </c>
      <c r="EB181" s="21">
        <v>4.45944953788506</v>
      </c>
      <c r="EC181" s="21">
        <v>0.922466434364736</v>
      </c>
      <c r="ED181" s="21">
        <v>0.97777711689163</v>
      </c>
      <c r="EE181" s="21">
        <v>1.04625405726251</v>
      </c>
      <c r="EF181" s="21">
        <v>1.74551415016166</v>
      </c>
      <c r="EG181" s="21">
        <v>0.731034868665387</v>
      </c>
      <c r="EH181" s="21">
        <v>2.00395761435122</v>
      </c>
      <c r="EI181" s="21">
        <v>2.4980522068268</v>
      </c>
      <c r="EJ181" s="21">
        <v>2.43049875590338</v>
      </c>
      <c r="EK181" s="21">
        <v>3.49393144169997</v>
      </c>
      <c r="EL181" s="21">
        <v>0.378605568456808</v>
      </c>
      <c r="EM181" s="21">
        <v>0.642267138641933</v>
      </c>
      <c r="EN181" s="21">
        <v>0.33621743037079</v>
      </c>
      <c r="EO181" s="21">
        <v>0.630071113728868</v>
      </c>
      <c r="EP181" s="21">
        <v>1.04030339431633</v>
      </c>
      <c r="EQ181" s="21">
        <v>1.8640256865826</v>
      </c>
      <c r="ER181" s="21">
        <v>3.02904711702015</v>
      </c>
      <c r="ES181" s="21">
        <v>1.84847934038187</v>
      </c>
      <c r="ET181" s="21">
        <v>4.6315493064228</v>
      </c>
      <c r="EU181" s="16">
        <v>2.40139172889337</v>
      </c>
      <c r="EV181" s="21">
        <v>1.19920691935972</v>
      </c>
      <c r="EW181" s="21">
        <v>6.77111904470905</v>
      </c>
      <c r="EX181" s="21">
        <v>2.7841896786885</v>
      </c>
      <c r="EY181" s="21">
        <v>4.55047174876304</v>
      </c>
      <c r="EZ181" s="21">
        <v>2.58115020329808</v>
      </c>
      <c r="FA181" s="21">
        <v>1.67950728868653</v>
      </c>
      <c r="FB181" s="21">
        <v>5.35030637788441</v>
      </c>
      <c r="FC181" s="21">
        <v>0.646645981021215</v>
      </c>
      <c r="FD181" s="21">
        <v>3.93891190969018</v>
      </c>
      <c r="FE181" s="21">
        <v>1.80094653016979</v>
      </c>
      <c r="FF181" s="21">
        <v>1.56323839571369</v>
      </c>
      <c r="FG181" s="21">
        <v>0.795578038970913</v>
      </c>
      <c r="FH181" s="21">
        <v>4.42688685182272</v>
      </c>
      <c r="FI181" s="21">
        <v>4.0762496219494</v>
      </c>
      <c r="FJ181" s="21">
        <v>2.90067826606463</v>
      </c>
      <c r="FK181" s="21">
        <v>2.529264250101</v>
      </c>
      <c r="FL181" s="21">
        <v>3.95324775710772</v>
      </c>
      <c r="FM181" s="21">
        <v>0.865213094579511</v>
      </c>
      <c r="FN181" s="21">
        <v>0.693689236899746</v>
      </c>
      <c r="FO181" s="21">
        <v>1.39623284902073</v>
      </c>
      <c r="FP181" s="21">
        <v>2.3262601129773</v>
      </c>
      <c r="FQ181" s="21">
        <v>4.14044845345943</v>
      </c>
      <c r="FR181" s="21">
        <v>6.3442978062669</v>
      </c>
      <c r="FS181" s="21">
        <v>4.46281079809059</v>
      </c>
      <c r="FT181" s="21">
        <v>7.61159962475637</v>
      </c>
      <c r="FU181" s="21">
        <v>1.77098753408156</v>
      </c>
      <c r="FV181" s="21">
        <v>0.788798410763539</v>
      </c>
      <c r="FW181" s="21">
        <v>1.16517110671982</v>
      </c>
      <c r="FX181" s="21">
        <v>2.7482863377438</v>
      </c>
      <c r="FY181" s="21">
        <v>4.46356487232401</v>
      </c>
      <c r="FZ181" s="21">
        <v>2.32648913833991</v>
      </c>
      <c r="GA181" s="21">
        <v>1.55854221210611</v>
      </c>
      <c r="GB181" s="21">
        <v>7.54162906454829</v>
      </c>
      <c r="GC181" s="21">
        <v>5.56302899225032</v>
      </c>
      <c r="GD181" s="21">
        <v>2.48135194779235</v>
      </c>
      <c r="GE181" s="16">
        <v>2.78596465872218</v>
      </c>
      <c r="GF181" s="21">
        <v>2.67665573472384</v>
      </c>
      <c r="GG181" s="21">
        <v>2.90203558124729</v>
      </c>
      <c r="GH181" s="21">
        <v>2.98060332457074</v>
      </c>
      <c r="GI181" s="21">
        <v>3.62582809147819</v>
      </c>
      <c r="GJ181" s="21">
        <v>2.70939033691974</v>
      </c>
      <c r="GK181" s="21">
        <v>2.63805287608338</v>
      </c>
      <c r="GL181" s="21">
        <v>2.8960125058138</v>
      </c>
      <c r="GM181" s="21">
        <v>2.64892662080954</v>
      </c>
      <c r="GN181" s="21">
        <v>2.69603633255591</v>
      </c>
      <c r="GO181" s="21">
        <v>2.8523037490316</v>
      </c>
      <c r="GP181" s="21">
        <v>2.95576753491755</v>
      </c>
      <c r="GQ181" s="21">
        <v>2.8069112473533</v>
      </c>
      <c r="GR181" s="21">
        <v>3.03658893692317</v>
      </c>
      <c r="GS181" s="21">
        <v>3.03762359055268</v>
      </c>
      <c r="GT181" s="21">
        <v>3.2540662382373</v>
      </c>
      <c r="GU181" s="21">
        <v>2.88614967906296</v>
      </c>
      <c r="GV181" s="21">
        <v>2.65395752003827</v>
      </c>
      <c r="GW181" s="21">
        <v>2.91155787673611</v>
      </c>
      <c r="GX181" s="21">
        <v>2.70050693138181</v>
      </c>
      <c r="GY181" s="21">
        <v>2.59489434920711</v>
      </c>
      <c r="GZ181" s="21">
        <v>2.77596189962665</v>
      </c>
      <c r="HA181" s="21">
        <v>3.01644421489612</v>
      </c>
      <c r="HB181" s="21">
        <v>2.77116960929116</v>
      </c>
      <c r="HC181" s="21">
        <v>3.0424861054072</v>
      </c>
      <c r="HD181" s="21">
        <v>2.82748054539587</v>
      </c>
      <c r="HE181" s="21">
        <v>2.9481265635373</v>
      </c>
      <c r="HF181" s="21">
        <v>3.11686125871385</v>
      </c>
      <c r="HG181" s="21">
        <v>2.80965838234213</v>
      </c>
      <c r="HH181" s="21">
        <v>2.66287448618653</v>
      </c>
    </row>
    <row r="182" s="2" customFormat="1" spans="1:216">
      <c r="A182" s="2">
        <v>309</v>
      </c>
      <c r="B182" s="15" t="s">
        <v>230</v>
      </c>
      <c r="C182" s="15" t="s">
        <v>424</v>
      </c>
      <c r="D182" s="4">
        <v>0.842517153846154</v>
      </c>
      <c r="E182" s="4">
        <v>457.5875</v>
      </c>
      <c r="F182" s="5">
        <v>341.106802621132</v>
      </c>
      <c r="G182" s="15" t="s">
        <v>255</v>
      </c>
      <c r="H182" s="16">
        <v>0.0503012214200792</v>
      </c>
      <c r="I182" s="21">
        <v>0.100616492484121</v>
      </c>
      <c r="J182" s="21">
        <v>0.0564701563191001</v>
      </c>
      <c r="K182" s="21">
        <v>0.0514322083896716</v>
      </c>
      <c r="L182" s="21">
        <v>0.115831893501638</v>
      </c>
      <c r="M182" s="21">
        <v>0.0574481994514189</v>
      </c>
      <c r="N182" s="21">
        <v>0.0469232155169145</v>
      </c>
      <c r="O182" s="21">
        <v>0.0502479755278468</v>
      </c>
      <c r="P182" s="21">
        <v>0.0470246377323445</v>
      </c>
      <c r="Q182" s="21">
        <v>0.103140365391657</v>
      </c>
      <c r="R182" s="21">
        <v>0.146245918928141</v>
      </c>
      <c r="S182" s="21">
        <v>0.0620904236837833</v>
      </c>
      <c r="T182" s="21">
        <v>0.047143893249851</v>
      </c>
      <c r="U182" s="21">
        <v>0.0708616403805872</v>
      </c>
      <c r="V182" s="21">
        <v>0.0872635261081691</v>
      </c>
      <c r="W182" s="21">
        <v>0.405068589900483</v>
      </c>
      <c r="X182" s="21">
        <v>0.219034888086254</v>
      </c>
      <c r="Y182" s="21">
        <v>0.200978402114823</v>
      </c>
      <c r="Z182" s="21">
        <v>0.0408353646670629</v>
      </c>
      <c r="AA182" s="21">
        <v>0.0815887853492424</v>
      </c>
      <c r="AB182" s="21">
        <v>0.0520551018221152</v>
      </c>
      <c r="AC182" s="21">
        <v>0.00674608936004172</v>
      </c>
      <c r="AD182" s="21">
        <v>0.220706491128029</v>
      </c>
      <c r="AE182" s="21">
        <v>0.107021145104727</v>
      </c>
      <c r="AF182" s="21">
        <v>0.0107744318366655</v>
      </c>
      <c r="AG182" s="21">
        <v>0.0485365238079935</v>
      </c>
      <c r="AH182" s="21">
        <v>0.0159915725091294</v>
      </c>
      <c r="AI182" s="21">
        <v>0.0620687121281169</v>
      </c>
      <c r="AJ182" s="21">
        <v>0.112770731683442</v>
      </c>
      <c r="AK182" s="21">
        <v>0.0246449639135421</v>
      </c>
      <c r="AL182" s="21">
        <v>0.0393229443474973</v>
      </c>
      <c r="AM182" s="21">
        <v>0.0290470121676409</v>
      </c>
      <c r="AN182" s="21">
        <v>0.0887362838324383</v>
      </c>
      <c r="AO182" s="21">
        <v>0.0330920134911655</v>
      </c>
      <c r="AP182" s="21">
        <v>0.155753389855237</v>
      </c>
      <c r="AQ182" s="21">
        <v>0.093444472139863</v>
      </c>
      <c r="AR182" s="16">
        <v>0.168584970432942</v>
      </c>
      <c r="AS182" s="21">
        <v>0.130324073628938</v>
      </c>
      <c r="AT182" s="21">
        <v>0.0346482418196346</v>
      </c>
      <c r="AU182" s="21">
        <v>0.0165189977074719</v>
      </c>
      <c r="AV182" s="21">
        <v>0.0277487264795999</v>
      </c>
      <c r="AW182" s="21">
        <v>0.0194901576798525</v>
      </c>
      <c r="AX182" s="21">
        <v>0.0650857286599881</v>
      </c>
      <c r="AY182" s="21">
        <v>0.0569394897332895</v>
      </c>
      <c r="AZ182" s="21">
        <v>0.192345858463618</v>
      </c>
      <c r="BA182" s="21">
        <v>0.147826571984391</v>
      </c>
      <c r="BB182" s="21">
        <v>0.0270575702121832</v>
      </c>
      <c r="BC182" s="21">
        <v>0.00902759132407533</v>
      </c>
      <c r="BD182" s="21">
        <v>0.281359132653149</v>
      </c>
      <c r="BE182" s="21">
        <v>0.0316307001424785</v>
      </c>
      <c r="BF182" s="21">
        <v>0.028358909521952</v>
      </c>
      <c r="BG182" s="21">
        <v>0.179372812997292</v>
      </c>
      <c r="BH182" s="21">
        <v>0.0482918144341172</v>
      </c>
      <c r="BI182" s="21">
        <v>0.0395471931510709</v>
      </c>
      <c r="BJ182" s="21">
        <v>0.316854359488948</v>
      </c>
      <c r="BK182" s="21">
        <v>0.0381398780566381</v>
      </c>
      <c r="BL182" s="21">
        <v>0.0043643026409483</v>
      </c>
      <c r="BM182" s="21">
        <v>0.577567192344774</v>
      </c>
      <c r="BN182" s="21">
        <v>0.0353506088130818</v>
      </c>
      <c r="BO182" s="21">
        <v>0.250080955811177</v>
      </c>
      <c r="BP182" s="21">
        <v>0.0324006813643807</v>
      </c>
      <c r="BQ182" s="21">
        <v>0.674928383359923</v>
      </c>
      <c r="BR182" s="21">
        <v>0.0900796442896158</v>
      </c>
      <c r="BS182" s="21">
        <v>0.559602969225647</v>
      </c>
      <c r="BT182" s="21">
        <v>0.0776373832228248</v>
      </c>
      <c r="BU182" s="21">
        <v>0.0912249168650837</v>
      </c>
      <c r="BV182" s="21">
        <v>0.0773757351822082</v>
      </c>
      <c r="BW182" s="21">
        <v>0.00555519596865593</v>
      </c>
      <c r="BX182" s="21">
        <v>0.0115278415190096</v>
      </c>
      <c r="BY182" s="21">
        <v>0.342845830420198</v>
      </c>
      <c r="BZ182" s="21">
        <v>0.00917503228126557</v>
      </c>
      <c r="CA182" s="21">
        <v>0.000924885391100948</v>
      </c>
      <c r="CB182" s="16">
        <v>0.0992672835164211</v>
      </c>
      <c r="CC182" s="21">
        <v>0.0589856920924312</v>
      </c>
      <c r="CD182" s="21">
        <v>0.0782520727010743</v>
      </c>
      <c r="CE182" s="21">
        <v>0.0423399783144453</v>
      </c>
      <c r="CF182" s="21">
        <v>0.0374911360000123</v>
      </c>
      <c r="CG182" s="21">
        <v>0.171208366476566</v>
      </c>
      <c r="CH182" s="21">
        <v>0.0178017932372188</v>
      </c>
      <c r="CI182" s="21">
        <v>0.0636334507912124</v>
      </c>
      <c r="CJ182" s="21">
        <v>0.0150822724353974</v>
      </c>
      <c r="CK182" s="21">
        <v>0.15070140332904</v>
      </c>
      <c r="CL182" s="21">
        <v>0.092649890515234</v>
      </c>
      <c r="CM182" s="21">
        <v>0.0661128306793302</v>
      </c>
      <c r="CN182" s="21">
        <v>0.0839924439539401</v>
      </c>
      <c r="CO182" s="21">
        <v>0.0584484218642892</v>
      </c>
      <c r="CP182" s="21">
        <v>0.00613373951245873</v>
      </c>
      <c r="CQ182" s="21">
        <v>0.0658326670145462</v>
      </c>
      <c r="CR182" s="21">
        <v>0.109339891008291</v>
      </c>
      <c r="CS182" s="21">
        <v>0.0743597439565065</v>
      </c>
      <c r="CT182" s="21">
        <v>0.0426000483120787</v>
      </c>
      <c r="CU182" s="21">
        <v>0.113774583309342</v>
      </c>
      <c r="CV182" s="21">
        <v>0.0574846938976769</v>
      </c>
      <c r="CW182" s="21">
        <v>0.0558512281700864</v>
      </c>
      <c r="CX182" s="21">
        <v>0.108190088522207</v>
      </c>
      <c r="CY182" s="21">
        <v>0.0300481682545079</v>
      </c>
      <c r="CZ182" s="21">
        <v>0.0581186545355289</v>
      </c>
      <c r="DA182" s="21">
        <v>0.0382984904321133</v>
      </c>
      <c r="DB182" s="21">
        <v>0.00561835380128657</v>
      </c>
      <c r="DC182" s="21">
        <v>0.136505089962704</v>
      </c>
      <c r="DD182" s="21">
        <v>0.0215934331158796</v>
      </c>
      <c r="DE182" s="21">
        <v>0.0440429551057745</v>
      </c>
      <c r="DF182" s="21">
        <v>0.193992509745392</v>
      </c>
      <c r="DG182" s="21">
        <v>0.0810500120563071</v>
      </c>
      <c r="DH182" s="21">
        <v>0.0950694868001646</v>
      </c>
      <c r="DI182" s="21">
        <v>0.037861461237794</v>
      </c>
      <c r="DJ182" s="21">
        <v>0.0550017711323338</v>
      </c>
      <c r="DK182" s="16">
        <v>0.0092333505570306</v>
      </c>
      <c r="DL182" s="21">
        <v>0.0228876571601618</v>
      </c>
      <c r="DM182" s="21">
        <v>0.0355880029345214</v>
      </c>
      <c r="DN182" s="21">
        <v>0.00668193869577578</v>
      </c>
      <c r="DO182" s="21">
        <v>0.0129150715339944</v>
      </c>
      <c r="DP182" s="21">
        <v>0.0259058235499759</v>
      </c>
      <c r="DQ182" s="21">
        <v>0.0121040982672629</v>
      </c>
      <c r="DR182" s="21">
        <v>0.0794627711212239</v>
      </c>
      <c r="DS182" s="21">
        <v>0.0151712994164981</v>
      </c>
      <c r="DT182" s="21">
        <v>0.0246018152644514</v>
      </c>
      <c r="DU182" s="21">
        <v>0.0306419178328285</v>
      </c>
      <c r="DV182" s="21">
        <v>0.0301663434934441</v>
      </c>
      <c r="DW182" s="21">
        <v>0.00903073804203972</v>
      </c>
      <c r="DX182" s="21">
        <v>0.00903886103100421</v>
      </c>
      <c r="DY182" s="21">
        <v>0.0449177953528153</v>
      </c>
      <c r="DZ182" s="21">
        <v>0.0572292588229933</v>
      </c>
      <c r="EA182" s="21">
        <v>0.0248033027338026</v>
      </c>
      <c r="EB182" s="21">
        <v>0.0553750587492</v>
      </c>
      <c r="EC182" s="21">
        <v>0.0332573733353573</v>
      </c>
      <c r="ED182" s="21">
        <v>0.0128206900969592</v>
      </c>
      <c r="EE182" s="21">
        <v>0.0342196918900998</v>
      </c>
      <c r="EF182" s="21">
        <v>0.0506970433038715</v>
      </c>
      <c r="EG182" s="21">
        <v>0.00633873198181023</v>
      </c>
      <c r="EH182" s="21">
        <v>0.0219461531955486</v>
      </c>
      <c r="EI182" s="21">
        <v>0.0105031023910914</v>
      </c>
      <c r="EJ182" s="21">
        <v>0.0416025758875312</v>
      </c>
      <c r="EK182" s="21">
        <v>0.0308847529560769</v>
      </c>
      <c r="EL182" s="21">
        <v>0.0114856710058089</v>
      </c>
      <c r="EM182" s="21">
        <v>0.0165649199340802</v>
      </c>
      <c r="EN182" s="21">
        <v>0.00323666304531505</v>
      </c>
      <c r="EO182" s="21">
        <v>0.0150975956381897</v>
      </c>
      <c r="EP182" s="21">
        <v>0.015627754939711</v>
      </c>
      <c r="EQ182" s="21">
        <v>0.0287162181940801</v>
      </c>
      <c r="ER182" s="21">
        <v>0.0331097668560621</v>
      </c>
      <c r="ES182" s="21">
        <v>0.0743770755418519</v>
      </c>
      <c r="ET182" s="21">
        <v>0.0212733010074901</v>
      </c>
      <c r="EU182" s="16">
        <v>0.0925226731032203</v>
      </c>
      <c r="EV182" s="21">
        <v>0.0119197565286345</v>
      </c>
      <c r="EW182" s="21">
        <v>0.372320558519122</v>
      </c>
      <c r="EX182" s="21">
        <v>0.0307769799354931</v>
      </c>
      <c r="EY182" s="21">
        <v>0.0423588160465288</v>
      </c>
      <c r="EZ182" s="21">
        <v>0.0306312969654063</v>
      </c>
      <c r="FA182" s="21">
        <v>0.0697173667164692</v>
      </c>
      <c r="FB182" s="21">
        <v>0.0484066433667295</v>
      </c>
      <c r="FC182" s="21">
        <v>0.0113070854243353</v>
      </c>
      <c r="FD182" s="21">
        <v>0.489159930291347</v>
      </c>
      <c r="FE182" s="21">
        <v>0.0408208677959737</v>
      </c>
      <c r="FF182" s="21">
        <v>0.150865644327295</v>
      </c>
      <c r="FG182" s="21">
        <v>0.0652083524453387</v>
      </c>
      <c r="FH182" s="21">
        <v>0.0713173885273178</v>
      </c>
      <c r="FI182" s="21">
        <v>0.270455189896728</v>
      </c>
      <c r="FJ182" s="21">
        <v>0.0728190921817462</v>
      </c>
      <c r="FK182" s="21">
        <v>0.0619914953556659</v>
      </c>
      <c r="FL182" s="21">
        <v>0.156786323081277</v>
      </c>
      <c r="FM182" s="21">
        <v>0.00834084865531085</v>
      </c>
      <c r="FN182" s="21">
        <v>0.0284239330856048</v>
      </c>
      <c r="FO182" s="21">
        <v>0.248884518131993</v>
      </c>
      <c r="FP182" s="21">
        <v>0.0739933054236824</v>
      </c>
      <c r="FQ182" s="21">
        <v>0.0896910257671004</v>
      </c>
      <c r="FR182" s="21">
        <v>0.136118199145239</v>
      </c>
      <c r="FS182" s="21">
        <v>0.10525885232397</v>
      </c>
      <c r="FT182" s="21">
        <v>0.0582558100672117</v>
      </c>
      <c r="FU182" s="21">
        <v>0.032936678095799</v>
      </c>
      <c r="FV182" s="21">
        <v>0.0599046022585731</v>
      </c>
      <c r="FW182" s="21">
        <v>0.0407754198020744</v>
      </c>
      <c r="FX182" s="21">
        <v>0.229556524360403</v>
      </c>
      <c r="FY182" s="21">
        <v>0.0729451498469357</v>
      </c>
      <c r="FZ182" s="21">
        <v>0.0164284384608375</v>
      </c>
      <c r="GA182" s="21">
        <v>0.114348575592246</v>
      </c>
      <c r="GB182" s="21">
        <v>0.16204087268157</v>
      </c>
      <c r="GC182" s="21">
        <v>0.12740508778667</v>
      </c>
      <c r="GD182" s="21">
        <v>0.0208540220702637</v>
      </c>
      <c r="GE182" s="16">
        <v>0.0717393553462847</v>
      </c>
      <c r="GF182" s="21">
        <v>0.0715460961223979</v>
      </c>
      <c r="GG182" s="21">
        <v>0.0737022702867631</v>
      </c>
      <c r="GH182" s="21">
        <v>0.0811441350089602</v>
      </c>
      <c r="GI182" s="21">
        <v>0.0814415407695258</v>
      </c>
      <c r="GJ182" s="21">
        <v>0.0807200115441544</v>
      </c>
      <c r="GK182" s="21">
        <v>0.0872375061779956</v>
      </c>
      <c r="GL182" s="21">
        <v>0.0820406772249938</v>
      </c>
      <c r="GM182" s="21">
        <v>0.0872234854189059</v>
      </c>
      <c r="GN182" s="21">
        <v>0.0671713823730122</v>
      </c>
      <c r="GO182" s="21">
        <v>0.0858560234644022</v>
      </c>
      <c r="GP182" s="21">
        <v>0.0801931430498038</v>
      </c>
      <c r="GQ182" s="21">
        <v>0.0681681940790819</v>
      </c>
      <c r="GR182" s="21">
        <v>0.0839503866630394</v>
      </c>
      <c r="GS182" s="21">
        <v>0.0808537537838229</v>
      </c>
      <c r="GT182" s="21">
        <v>0.0858743109406697</v>
      </c>
      <c r="GU182" s="21">
        <v>0.0768418526471615</v>
      </c>
      <c r="GV182" s="21">
        <v>0.0773691119300251</v>
      </c>
      <c r="GW182" s="21">
        <v>0.0764429133627154</v>
      </c>
      <c r="GX182" s="21">
        <v>0.076793644865017</v>
      </c>
      <c r="GY182" s="21">
        <v>0.0682631423019948</v>
      </c>
      <c r="GZ182" s="21">
        <v>0.0799706356591447</v>
      </c>
      <c r="HA182" s="21">
        <v>0.0848367169809849</v>
      </c>
      <c r="HB182" s="21">
        <v>0.0813608290775753</v>
      </c>
      <c r="HC182" s="21">
        <v>0.0651129711325534</v>
      </c>
      <c r="HD182" s="21">
        <v>0.0712590900850105</v>
      </c>
      <c r="HE182" s="21">
        <v>0.0729541374691458</v>
      </c>
      <c r="HF182" s="21">
        <v>0.0837982783901833</v>
      </c>
      <c r="HG182" s="21">
        <v>0.0662668303823813</v>
      </c>
      <c r="HH182" s="21">
        <v>0.0630576902093456</v>
      </c>
    </row>
    <row r="183" s="2" customFormat="1" spans="1:216">
      <c r="A183" s="2">
        <v>311</v>
      </c>
      <c r="B183" s="15" t="s">
        <v>230</v>
      </c>
      <c r="C183" s="15" t="s">
        <v>425</v>
      </c>
      <c r="D183" s="4">
        <v>0.839992692307692</v>
      </c>
      <c r="E183" s="4">
        <v>288.258</v>
      </c>
      <c r="F183" s="5">
        <v>281.113329337419</v>
      </c>
      <c r="G183" s="15" t="s">
        <v>238</v>
      </c>
      <c r="H183" s="16">
        <v>0.630238084307066</v>
      </c>
      <c r="I183" s="21">
        <v>0.396810821882049</v>
      </c>
      <c r="J183" s="21">
        <v>0.574629382183107</v>
      </c>
      <c r="K183" s="21">
        <v>0.843131731906994</v>
      </c>
      <c r="L183" s="21">
        <v>0.6383531953472</v>
      </c>
      <c r="M183" s="21">
        <v>0.683225339896939</v>
      </c>
      <c r="N183" s="21">
        <v>0.632884823775529</v>
      </c>
      <c r="O183" s="21">
        <v>0.334530937059159</v>
      </c>
      <c r="P183" s="21">
        <v>0.264934828273432</v>
      </c>
      <c r="Q183" s="21">
        <v>1.18347433532939</v>
      </c>
      <c r="R183" s="21">
        <v>0.542028912087557</v>
      </c>
      <c r="S183" s="21">
        <v>0.396881350855962</v>
      </c>
      <c r="T183" s="21">
        <v>0.624511478786852</v>
      </c>
      <c r="U183" s="21">
        <v>0.439711242173252</v>
      </c>
      <c r="V183" s="21">
        <v>1.0132061403759</v>
      </c>
      <c r="W183" s="21">
        <v>0.569350694057548</v>
      </c>
      <c r="X183" s="21">
        <v>1.04581148387389</v>
      </c>
      <c r="Y183" s="21">
        <v>1.19754639429291</v>
      </c>
      <c r="Z183" s="21">
        <v>0.235702889796593</v>
      </c>
      <c r="AA183" s="21">
        <v>0.217197748594996</v>
      </c>
      <c r="AB183" s="21">
        <v>0.0973781572956115</v>
      </c>
      <c r="AC183" s="21">
        <v>0.259826294949406</v>
      </c>
      <c r="AD183" s="21">
        <v>4.33797144606599</v>
      </c>
      <c r="AE183" s="21">
        <v>0.895204868308045</v>
      </c>
      <c r="AF183" s="21">
        <v>0.231509328174573</v>
      </c>
      <c r="AG183" s="21">
        <v>0.21531340685151</v>
      </c>
      <c r="AH183" s="21">
        <v>0.179839434512811</v>
      </c>
      <c r="AI183" s="21">
        <v>0.442584413740383</v>
      </c>
      <c r="AJ183" s="21">
        <v>0.421567696831925</v>
      </c>
      <c r="AK183" s="21">
        <v>0.10469298849012</v>
      </c>
      <c r="AL183" s="21">
        <v>0.328551823964021</v>
      </c>
      <c r="AM183" s="21">
        <v>0.152587556245942</v>
      </c>
      <c r="AN183" s="21">
        <v>0.277262468134664</v>
      </c>
      <c r="AO183" s="21">
        <v>3.15564380713429</v>
      </c>
      <c r="AP183" s="21">
        <v>0.653524309828575</v>
      </c>
      <c r="AQ183" s="21">
        <v>1.39631398863203</v>
      </c>
      <c r="AR183" s="16">
        <v>0.273207578728358</v>
      </c>
      <c r="AS183" s="21">
        <v>0.754718724514431</v>
      </c>
      <c r="AT183" s="21">
        <v>0.301162981958288</v>
      </c>
      <c r="AU183" s="21">
        <v>0.361142448756614</v>
      </c>
      <c r="AV183" s="21">
        <v>0.525019010827235</v>
      </c>
      <c r="AW183" s="21">
        <v>0.245962699808206</v>
      </c>
      <c r="AX183" s="21">
        <v>0.45727406473556</v>
      </c>
      <c r="AY183" s="21">
        <v>0.329757337305647</v>
      </c>
      <c r="AZ183" s="21">
        <v>0.35522787806937</v>
      </c>
      <c r="BA183" s="21">
        <v>0.897326326710641</v>
      </c>
      <c r="BB183" s="21">
        <v>0.617287098540594</v>
      </c>
      <c r="BC183" s="21">
        <v>0.256592994670751</v>
      </c>
      <c r="BD183" s="21">
        <v>1.78200519451795</v>
      </c>
      <c r="BE183" s="21">
        <v>1.17949299707863</v>
      </c>
      <c r="BF183" s="21">
        <v>0.101000570848797</v>
      </c>
      <c r="BG183" s="21">
        <v>1.06157537328052</v>
      </c>
      <c r="BH183" s="21">
        <v>0.737263202886808</v>
      </c>
      <c r="BI183" s="21">
        <v>0.637500186022127</v>
      </c>
      <c r="BJ183" s="21">
        <v>0.28067598380915</v>
      </c>
      <c r="BK183" s="21">
        <v>0.411323808464155</v>
      </c>
      <c r="BL183" s="21">
        <v>0.0595187014881876</v>
      </c>
      <c r="BM183" s="21">
        <v>4.94436473032315</v>
      </c>
      <c r="BN183" s="21">
        <v>3.38423900487489</v>
      </c>
      <c r="BO183" s="21">
        <v>2.11660785839195</v>
      </c>
      <c r="BP183" s="21">
        <v>0.226471352211735</v>
      </c>
      <c r="BQ183" s="21">
        <v>1.72565761067609</v>
      </c>
      <c r="BR183" s="21">
        <v>0.783399178231353</v>
      </c>
      <c r="BS183" s="21">
        <v>1.09506521643344</v>
      </c>
      <c r="BT183" s="21">
        <v>0.743583161710037</v>
      </c>
      <c r="BU183" s="21">
        <v>0.571531948512956</v>
      </c>
      <c r="BV183" s="21">
        <v>1.12767917856205</v>
      </c>
      <c r="BW183" s="21">
        <v>0.0643172868287558</v>
      </c>
      <c r="BX183" s="21">
        <v>0.251238200156535</v>
      </c>
      <c r="BY183" s="21">
        <v>5.62928322897218</v>
      </c>
      <c r="BZ183" s="21">
        <v>1.20472235776015</v>
      </c>
      <c r="CA183" s="21">
        <v>0.138408799816152</v>
      </c>
      <c r="CB183" s="16">
        <v>0.864476912256674</v>
      </c>
      <c r="CC183" s="21">
        <v>0.227127596989123</v>
      </c>
      <c r="CD183" s="21">
        <v>0.413634907974352</v>
      </c>
      <c r="CE183" s="21">
        <v>0.337141284875783</v>
      </c>
      <c r="CF183" s="21">
        <v>0.278577395827415</v>
      </c>
      <c r="CG183" s="21">
        <v>1.41306890385313</v>
      </c>
      <c r="CH183" s="21">
        <v>0.14988991455861</v>
      </c>
      <c r="CI183" s="21">
        <v>0.337982271768898</v>
      </c>
      <c r="CJ183" s="21">
        <v>0.137576165676302</v>
      </c>
      <c r="CK183" s="21">
        <v>0.73785546539955</v>
      </c>
      <c r="CL183" s="21">
        <v>0.642959548171421</v>
      </c>
      <c r="CM183" s="21">
        <v>0.538327936211225</v>
      </c>
      <c r="CN183" s="21">
        <v>0.597362493691562</v>
      </c>
      <c r="CO183" s="21">
        <v>0.64590556497824</v>
      </c>
      <c r="CP183" s="21">
        <v>0.120101665413346</v>
      </c>
      <c r="CQ183" s="21">
        <v>0.74085651290687</v>
      </c>
      <c r="CR183" s="21">
        <v>0.579698512594453</v>
      </c>
      <c r="CS183" s="21">
        <v>0.609631503649275</v>
      </c>
      <c r="CT183" s="21">
        <v>0.15504073114965</v>
      </c>
      <c r="CU183" s="21">
        <v>0.284417641460907</v>
      </c>
      <c r="CV183" s="21">
        <v>0.129273790552609</v>
      </c>
      <c r="CW183" s="21">
        <v>0.638248277189337</v>
      </c>
      <c r="CX183" s="21">
        <v>1.20288624060941</v>
      </c>
      <c r="CY183" s="21">
        <v>1.85534221133144</v>
      </c>
      <c r="CZ183" s="21">
        <v>0.449490197906502</v>
      </c>
      <c r="DA183" s="21">
        <v>0.14644681261894</v>
      </c>
      <c r="DB183" s="21">
        <v>0.129756813951976</v>
      </c>
      <c r="DC183" s="21">
        <v>1.06848843586816</v>
      </c>
      <c r="DD183" s="21">
        <v>0.128311015854557</v>
      </c>
      <c r="DE183" s="21">
        <v>0.32179955806085</v>
      </c>
      <c r="DF183" s="21">
        <v>0.754585219306541</v>
      </c>
      <c r="DG183" s="21">
        <v>0.373639952035311</v>
      </c>
      <c r="DH183" s="21">
        <v>2.06864715669337</v>
      </c>
      <c r="DI183" s="21">
        <v>1.34200993362537</v>
      </c>
      <c r="DJ183" s="21">
        <v>4.39117473299062</v>
      </c>
      <c r="DK183" s="16">
        <v>0.0923305791726722</v>
      </c>
      <c r="DL183" s="21">
        <v>0.224758642825699</v>
      </c>
      <c r="DM183" s="21">
        <v>0.294330614334246</v>
      </c>
      <c r="DN183" s="21">
        <v>0.0780840577614719</v>
      </c>
      <c r="DO183" s="21">
        <v>0.460759814671112</v>
      </c>
      <c r="DP183" s="21">
        <v>0.286231415939133</v>
      </c>
      <c r="DQ183" s="21">
        <v>0.384901064221041</v>
      </c>
      <c r="DR183" s="21">
        <v>0.821307067841596</v>
      </c>
      <c r="DS183" s="21">
        <v>0.259929743194747</v>
      </c>
      <c r="DT183" s="21">
        <v>0.155072752307416</v>
      </c>
      <c r="DU183" s="21">
        <v>0.483213457759501</v>
      </c>
      <c r="DV183" s="21">
        <v>0.231268837806889</v>
      </c>
      <c r="DW183" s="21">
        <v>0.0836629923823717</v>
      </c>
      <c r="DX183" s="21">
        <v>0.23452370878905</v>
      </c>
      <c r="DY183" s="21">
        <v>1.05977224822115</v>
      </c>
      <c r="DZ183" s="21">
        <v>0.452956523865928</v>
      </c>
      <c r="EA183" s="21">
        <v>0.342482600004913</v>
      </c>
      <c r="EB183" s="21">
        <v>0.836341887874069</v>
      </c>
      <c r="EC183" s="21">
        <v>0.164944028635705</v>
      </c>
      <c r="ED183" s="21">
        <v>0.106121266088397</v>
      </c>
      <c r="EE183" s="21">
        <v>0.210432747332922</v>
      </c>
      <c r="EF183" s="21">
        <v>0.839199225819086</v>
      </c>
      <c r="EG183" s="21">
        <v>0.311859445480632</v>
      </c>
      <c r="EH183" s="21">
        <v>0.359625562715102</v>
      </c>
      <c r="EI183" s="21">
        <v>0.478101479425412</v>
      </c>
      <c r="EJ183" s="21">
        <v>0.936376140344832</v>
      </c>
      <c r="EK183" s="21">
        <v>0.488212902573843</v>
      </c>
      <c r="EL183" s="21">
        <v>0.0895512636662678</v>
      </c>
      <c r="EM183" s="21">
        <v>0.211008366468833</v>
      </c>
      <c r="EN183" s="21">
        <v>0.0458003747907986</v>
      </c>
      <c r="EO183" s="21">
        <v>0.109457479384075</v>
      </c>
      <c r="EP183" s="21">
        <v>0.376307784835409</v>
      </c>
      <c r="EQ183" s="21">
        <v>0.373303497534068</v>
      </c>
      <c r="ER183" s="21">
        <v>1.4100849204846</v>
      </c>
      <c r="ES183" s="21">
        <v>1.48215311642867</v>
      </c>
      <c r="ET183" s="21">
        <v>3.74809506198942</v>
      </c>
      <c r="EU183" s="16">
        <v>0.222153924459415</v>
      </c>
      <c r="EV183" s="21">
        <v>0.129200537289696</v>
      </c>
      <c r="EW183" s="21">
        <v>0.59799662021376</v>
      </c>
      <c r="EX183" s="21">
        <v>0.608113412093703</v>
      </c>
      <c r="EY183" s="21">
        <v>0.635710249668548</v>
      </c>
      <c r="EZ183" s="21">
        <v>0.385977370905281</v>
      </c>
      <c r="FA183" s="21">
        <v>0.238888718902737</v>
      </c>
      <c r="FB183" s="21">
        <v>0.723463475459807</v>
      </c>
      <c r="FC183" s="21">
        <v>0.0861898570658928</v>
      </c>
      <c r="FD183" s="21">
        <v>0.938231213912111</v>
      </c>
      <c r="FE183" s="21">
        <v>0.305167736390009</v>
      </c>
      <c r="FF183" s="21">
        <v>0.48647637588848</v>
      </c>
      <c r="FG183" s="21">
        <v>0.248190985636421</v>
      </c>
      <c r="FH183" s="21">
        <v>0.913780650986039</v>
      </c>
      <c r="FI183" s="21">
        <v>1.06805237257377</v>
      </c>
      <c r="FJ183" s="21">
        <v>0.639135704063329</v>
      </c>
      <c r="FK183" s="21">
        <v>0.824308149496033</v>
      </c>
      <c r="FL183" s="21">
        <v>0.511284045796202</v>
      </c>
      <c r="FM183" s="21">
        <v>0.115350889816986</v>
      </c>
      <c r="FN183" s="21">
        <v>0.109471033099104</v>
      </c>
      <c r="FO183" s="21">
        <v>0.22988797626758</v>
      </c>
      <c r="FP183" s="21">
        <v>1.47952721854599</v>
      </c>
      <c r="FQ183" s="21">
        <v>2.50236016430819</v>
      </c>
      <c r="FR183" s="21">
        <v>2.38088532884937</v>
      </c>
      <c r="FS183" s="21">
        <v>0.666530887198437</v>
      </c>
      <c r="FT183" s="21">
        <v>0.871759141858631</v>
      </c>
      <c r="FU183" s="21">
        <v>0.157035746426221</v>
      </c>
      <c r="FV183" s="21">
        <v>0.259982575995378</v>
      </c>
      <c r="FW183" s="21">
        <v>0.215481674132739</v>
      </c>
      <c r="FX183" s="21">
        <v>0.481249867688896</v>
      </c>
      <c r="FY183" s="21">
        <v>0.460698265153969</v>
      </c>
      <c r="FZ183" s="21">
        <v>0.248816092196233</v>
      </c>
      <c r="GA183" s="21">
        <v>0.230301679916924</v>
      </c>
      <c r="GB183" s="21">
        <v>4.59995020558997</v>
      </c>
      <c r="GC183" s="21">
        <v>2.87044085063684</v>
      </c>
      <c r="GD183" s="21">
        <v>2.30896109989122</v>
      </c>
      <c r="GE183" s="16">
        <v>0.814783912605645</v>
      </c>
      <c r="GF183" s="21">
        <v>0.811291122135955</v>
      </c>
      <c r="GG183" s="21">
        <v>0.882434313004589</v>
      </c>
      <c r="GH183" s="21">
        <v>0.859039327520119</v>
      </c>
      <c r="GI183" s="21">
        <v>0.786086282049194</v>
      </c>
      <c r="GJ183" s="21">
        <v>0.776976425244824</v>
      </c>
      <c r="GK183" s="21">
        <v>0.73233495833559</v>
      </c>
      <c r="GL183" s="21">
        <v>0.820985191459639</v>
      </c>
      <c r="GM183" s="21">
        <v>0.802318118648232</v>
      </c>
      <c r="GN183" s="21">
        <v>0.768553602521658</v>
      </c>
      <c r="GO183" s="21">
        <v>0.824890862515482</v>
      </c>
      <c r="GP183" s="21">
        <v>0.812664237868793</v>
      </c>
      <c r="GQ183" s="21">
        <v>0.848125227045349</v>
      </c>
      <c r="GR183" s="21">
        <v>0.888163660990435</v>
      </c>
      <c r="GS183" s="21">
        <v>0.866914526303044</v>
      </c>
      <c r="GT183" s="21">
        <v>0.813591325901267</v>
      </c>
      <c r="GU183" s="21">
        <v>0.845478797653788</v>
      </c>
      <c r="GV183" s="21">
        <v>0.822095407952035</v>
      </c>
      <c r="GW183" s="21">
        <v>0.855427913438228</v>
      </c>
      <c r="GX183" s="21">
        <v>0.825543426191755</v>
      </c>
      <c r="GY183" s="21">
        <v>0.778029455242772</v>
      </c>
      <c r="GZ183" s="21">
        <v>0.827184234515546</v>
      </c>
      <c r="HA183" s="21">
        <v>0.796640268143329</v>
      </c>
      <c r="HB183" s="21">
        <v>0.83605164922533</v>
      </c>
      <c r="HC183" s="21">
        <v>0.813655004252572</v>
      </c>
      <c r="HD183" s="21">
        <v>0.809714844489067</v>
      </c>
      <c r="HE183" s="21">
        <v>0.837531468247945</v>
      </c>
      <c r="HF183" s="21">
        <v>0.974153516159752</v>
      </c>
      <c r="HG183" s="21">
        <v>0.886322797041537</v>
      </c>
      <c r="HH183" s="21">
        <v>0.793196444710441</v>
      </c>
    </row>
    <row r="184" s="2" customFormat="1" spans="1:216">
      <c r="A184" s="2">
        <v>313</v>
      </c>
      <c r="B184" s="15" t="s">
        <v>230</v>
      </c>
      <c r="C184" s="15" t="s">
        <v>426</v>
      </c>
      <c r="D184" s="4">
        <v>0.839003923076923</v>
      </c>
      <c r="E184" s="4">
        <v>276.7505</v>
      </c>
      <c r="F184" s="5">
        <v>503.225757905253</v>
      </c>
      <c r="G184" s="15" t="s">
        <v>267</v>
      </c>
      <c r="H184" s="16">
        <v>0.00736223227233047</v>
      </c>
      <c r="I184" s="21">
        <v>0.0131856634860909</v>
      </c>
      <c r="J184" s="21">
        <v>0.0105483357952065</v>
      </c>
      <c r="K184" s="21">
        <v>0.00407006290792451</v>
      </c>
      <c r="L184" s="21">
        <v>0.00541220683438609</v>
      </c>
      <c r="M184" s="21">
        <v>0.00531823712983161</v>
      </c>
      <c r="N184" s="21">
        <v>0.0230184866592723</v>
      </c>
      <c r="O184" s="21">
        <v>0.0141557193690032</v>
      </c>
      <c r="P184" s="21">
        <v>0.016221729522574</v>
      </c>
      <c r="Q184" s="21">
        <v>0.000100535446405866</v>
      </c>
      <c r="R184" s="21">
        <v>0.00178221039892371</v>
      </c>
      <c r="S184" s="21">
        <v>6.37884323411289e-5</v>
      </c>
      <c r="T184" s="21">
        <v>0.0175625068307024</v>
      </c>
      <c r="U184" s="21">
        <v>0.0248407702492614</v>
      </c>
      <c r="V184" s="21">
        <v>0.0265061606504741</v>
      </c>
      <c r="W184" s="21">
        <v>0.000115104353301348</v>
      </c>
      <c r="X184" s="21">
        <v>0.00500167544931262</v>
      </c>
      <c r="Y184" s="21">
        <v>0.0121430306898139</v>
      </c>
      <c r="Z184" s="21">
        <v>0.00641151748222859</v>
      </c>
      <c r="AA184" s="21">
        <v>0.0058142170791614</v>
      </c>
      <c r="AB184" s="21">
        <v>0.00303231953575112</v>
      </c>
      <c r="AC184" s="21">
        <v>0.000989304068949259</v>
      </c>
      <c r="AD184" s="21">
        <v>0.010720559369025</v>
      </c>
      <c r="AE184" s="21">
        <v>0.00747353543182042</v>
      </c>
      <c r="AF184" s="21">
        <v>0.00225271742891332</v>
      </c>
      <c r="AG184" s="21">
        <v>0.00494389682062604</v>
      </c>
      <c r="AH184" s="21">
        <v>0.00111605431246395</v>
      </c>
      <c r="AI184" s="21">
        <v>0.0336662249747815</v>
      </c>
      <c r="AJ184" s="21">
        <v>0.0260322694187844</v>
      </c>
      <c r="AK184" s="21">
        <v>0.0100620716247441</v>
      </c>
      <c r="AL184" s="21">
        <v>0.0109748094971285</v>
      </c>
      <c r="AM184" s="21">
        <v>0.00480880953744452</v>
      </c>
      <c r="AN184" s="21">
        <v>0.0065530653006998</v>
      </c>
      <c r="AO184" s="21">
        <v>0.0250902370865029</v>
      </c>
      <c r="AP184" s="21">
        <v>0.00980990583425123</v>
      </c>
      <c r="AQ184" s="21">
        <v>0.0215599503072806</v>
      </c>
      <c r="AR184" s="16">
        <v>0.00694639556579593</v>
      </c>
      <c r="AS184" s="21">
        <v>0.013740904958506</v>
      </c>
      <c r="AT184" s="21">
        <v>0.00324678470797056</v>
      </c>
      <c r="AU184" s="21">
        <v>0.00130567410393865</v>
      </c>
      <c r="AV184" s="21">
        <v>0.00633966255205024</v>
      </c>
      <c r="AW184" s="21">
        <v>0.000912969345741285</v>
      </c>
      <c r="AX184" s="21">
        <v>0.0133953608012806</v>
      </c>
      <c r="AY184" s="21">
        <v>0.0124160669213827</v>
      </c>
      <c r="AZ184" s="21">
        <v>0.0168627044339488</v>
      </c>
      <c r="BA184" s="21">
        <v>9.23434436187991e-5</v>
      </c>
      <c r="BB184" s="21">
        <v>0.00326419246853961</v>
      </c>
      <c r="BC184" s="21">
        <v>0.0012794262004309</v>
      </c>
      <c r="BD184" s="21">
        <v>0.0558033374469156</v>
      </c>
      <c r="BE184" s="21">
        <v>0.0276412026513185</v>
      </c>
      <c r="BF184" s="21">
        <v>5.97183536691816e-5</v>
      </c>
      <c r="BG184" s="21">
        <v>0.00308644726894476</v>
      </c>
      <c r="BH184" s="21">
        <v>0.00759879609709887</v>
      </c>
      <c r="BI184" s="21">
        <v>0.00884774791645664</v>
      </c>
      <c r="BJ184" s="21">
        <v>0.0112028188832942</v>
      </c>
      <c r="BK184" s="21">
        <v>0.0245927699296902</v>
      </c>
      <c r="BL184" s="21">
        <v>0.00439031629674982</v>
      </c>
      <c r="BM184" s="21">
        <v>0.027644528947529</v>
      </c>
      <c r="BN184" s="21">
        <v>0.0248392184022054</v>
      </c>
      <c r="BO184" s="21">
        <v>0.0201473641905553</v>
      </c>
      <c r="BP184" s="21">
        <v>0.00572568242155257</v>
      </c>
      <c r="BQ184" s="21">
        <v>0.0232138961016105</v>
      </c>
      <c r="BR184" s="21">
        <v>0.0250890707239642</v>
      </c>
      <c r="BS184" s="21">
        <v>0.111758568922005</v>
      </c>
      <c r="BT184" s="21">
        <v>0.0673871448959923</v>
      </c>
      <c r="BU184" s="21">
        <v>0.0686116421714326</v>
      </c>
      <c r="BV184" s="21">
        <v>0.0216220835703391</v>
      </c>
      <c r="BW184" s="21">
        <v>0.00267467218988155</v>
      </c>
      <c r="BX184" s="21">
        <v>0.0108533596425356</v>
      </c>
      <c r="BY184" s="21">
        <v>0.022178750825371</v>
      </c>
      <c r="BZ184" s="21">
        <v>0.0129459469687801</v>
      </c>
      <c r="CA184" s="21">
        <v>0.00177519965780564</v>
      </c>
      <c r="CB184" s="16">
        <v>0.0102418543261049</v>
      </c>
      <c r="CC184" s="21">
        <v>0.00478785677089051</v>
      </c>
      <c r="CD184" s="21">
        <v>0.00393829199073303</v>
      </c>
      <c r="CE184" s="21">
        <v>6.97078554384267e-5</v>
      </c>
      <c r="CF184" s="21">
        <v>0.00173701950236723</v>
      </c>
      <c r="CG184" s="21">
        <v>0.00404518703556059</v>
      </c>
      <c r="CH184" s="21">
        <v>0.00284574160645678</v>
      </c>
      <c r="CI184" s="21">
        <v>0.0220758453946632</v>
      </c>
      <c r="CJ184" s="21">
        <v>0.00386173553910509</v>
      </c>
      <c r="CK184" s="21">
        <v>0.00735376931953341</v>
      </c>
      <c r="CL184" s="21">
        <v>0.00298818311386637</v>
      </c>
      <c r="CM184" s="21">
        <v>8.44237446038095e-5</v>
      </c>
      <c r="CN184" s="21">
        <v>0.0415232781255303</v>
      </c>
      <c r="CO184" s="21">
        <v>0.0250729652744663</v>
      </c>
      <c r="CP184" s="21">
        <v>0.0023895766219713</v>
      </c>
      <c r="CQ184" s="21">
        <v>0.00602737509149229</v>
      </c>
      <c r="CR184" s="21">
        <v>0.00469660896288719</v>
      </c>
      <c r="CS184" s="21">
        <v>0.00116112665095434</v>
      </c>
      <c r="CT184" s="21">
        <v>0.00605953789972343</v>
      </c>
      <c r="CU184" s="21">
        <v>0.0107160854599063</v>
      </c>
      <c r="CV184" s="21">
        <v>0.003029708925004</v>
      </c>
      <c r="CW184" s="21">
        <v>0.0019840634046491</v>
      </c>
      <c r="CX184" s="21">
        <v>0.0146161281216458</v>
      </c>
      <c r="CY184" s="21">
        <v>0.00434694931200258</v>
      </c>
      <c r="CZ184" s="21">
        <v>0.00859110040943743</v>
      </c>
      <c r="DA184" s="21">
        <v>0.000993587378590996</v>
      </c>
      <c r="DB184" s="21">
        <v>0.00563431779686027</v>
      </c>
      <c r="DC184" s="21">
        <v>0.105382889868674</v>
      </c>
      <c r="DD184" s="21">
        <v>0.0161975619101706</v>
      </c>
      <c r="DE184" s="21">
        <v>0.0210033686187103</v>
      </c>
      <c r="DF184" s="21">
        <v>0.0490547965582501</v>
      </c>
      <c r="DG184" s="21">
        <v>0.0192642481136075</v>
      </c>
      <c r="DH184" s="21">
        <v>0.0253491025470122</v>
      </c>
      <c r="DI184" s="21">
        <v>0.0126582888014952</v>
      </c>
      <c r="DJ184" s="21">
        <v>0.0149897295188054</v>
      </c>
      <c r="DK184" s="16">
        <v>0.00270464430835346</v>
      </c>
      <c r="DL184" s="21">
        <v>0.00727333702877574</v>
      </c>
      <c r="DM184" s="21">
        <v>0.00560838789297766</v>
      </c>
      <c r="DN184" s="21">
        <v>0.000780926205806955</v>
      </c>
      <c r="DO184" s="21">
        <v>0.00303772226502117</v>
      </c>
      <c r="DP184" s="21">
        <v>0.00153069744374372</v>
      </c>
      <c r="DQ184" s="21">
        <v>0.00818995294452224</v>
      </c>
      <c r="DR184" s="21">
        <v>0.0252927619782144</v>
      </c>
      <c r="DS184" s="21">
        <v>0.0102186965783649</v>
      </c>
      <c r="DT184" s="21">
        <v>0.00244772598870561</v>
      </c>
      <c r="DU184" s="21">
        <v>0.00337549440841683</v>
      </c>
      <c r="DV184" s="21">
        <v>0.00223913536219358</v>
      </c>
      <c r="DW184" s="21">
        <v>0.00162912020825934</v>
      </c>
      <c r="DX184" s="21">
        <v>0.00973636663934985</v>
      </c>
      <c r="DY184" s="21">
        <v>0.0312727040563925</v>
      </c>
      <c r="DZ184" s="21">
        <v>9.24180777499006e-5</v>
      </c>
      <c r="EA184" s="21">
        <v>0.00653213614336328</v>
      </c>
      <c r="EB184" s="21">
        <v>0.0112123049386734</v>
      </c>
      <c r="EC184" s="21">
        <v>0.0100437975727742</v>
      </c>
      <c r="ED184" s="21">
        <v>0.00378829541866615</v>
      </c>
      <c r="EE184" s="21">
        <v>0.0106372582237382</v>
      </c>
      <c r="EF184" s="21">
        <v>0.00515980923658112</v>
      </c>
      <c r="EG184" s="21">
        <v>0.00113832507954301</v>
      </c>
      <c r="EH184" s="21">
        <v>0.00408779933224891</v>
      </c>
      <c r="EI184" s="21">
        <v>0.005531888392166</v>
      </c>
      <c r="EJ184" s="21">
        <v>0.0203442375394724</v>
      </c>
      <c r="EK184" s="21">
        <v>0.00931744088379984</v>
      </c>
      <c r="EL184" s="21">
        <v>0.00809037053391988</v>
      </c>
      <c r="EM184" s="21">
        <v>0.0202241872297358</v>
      </c>
      <c r="EN184" s="21">
        <v>0.00180530875719952</v>
      </c>
      <c r="EO184" s="21">
        <v>0.00402460126489757</v>
      </c>
      <c r="EP184" s="21">
        <v>0.0131109614328469</v>
      </c>
      <c r="EQ184" s="21">
        <v>0.0168847210921544</v>
      </c>
      <c r="ER184" s="21">
        <v>0.0175359647681611</v>
      </c>
      <c r="ES184" s="21">
        <v>0.0316812901334805</v>
      </c>
      <c r="ET184" s="21">
        <v>0.047058626580782</v>
      </c>
      <c r="EU184" s="16">
        <v>0.0051874927774703</v>
      </c>
      <c r="EV184" s="21">
        <v>0.00213669416679876</v>
      </c>
      <c r="EW184" s="21">
        <v>0.00972788397416337</v>
      </c>
      <c r="EX184" s="21">
        <v>0.00327017274810517</v>
      </c>
      <c r="EY184" s="21">
        <v>0.0073695613654388</v>
      </c>
      <c r="EZ184" s="21">
        <v>0.00611843730061836</v>
      </c>
      <c r="FA184" s="21">
        <v>0.0052909386559832</v>
      </c>
      <c r="FB184" s="21">
        <v>0.0201392134798567</v>
      </c>
      <c r="FC184" s="21">
        <v>0.00200647475735211</v>
      </c>
      <c r="FD184" s="21">
        <v>0.00394782691039166</v>
      </c>
      <c r="FE184" s="21">
        <v>0.0012766591364516</v>
      </c>
      <c r="FF184" s="21">
        <v>8.04036835795678e-5</v>
      </c>
      <c r="FG184" s="21">
        <v>0.0195483006677881</v>
      </c>
      <c r="FH184" s="21">
        <v>0.0220740001523942</v>
      </c>
      <c r="FI184" s="21">
        <v>0.038222676833878</v>
      </c>
      <c r="FJ184" s="21">
        <v>0.0150625981889929</v>
      </c>
      <c r="FK184" s="21">
        <v>0.0067526562727153</v>
      </c>
      <c r="FL184" s="21">
        <v>0.0001158358189265</v>
      </c>
      <c r="FM184" s="21">
        <v>0.00383998154172825</v>
      </c>
      <c r="FN184" s="21">
        <v>0.00484184189232976</v>
      </c>
      <c r="FO184" s="21">
        <v>0.0100116918569271</v>
      </c>
      <c r="FP184" s="21">
        <v>0.00549111778837417</v>
      </c>
      <c r="FQ184" s="21">
        <v>0.0125864876352325</v>
      </c>
      <c r="FR184" s="21">
        <v>0.00308079822883723</v>
      </c>
      <c r="FS184" s="21">
        <v>0.0277117731149112</v>
      </c>
      <c r="FT184" s="21">
        <v>0.00644477622609217</v>
      </c>
      <c r="FU184" s="21">
        <v>0.00351750618202698</v>
      </c>
      <c r="FV184" s="21">
        <v>0.0179282714456807</v>
      </c>
      <c r="FW184" s="21">
        <v>0.0269388341985021</v>
      </c>
      <c r="FX184" s="21">
        <v>0.0509665030504756</v>
      </c>
      <c r="FY184" s="21">
        <v>0.0382389826805363</v>
      </c>
      <c r="FZ184" s="21">
        <v>0.0230524653141786</v>
      </c>
      <c r="GA184" s="21">
        <v>0.0198886496969458</v>
      </c>
      <c r="GB184" s="21">
        <v>0.0690536495710872</v>
      </c>
      <c r="GC184" s="21">
        <v>0.0871606837390404</v>
      </c>
      <c r="GD184" s="21">
        <v>0.0185954647427537</v>
      </c>
      <c r="GE184" s="16">
        <v>0.0136839808884895</v>
      </c>
      <c r="GF184" s="21">
        <v>0.0104995604456047</v>
      </c>
      <c r="GG184" s="21">
        <v>0.0167217696885088</v>
      </c>
      <c r="GH184" s="21">
        <v>0.0229341670423548</v>
      </c>
      <c r="GI184" s="21">
        <v>0.019388428318422</v>
      </c>
      <c r="GJ184" s="21">
        <v>0.0224937134777135</v>
      </c>
      <c r="GK184" s="21">
        <v>0.0138718176560594</v>
      </c>
      <c r="GL184" s="21">
        <v>0.022282967511795</v>
      </c>
      <c r="GM184" s="21">
        <v>0.015919743284176</v>
      </c>
      <c r="GN184" s="21">
        <v>0.0128890762153526</v>
      </c>
      <c r="GO184" s="21">
        <v>0.0118955962662937</v>
      </c>
      <c r="GP184" s="21">
        <v>0.0209293580103805</v>
      </c>
      <c r="GQ184" s="21">
        <v>0.0149501923379163</v>
      </c>
      <c r="GR184" s="21">
        <v>0.018072987389934</v>
      </c>
      <c r="GS184" s="21">
        <v>0.0229786542987772</v>
      </c>
      <c r="GT184" s="21">
        <v>0.0164018197845622</v>
      </c>
      <c r="GU184" s="21">
        <v>0.0139727021343921</v>
      </c>
      <c r="GV184" s="21">
        <v>0.0195774787080569</v>
      </c>
      <c r="GW184" s="21">
        <v>0.0211101286313845</v>
      </c>
      <c r="GX184" s="21">
        <v>0.0192412795453767</v>
      </c>
      <c r="GY184" s="21">
        <v>0.0171734312725267</v>
      </c>
      <c r="GZ184" s="21">
        <v>0.016667450768785</v>
      </c>
      <c r="HA184" s="21">
        <v>0.0197543631801499</v>
      </c>
      <c r="HB184" s="21">
        <v>0.0202199109035538</v>
      </c>
      <c r="HC184" s="21">
        <v>0.0172319004679707</v>
      </c>
      <c r="HD184" s="21">
        <v>0.0124595834217249</v>
      </c>
      <c r="HE184" s="21">
        <v>0.0169297628674991</v>
      </c>
      <c r="HF184" s="21">
        <v>0.0233025590484216</v>
      </c>
      <c r="HG184" s="21">
        <v>0.0207062091661413</v>
      </c>
      <c r="HH184" s="21">
        <v>0.0170180504526534</v>
      </c>
    </row>
    <row r="185" s="2" customFormat="1" spans="1:216">
      <c r="A185" s="2">
        <v>314</v>
      </c>
      <c r="B185" s="15" t="s">
        <v>230</v>
      </c>
      <c r="C185" s="15" t="s">
        <v>427</v>
      </c>
      <c r="D185" s="4">
        <v>0.837426461538461</v>
      </c>
      <c r="E185" s="4">
        <v>59.04465</v>
      </c>
      <c r="F185" s="5">
        <v>115.050382228417</v>
      </c>
      <c r="G185" s="15" t="s">
        <v>232</v>
      </c>
      <c r="H185" s="16">
        <v>0.747479387234174</v>
      </c>
      <c r="I185" s="21">
        <v>0.0484602681131465</v>
      </c>
      <c r="J185" s="21">
        <v>0.34464544208552</v>
      </c>
      <c r="K185" s="21">
        <v>0.455294226362996</v>
      </c>
      <c r="L185" s="21">
        <v>0.36751548259353</v>
      </c>
      <c r="M185" s="21">
        <v>0.449252259409889</v>
      </c>
      <c r="N185" s="21">
        <v>0.748278982202029</v>
      </c>
      <c r="O185" s="21">
        <v>0.338598200186579</v>
      </c>
      <c r="P185" s="21">
        <v>0.379862927446214</v>
      </c>
      <c r="Q185" s="21">
        <v>0.989670472774822</v>
      </c>
      <c r="R185" s="21">
        <v>0.418570740814397</v>
      </c>
      <c r="S185" s="21">
        <v>0.363392438789323</v>
      </c>
      <c r="T185" s="21">
        <v>0.803519019287986</v>
      </c>
      <c r="U185" s="21">
        <v>0.362856602703241</v>
      </c>
      <c r="V185" s="21">
        <v>0.819843247039822</v>
      </c>
      <c r="W185" s="21">
        <v>0.844915611750839</v>
      </c>
      <c r="X185" s="21">
        <v>0.635953230235308</v>
      </c>
      <c r="Y185" s="21">
        <v>1.61431561352004</v>
      </c>
      <c r="Z185" s="21">
        <v>0.280085212873213</v>
      </c>
      <c r="AA185" s="21">
        <v>0.211723134978976</v>
      </c>
      <c r="AB185" s="21">
        <v>0.160073649247398</v>
      </c>
      <c r="AC185" s="21">
        <v>0.113754951082816</v>
      </c>
      <c r="AD185" s="21">
        <v>0.502421603739814</v>
      </c>
      <c r="AE185" s="21">
        <v>0.541960465924631</v>
      </c>
      <c r="AF185" s="21">
        <v>0.348449306578422</v>
      </c>
      <c r="AG185" s="21">
        <v>0.193596829089137</v>
      </c>
      <c r="AH185" s="21">
        <v>0.360272209557528</v>
      </c>
      <c r="AI185" s="21">
        <v>0.549579141117453</v>
      </c>
      <c r="AJ185" s="21">
        <v>0.330247633200738</v>
      </c>
      <c r="AK185" s="21">
        <v>0.138879449467399</v>
      </c>
      <c r="AL185" s="21">
        <v>0.326414918408205</v>
      </c>
      <c r="AM185" s="21">
        <v>0.255960449102126</v>
      </c>
      <c r="AN185" s="21">
        <v>0.251349635861212</v>
      </c>
      <c r="AO185" s="21">
        <v>0.173870003234087</v>
      </c>
      <c r="AP185" s="21">
        <v>0.482161037486929</v>
      </c>
      <c r="AQ185" s="21">
        <v>0.461856701888706</v>
      </c>
      <c r="AR185" s="16">
        <v>0.518118587223422</v>
      </c>
      <c r="AS185" s="21">
        <v>1.19949328231481</v>
      </c>
      <c r="AT185" s="21">
        <v>0.312474585646312</v>
      </c>
      <c r="AU185" s="21">
        <v>0.189623337704256</v>
      </c>
      <c r="AV185" s="21">
        <v>0.787820824301368</v>
      </c>
      <c r="AW185" s="21">
        <v>0.21078920303461</v>
      </c>
      <c r="AX185" s="21">
        <v>0.671076654225949</v>
      </c>
      <c r="AY185" s="21">
        <v>0.613170145173772</v>
      </c>
      <c r="AZ185" s="21">
        <v>0.689896932491226</v>
      </c>
      <c r="BA185" s="21">
        <v>0.84187308723601</v>
      </c>
      <c r="BB185" s="21">
        <v>0.383485349239773</v>
      </c>
      <c r="BC185" s="21">
        <v>0.600557974926651</v>
      </c>
      <c r="BD185" s="21">
        <v>0.931485425202288</v>
      </c>
      <c r="BE185" s="21">
        <v>0.695473485518896</v>
      </c>
      <c r="BF185" s="21">
        <v>0.215300089505657</v>
      </c>
      <c r="BG185" s="21">
        <v>2.10748105535138</v>
      </c>
      <c r="BH185" s="21">
        <v>0.692184507351634</v>
      </c>
      <c r="BI185" s="21">
        <v>0.576745859745481</v>
      </c>
      <c r="BJ185" s="21">
        <v>0.441708818397666</v>
      </c>
      <c r="BK185" s="21">
        <v>0.5154577773062</v>
      </c>
      <c r="BL185" s="21">
        <v>0.133824967708483</v>
      </c>
      <c r="BM185" s="21">
        <v>1.05479716117569</v>
      </c>
      <c r="BN185" s="21">
        <v>0.632472577151253</v>
      </c>
      <c r="BO185" s="21">
        <v>1.0664239281418</v>
      </c>
      <c r="BP185" s="21">
        <v>0.522990367445946</v>
      </c>
      <c r="BQ185" s="21">
        <v>1.45350029871821</v>
      </c>
      <c r="BR185" s="21">
        <v>0.346068241226657</v>
      </c>
      <c r="BS185" s="21">
        <v>2.31482141136586</v>
      </c>
      <c r="BT185" s="21">
        <v>1.26456127058668</v>
      </c>
      <c r="BU185" s="21">
        <v>0.842819653805841</v>
      </c>
      <c r="BV185" s="21">
        <v>1.48943331057417</v>
      </c>
      <c r="BW185" s="21">
        <v>0.144665688023983</v>
      </c>
      <c r="BX185" s="21">
        <v>0.225867338787359</v>
      </c>
      <c r="BY185" s="21">
        <v>1.47538606654499</v>
      </c>
      <c r="BZ185" s="21">
        <v>0.593330134740372</v>
      </c>
      <c r="CA185" s="21">
        <v>0.0687400800123443</v>
      </c>
      <c r="CB185" s="16">
        <v>0.477755123304054</v>
      </c>
      <c r="CC185" s="21">
        <v>0.230703373711467</v>
      </c>
      <c r="CD185" s="21">
        <v>0.216711189565999</v>
      </c>
      <c r="CE185" s="21">
        <v>0.260739214886158</v>
      </c>
      <c r="CF185" s="21">
        <v>0.212050222856101</v>
      </c>
      <c r="CG185" s="21">
        <v>1.11422052152964</v>
      </c>
      <c r="CH185" s="21">
        <v>0.276055290906562</v>
      </c>
      <c r="CI185" s="21">
        <v>0.357566571406573</v>
      </c>
      <c r="CJ185" s="21">
        <v>0.104935265803417</v>
      </c>
      <c r="CK185" s="21">
        <v>0.322582373964417</v>
      </c>
      <c r="CL185" s="21">
        <v>0.623786448824442</v>
      </c>
      <c r="CM185" s="21">
        <v>0.487052427859463</v>
      </c>
      <c r="CN185" s="21">
        <v>0.91881841474068</v>
      </c>
      <c r="CO185" s="21">
        <v>0.382482498097291</v>
      </c>
      <c r="CP185" s="21">
        <v>0.18932535742078</v>
      </c>
      <c r="CQ185" s="21">
        <v>0.705594924712541</v>
      </c>
      <c r="CR185" s="21">
        <v>0.462815536413645</v>
      </c>
      <c r="CS185" s="21">
        <v>0.375819597046519</v>
      </c>
      <c r="CT185" s="21">
        <v>0.363617508718118</v>
      </c>
      <c r="CU185" s="21">
        <v>0.386481083950796</v>
      </c>
      <c r="CV185" s="21">
        <v>0.124126066250344</v>
      </c>
      <c r="CW185" s="21">
        <v>0.19106769717111</v>
      </c>
      <c r="CX185" s="21">
        <v>0.863701019900486</v>
      </c>
      <c r="CY185" s="21">
        <v>0.220643561554132</v>
      </c>
      <c r="CZ185" s="21">
        <v>0.375190654078099</v>
      </c>
      <c r="DA185" s="21">
        <v>0.151658977657076</v>
      </c>
      <c r="DB185" s="21">
        <v>0.10570630450133</v>
      </c>
      <c r="DC185" s="21">
        <v>1.06543062731715</v>
      </c>
      <c r="DD185" s="21">
        <v>0.146450746017439</v>
      </c>
      <c r="DE185" s="21">
        <v>0.199409758831888</v>
      </c>
      <c r="DF185" s="21">
        <v>1.06351562031364</v>
      </c>
      <c r="DG185" s="21">
        <v>0.388748987745845</v>
      </c>
      <c r="DH185" s="21">
        <v>0.701536901154638</v>
      </c>
      <c r="DI185" s="21">
        <v>0.311302843626103</v>
      </c>
      <c r="DJ185" s="21">
        <v>0.3500263410068</v>
      </c>
      <c r="DK185" s="16">
        <v>0.109678758385553</v>
      </c>
      <c r="DL185" s="21">
        <v>0.196416759577378</v>
      </c>
      <c r="DM185" s="21">
        <v>0.308448793778629</v>
      </c>
      <c r="DN185" s="21">
        <v>0.14184753177436</v>
      </c>
      <c r="DO185" s="21">
        <v>0.16326379721247</v>
      </c>
      <c r="DP185" s="21">
        <v>0.246588139979929</v>
      </c>
      <c r="DQ185" s="21">
        <v>0.50248791400349</v>
      </c>
      <c r="DR185" s="21">
        <v>0.868098295439149</v>
      </c>
      <c r="DS185" s="21">
        <v>0.284871105972977</v>
      </c>
      <c r="DT185" s="21">
        <v>0.591414779632991</v>
      </c>
      <c r="DU185" s="21">
        <v>0.364060406624277</v>
      </c>
      <c r="DV185" s="21">
        <v>0.406143625287322</v>
      </c>
      <c r="DW185" s="21">
        <v>0.137648208914458</v>
      </c>
      <c r="DX185" s="21">
        <v>0.225101128566824</v>
      </c>
      <c r="DY185" s="21">
        <v>0.587409381294725</v>
      </c>
      <c r="DZ185" s="21">
        <v>1.30240326718182</v>
      </c>
      <c r="EA185" s="21">
        <v>0.385363410660583</v>
      </c>
      <c r="EB185" s="21">
        <v>0.782402820800175</v>
      </c>
      <c r="EC185" s="21">
        <v>0.361897837890222</v>
      </c>
      <c r="ED185" s="21">
        <v>0.130393929533674</v>
      </c>
      <c r="EE185" s="21">
        <v>0.382592271791099</v>
      </c>
      <c r="EF185" s="21">
        <v>0.568455576433317</v>
      </c>
      <c r="EG185" s="21">
        <v>0.112664266294078</v>
      </c>
      <c r="EH185" s="21">
        <v>0.362029842321947</v>
      </c>
      <c r="EI185" s="21">
        <v>0.342146105287848</v>
      </c>
      <c r="EJ185" s="21">
        <v>0.455456802751419</v>
      </c>
      <c r="EK185" s="21">
        <v>0.258486982441865</v>
      </c>
      <c r="EL185" s="21">
        <v>0.173965111577184</v>
      </c>
      <c r="EM185" s="21">
        <v>0.216394489677359</v>
      </c>
      <c r="EN185" s="21">
        <v>0.0431869666073037</v>
      </c>
      <c r="EO185" s="21">
        <v>0.204921795642039</v>
      </c>
      <c r="EP185" s="21">
        <v>0.460961354198694</v>
      </c>
      <c r="EQ185" s="21">
        <v>0.404094950968381</v>
      </c>
      <c r="ER185" s="21">
        <v>0.476941727007232</v>
      </c>
      <c r="ES185" s="21">
        <v>0.402494513698914</v>
      </c>
      <c r="ET185" s="21">
        <v>0.556370557782479</v>
      </c>
      <c r="EU185" s="16">
        <v>0.309451336300093</v>
      </c>
      <c r="EV185" s="21">
        <v>0.167902671334725</v>
      </c>
      <c r="EW185" s="21">
        <v>0.599897162930325</v>
      </c>
      <c r="EX185" s="21">
        <v>0.201423425423091</v>
      </c>
      <c r="EY185" s="21">
        <v>0.430802695333512</v>
      </c>
      <c r="EZ185" s="21">
        <v>0.404681473895666</v>
      </c>
      <c r="FA185" s="21">
        <v>0.361371848352893</v>
      </c>
      <c r="FB185" s="21">
        <v>1.40492492687174</v>
      </c>
      <c r="FC185" s="21">
        <v>0.223126876743239</v>
      </c>
      <c r="FD185" s="21">
        <v>1.30010473996308</v>
      </c>
      <c r="FE185" s="21">
        <v>0.623431587454516</v>
      </c>
      <c r="FF185" s="21">
        <v>0.48638890071214</v>
      </c>
      <c r="FG185" s="21">
        <v>0.221219250994355</v>
      </c>
      <c r="FH185" s="21">
        <v>1.54670675657189</v>
      </c>
      <c r="FI185" s="21">
        <v>0.60971669879649</v>
      </c>
      <c r="FJ185" s="21">
        <v>0.980561611920514</v>
      </c>
      <c r="FK185" s="21">
        <v>1.46941267968739</v>
      </c>
      <c r="FL185" s="21">
        <v>1.1626328231774</v>
      </c>
      <c r="FM185" s="21">
        <v>0.251354953025024</v>
      </c>
      <c r="FN185" s="21">
        <v>0.259347135074669</v>
      </c>
      <c r="FO185" s="21">
        <v>0.660169558757506</v>
      </c>
      <c r="FP185" s="21">
        <v>0.429597412097096</v>
      </c>
      <c r="FQ185" s="21">
        <v>1.15137315702608</v>
      </c>
      <c r="FR185" s="21">
        <v>0.559781735801755</v>
      </c>
      <c r="FS185" s="21">
        <v>0.275984002076434</v>
      </c>
      <c r="FT185" s="21">
        <v>1.43453927610292</v>
      </c>
      <c r="FU185" s="21">
        <v>0.0564645074007894</v>
      </c>
      <c r="FV185" s="21">
        <v>0.263361656890345</v>
      </c>
      <c r="FW185" s="21">
        <v>0.450211222654099</v>
      </c>
      <c r="FX185" s="21">
        <v>0.637011703618997</v>
      </c>
      <c r="FY185" s="21">
        <v>0.621042809387172</v>
      </c>
      <c r="FZ185" s="21">
        <v>0.361719586001696</v>
      </c>
      <c r="GA185" s="21">
        <v>0.156619840237958</v>
      </c>
      <c r="GB185" s="21">
        <v>1.02226054459841</v>
      </c>
      <c r="GC185" s="21">
        <v>1.81261408106129</v>
      </c>
      <c r="GD185" s="21">
        <v>0.626920718069575</v>
      </c>
      <c r="GE185" s="16">
        <v>0.569082912595141</v>
      </c>
      <c r="GF185" s="21">
        <v>0.603827958402076</v>
      </c>
      <c r="GG185" s="21">
        <v>0.617625144647101</v>
      </c>
      <c r="GH185" s="21">
        <v>0.58962710566609</v>
      </c>
      <c r="GI185" s="21">
        <v>0.619275383320365</v>
      </c>
      <c r="GJ185" s="21">
        <v>0.55229876932028</v>
      </c>
      <c r="GK185" s="21">
        <v>0.58649097039656</v>
      </c>
      <c r="GL185" s="21">
        <v>0.229370466318053</v>
      </c>
      <c r="GM185" s="21">
        <v>0.554756209801541</v>
      </c>
      <c r="GN185" s="21">
        <v>0.566223257376169</v>
      </c>
      <c r="GO185" s="21">
        <v>0.689306393257505</v>
      </c>
      <c r="GP185" s="21">
        <v>0.651741509312709</v>
      </c>
      <c r="GQ185" s="21">
        <v>0.663713024156032</v>
      </c>
      <c r="GR185" s="21">
        <v>0.607984657901387</v>
      </c>
      <c r="GS185" s="21">
        <v>0.62947855541016</v>
      </c>
      <c r="GT185" s="21">
        <v>0.575275985495824</v>
      </c>
      <c r="GU185" s="21">
        <v>0.597656462120098</v>
      </c>
      <c r="GV185" s="21">
        <v>0.620384875727517</v>
      </c>
      <c r="GW185" s="21">
        <v>0.702888497144336</v>
      </c>
      <c r="GX185" s="21">
        <v>0.679076405609946</v>
      </c>
      <c r="GY185" s="21">
        <v>0.691066861762665</v>
      </c>
      <c r="GZ185" s="21">
        <v>0.670327787233425</v>
      </c>
      <c r="HA185" s="21">
        <v>0.632690265485081</v>
      </c>
      <c r="HB185" s="21">
        <v>0.639375177567542</v>
      </c>
      <c r="HC185" s="21">
        <v>0.653278335443016</v>
      </c>
      <c r="HD185" s="21">
        <v>0.659490768662641</v>
      </c>
      <c r="HE185" s="21">
        <v>0.681927643478936</v>
      </c>
      <c r="HF185" s="21">
        <v>0.737984706266133</v>
      </c>
      <c r="HG185" s="21">
        <v>0.674289541733656</v>
      </c>
      <c r="HH185" s="21">
        <v>0.631616871778511</v>
      </c>
    </row>
    <row r="186" s="2" customFormat="1" spans="1:216">
      <c r="A186" s="2">
        <v>315</v>
      </c>
      <c r="B186" s="15" t="s">
        <v>230</v>
      </c>
      <c r="C186" s="15" t="s">
        <v>428</v>
      </c>
      <c r="D186" s="4">
        <v>0.836182846153846</v>
      </c>
      <c r="E186" s="4">
        <v>321.961</v>
      </c>
      <c r="F186" s="5">
        <v>145.133602092954</v>
      </c>
      <c r="G186" s="15" t="s">
        <v>255</v>
      </c>
      <c r="H186" s="16">
        <v>2.16371009474061</v>
      </c>
      <c r="I186" s="21">
        <v>0.570842750988291</v>
      </c>
      <c r="J186" s="21">
        <v>1.6745243231834</v>
      </c>
      <c r="K186" s="21">
        <v>16.3148685735349</v>
      </c>
      <c r="L186" s="21">
        <v>5.08796449365163</v>
      </c>
      <c r="M186" s="21">
        <v>10.2676813837693</v>
      </c>
      <c r="N186" s="21">
        <v>0.883985073073931</v>
      </c>
      <c r="O186" s="21">
        <v>1.18997681295452</v>
      </c>
      <c r="P186" s="21">
        <v>1.38820411932961</v>
      </c>
      <c r="Q186" s="21">
        <v>1.60450558524425</v>
      </c>
      <c r="R186" s="21">
        <v>1.10982632372076</v>
      </c>
      <c r="S186" s="21">
        <v>0.999833707721575</v>
      </c>
      <c r="T186" s="21">
        <v>2.47676240427128</v>
      </c>
      <c r="U186" s="21">
        <v>2.78111447548737</v>
      </c>
      <c r="V186" s="21">
        <v>4.38826690414913</v>
      </c>
      <c r="W186" s="21">
        <v>3.48304925691466</v>
      </c>
      <c r="X186" s="21">
        <v>2.8639885472252</v>
      </c>
      <c r="Y186" s="21">
        <v>3.55248349707057</v>
      </c>
      <c r="Z186" s="21">
        <v>2.06486055442883</v>
      </c>
      <c r="AA186" s="21">
        <v>2.40820825650305</v>
      </c>
      <c r="AB186" s="21">
        <v>1.04460484805499</v>
      </c>
      <c r="AC186" s="21">
        <v>1.11429455879175</v>
      </c>
      <c r="AD186" s="21">
        <v>4.50373043128357</v>
      </c>
      <c r="AE186" s="21">
        <v>8.46648251237026</v>
      </c>
      <c r="AF186" s="21">
        <v>1.18867357313669</v>
      </c>
      <c r="AG186" s="21">
        <v>2.40905030049552</v>
      </c>
      <c r="AH186" s="21">
        <v>1.34399406630155</v>
      </c>
      <c r="AI186" s="21">
        <v>1.44874118180881</v>
      </c>
      <c r="AJ186" s="21">
        <v>0.671607352898384</v>
      </c>
      <c r="AK186" s="21">
        <v>0.390882879347006</v>
      </c>
      <c r="AL186" s="21">
        <v>6.70237990743919</v>
      </c>
      <c r="AM186" s="21">
        <v>2.67409784351763</v>
      </c>
      <c r="AN186" s="21">
        <v>3.65919890377395</v>
      </c>
      <c r="AO186" s="21">
        <v>3.04595557486172</v>
      </c>
      <c r="AP186" s="21">
        <v>3.2864422282181</v>
      </c>
      <c r="AQ186" s="21">
        <v>4.02966123435699</v>
      </c>
      <c r="AR186" s="16">
        <v>0.468963095696391</v>
      </c>
      <c r="AS186" s="21">
        <v>1.10491102393233</v>
      </c>
      <c r="AT186" s="21">
        <v>1.16572059803086</v>
      </c>
      <c r="AU186" s="21">
        <v>13.6490773265752</v>
      </c>
      <c r="AV186" s="21">
        <v>18.4824750632544</v>
      </c>
      <c r="AW186" s="21">
        <v>12.3089317854997</v>
      </c>
      <c r="AX186" s="21">
        <v>4.29646174396415</v>
      </c>
      <c r="AY186" s="21">
        <v>3.41162776461904</v>
      </c>
      <c r="AZ186" s="21">
        <v>1.04274540546179</v>
      </c>
      <c r="BA186" s="21">
        <v>2.19166005981329</v>
      </c>
      <c r="BB186" s="21">
        <v>1.34548614694618</v>
      </c>
      <c r="BC186" s="21">
        <v>0.642374030431495</v>
      </c>
      <c r="BD186" s="21">
        <v>6.68971393131881</v>
      </c>
      <c r="BE186" s="21">
        <v>3.6928268961118</v>
      </c>
      <c r="BF186" s="21">
        <v>1.35669217029952</v>
      </c>
      <c r="BG186" s="21">
        <v>2.56719404681821</v>
      </c>
      <c r="BH186" s="21">
        <v>2.69651746600983</v>
      </c>
      <c r="BI186" s="21">
        <v>1.14686833315049</v>
      </c>
      <c r="BJ186" s="21">
        <v>2.4937367227911</v>
      </c>
      <c r="BK186" s="21">
        <v>3.55987029625903</v>
      </c>
      <c r="BL186" s="21">
        <v>2.79175918510714</v>
      </c>
      <c r="BM186" s="21">
        <v>10.3587698678914</v>
      </c>
      <c r="BN186" s="21">
        <v>4.74903479707717</v>
      </c>
      <c r="BO186" s="21">
        <v>3.5695289239268</v>
      </c>
      <c r="BP186" s="21">
        <v>6.03106139581587</v>
      </c>
      <c r="BQ186" s="21">
        <v>14.9455985700809</v>
      </c>
      <c r="BR186" s="21">
        <v>8.54693399596617</v>
      </c>
      <c r="BS186" s="21">
        <v>2.33407237213312</v>
      </c>
      <c r="BT186" s="21">
        <v>0.920712809102682</v>
      </c>
      <c r="BU186" s="21">
        <v>1.28466388655523</v>
      </c>
      <c r="BV186" s="21">
        <v>9.72647744405969</v>
      </c>
      <c r="BW186" s="21">
        <v>2.85187608197157</v>
      </c>
      <c r="BX186" s="21">
        <v>5.95750383168697</v>
      </c>
      <c r="BY186" s="21">
        <v>16.1827991816428</v>
      </c>
      <c r="BZ186" s="21">
        <v>5.80877612277202</v>
      </c>
      <c r="CA186" s="21">
        <v>1.03702289272122</v>
      </c>
      <c r="CB186" s="16">
        <v>0.895446119878299</v>
      </c>
      <c r="CC186" s="21">
        <v>0.564879982146826</v>
      </c>
      <c r="CD186" s="21">
        <v>0.544785577800713</v>
      </c>
      <c r="CE186" s="21">
        <v>15.1454770981221</v>
      </c>
      <c r="CF186" s="21">
        <v>5.7298669732857</v>
      </c>
      <c r="CG186" s="21">
        <v>34.4034067871421</v>
      </c>
      <c r="CH186" s="21">
        <v>1.83275778866578</v>
      </c>
      <c r="CI186" s="21">
        <v>2.13029906124604</v>
      </c>
      <c r="CJ186" s="21">
        <v>1.85416950113016</v>
      </c>
      <c r="CK186" s="21">
        <v>2.14147832140895</v>
      </c>
      <c r="CL186" s="21">
        <v>1.99313421127231</v>
      </c>
      <c r="CM186" s="21">
        <v>1.18206565959257</v>
      </c>
      <c r="CN186" s="21">
        <v>4.11089438872226</v>
      </c>
      <c r="CO186" s="21">
        <v>5.45540895193549</v>
      </c>
      <c r="CP186" s="21">
        <v>0.846622572231004</v>
      </c>
      <c r="CQ186" s="21">
        <v>3.29667947134559</v>
      </c>
      <c r="CR186" s="21">
        <v>4.79620792485792</v>
      </c>
      <c r="CS186" s="21">
        <v>5.02010616948164</v>
      </c>
      <c r="CT186" s="21">
        <v>1.64500729439977</v>
      </c>
      <c r="CU186" s="21">
        <v>2.83375214071949</v>
      </c>
      <c r="CV186" s="21">
        <v>1.65366289428346</v>
      </c>
      <c r="CW186" s="21">
        <v>1.66614211155848</v>
      </c>
      <c r="CX186" s="21">
        <v>2.38572926727013</v>
      </c>
      <c r="CY186" s="21">
        <v>1.68172018457032</v>
      </c>
      <c r="CZ186" s="21">
        <v>2.89455399040777</v>
      </c>
      <c r="DA186" s="21">
        <v>1.24879254289191</v>
      </c>
      <c r="DB186" s="21">
        <v>2.70735622970053</v>
      </c>
      <c r="DC186" s="21">
        <v>2.76433162620359</v>
      </c>
      <c r="DD186" s="21">
        <v>0.893832841701527</v>
      </c>
      <c r="DE186" s="21">
        <v>1.91408482497993</v>
      </c>
      <c r="DF186" s="21">
        <v>5.1919859659691</v>
      </c>
      <c r="DG186" s="21">
        <v>1.5234399473456</v>
      </c>
      <c r="DH186" s="21">
        <v>4.05778878718591</v>
      </c>
      <c r="DI186" s="21">
        <v>3.50121201476353</v>
      </c>
      <c r="DJ186" s="21">
        <v>3.96729080200742</v>
      </c>
      <c r="DK186" s="16">
        <v>0.411797101181182</v>
      </c>
      <c r="DL186" s="21">
        <v>0.904299615539414</v>
      </c>
      <c r="DM186" s="21">
        <v>0.674283257581586</v>
      </c>
      <c r="DN186" s="21">
        <v>1.71566444448137</v>
      </c>
      <c r="DO186" s="21">
        <v>4.44588595737992</v>
      </c>
      <c r="DP186" s="21">
        <v>8.59886569655413</v>
      </c>
      <c r="DQ186" s="21">
        <v>0.347877185683333</v>
      </c>
      <c r="DR186" s="21">
        <v>5.50386651008986</v>
      </c>
      <c r="DS186" s="21">
        <v>0.901199757816321</v>
      </c>
      <c r="DT186" s="21">
        <v>0.989719279489226</v>
      </c>
      <c r="DU186" s="21">
        <v>0.963260907975446</v>
      </c>
      <c r="DV186" s="21">
        <v>0.971886673828436</v>
      </c>
      <c r="DW186" s="21">
        <v>0.563674784155322</v>
      </c>
      <c r="DX186" s="21">
        <v>0.712735132601885</v>
      </c>
      <c r="DY186" s="21">
        <v>2.5407932480159</v>
      </c>
      <c r="DZ186" s="21">
        <v>1.56856296295878</v>
      </c>
      <c r="EA186" s="21">
        <v>1.33361421601288</v>
      </c>
      <c r="EB186" s="21">
        <v>1.13860370705746</v>
      </c>
      <c r="EC186" s="21">
        <v>0.73040780829589</v>
      </c>
      <c r="ED186" s="21">
        <v>1.01431599879656</v>
      </c>
      <c r="EE186" s="21">
        <v>1.76134074502695</v>
      </c>
      <c r="EF186" s="21">
        <v>1.7146683961736</v>
      </c>
      <c r="EG186" s="21">
        <v>0.733666446139133</v>
      </c>
      <c r="EH186" s="21">
        <v>3.91564215571608</v>
      </c>
      <c r="EI186" s="21">
        <v>1.19099560010714</v>
      </c>
      <c r="EJ186" s="21">
        <v>3.60396857395356</v>
      </c>
      <c r="EK186" s="21">
        <v>1.74381316743581</v>
      </c>
      <c r="EL186" s="21">
        <v>0.445393604195156</v>
      </c>
      <c r="EM186" s="21">
        <v>0.635586417035679</v>
      </c>
      <c r="EN186" s="21">
        <v>0.346691191495521</v>
      </c>
      <c r="EO186" s="21">
        <v>1.10907142122805</v>
      </c>
      <c r="EP186" s="21">
        <v>2.543284955019</v>
      </c>
      <c r="EQ186" s="21">
        <v>1.78237129432441</v>
      </c>
      <c r="ER186" s="21">
        <v>2.83803544421239</v>
      </c>
      <c r="ES186" s="21">
        <v>2.7218513505944</v>
      </c>
      <c r="ET186" s="21">
        <v>5.46154912340516</v>
      </c>
      <c r="EU186" s="16">
        <v>0.896676480711797</v>
      </c>
      <c r="EV186" s="21">
        <v>0.46884370901158</v>
      </c>
      <c r="EW186" s="21">
        <v>1.0715519320747</v>
      </c>
      <c r="EX186" s="21">
        <v>15.0937647131855</v>
      </c>
      <c r="EY186" s="21">
        <v>19.9127630495567</v>
      </c>
      <c r="EZ186" s="21">
        <v>17.2092862848219</v>
      </c>
      <c r="FA186" s="21">
        <v>0.51301474399489</v>
      </c>
      <c r="FB186" s="21">
        <v>1.20586838007358</v>
      </c>
      <c r="FC186" s="21">
        <v>1.0488977409785</v>
      </c>
      <c r="FD186" s="21">
        <v>1.32124862496551</v>
      </c>
      <c r="FE186" s="21">
        <v>1.10004058597251</v>
      </c>
      <c r="FF186" s="21">
        <v>1.07358305715814</v>
      </c>
      <c r="FG186" s="21">
        <v>0.643262179231436</v>
      </c>
      <c r="FH186" s="21">
        <v>4.28577570278747</v>
      </c>
      <c r="FI186" s="21">
        <v>2.54714767216637</v>
      </c>
      <c r="FJ186" s="21">
        <v>2.84658458835611</v>
      </c>
      <c r="FK186" s="21">
        <v>1.18726211431458</v>
      </c>
      <c r="FL186" s="21">
        <v>3.6457649308209</v>
      </c>
      <c r="FM186" s="21">
        <v>3.62546028329327</v>
      </c>
      <c r="FN186" s="21">
        <v>1.69238204797378</v>
      </c>
      <c r="FO186" s="21">
        <v>3.91660468640716</v>
      </c>
      <c r="FP186" s="21">
        <v>4.55983971361176</v>
      </c>
      <c r="FQ186" s="21">
        <v>4.18966082132357</v>
      </c>
      <c r="FR186" s="21">
        <v>12.3134460107426</v>
      </c>
      <c r="FS186" s="21">
        <v>6.87472255609631</v>
      </c>
      <c r="FT186" s="21">
        <v>2.05335864226035</v>
      </c>
      <c r="FU186" s="21">
        <v>2.80206720744042</v>
      </c>
      <c r="FV186" s="21">
        <v>0.742298926029</v>
      </c>
      <c r="FW186" s="21">
        <v>0.0668840038300744</v>
      </c>
      <c r="FX186" s="21">
        <v>1.41568920997734</v>
      </c>
      <c r="FY186" s="21">
        <v>6.98157063148926</v>
      </c>
      <c r="FZ186" s="21">
        <v>3.08013019906017</v>
      </c>
      <c r="GA186" s="21">
        <v>4.43255985302943</v>
      </c>
      <c r="GB186" s="21">
        <v>5.39610086354285</v>
      </c>
      <c r="GC186" s="21">
        <v>5.3515012898327</v>
      </c>
      <c r="GD186" s="21">
        <v>15.4984250839054</v>
      </c>
      <c r="GE186" s="16">
        <v>3.37680834283685</v>
      </c>
      <c r="GF186" s="21">
        <v>3.52731342904962</v>
      </c>
      <c r="GG186" s="21">
        <v>3.70687637038999</v>
      </c>
      <c r="GH186" s="21">
        <v>3.45600288762513</v>
      </c>
      <c r="GI186" s="21">
        <v>3.35535556532721</v>
      </c>
      <c r="GJ186" s="21">
        <v>3.34558656654656</v>
      </c>
      <c r="GK186" s="21">
        <v>3.4132738141919</v>
      </c>
      <c r="GL186" s="21">
        <v>3.59028470895396</v>
      </c>
      <c r="GM186" s="21">
        <v>3.34243997137908</v>
      </c>
      <c r="GN186" s="21">
        <v>3.48219058133575</v>
      </c>
      <c r="GO186" s="21">
        <v>3.58666489223319</v>
      </c>
      <c r="GP186" s="21">
        <v>3.75273083699818</v>
      </c>
      <c r="GQ186" s="21">
        <v>3.6023315161344</v>
      </c>
      <c r="GR186" s="21">
        <v>3.58357492649656</v>
      </c>
      <c r="GS186" s="21">
        <v>3.8918701887029</v>
      </c>
      <c r="GT186" s="21">
        <v>3.77204994686226</v>
      </c>
      <c r="GU186" s="21">
        <v>4.10394432119872</v>
      </c>
      <c r="GV186" s="21">
        <v>3.77069386647746</v>
      </c>
      <c r="GW186" s="21">
        <v>3.86988059423575</v>
      </c>
      <c r="GX186" s="21">
        <v>3.98874064042515</v>
      </c>
      <c r="GY186" s="21">
        <v>4.07230821576739</v>
      </c>
      <c r="GZ186" s="21">
        <v>4.1434507220881</v>
      </c>
      <c r="HA186" s="21">
        <v>4.25835008874711</v>
      </c>
      <c r="HB186" s="21">
        <v>4.21246834712133</v>
      </c>
      <c r="HC186" s="21">
        <v>4.23843033119764</v>
      </c>
      <c r="HD186" s="21">
        <v>4.24597990747828</v>
      </c>
      <c r="HE186" s="21">
        <v>4.25600461327552</v>
      </c>
      <c r="HF186" s="21">
        <v>4.46508511989755</v>
      </c>
      <c r="HG186" s="21">
        <v>4.40346235033309</v>
      </c>
      <c r="HH186" s="21">
        <v>4.31366493098929</v>
      </c>
    </row>
    <row r="187" s="2" customFormat="1" spans="1:216">
      <c r="A187" s="2">
        <v>316</v>
      </c>
      <c r="B187" s="15" t="s">
        <v>230</v>
      </c>
      <c r="C187" s="15" t="s">
        <v>429</v>
      </c>
      <c r="D187" s="4">
        <v>0.835920538461538</v>
      </c>
      <c r="E187" s="4">
        <v>440.688</v>
      </c>
      <c r="F187" s="5">
        <v>278.123621422845</v>
      </c>
      <c r="G187" s="15" t="s">
        <v>267</v>
      </c>
      <c r="H187" s="16">
        <v>0.148944904871357</v>
      </c>
      <c r="I187" s="21">
        <v>0.283035578559657</v>
      </c>
      <c r="J187" s="21">
        <v>0.0945536392460386</v>
      </c>
      <c r="K187" s="21">
        <v>0.0864460665037557</v>
      </c>
      <c r="L187" s="21">
        <v>0.0820267247382572</v>
      </c>
      <c r="M187" s="21">
        <v>0.106238760461948</v>
      </c>
      <c r="N187" s="21">
        <v>0.320490251713557</v>
      </c>
      <c r="O187" s="21">
        <v>0.0877129926570895</v>
      </c>
      <c r="P187" s="21">
        <v>0.130535229395321</v>
      </c>
      <c r="Q187" s="21">
        <v>0.244640578471988</v>
      </c>
      <c r="R187" s="21">
        <v>0.118814703250727</v>
      </c>
      <c r="S187" s="21">
        <v>0.0665378115390144</v>
      </c>
      <c r="T187" s="21">
        <v>0.140793876716166</v>
      </c>
      <c r="U187" s="21">
        <v>0.235109023972605</v>
      </c>
      <c r="V187" s="21">
        <v>0.367548875839914</v>
      </c>
      <c r="W187" s="21">
        <v>0.100277553313201</v>
      </c>
      <c r="X187" s="21">
        <v>0.172447045074251</v>
      </c>
      <c r="Y187" s="21">
        <v>0.474917377216054</v>
      </c>
      <c r="Z187" s="21">
        <v>0.0521009256011363</v>
      </c>
      <c r="AA187" s="21">
        <v>0.0467886674864963</v>
      </c>
      <c r="AB187" s="21">
        <v>0.0292262057396421</v>
      </c>
      <c r="AC187" s="21">
        <v>0.00429281368338533</v>
      </c>
      <c r="AD187" s="21">
        <v>0.283534526410997</v>
      </c>
      <c r="AE187" s="21">
        <v>0.131388730369884</v>
      </c>
      <c r="AF187" s="21">
        <v>0.0228740139112897</v>
      </c>
      <c r="AG187" s="21">
        <v>0.0508620066546388</v>
      </c>
      <c r="AH187" s="21">
        <v>0.0110159238072424</v>
      </c>
      <c r="AI187" s="21">
        <v>0.208955611401835</v>
      </c>
      <c r="AJ187" s="21">
        <v>0.250190328529362</v>
      </c>
      <c r="AK187" s="21">
        <v>0.0754281107849817</v>
      </c>
      <c r="AL187" s="21">
        <v>0.199225115840213</v>
      </c>
      <c r="AM187" s="21">
        <v>0.0731591118774347</v>
      </c>
      <c r="AN187" s="21">
        <v>0.201055147248252</v>
      </c>
      <c r="AO187" s="21">
        <v>0.0905349629468544</v>
      </c>
      <c r="AP187" s="21">
        <v>0.105212382099598</v>
      </c>
      <c r="AQ187" s="21">
        <v>0.122803370904109</v>
      </c>
      <c r="AR187" s="16">
        <v>0.0883338873083473</v>
      </c>
      <c r="AS187" s="21">
        <v>0.346502491746222</v>
      </c>
      <c r="AT187" s="21">
        <v>0.069800937101662</v>
      </c>
      <c r="AU187" s="21">
        <v>0.0143240979139233</v>
      </c>
      <c r="AV187" s="21">
        <v>0.0467874283165821</v>
      </c>
      <c r="AW187" s="21">
        <v>0.0173434146627858</v>
      </c>
      <c r="AX187" s="21">
        <v>0.209062982584735</v>
      </c>
      <c r="AY187" s="21">
        <v>0.123127188512261</v>
      </c>
      <c r="AZ187" s="21">
        <v>0.185100429472315</v>
      </c>
      <c r="BA187" s="21">
        <v>0.166152597463718</v>
      </c>
      <c r="BB187" s="21">
        <v>0.10845525620145</v>
      </c>
      <c r="BC187" s="21">
        <v>0.0222355760439024</v>
      </c>
      <c r="BD187" s="21">
        <v>0.348155656082223</v>
      </c>
      <c r="BE187" s="21">
        <v>0.235503338592419</v>
      </c>
      <c r="BF187" s="21">
        <v>0.0361596037239881</v>
      </c>
      <c r="BG187" s="21">
        <v>0.22953497253678</v>
      </c>
      <c r="BH187" s="21">
        <v>0.282221396226054</v>
      </c>
      <c r="BI187" s="21">
        <v>0.0939907664477117</v>
      </c>
      <c r="BJ187" s="21">
        <v>0.161764789690415</v>
      </c>
      <c r="BK187" s="21">
        <v>0.134994649186257</v>
      </c>
      <c r="BL187" s="21">
        <v>0.00386983984793694</v>
      </c>
      <c r="BM187" s="21">
        <v>0.761285364891442</v>
      </c>
      <c r="BN187" s="21">
        <v>0.186885098011276</v>
      </c>
      <c r="BO187" s="21">
        <v>0.607538288623037</v>
      </c>
      <c r="BP187" s="21">
        <v>0.0200751964823971</v>
      </c>
      <c r="BQ187" s="21">
        <v>0.839794514467199</v>
      </c>
      <c r="BR187" s="21">
        <v>0.112110717471359</v>
      </c>
      <c r="BS187" s="21">
        <v>1.09084267707481</v>
      </c>
      <c r="BT187" s="21">
        <v>0.758872835373571</v>
      </c>
      <c r="BU187" s="21">
        <v>0.417955184702456</v>
      </c>
      <c r="BV187" s="21">
        <v>0.0635662999044305</v>
      </c>
      <c r="BW187" s="21">
        <v>0.00954835229047603</v>
      </c>
      <c r="BX187" s="21">
        <v>0.0597903027780934</v>
      </c>
      <c r="BY187" s="21">
        <v>0.447558765488876</v>
      </c>
      <c r="BZ187" s="21">
        <v>0.0146731298479393</v>
      </c>
      <c r="CA187" s="21">
        <v>0.00287225339531478</v>
      </c>
      <c r="CB187" s="16">
        <v>0.179923788294422</v>
      </c>
      <c r="CC187" s="21">
        <v>0.0633098986379597</v>
      </c>
      <c r="CD187" s="21">
        <v>0.0798304882764821</v>
      </c>
      <c r="CE187" s="21">
        <v>0.0187952384233778</v>
      </c>
      <c r="CF187" s="21">
        <v>0.0086089662969004</v>
      </c>
      <c r="CG187" s="21">
        <v>0.167121064628996</v>
      </c>
      <c r="CH187" s="21">
        <v>0.0115679703568021</v>
      </c>
      <c r="CI187" s="21">
        <v>0.142155542527837</v>
      </c>
      <c r="CJ187" s="21">
        <v>0.0265567630284971</v>
      </c>
      <c r="CK187" s="21">
        <v>0.229128019784276</v>
      </c>
      <c r="CL187" s="21">
        <v>0.149739055101602</v>
      </c>
      <c r="CM187" s="21">
        <v>0.12938907618433</v>
      </c>
      <c r="CN187" s="21">
        <v>0.0981192317307811</v>
      </c>
      <c r="CO187" s="21">
        <v>0.066620007377439</v>
      </c>
      <c r="CP187" s="21">
        <v>0.00397654363391826</v>
      </c>
      <c r="CQ187" s="21">
        <v>0.116900757759312</v>
      </c>
      <c r="CR187" s="21">
        <v>0.107717141171501</v>
      </c>
      <c r="CS187" s="21">
        <v>0.108561026142414</v>
      </c>
      <c r="CT187" s="21">
        <v>0.102087973210878</v>
      </c>
      <c r="CU187" s="21">
        <v>0.0790221102019011</v>
      </c>
      <c r="CV187" s="21">
        <v>0.0223206735083006</v>
      </c>
      <c r="CW187" s="21">
        <v>0.0237483226343231</v>
      </c>
      <c r="CX187" s="21">
        <v>0.155266118425858</v>
      </c>
      <c r="CY187" s="21">
        <v>0.0400193461641928</v>
      </c>
      <c r="CZ187" s="21">
        <v>0.0712452901164395</v>
      </c>
      <c r="DA187" s="21">
        <v>0.046801504848478</v>
      </c>
      <c r="DB187" s="21">
        <v>0.00953569240146466</v>
      </c>
      <c r="DC187" s="21">
        <v>0.493995702879479</v>
      </c>
      <c r="DD187" s="21">
        <v>0.033359802405385</v>
      </c>
      <c r="DE187" s="21">
        <v>0.113873337644902</v>
      </c>
      <c r="DF187" s="21">
        <v>0.739890618297736</v>
      </c>
      <c r="DG187" s="21">
        <v>0.275425563019802</v>
      </c>
      <c r="DH187" s="21">
        <v>0.112278357313749</v>
      </c>
      <c r="DI187" s="21">
        <v>0.0227713442084924</v>
      </c>
      <c r="DJ187" s="21">
        <v>0.109113812926178</v>
      </c>
      <c r="DK187" s="16">
        <v>0.0172074839659429</v>
      </c>
      <c r="DL187" s="21">
        <v>0.0811287211775655</v>
      </c>
      <c r="DM187" s="21">
        <v>0.0706077121200931</v>
      </c>
      <c r="DN187" s="21">
        <v>0.00293744508193281</v>
      </c>
      <c r="DO187" s="21">
        <v>0.0257416260777475</v>
      </c>
      <c r="DP187" s="21">
        <v>0.0366847427914694</v>
      </c>
      <c r="DQ187" s="21">
        <v>0.0312207323692101</v>
      </c>
      <c r="DR187" s="21">
        <v>0.315935516538946</v>
      </c>
      <c r="DS187" s="21">
        <v>0.0516052052531185</v>
      </c>
      <c r="DT187" s="21">
        <v>0.030120891394491</v>
      </c>
      <c r="DU187" s="21">
        <v>0.199472163339348</v>
      </c>
      <c r="DV187" s="21">
        <v>0.122689529333891</v>
      </c>
      <c r="DW187" s="21">
        <v>0.013929250539601</v>
      </c>
      <c r="DX187" s="21">
        <v>0.0295050450108213</v>
      </c>
      <c r="DY187" s="21">
        <v>0.275047173168715</v>
      </c>
      <c r="DZ187" s="21">
        <v>0.127635961490359</v>
      </c>
      <c r="EA187" s="21">
        <v>0.125729964699923</v>
      </c>
      <c r="EB187" s="21">
        <v>0.237424241101604</v>
      </c>
      <c r="EC187" s="21">
        <v>0.0548204882372928</v>
      </c>
      <c r="ED187" s="21">
        <v>0.0317729461260892</v>
      </c>
      <c r="EE187" s="21">
        <v>0.0797465510446759</v>
      </c>
      <c r="EF187" s="21">
        <v>0.122897358022348</v>
      </c>
      <c r="EG187" s="21">
        <v>0.0273546387994398</v>
      </c>
      <c r="EH187" s="21">
        <v>0.0491287140635129</v>
      </c>
      <c r="EI187" s="21">
        <v>0.0454208592032688</v>
      </c>
      <c r="EJ187" s="21">
        <v>0.193704381991559</v>
      </c>
      <c r="EK187" s="21">
        <v>0.140501066699698</v>
      </c>
      <c r="EL187" s="21">
        <v>0.0379553883808932</v>
      </c>
      <c r="EM187" s="21">
        <v>0.127356665087104</v>
      </c>
      <c r="EN187" s="21">
        <v>0.00157114317863676</v>
      </c>
      <c r="EO187" s="21">
        <v>0.0338809827274743</v>
      </c>
      <c r="EP187" s="21">
        <v>0.0744537176581076</v>
      </c>
      <c r="EQ187" s="21">
        <v>0.187584319362582</v>
      </c>
      <c r="ER187" s="21">
        <v>0.21473915687256</v>
      </c>
      <c r="ES187" s="21">
        <v>0.10771578235401</v>
      </c>
      <c r="ET187" s="21">
        <v>0.0662003959220079</v>
      </c>
      <c r="EU187" s="16">
        <v>0.113372940516609</v>
      </c>
      <c r="EV187" s="21">
        <v>0.00565608865422793</v>
      </c>
      <c r="EW187" s="21">
        <v>0.179011355659199</v>
      </c>
      <c r="EX187" s="21">
        <v>0.0623317305992903</v>
      </c>
      <c r="EY187" s="21">
        <v>0.148862257300905</v>
      </c>
      <c r="EZ187" s="21">
        <v>0.0571353299568906</v>
      </c>
      <c r="FA187" s="21">
        <v>0.0532608413512634</v>
      </c>
      <c r="FB187" s="21">
        <v>0.195747475988323</v>
      </c>
      <c r="FC187" s="21">
        <v>0.00522903767291156</v>
      </c>
      <c r="FD187" s="21">
        <v>0.491404260867113</v>
      </c>
      <c r="FE187" s="21">
        <v>0.0418691847799293</v>
      </c>
      <c r="FF187" s="21">
        <v>0.143901390932969</v>
      </c>
      <c r="FG187" s="21">
        <v>0.17521797693275</v>
      </c>
      <c r="FH187" s="21">
        <v>0.255475437267057</v>
      </c>
      <c r="FI187" s="21">
        <v>0.282042877146024</v>
      </c>
      <c r="FJ187" s="21">
        <v>0.142641215619797</v>
      </c>
      <c r="FK187" s="21">
        <v>0.21078916649251</v>
      </c>
      <c r="FL187" s="21">
        <v>0.152497162124779</v>
      </c>
      <c r="FM187" s="21">
        <v>0.00736192134216479</v>
      </c>
      <c r="FN187" s="21">
        <v>0.0333436193939212</v>
      </c>
      <c r="FO187" s="21">
        <v>0.145746927933007</v>
      </c>
      <c r="FP187" s="21">
        <v>0.12953676658585</v>
      </c>
      <c r="FQ187" s="21">
        <v>0.335752156992988</v>
      </c>
      <c r="FR187" s="21">
        <v>0.207538924282402</v>
      </c>
      <c r="FS187" s="21">
        <v>0.154291492224361</v>
      </c>
      <c r="FT187" s="21">
        <v>0.118471142538955</v>
      </c>
      <c r="FU187" s="21">
        <v>0.0200592443231048</v>
      </c>
      <c r="FV187" s="21">
        <v>0.106583045593762</v>
      </c>
      <c r="FW187" s="21">
        <v>0.0936350776823548</v>
      </c>
      <c r="FX187" s="21">
        <v>0.24807923215803</v>
      </c>
      <c r="FY187" s="21">
        <v>0.296296264292263</v>
      </c>
      <c r="FZ187" s="21">
        <v>0.0572278742720499</v>
      </c>
      <c r="GA187" s="21">
        <v>0.293062298350324</v>
      </c>
      <c r="GB187" s="21">
        <v>0.302496681370227</v>
      </c>
      <c r="GC187" s="21">
        <v>0.598843770737845</v>
      </c>
      <c r="GD187" s="21">
        <v>0.1290505500316</v>
      </c>
      <c r="GE187" s="16">
        <v>0.218862416675995</v>
      </c>
      <c r="GF187" s="21">
        <v>0.15533592318164</v>
      </c>
      <c r="GG187" s="21">
        <v>0.166259998381334</v>
      </c>
      <c r="GH187" s="21">
        <v>0.230435103132916</v>
      </c>
      <c r="GI187" s="21">
        <v>0.236544295947056</v>
      </c>
      <c r="GJ187" s="21">
        <v>0.193869946756694</v>
      </c>
      <c r="GK187" s="21">
        <v>0.198599906321848</v>
      </c>
      <c r="GL187" s="21">
        <v>0.179714564864389</v>
      </c>
      <c r="GM187" s="21">
        <v>0.172440438278129</v>
      </c>
      <c r="GN187" s="21">
        <v>0.171798683611741</v>
      </c>
      <c r="GO187" s="21">
        <v>0.187119030039378</v>
      </c>
      <c r="GP187" s="21">
        <v>0.146304240139518</v>
      </c>
      <c r="GQ187" s="21">
        <v>0.146460210339068</v>
      </c>
      <c r="GR187" s="21">
        <v>0.15081114155568</v>
      </c>
      <c r="GS187" s="21">
        <v>0.174383718653826</v>
      </c>
      <c r="GT187" s="21">
        <v>0.155068820042202</v>
      </c>
      <c r="GU187" s="21">
        <v>0.142124400120681</v>
      </c>
      <c r="GV187" s="21">
        <v>0.145692077988578</v>
      </c>
      <c r="GW187" s="21">
        <v>0.162878077760263</v>
      </c>
      <c r="GX187" s="21">
        <v>0.153151092569091</v>
      </c>
      <c r="GY187" s="21">
        <v>0.159999420650236</v>
      </c>
      <c r="GZ187" s="21">
        <v>0.130092991195558</v>
      </c>
      <c r="HA187" s="21">
        <v>0.14430841351173</v>
      </c>
      <c r="HB187" s="21">
        <v>0.167559734349247</v>
      </c>
      <c r="HC187" s="21">
        <v>0.14031422662833</v>
      </c>
      <c r="HD187" s="21">
        <v>0.142603908214789</v>
      </c>
      <c r="HE187" s="21">
        <v>0.152370839739818</v>
      </c>
      <c r="HF187" s="21">
        <v>0.147782851090026</v>
      </c>
      <c r="HG187" s="21">
        <v>0.147570448110898</v>
      </c>
      <c r="HH187" s="21">
        <v>0.139743697914642</v>
      </c>
    </row>
    <row r="188" s="2" customFormat="1" spans="1:216">
      <c r="A188" s="2">
        <v>317</v>
      </c>
      <c r="B188" s="15" t="s">
        <v>230</v>
      </c>
      <c r="C188" s="15" t="s">
        <v>430</v>
      </c>
      <c r="D188" s="4">
        <v>0.832573846153846</v>
      </c>
      <c r="E188" s="4">
        <v>24.6105</v>
      </c>
      <c r="F188" s="5">
        <v>274.143736724603</v>
      </c>
      <c r="H188" s="16">
        <v>0.0815529080721651</v>
      </c>
      <c r="I188" s="21">
        <v>0.572530854200449</v>
      </c>
      <c r="J188" s="21">
        <v>0.13157391317978</v>
      </c>
      <c r="K188" s="21">
        <v>0.0909324000889398</v>
      </c>
      <c r="L188" s="21">
        <v>0.270834185269648</v>
      </c>
      <c r="M188" s="21">
        <v>0.189853338801274</v>
      </c>
      <c r="N188" s="21">
        <v>0.00802637813034395</v>
      </c>
      <c r="O188" s="21">
        <v>0.046573450974951</v>
      </c>
      <c r="P188" s="21">
        <v>0.0639994147574059</v>
      </c>
      <c r="Q188" s="21">
        <v>0.0719513719392704</v>
      </c>
      <c r="R188" s="21">
        <v>0.123077006834375</v>
      </c>
      <c r="S188" s="21">
        <v>0.0995867996101014</v>
      </c>
      <c r="T188" s="21">
        <v>0.052164925282762</v>
      </c>
      <c r="U188" s="21">
        <v>0.149098361912533</v>
      </c>
      <c r="V188" s="21">
        <v>0.173212161705391</v>
      </c>
      <c r="W188" s="21">
        <v>0.116819840667631</v>
      </c>
      <c r="X188" s="21">
        <v>0.344674661960705</v>
      </c>
      <c r="Y188" s="21">
        <v>0.468092151051138</v>
      </c>
      <c r="Z188" s="21">
        <v>0.0583512965635802</v>
      </c>
      <c r="AA188" s="21">
        <v>0.0940709172283171</v>
      </c>
      <c r="AB188" s="21">
        <v>0.101800573898905</v>
      </c>
      <c r="AC188" s="21">
        <v>0.0280582913487322</v>
      </c>
      <c r="AD188" s="21">
        <v>0.424589631168315</v>
      </c>
      <c r="AE188" s="21">
        <v>0.467716766998683</v>
      </c>
      <c r="AF188" s="21">
        <v>0.0274790936482763</v>
      </c>
      <c r="AG188" s="21">
        <v>0.0482927843781316</v>
      </c>
      <c r="AH188" s="21">
        <v>0.0486588305988336</v>
      </c>
      <c r="AI188" s="21">
        <v>0.0693507620324135</v>
      </c>
      <c r="AJ188" s="21">
        <v>0.15550770169487</v>
      </c>
      <c r="AK188" s="21">
        <v>0.080764443144794</v>
      </c>
      <c r="AL188" s="21">
        <v>0.0205374410863374</v>
      </c>
      <c r="AM188" s="21">
        <v>0.0462142470160843</v>
      </c>
      <c r="AN188" s="21">
        <v>0.0580748380060864</v>
      </c>
      <c r="AO188" s="21">
        <v>0.131419016734545</v>
      </c>
      <c r="AP188" s="21">
        <v>0.888695597209182</v>
      </c>
      <c r="AQ188" s="21">
        <v>0.214482607245591</v>
      </c>
      <c r="AR188" s="16">
        <v>0.0757037133647071</v>
      </c>
      <c r="AS188" s="21">
        <v>0.191997914337739</v>
      </c>
      <c r="AT188" s="21">
        <v>0.233524125443002</v>
      </c>
      <c r="AU188" s="21">
        <v>0.0363520342029974</v>
      </c>
      <c r="AV188" s="21">
        <v>0.0631080991396368</v>
      </c>
      <c r="AW188" s="21">
        <v>0.262231650511679</v>
      </c>
      <c r="AX188" s="21">
        <v>0.166450600731763</v>
      </c>
      <c r="AY188" s="21">
        <v>0.015228782457552</v>
      </c>
      <c r="AZ188" s="21">
        <v>0.11368274727325</v>
      </c>
      <c r="BA188" s="21">
        <v>0.244938495385645</v>
      </c>
      <c r="BB188" s="21">
        <v>0.0225830949597105</v>
      </c>
      <c r="BC188" s="21">
        <v>0.0689101937713019</v>
      </c>
      <c r="BD188" s="21">
        <v>0.582111171232785</v>
      </c>
      <c r="BE188" s="21">
        <v>0.46544984712375</v>
      </c>
      <c r="BF188" s="21">
        <v>0.127409236354219</v>
      </c>
      <c r="BG188" s="21">
        <v>0.111164716010158</v>
      </c>
      <c r="BH188" s="21">
        <v>0.126563377724352</v>
      </c>
      <c r="BI188" s="21">
        <v>0.436364591738185</v>
      </c>
      <c r="BJ188" s="21">
        <v>0.145049575924625</v>
      </c>
      <c r="BK188" s="21">
        <v>0.167925227137468</v>
      </c>
      <c r="BL188" s="21">
        <v>0.0893089636970952</v>
      </c>
      <c r="BM188" s="21">
        <v>0.251683833402329</v>
      </c>
      <c r="BN188" s="21">
        <v>0.288621812565345</v>
      </c>
      <c r="BO188" s="21">
        <v>3.53786178617915</v>
      </c>
      <c r="BP188" s="21">
        <v>0.988155574377453</v>
      </c>
      <c r="BQ188" s="21">
        <v>0.583819217361879</v>
      </c>
      <c r="BR188" s="21">
        <v>0.143347952858389</v>
      </c>
      <c r="BS188" s="21">
        <v>0.430055562311908</v>
      </c>
      <c r="BT188" s="21">
        <v>0.135997525320616</v>
      </c>
      <c r="BU188" s="21">
        <v>0.403816978879543</v>
      </c>
      <c r="BV188" s="21">
        <v>0.518780460065418</v>
      </c>
      <c r="BW188" s="21">
        <v>0.0116669342471214</v>
      </c>
      <c r="BX188" s="21">
        <v>0.164543886109848</v>
      </c>
      <c r="BY188" s="21">
        <v>0.809001826387188</v>
      </c>
      <c r="BZ188" s="21">
        <v>0.195561207037393</v>
      </c>
      <c r="CA188" s="21">
        <v>0.585326495106927</v>
      </c>
      <c r="CB188" s="16">
        <v>0.752034915397954</v>
      </c>
      <c r="CC188" s="21">
        <v>0.194634085644728</v>
      </c>
      <c r="CD188" s="21">
        <v>0.124422043007834</v>
      </c>
      <c r="CE188" s="21">
        <v>0.0876908691373272</v>
      </c>
      <c r="CF188" s="21">
        <v>0.063321690236899</v>
      </c>
      <c r="CG188" s="21">
        <v>0.130299236358591</v>
      </c>
      <c r="CH188" s="21">
        <v>0.0177008797164386</v>
      </c>
      <c r="CI188" s="21">
        <v>0.0305443209636812</v>
      </c>
      <c r="CJ188" s="21">
        <v>0.0146591257610723</v>
      </c>
      <c r="CK188" s="21">
        <v>0.149169064420058</v>
      </c>
      <c r="CL188" s="21">
        <v>0.140228447702019</v>
      </c>
      <c r="CM188" s="21">
        <v>0.0498410589171587</v>
      </c>
      <c r="CN188" s="21">
        <v>1.15749136479694</v>
      </c>
      <c r="CO188" s="21">
        <v>0.244086214737686</v>
      </c>
      <c r="CP188" s="21">
        <v>0.02156310118833</v>
      </c>
      <c r="CQ188" s="21">
        <v>0.371090803518631</v>
      </c>
      <c r="CR188" s="21">
        <v>0.196954784420816</v>
      </c>
      <c r="CS188" s="21">
        <v>0.12807427658455</v>
      </c>
      <c r="CT188" s="21">
        <v>0.154183729556934</v>
      </c>
      <c r="CU188" s="21">
        <v>0.152917141810008</v>
      </c>
      <c r="CV188" s="21">
        <v>0.0686137050558432</v>
      </c>
      <c r="CW188" s="21">
        <v>0.0738455310358635</v>
      </c>
      <c r="CX188" s="21">
        <v>0.157339444167194</v>
      </c>
      <c r="CY188" s="21">
        <v>0.0696809690208784</v>
      </c>
      <c r="CZ188" s="21">
        <v>0.0568761437444844</v>
      </c>
      <c r="DA188" s="21">
        <v>0.0326732502074175</v>
      </c>
      <c r="DB188" s="21">
        <v>0.0248423359192274</v>
      </c>
      <c r="DC188" s="21">
        <v>0.302314554478428</v>
      </c>
      <c r="DD188" s="21">
        <v>0.0349298061530818</v>
      </c>
      <c r="DE188" s="21">
        <v>0.0522180803823866</v>
      </c>
      <c r="DF188" s="21">
        <v>0.323418850317842</v>
      </c>
      <c r="DG188" s="21">
        <v>0.127383469371334</v>
      </c>
      <c r="DH188" s="21">
        <v>0.607305929105027</v>
      </c>
      <c r="DI188" s="21">
        <v>0.236639153585426</v>
      </c>
      <c r="DJ188" s="21">
        <v>0.273797302466981</v>
      </c>
      <c r="DK188" s="16">
        <v>0.384496677852012</v>
      </c>
      <c r="DL188" s="21">
        <v>0.0872954957096586</v>
      </c>
      <c r="DM188" s="21">
        <v>0.199483156316547</v>
      </c>
      <c r="DN188" s="21">
        <v>0.100342271595192</v>
      </c>
      <c r="DO188" s="21">
        <v>0.0496867841672444</v>
      </c>
      <c r="DP188" s="21">
        <v>0.208245025959921</v>
      </c>
      <c r="DQ188" s="21">
        <v>0.0653286980043709</v>
      </c>
      <c r="DR188" s="21">
        <v>0.0329321137303109</v>
      </c>
      <c r="DS188" s="21">
        <v>0.0922200883167497</v>
      </c>
      <c r="DT188" s="21">
        <v>0.262098489870019</v>
      </c>
      <c r="DU188" s="21">
        <v>0.070358834974688</v>
      </c>
      <c r="DV188" s="21">
        <v>0.279255311350288</v>
      </c>
      <c r="DW188" s="21">
        <v>0.225381207104537</v>
      </c>
      <c r="DX188" s="21">
        <v>0.0337580319164437</v>
      </c>
      <c r="DY188" s="21">
        <v>0.132488508221033</v>
      </c>
      <c r="DZ188" s="21">
        <v>0.78400082473555</v>
      </c>
      <c r="EA188" s="21">
        <v>0.159482175824823</v>
      </c>
      <c r="EB188" s="21">
        <v>0.291918879069167</v>
      </c>
      <c r="EC188" s="21">
        <v>0.36312071401527</v>
      </c>
      <c r="ED188" s="21">
        <v>0.0515269950850362</v>
      </c>
      <c r="EE188" s="21">
        <v>0.212115045087247</v>
      </c>
      <c r="EF188" s="21">
        <v>1.0099519155407</v>
      </c>
      <c r="EG188" s="21">
        <v>0.0947865408961332</v>
      </c>
      <c r="EH188" s="21">
        <v>0.454770155541826</v>
      </c>
      <c r="EI188" s="21">
        <v>0.132089178812063</v>
      </c>
      <c r="EJ188" s="21">
        <v>0.10147776708051</v>
      </c>
      <c r="EK188" s="21">
        <v>0.0799138432593103</v>
      </c>
      <c r="EL188" s="21">
        <v>0.25784813330802</v>
      </c>
      <c r="EM188" s="21">
        <v>0.0882033803820123</v>
      </c>
      <c r="EN188" s="21">
        <v>0.014644526198208</v>
      </c>
      <c r="EO188" s="21">
        <v>0.191505030809641</v>
      </c>
      <c r="EP188" s="21">
        <v>0.0870485900018153</v>
      </c>
      <c r="EQ188" s="21">
        <v>0.10656415112341</v>
      </c>
      <c r="ER188" s="21">
        <v>0.72256290519991</v>
      </c>
      <c r="ES188" s="21">
        <v>0.130166580259602</v>
      </c>
      <c r="ET188" s="21">
        <v>0.552705322625693</v>
      </c>
      <c r="EU188" s="16">
        <v>0.13100006984426</v>
      </c>
      <c r="EV188" s="21">
        <v>0.0670277842956966</v>
      </c>
      <c r="EW188" s="21">
        <v>0.126498091203879</v>
      </c>
      <c r="EX188" s="21">
        <v>0.0805443553138202</v>
      </c>
      <c r="EY188" s="21">
        <v>0.124726079092359</v>
      </c>
      <c r="EZ188" s="21">
        <v>0.0384245851624633</v>
      </c>
      <c r="FA188" s="21">
        <v>0.272885923028615</v>
      </c>
      <c r="FB188" s="21">
        <v>0.0793113907879516</v>
      </c>
      <c r="FC188" s="21">
        <v>0.0449183697184141</v>
      </c>
      <c r="FD188" s="21">
        <v>0.321450613554363</v>
      </c>
      <c r="FE188" s="21">
        <v>0.0665719611724566</v>
      </c>
      <c r="FF188" s="21">
        <v>0.147023031915161</v>
      </c>
      <c r="FG188" s="21">
        <v>0.118917137033128</v>
      </c>
      <c r="FH188" s="21">
        <v>0.215767232021598</v>
      </c>
      <c r="FI188" s="21">
        <v>0.700481282275153</v>
      </c>
      <c r="FJ188" s="21">
        <v>0.269110730490356</v>
      </c>
      <c r="FK188" s="21">
        <v>0.633208817802377</v>
      </c>
      <c r="FL188" s="21">
        <v>0.149077471308057</v>
      </c>
      <c r="FM188" s="21">
        <v>0.0774683213752779</v>
      </c>
      <c r="FN188" s="21">
        <v>0.141455606560867</v>
      </c>
      <c r="FO188" s="21">
        <v>0.160049637328041</v>
      </c>
      <c r="FP188" s="21">
        <v>0.25150735258106</v>
      </c>
      <c r="FQ188" s="21">
        <v>0.274402747730113</v>
      </c>
      <c r="FR188" s="21">
        <v>0.153579252942952</v>
      </c>
      <c r="FS188" s="21">
        <v>0.16451327683366</v>
      </c>
      <c r="FT188" s="21">
        <v>0.0710005121424772</v>
      </c>
      <c r="FU188" s="21">
        <v>0.0207923550527976</v>
      </c>
      <c r="FV188" s="21">
        <v>0.111169527092418</v>
      </c>
      <c r="FW188" s="21">
        <v>0.149494171180658</v>
      </c>
      <c r="FX188" s="21">
        <v>0.225803497627549</v>
      </c>
      <c r="FY188" s="21">
        <v>0.119291619500624</v>
      </c>
      <c r="FZ188" s="21">
        <v>0.0808005457741004</v>
      </c>
      <c r="GA188" s="21">
        <v>0.427771617417722</v>
      </c>
      <c r="GB188" s="21">
        <v>0.616733088918243</v>
      </c>
      <c r="GC188" s="21">
        <v>0.537866453568686</v>
      </c>
      <c r="GD188" s="21">
        <v>0.0789218648981105</v>
      </c>
      <c r="GE188" s="16">
        <v>0.321166639006733</v>
      </c>
      <c r="GF188" s="21">
        <v>0.296506354939898</v>
      </c>
      <c r="GG188" s="21">
        <v>0.0156716244044566</v>
      </c>
      <c r="GH188" s="21">
        <v>0.311619489821072</v>
      </c>
      <c r="GI188" s="21">
        <v>0.322901139466895</v>
      </c>
      <c r="GJ188" s="21">
        <v>0.299534384672303</v>
      </c>
      <c r="GK188" s="21">
        <v>0.292687911010752</v>
      </c>
      <c r="GL188" s="21">
        <v>0.320818196802454</v>
      </c>
      <c r="GM188" s="21">
        <v>0.294136955459804</v>
      </c>
      <c r="GN188" s="21">
        <v>0.292109094343966</v>
      </c>
      <c r="GO188" s="21">
        <v>0.319647339639225</v>
      </c>
      <c r="GP188" s="21">
        <v>0.300916911365154</v>
      </c>
      <c r="GQ188" s="21">
        <v>0.277802799431485</v>
      </c>
      <c r="GR188" s="21">
        <v>0.281290202299388</v>
      </c>
      <c r="GS188" s="21">
        <v>0.298360569008612</v>
      </c>
      <c r="GT188" s="21">
        <v>0.273921669636517</v>
      </c>
      <c r="GU188" s="21">
        <v>0.315680881953632</v>
      </c>
      <c r="GV188" s="21">
        <v>0.254188930408457</v>
      </c>
      <c r="GW188" s="21">
        <v>0.292118767558724</v>
      </c>
      <c r="GX188" s="21">
        <v>0.294707999995595</v>
      </c>
      <c r="GY188" s="21">
        <v>0.294675410683937</v>
      </c>
      <c r="GZ188" s="21">
        <v>0.285562742799389</v>
      </c>
      <c r="HA188" s="21">
        <v>0.275576070383122</v>
      </c>
      <c r="HB188" s="21">
        <v>0.306015097326579</v>
      </c>
      <c r="HC188" s="21">
        <v>0.293016322983139</v>
      </c>
      <c r="HD188" s="21">
        <v>0.287453294027932</v>
      </c>
      <c r="HE188" s="21">
        <v>0.287474729005537</v>
      </c>
      <c r="HF188" s="21">
        <v>0.304140317692413</v>
      </c>
      <c r="HG188" s="21">
        <v>0.306545414069047</v>
      </c>
      <c r="HH188" s="21">
        <v>0.279666312164247</v>
      </c>
    </row>
    <row r="189" s="2" customFormat="1" spans="1:216">
      <c r="A189" s="2">
        <v>318</v>
      </c>
      <c r="B189" s="15" t="s">
        <v>230</v>
      </c>
      <c r="C189" s="15" t="s">
        <v>431</v>
      </c>
      <c r="D189" s="4">
        <v>0.830599692307692</v>
      </c>
      <c r="E189" s="4">
        <v>45.7545</v>
      </c>
      <c r="F189" s="5">
        <v>167.070261025541</v>
      </c>
      <c r="G189" s="15" t="s">
        <v>235</v>
      </c>
      <c r="H189" s="16">
        <v>2.23363098941173</v>
      </c>
      <c r="I189" s="21">
        <v>1.71106940450087</v>
      </c>
      <c r="J189" s="21">
        <v>1.48882668930086</v>
      </c>
      <c r="K189" s="21">
        <v>1.40007875177354</v>
      </c>
      <c r="L189" s="21">
        <v>1.50022560097877</v>
      </c>
      <c r="M189" s="21">
        <v>1.34866827091077</v>
      </c>
      <c r="N189" s="21">
        <v>2.55587208597992</v>
      </c>
      <c r="O189" s="21">
        <v>1.52206148433948</v>
      </c>
      <c r="P189" s="21">
        <v>1.58021917667101</v>
      </c>
      <c r="Q189" s="21">
        <v>1.9507691659434</v>
      </c>
      <c r="R189" s="21">
        <v>1.45308754541986</v>
      </c>
      <c r="S189" s="21">
        <v>1.07464813760501</v>
      </c>
      <c r="T189" s="21">
        <v>2.04397017064728</v>
      </c>
      <c r="U189" s="21">
        <v>1.93099037822998</v>
      </c>
      <c r="V189" s="21">
        <v>1.99865040106512</v>
      </c>
      <c r="W189" s="21">
        <v>1.89939430691861</v>
      </c>
      <c r="X189" s="21">
        <v>2.55926890409633</v>
      </c>
      <c r="Y189" s="21">
        <v>6.47625446899957</v>
      </c>
      <c r="Z189" s="21">
        <v>1.11773003938003</v>
      </c>
      <c r="AA189" s="21">
        <v>1.2030757849663</v>
      </c>
      <c r="AB189" s="21">
        <v>0.830439269551508</v>
      </c>
      <c r="AC189" s="21">
        <v>0.343152406023312</v>
      </c>
      <c r="AD189" s="21">
        <v>2.30345774992877</v>
      </c>
      <c r="AE189" s="21">
        <v>2.59853661543314</v>
      </c>
      <c r="AF189" s="21">
        <v>0.551003553939374</v>
      </c>
      <c r="AG189" s="21">
        <v>0.827632168466371</v>
      </c>
      <c r="AH189" s="21">
        <v>0.653041056757735</v>
      </c>
      <c r="AI189" s="21">
        <v>2.28484370835934</v>
      </c>
      <c r="AJ189" s="21">
        <v>2.15545632006823</v>
      </c>
      <c r="AK189" s="21">
        <v>0.870655397713879</v>
      </c>
      <c r="AL189" s="21">
        <v>1.41609112802166</v>
      </c>
      <c r="AM189" s="21">
        <v>1.14080150298654</v>
      </c>
      <c r="AN189" s="21">
        <v>1.27674318502807</v>
      </c>
      <c r="AO189" s="21">
        <v>1.2684918377134</v>
      </c>
      <c r="AP189" s="21">
        <v>0.953217659638265</v>
      </c>
      <c r="AQ189" s="21">
        <v>0.681664463905286</v>
      </c>
      <c r="AR189" s="16">
        <v>1.1873665400617</v>
      </c>
      <c r="AS189" s="21">
        <v>2.27960585911078</v>
      </c>
      <c r="AT189" s="21">
        <v>0.846763602219598</v>
      </c>
      <c r="AU189" s="21">
        <v>0.916982980918119</v>
      </c>
      <c r="AV189" s="21">
        <v>1.69593685526552</v>
      </c>
      <c r="AW189" s="21">
        <v>0.794880368548309</v>
      </c>
      <c r="AX189" s="21">
        <v>1.75150837489631</v>
      </c>
      <c r="AY189" s="21">
        <v>1.57553992890984</v>
      </c>
      <c r="AZ189" s="21">
        <v>1.45340715914428</v>
      </c>
      <c r="BA189" s="21">
        <v>1.42996211988727</v>
      </c>
      <c r="BB189" s="21">
        <v>1.29594652703763</v>
      </c>
      <c r="BC189" s="21">
        <v>0.648231516737934</v>
      </c>
      <c r="BD189" s="21">
        <v>2.95027450429385</v>
      </c>
      <c r="BE189" s="21">
        <v>2.40927424021566</v>
      </c>
      <c r="BF189" s="21">
        <v>0.730293321708678</v>
      </c>
      <c r="BG189" s="21">
        <v>2.12027401622394</v>
      </c>
      <c r="BH189" s="21">
        <v>2.15471500041157</v>
      </c>
      <c r="BI189" s="21">
        <v>2.06850908602049</v>
      </c>
      <c r="BJ189" s="21">
        <v>1.24110311260648</v>
      </c>
      <c r="BK189" s="21">
        <v>1.71476289905283</v>
      </c>
      <c r="BL189" s="21">
        <v>0.453074576197099</v>
      </c>
      <c r="BM189" s="21">
        <v>4.11637972778428</v>
      </c>
      <c r="BN189" s="21">
        <v>2.22793585902169</v>
      </c>
      <c r="BO189" s="21">
        <v>3.71613865328206</v>
      </c>
      <c r="BP189" s="21">
        <v>1.36813640256486</v>
      </c>
      <c r="BQ189" s="21">
        <v>4.83182812649109</v>
      </c>
      <c r="BR189" s="21">
        <v>1.68936914938638</v>
      </c>
      <c r="BS189" s="21">
        <v>6.5495326474984</v>
      </c>
      <c r="BT189" s="21">
        <v>4.15360609448473</v>
      </c>
      <c r="BU189" s="21">
        <v>3.08571428666657</v>
      </c>
      <c r="BV189" s="21">
        <v>2.35223968379001</v>
      </c>
      <c r="BW189" s="21">
        <v>0.496180038346061</v>
      </c>
      <c r="BX189" s="21">
        <v>0.878191853629727</v>
      </c>
      <c r="BY189" s="21">
        <v>2.84167965898837</v>
      </c>
      <c r="BZ189" s="21">
        <v>0.795564529080164</v>
      </c>
      <c r="CA189" s="21">
        <v>0.161944628392853</v>
      </c>
      <c r="CB189" s="16">
        <v>1.49746906682802</v>
      </c>
      <c r="CC189" s="21">
        <v>0.985198299529618</v>
      </c>
      <c r="CD189" s="21">
        <v>0.969977125743355</v>
      </c>
      <c r="CE189" s="21">
        <v>0.823537945178662</v>
      </c>
      <c r="CF189" s="21">
        <v>0.619352347876419</v>
      </c>
      <c r="CG189" s="21">
        <v>2.15183587254586</v>
      </c>
      <c r="CH189" s="21">
        <v>0.616192285141699</v>
      </c>
      <c r="CI189" s="21">
        <v>1.31719152708631</v>
      </c>
      <c r="CJ189" s="21">
        <v>0.551231448545219</v>
      </c>
      <c r="CK189" s="21">
        <v>2.29080876952173</v>
      </c>
      <c r="CL189" s="21">
        <v>1.2172290452341</v>
      </c>
      <c r="CM189" s="21">
        <v>1.89823281455349</v>
      </c>
      <c r="CN189" s="21">
        <v>1.94968570636096</v>
      </c>
      <c r="CO189" s="21">
        <v>1.4267057123255</v>
      </c>
      <c r="CP189" s="21">
        <v>0.507531635524017</v>
      </c>
      <c r="CQ189" s="21">
        <v>2.19718175594177</v>
      </c>
      <c r="CR189" s="21">
        <v>2.12065849935569</v>
      </c>
      <c r="CS189" s="21">
        <v>1.88024134365061</v>
      </c>
      <c r="CT189" s="21">
        <v>0.931362351106091</v>
      </c>
      <c r="CU189" s="21">
        <v>1.71636674445638</v>
      </c>
      <c r="CV189" s="21">
        <v>0.869026177973783</v>
      </c>
      <c r="CW189" s="21">
        <v>1.08147310321481</v>
      </c>
      <c r="CX189" s="21">
        <v>2.31535522895354</v>
      </c>
      <c r="CY189" s="21">
        <v>1.20682864869119</v>
      </c>
      <c r="CZ189" s="21">
        <v>0.930800731245305</v>
      </c>
      <c r="DA189" s="21">
        <v>0.560726934996994</v>
      </c>
      <c r="DB189" s="21">
        <v>0.510562630896483</v>
      </c>
      <c r="DC189" s="21">
        <v>4.09175061935538</v>
      </c>
      <c r="DD189" s="21">
        <v>0.965108584611347</v>
      </c>
      <c r="DE189" s="21">
        <v>1.55495260743144</v>
      </c>
      <c r="DF189" s="21">
        <v>3.58471509399938</v>
      </c>
      <c r="DG189" s="21">
        <v>1.78500292548163</v>
      </c>
      <c r="DH189" s="21">
        <v>1.59680998379731</v>
      </c>
      <c r="DI189" s="21">
        <v>0.885588749627893</v>
      </c>
      <c r="DJ189" s="21">
        <v>1.46778224084512</v>
      </c>
      <c r="DK189" s="16">
        <v>0.52886300922517</v>
      </c>
      <c r="DL189" s="21">
        <v>0.935974838993606</v>
      </c>
      <c r="DM189" s="21">
        <v>1.0861235776811</v>
      </c>
      <c r="DN189" s="21">
        <v>0.367485648331853</v>
      </c>
      <c r="DO189" s="21">
        <v>0.714016975897694</v>
      </c>
      <c r="DP189" s="21">
        <v>0.900665775686589</v>
      </c>
      <c r="DQ189" s="21">
        <v>0.959394031112601</v>
      </c>
      <c r="DR189" s="21">
        <v>1.2103497851514</v>
      </c>
      <c r="DS189" s="21">
        <v>0.881203161086239</v>
      </c>
      <c r="DT189" s="21">
        <v>0.793802282315899</v>
      </c>
      <c r="DU189" s="21">
        <v>0.910814608839841</v>
      </c>
      <c r="DV189" s="21">
        <v>1.23445815660981</v>
      </c>
      <c r="DW189" s="21">
        <v>0.521009172203399</v>
      </c>
      <c r="DX189" s="21">
        <v>0.515876916426527</v>
      </c>
      <c r="DY189" s="21">
        <v>2.12483174339075</v>
      </c>
      <c r="DZ189" s="21">
        <v>1.40034338390211</v>
      </c>
      <c r="EA189" s="21">
        <v>1.89387129845083</v>
      </c>
      <c r="EB189" s="21">
        <v>4.02775577262187</v>
      </c>
      <c r="EC189" s="21">
        <v>0.887184962103156</v>
      </c>
      <c r="ED189" s="21">
        <v>0.796150683081042</v>
      </c>
      <c r="EE189" s="21">
        <v>1.63726567080805</v>
      </c>
      <c r="EF189" s="21">
        <v>1.12678483088365</v>
      </c>
      <c r="EG189" s="21">
        <v>0.589030888515843</v>
      </c>
      <c r="EH189" s="21">
        <v>1.46911712925639</v>
      </c>
      <c r="EI189" s="21">
        <v>0.968401345778145</v>
      </c>
      <c r="EJ189" s="21">
        <v>1.10711811025266</v>
      </c>
      <c r="EK189" s="21">
        <v>1.23941165261745</v>
      </c>
      <c r="EL189" s="21">
        <v>0.752280663798258</v>
      </c>
      <c r="EM189" s="21">
        <v>1.20508335577001</v>
      </c>
      <c r="EN189" s="21">
        <v>0.264190778210947</v>
      </c>
      <c r="EO189" s="21">
        <v>0.691230810010742</v>
      </c>
      <c r="EP189" s="21">
        <v>1.16096909031938</v>
      </c>
      <c r="EQ189" s="21">
        <v>1.61591183891673</v>
      </c>
      <c r="ER189" s="21">
        <v>1.14358704111539</v>
      </c>
      <c r="ES189" s="21">
        <v>1.15658426547299</v>
      </c>
      <c r="ET189" s="21">
        <v>2.20574535558788</v>
      </c>
      <c r="EU189" s="16">
        <v>1.06232977224696</v>
      </c>
      <c r="EV189" s="21">
        <v>0.48480207927611</v>
      </c>
      <c r="EW189" s="21">
        <v>1.73845834684528</v>
      </c>
      <c r="EX189" s="21">
        <v>1.09042351118491</v>
      </c>
      <c r="EY189" s="21">
        <v>1.52145170411765</v>
      </c>
      <c r="EZ189" s="21">
        <v>1.03537656491731</v>
      </c>
      <c r="FA189" s="21">
        <v>0.757552953999444</v>
      </c>
      <c r="FB189" s="21">
        <v>2.25357817509132</v>
      </c>
      <c r="FC189" s="21">
        <v>0.445839257540642</v>
      </c>
      <c r="FD189" s="21">
        <v>2.68092930144463</v>
      </c>
      <c r="FE189" s="21">
        <v>0.995929792625703</v>
      </c>
      <c r="FF189" s="21">
        <v>1.0507651995687</v>
      </c>
      <c r="FG189" s="21">
        <v>1.40057324224026</v>
      </c>
      <c r="FH189" s="21">
        <v>2.33265636957892</v>
      </c>
      <c r="FI189" s="21">
        <v>1.7340029264616</v>
      </c>
      <c r="FJ189" s="21">
        <v>3.30660164394566</v>
      </c>
      <c r="FK189" s="21">
        <v>2.49871797082043</v>
      </c>
      <c r="FL189" s="21">
        <v>2.07679032073798</v>
      </c>
      <c r="FM189" s="21">
        <v>0.620941502411068</v>
      </c>
      <c r="FN189" s="21">
        <v>0.8144225359168</v>
      </c>
      <c r="FO189" s="21">
        <v>1.49188961247025</v>
      </c>
      <c r="FP189" s="21">
        <v>1.16221737230563</v>
      </c>
      <c r="FQ189" s="21">
        <v>2.46596480540184</v>
      </c>
      <c r="FR189" s="21">
        <v>2.27123003879207</v>
      </c>
      <c r="FS189" s="21">
        <v>1.71446425568114</v>
      </c>
      <c r="FT189" s="21">
        <v>2.37641394327048</v>
      </c>
      <c r="FU189" s="21">
        <v>0.533884771679405</v>
      </c>
      <c r="FV189" s="21">
        <v>1.34707042048682</v>
      </c>
      <c r="FW189" s="21">
        <v>1.4030433733103</v>
      </c>
      <c r="FX189" s="21">
        <v>2.54224994086366</v>
      </c>
      <c r="FY189" s="21">
        <v>2.08330761206641</v>
      </c>
      <c r="FZ189" s="21">
        <v>1.3494588187694</v>
      </c>
      <c r="GA189" s="21">
        <v>1.23857922988331</v>
      </c>
      <c r="GB189" s="21">
        <v>2.32333544907759</v>
      </c>
      <c r="GC189" s="21">
        <v>3.848363320619</v>
      </c>
      <c r="GD189" s="21">
        <v>1.83034950678544</v>
      </c>
      <c r="GE189" s="16">
        <v>1.73547010190202</v>
      </c>
      <c r="GF189" s="21">
        <v>1.81639069693783</v>
      </c>
      <c r="GG189" s="21">
        <v>1.9401726731608</v>
      </c>
      <c r="GH189" s="21">
        <v>1.84718072020267</v>
      </c>
      <c r="GI189" s="21">
        <v>1.81102607603637</v>
      </c>
      <c r="GJ189" s="21">
        <v>1.83116559094275</v>
      </c>
      <c r="GK189" s="21">
        <v>1.84619089017954</v>
      </c>
      <c r="GL189" s="21">
        <v>1.85416530998012</v>
      </c>
      <c r="GM189" s="21">
        <v>1.84340498725413</v>
      </c>
      <c r="GN189" s="21">
        <v>1.7597975764175</v>
      </c>
      <c r="GO189" s="21">
        <v>1.84469071876794</v>
      </c>
      <c r="GP189" s="21">
        <v>1.80905061338859</v>
      </c>
      <c r="GQ189" s="21">
        <v>1.7143227910598</v>
      </c>
      <c r="GR189" s="21">
        <v>1.84981884075746</v>
      </c>
      <c r="GS189" s="21">
        <v>1.94323247630268</v>
      </c>
      <c r="GT189" s="21">
        <v>1.78932807234647</v>
      </c>
      <c r="GU189" s="21">
        <v>1.85377163001345</v>
      </c>
      <c r="GV189" s="21">
        <v>1.68453814905275</v>
      </c>
      <c r="GW189" s="21">
        <v>1.88073759823636</v>
      </c>
      <c r="GX189" s="21">
        <v>1.8249543464254</v>
      </c>
      <c r="GY189" s="21">
        <v>1.89516916451962</v>
      </c>
      <c r="GZ189" s="21">
        <v>1.88400661547384</v>
      </c>
      <c r="HA189" s="21">
        <v>1.88018956270322</v>
      </c>
      <c r="HB189" s="21">
        <v>1.95392408964569</v>
      </c>
      <c r="HC189" s="21">
        <v>1.9008793015753</v>
      </c>
      <c r="HD189" s="21">
        <v>1.92415745582746</v>
      </c>
      <c r="HE189" s="21">
        <v>1.89334827574296</v>
      </c>
      <c r="HF189" s="21">
        <v>1.97973624915577</v>
      </c>
      <c r="HG189" s="21">
        <v>1.96566263303992</v>
      </c>
      <c r="HH189" s="21">
        <v>1.85751790297735</v>
      </c>
    </row>
    <row r="190" s="2" customFormat="1" spans="1:216">
      <c r="A190" s="2">
        <v>319</v>
      </c>
      <c r="B190" s="15" t="s">
        <v>230</v>
      </c>
      <c r="C190" s="15" t="s">
        <v>432</v>
      </c>
      <c r="D190" s="4">
        <v>0.829813769230769</v>
      </c>
      <c r="E190" s="4">
        <v>379.118</v>
      </c>
      <c r="F190" s="5">
        <v>247.12897608997</v>
      </c>
      <c r="G190" s="15" t="s">
        <v>238</v>
      </c>
      <c r="H190" s="16">
        <v>0.159475053306967</v>
      </c>
      <c r="I190" s="21">
        <v>0.302722479030216</v>
      </c>
      <c r="J190" s="21">
        <v>0.140840138317821</v>
      </c>
      <c r="K190" s="21">
        <v>0.129978709607265</v>
      </c>
      <c r="L190" s="21">
        <v>0.339848750946335</v>
      </c>
      <c r="M190" s="21">
        <v>0.257628405394297</v>
      </c>
      <c r="N190" s="21">
        <v>0.249419835017624</v>
      </c>
      <c r="O190" s="21">
        <v>0.132091822069346</v>
      </c>
      <c r="P190" s="21">
        <v>0.177001807772255</v>
      </c>
      <c r="Q190" s="21">
        <v>0.213929272821067</v>
      </c>
      <c r="R190" s="21">
        <v>0.261491838062932</v>
      </c>
      <c r="S190" s="21">
        <v>0.168361943386872</v>
      </c>
      <c r="T190" s="21">
        <v>0.294173617656562</v>
      </c>
      <c r="U190" s="21">
        <v>0.183452489174749</v>
      </c>
      <c r="V190" s="21">
        <v>0.331154041142653</v>
      </c>
      <c r="W190" s="21">
        <v>0.905433974531744</v>
      </c>
      <c r="X190" s="21">
        <v>0.686410181047924</v>
      </c>
      <c r="Y190" s="21">
        <v>0.785516296497529</v>
      </c>
      <c r="Z190" s="21">
        <v>0.0806008723985343</v>
      </c>
      <c r="AA190" s="21">
        <v>0.142053184970455</v>
      </c>
      <c r="AB190" s="21">
        <v>0.0827344906989999</v>
      </c>
      <c r="AC190" s="21">
        <v>0.0281246547132252</v>
      </c>
      <c r="AD190" s="21">
        <v>0.393607580448561</v>
      </c>
      <c r="AE190" s="21">
        <v>0.373358578931957</v>
      </c>
      <c r="AF190" s="21">
        <v>0.143883020108927</v>
      </c>
      <c r="AG190" s="21">
        <v>0.0685426720345833</v>
      </c>
      <c r="AH190" s="21">
        <v>0.0871290384761247</v>
      </c>
      <c r="AI190" s="21">
        <v>0.118928152823095</v>
      </c>
      <c r="AJ190" s="21">
        <v>0.387502559918783</v>
      </c>
      <c r="AK190" s="21">
        <v>0.107935641860056</v>
      </c>
      <c r="AL190" s="21">
        <v>0.105532579260282</v>
      </c>
      <c r="AM190" s="21">
        <v>0.0580007565214295</v>
      </c>
      <c r="AN190" s="21">
        <v>0.181062756130502</v>
      </c>
      <c r="AO190" s="21">
        <v>0.149091420810366</v>
      </c>
      <c r="AP190" s="21">
        <v>0.967303004555365</v>
      </c>
      <c r="AQ190" s="21">
        <v>0.346061935479771</v>
      </c>
      <c r="AR190" s="16">
        <v>0.614026927911328</v>
      </c>
      <c r="AS190" s="21">
        <v>0.970573613478909</v>
      </c>
      <c r="AT190" s="21">
        <v>0.0880015381876362</v>
      </c>
      <c r="AU190" s="21">
        <v>0.0478574332208333</v>
      </c>
      <c r="AV190" s="21">
        <v>0.133471842093788</v>
      </c>
      <c r="AW190" s="21">
        <v>0.0310346544948031</v>
      </c>
      <c r="AX190" s="21">
        <v>0.22592521939079</v>
      </c>
      <c r="AY190" s="21">
        <v>0.158026576789022</v>
      </c>
      <c r="AZ190" s="21">
        <v>1.04979817398728</v>
      </c>
      <c r="BA190" s="21">
        <v>0.215327274147056</v>
      </c>
      <c r="BB190" s="21">
        <v>0.0799269227649941</v>
      </c>
      <c r="BC190" s="21">
        <v>0.0214421066145715</v>
      </c>
      <c r="BD190" s="21">
        <v>0.962930244667442</v>
      </c>
      <c r="BE190" s="21">
        <v>0.252280531753693</v>
      </c>
      <c r="BF190" s="21">
        <v>0.056400481688511</v>
      </c>
      <c r="BG190" s="21">
        <v>0.818811368330613</v>
      </c>
      <c r="BH190" s="21">
        <v>0.297572569198558</v>
      </c>
      <c r="BI190" s="21">
        <v>0.10384790112831</v>
      </c>
      <c r="BJ190" s="21">
        <v>1.7225317079744</v>
      </c>
      <c r="BK190" s="21">
        <v>0.127193689805126</v>
      </c>
      <c r="BL190" s="21">
        <v>0.0258611333347039</v>
      </c>
      <c r="BM190" s="21">
        <v>1.53758353988827</v>
      </c>
      <c r="BN190" s="21">
        <v>0.167085494076611</v>
      </c>
      <c r="BO190" s="21">
        <v>0.720973387762154</v>
      </c>
      <c r="BP190" s="21">
        <v>0.0877971962489866</v>
      </c>
      <c r="BQ190" s="21">
        <v>2.86388122050366</v>
      </c>
      <c r="BR190" s="21">
        <v>0.196139043168797</v>
      </c>
      <c r="BS190" s="21">
        <v>2.47388055892453</v>
      </c>
      <c r="BT190" s="21">
        <v>0.52711518777422</v>
      </c>
      <c r="BU190" s="21">
        <v>0.241408985411021</v>
      </c>
      <c r="BV190" s="21">
        <v>0.234890905156795</v>
      </c>
      <c r="BW190" s="21">
        <v>0.0192036390386574</v>
      </c>
      <c r="BX190" s="21">
        <v>0.0483938196849077</v>
      </c>
      <c r="BY190" s="21">
        <v>0.535793016896309</v>
      </c>
      <c r="BZ190" s="21">
        <v>0.0673950557564099</v>
      </c>
      <c r="CA190" s="21">
        <v>0.00387531279303576</v>
      </c>
      <c r="CB190" s="16">
        <v>0.294069605380765</v>
      </c>
      <c r="CC190" s="21">
        <v>0.145231674933695</v>
      </c>
      <c r="CD190" s="21">
        <v>0.169889532214603</v>
      </c>
      <c r="CE190" s="21">
        <v>0.0984720748896299</v>
      </c>
      <c r="CF190" s="21">
        <v>0.0863470611243586</v>
      </c>
      <c r="CG190" s="21">
        <v>0.923099018135993</v>
      </c>
      <c r="CH190" s="21">
        <v>0.060111582771694</v>
      </c>
      <c r="CI190" s="21">
        <v>0.22467024588571</v>
      </c>
      <c r="CJ190" s="21">
        <v>0.028305138777397</v>
      </c>
      <c r="CK190" s="21">
        <v>0.374780780936293</v>
      </c>
      <c r="CL190" s="21">
        <v>0.252578969557508</v>
      </c>
      <c r="CM190" s="21">
        <v>0.214002711793811</v>
      </c>
      <c r="CN190" s="21">
        <v>0.250005755235844</v>
      </c>
      <c r="CO190" s="21">
        <v>0.113807426361309</v>
      </c>
      <c r="CP190" s="21">
        <v>0.0179219399471862</v>
      </c>
      <c r="CQ190" s="21">
        <v>0.172978276104622</v>
      </c>
      <c r="CR190" s="21">
        <v>0.325665896462013</v>
      </c>
      <c r="CS190" s="21">
        <v>0.150631100282052</v>
      </c>
      <c r="CT190" s="21">
        <v>0.21402949314178</v>
      </c>
      <c r="CU190" s="21">
        <v>0.208669866391057</v>
      </c>
      <c r="CV190" s="21">
        <v>0.0809855712750774</v>
      </c>
      <c r="CW190" s="21">
        <v>0.0737500804555464</v>
      </c>
      <c r="CX190" s="21">
        <v>0.287173993540041</v>
      </c>
      <c r="CY190" s="21">
        <v>0.0777513687586693</v>
      </c>
      <c r="CZ190" s="21">
        <v>0.10390274859158</v>
      </c>
      <c r="DA190" s="21">
        <v>0.0614449080973578</v>
      </c>
      <c r="DB190" s="21">
        <v>0.0278055672568457</v>
      </c>
      <c r="DC190" s="21">
        <v>0.300269233876438</v>
      </c>
      <c r="DD190" s="21">
        <v>0.0445924668741682</v>
      </c>
      <c r="DE190" s="21">
        <v>0.0966032177750518</v>
      </c>
      <c r="DF190" s="21">
        <v>0.71285321403941</v>
      </c>
      <c r="DG190" s="21">
        <v>0.24884234498949</v>
      </c>
      <c r="DH190" s="21">
        <v>0.283654510981161</v>
      </c>
      <c r="DI190" s="21">
        <v>0.0706133847326505</v>
      </c>
      <c r="DJ190" s="21">
        <v>0.207790524711869</v>
      </c>
      <c r="DK190" s="16">
        <v>0.0574536828909928</v>
      </c>
      <c r="DL190" s="21">
        <v>0.0914477990084249</v>
      </c>
      <c r="DM190" s="21">
        <v>0.0796088704752175</v>
      </c>
      <c r="DN190" s="21">
        <v>0.0160977208366149</v>
      </c>
      <c r="DO190" s="21">
        <v>0.0486237424254986</v>
      </c>
      <c r="DP190" s="21">
        <v>0.0549877210214751</v>
      </c>
      <c r="DQ190" s="21">
        <v>0.0679269168030574</v>
      </c>
      <c r="DR190" s="21">
        <v>0.266917975334466</v>
      </c>
      <c r="DS190" s="21">
        <v>0.0596788288928849</v>
      </c>
      <c r="DT190" s="21">
        <v>0.0574754801819763</v>
      </c>
      <c r="DU190" s="21">
        <v>0.172645557505971</v>
      </c>
      <c r="DV190" s="21">
        <v>0.0813128412952758</v>
      </c>
      <c r="DW190" s="21">
        <v>0.0489158539483461</v>
      </c>
      <c r="DX190" s="21">
        <v>0.0540428268220818</v>
      </c>
      <c r="DY190" s="21">
        <v>0.233145279921109</v>
      </c>
      <c r="DZ190" s="21">
        <v>0.205539301176071</v>
      </c>
      <c r="EA190" s="21">
        <v>0.16153799812509</v>
      </c>
      <c r="EB190" s="21">
        <v>0.254423930605954</v>
      </c>
      <c r="EC190" s="21">
        <v>0.164923834879962</v>
      </c>
      <c r="ED190" s="21">
        <v>0.0473846023200181</v>
      </c>
      <c r="EE190" s="21">
        <v>0.107790572782272</v>
      </c>
      <c r="EF190" s="21">
        <v>0.428664890907818</v>
      </c>
      <c r="EG190" s="21">
        <v>0.0521157641675946</v>
      </c>
      <c r="EH190" s="21">
        <v>0.106669586845761</v>
      </c>
      <c r="EI190" s="21">
        <v>0.113489608511893</v>
      </c>
      <c r="EJ190" s="21">
        <v>0.298251809570724</v>
      </c>
      <c r="EK190" s="21">
        <v>0.143401053603273</v>
      </c>
      <c r="EL190" s="21">
        <v>0.0872328396072118</v>
      </c>
      <c r="EM190" s="21">
        <v>0.0786927659234382</v>
      </c>
      <c r="EN190" s="21">
        <v>0.0227462999416834</v>
      </c>
      <c r="EO190" s="21">
        <v>0.0829474859173164</v>
      </c>
      <c r="EP190" s="21">
        <v>0.0771123914928764</v>
      </c>
      <c r="EQ190" s="21">
        <v>0.0813331735505499</v>
      </c>
      <c r="ER190" s="21">
        <v>0.188970923526063</v>
      </c>
      <c r="ES190" s="21">
        <v>0.330455454208608</v>
      </c>
      <c r="ET190" s="21">
        <v>0.139060272735725</v>
      </c>
      <c r="EU190" s="16">
        <v>0.210967215977618</v>
      </c>
      <c r="EV190" s="21">
        <v>0.0185259847394158</v>
      </c>
      <c r="EW190" s="21">
        <v>0.96287003330187</v>
      </c>
      <c r="EX190" s="21">
        <v>0.100096253452045</v>
      </c>
      <c r="EY190" s="21">
        <v>0.142666679243072</v>
      </c>
      <c r="EZ190" s="21">
        <v>0.0681048743008344</v>
      </c>
      <c r="FA190" s="21">
        <v>0.320707795037436</v>
      </c>
      <c r="FB190" s="21">
        <v>0.265915175567694</v>
      </c>
      <c r="FC190" s="21">
        <v>0.0317844725826662</v>
      </c>
      <c r="FD190" s="21">
        <v>3.01507686763574</v>
      </c>
      <c r="FE190" s="21">
        <v>0.196705449736089</v>
      </c>
      <c r="FF190" s="21">
        <v>0.653751064095229</v>
      </c>
      <c r="FG190" s="21">
        <v>0.463661099953926</v>
      </c>
      <c r="FH190" s="21">
        <v>0.435424775924562</v>
      </c>
      <c r="FI190" s="21">
        <v>0.908933084043667</v>
      </c>
      <c r="FJ190" s="21">
        <v>0.305853666297005</v>
      </c>
      <c r="FK190" s="21">
        <v>0.264028210271827</v>
      </c>
      <c r="FL190" s="21">
        <v>0.561592273985542</v>
      </c>
      <c r="FM190" s="21">
        <v>0.0222871131254546</v>
      </c>
      <c r="FN190" s="21">
        <v>0.0513389052887364</v>
      </c>
      <c r="FO190" s="21">
        <v>1.41863938236533</v>
      </c>
      <c r="FP190" s="21">
        <v>0.233602212243709</v>
      </c>
      <c r="FQ190" s="21">
        <v>0.408143927584381</v>
      </c>
      <c r="FR190" s="21">
        <v>0.221270206942474</v>
      </c>
      <c r="FS190" s="21">
        <v>0.251519308135357</v>
      </c>
      <c r="FT190" s="21">
        <v>0.474545289514301</v>
      </c>
      <c r="FU190" s="21">
        <v>0.0795015621017374</v>
      </c>
      <c r="FV190" s="21">
        <v>0.381349218517422</v>
      </c>
      <c r="FW190" s="21">
        <v>0.0713485958600717</v>
      </c>
      <c r="FX190" s="21">
        <v>0.964688289870774</v>
      </c>
      <c r="FY190" s="21">
        <v>0.26250279963136</v>
      </c>
      <c r="FZ190" s="21">
        <v>0.068738962330502</v>
      </c>
      <c r="GA190" s="21">
        <v>0.20877315713191</v>
      </c>
      <c r="GB190" s="21">
        <v>0.661150095982172</v>
      </c>
      <c r="GC190" s="21">
        <v>0.45470875164471</v>
      </c>
      <c r="GD190" s="21">
        <v>0.139516521168862</v>
      </c>
      <c r="GE190" s="16">
        <v>0.410930931269246</v>
      </c>
      <c r="GF190" s="21">
        <v>0.277364460239405</v>
      </c>
      <c r="GG190" s="21">
        <v>0.276473824662112</v>
      </c>
      <c r="GH190" s="21">
        <v>0.401950757916922</v>
      </c>
      <c r="GI190" s="21">
        <v>0.397478946140914</v>
      </c>
      <c r="GJ190" s="21">
        <v>0.359789369892215</v>
      </c>
      <c r="GK190" s="21">
        <v>0.329989570366356</v>
      </c>
      <c r="GL190" s="21">
        <v>0.368908921877566</v>
      </c>
      <c r="GM190" s="21">
        <v>0.348114430482193</v>
      </c>
      <c r="GN190" s="21">
        <v>0.29237318221186</v>
      </c>
      <c r="GO190" s="21">
        <v>0.299206978230796</v>
      </c>
      <c r="GP190" s="21">
        <v>0.290092228275269</v>
      </c>
      <c r="GQ190" s="21">
        <v>0.250646888686219</v>
      </c>
      <c r="GR190" s="21">
        <v>0.259032016471492</v>
      </c>
      <c r="GS190" s="21">
        <v>0.270796876441111</v>
      </c>
      <c r="GT190" s="21">
        <v>0.241216213220714</v>
      </c>
      <c r="GU190" s="21">
        <v>0.244502738720806</v>
      </c>
      <c r="GV190" s="21">
        <v>0.220237785553403</v>
      </c>
      <c r="GW190" s="21">
        <v>0.247950655180797</v>
      </c>
      <c r="GX190" s="21">
        <v>0.211756325713717</v>
      </c>
      <c r="GY190" s="21">
        <v>0.223359680030665</v>
      </c>
      <c r="GZ190" s="21">
        <v>0.224519939613891</v>
      </c>
      <c r="HA190" s="21">
        <v>0.24532762431041</v>
      </c>
      <c r="HB190" s="21">
        <v>0.224165039434474</v>
      </c>
      <c r="HC190" s="21">
        <v>0.225124597384786</v>
      </c>
      <c r="HD190" s="21">
        <v>0.264503663247406</v>
      </c>
      <c r="HE190" s="21">
        <v>0.22834193248647</v>
      </c>
      <c r="HF190" s="21">
        <v>0.220861886602941</v>
      </c>
      <c r="HG190" s="21">
        <v>0.229421332932295</v>
      </c>
      <c r="HH190" s="21">
        <v>0.202826440815579</v>
      </c>
    </row>
    <row r="191" s="2" customFormat="1" spans="1:216">
      <c r="A191" s="2">
        <v>32</v>
      </c>
      <c r="B191" s="15" t="s">
        <v>230</v>
      </c>
      <c r="C191" s="15" t="s">
        <v>433</v>
      </c>
      <c r="D191" s="4">
        <v>0.998242307692308</v>
      </c>
      <c r="E191" s="4">
        <v>274.6155</v>
      </c>
      <c r="F191" s="5">
        <v>323.099955999341</v>
      </c>
      <c r="G191" s="15" t="s">
        <v>241</v>
      </c>
      <c r="H191" s="16">
        <v>0.181503768911884</v>
      </c>
      <c r="I191" s="21">
        <v>0.201796240537649</v>
      </c>
      <c r="J191" s="21">
        <v>0.134115099572784</v>
      </c>
      <c r="K191" s="21">
        <v>0.0882454969201443</v>
      </c>
      <c r="L191" s="21">
        <v>0.0958067443264279</v>
      </c>
      <c r="M191" s="21">
        <v>0.108759690253559</v>
      </c>
      <c r="N191" s="21">
        <v>0.103293009819723</v>
      </c>
      <c r="O191" s="21">
        <v>0.139898493568368</v>
      </c>
      <c r="P191" s="21">
        <v>0.101641925799278</v>
      </c>
      <c r="Q191" s="21">
        <v>0.205165885273836</v>
      </c>
      <c r="R191" s="21">
        <v>0.176377503234602</v>
      </c>
      <c r="S191" s="21">
        <v>0.140968197397838</v>
      </c>
      <c r="T191" s="21">
        <v>0.247543421783347</v>
      </c>
      <c r="U191" s="21">
        <v>0.238686096592714</v>
      </c>
      <c r="V191" s="21">
        <v>0.155107427034812</v>
      </c>
      <c r="W191" s="21">
        <v>0.139770472404352</v>
      </c>
      <c r="X191" s="21">
        <v>0.122342315841274</v>
      </c>
      <c r="Y191" s="21">
        <v>0.537242798964545</v>
      </c>
      <c r="Z191" s="21">
        <v>0.109232827381427</v>
      </c>
      <c r="AA191" s="21">
        <v>0.0886770792509664</v>
      </c>
      <c r="AB191" s="21">
        <v>0.0887219321842674</v>
      </c>
      <c r="AC191" s="21">
        <v>0.00727180084119584</v>
      </c>
      <c r="AD191" s="21">
        <v>0.266554233830261</v>
      </c>
      <c r="AE191" s="21">
        <v>0.277852215595705</v>
      </c>
      <c r="AF191" s="21">
        <v>0.0540079024653628</v>
      </c>
      <c r="AG191" s="21">
        <v>0.0839153607827675</v>
      </c>
      <c r="AH191" s="21">
        <v>0.025614924639366</v>
      </c>
      <c r="AI191" s="21">
        <v>0.285406810650253</v>
      </c>
      <c r="AJ191" s="21">
        <v>0.203888688156024</v>
      </c>
      <c r="AK191" s="21">
        <v>0.0932430037773888</v>
      </c>
      <c r="AL191" s="21">
        <v>0.122021900236709</v>
      </c>
      <c r="AM191" s="21">
        <v>0.149863874959142</v>
      </c>
      <c r="AN191" s="21">
        <v>0.109951648171498</v>
      </c>
      <c r="AO191" s="21">
        <v>0.127513528830082</v>
      </c>
      <c r="AP191" s="21">
        <v>0.0689781216808645</v>
      </c>
      <c r="AQ191" s="21">
        <v>0.064140348793913</v>
      </c>
      <c r="AR191" s="16">
        <v>0.4754393189732</v>
      </c>
      <c r="AS191" s="21">
        <v>0.622933396524974</v>
      </c>
      <c r="AT191" s="21">
        <v>0.384608146034376</v>
      </c>
      <c r="AU191" s="21">
        <v>0.196396090404973</v>
      </c>
      <c r="AV191" s="21">
        <v>0.307830906601622</v>
      </c>
      <c r="AW191" s="21">
        <v>0.107930271803777</v>
      </c>
      <c r="AX191" s="21">
        <v>0.184500795992267</v>
      </c>
      <c r="AY191" s="21">
        <v>0.246770265771562</v>
      </c>
      <c r="AZ191" s="21">
        <v>0.324586539361215</v>
      </c>
      <c r="BA191" s="21">
        <v>0.500713329980674</v>
      </c>
      <c r="BB191" s="21">
        <v>0.56974011528522</v>
      </c>
      <c r="BC191" s="21">
        <v>0.18865251733916</v>
      </c>
      <c r="BD191" s="21">
        <v>0.774836940584868</v>
      </c>
      <c r="BE191" s="21">
        <v>0.324863305739321</v>
      </c>
      <c r="BF191" s="21">
        <v>0.141897586423034</v>
      </c>
      <c r="BG191" s="21">
        <v>0.914046348517449</v>
      </c>
      <c r="BH191" s="21">
        <v>0.339863374757705</v>
      </c>
      <c r="BI191" s="21">
        <v>0.259387368349772</v>
      </c>
      <c r="BJ191" s="21">
        <v>0.308340738413412</v>
      </c>
      <c r="BK191" s="21">
        <v>0.334515177180533</v>
      </c>
      <c r="BL191" s="21">
        <v>0.0863751573181322</v>
      </c>
      <c r="BM191" s="21">
        <v>0.745565675632248</v>
      </c>
      <c r="BN191" s="21">
        <v>0.305869918969916</v>
      </c>
      <c r="BO191" s="21">
        <v>0.462824916869194</v>
      </c>
      <c r="BP191" s="21">
        <v>0.119544066930685</v>
      </c>
      <c r="BQ191" s="21">
        <v>1.65662767125694</v>
      </c>
      <c r="BR191" s="21">
        <v>0.323991207699433</v>
      </c>
      <c r="BS191" s="21">
        <v>0.743981780959261</v>
      </c>
      <c r="BT191" s="21">
        <v>1.26903361618689</v>
      </c>
      <c r="BU191" s="21">
        <v>0.408346769474052</v>
      </c>
      <c r="BV191" s="21">
        <v>0.595786721294958</v>
      </c>
      <c r="BW191" s="21">
        <v>0.0668203591283021</v>
      </c>
      <c r="BX191" s="21">
        <v>0.103667541468615</v>
      </c>
      <c r="BY191" s="21">
        <v>0.533120586455165</v>
      </c>
      <c r="BZ191" s="21">
        <v>0.109183544022101</v>
      </c>
      <c r="CA191" s="21">
        <v>0.00422343331845864</v>
      </c>
      <c r="CB191" s="16">
        <v>0.484858316927432</v>
      </c>
      <c r="CC191" s="21">
        <v>0.342275074424849</v>
      </c>
      <c r="CD191" s="21">
        <v>0.115478475842755</v>
      </c>
      <c r="CE191" s="21">
        <v>0.1157293993169</v>
      </c>
      <c r="CF191" s="21">
        <v>0.146934972432194</v>
      </c>
      <c r="CG191" s="21">
        <v>0.134631442910079</v>
      </c>
      <c r="CH191" s="21">
        <v>0.100626312910128</v>
      </c>
      <c r="CI191" s="21">
        <v>0.148764670975938</v>
      </c>
      <c r="CJ191" s="21">
        <v>0.0294311250154029</v>
      </c>
      <c r="CK191" s="21">
        <v>0.385532002548306</v>
      </c>
      <c r="CL191" s="21">
        <v>0.541214216501498</v>
      </c>
      <c r="CM191" s="21">
        <v>0.29949239501685</v>
      </c>
      <c r="CN191" s="21">
        <v>0.341690463079792</v>
      </c>
      <c r="CO191" s="21">
        <v>0.386687832934529</v>
      </c>
      <c r="CP191" s="21">
        <v>0.0276438758403105</v>
      </c>
      <c r="CQ191" s="21">
        <v>0.314244142260203</v>
      </c>
      <c r="CR191" s="21">
        <v>0.398805947406547</v>
      </c>
      <c r="CS191" s="21">
        <v>0.140650758244783</v>
      </c>
      <c r="CT191" s="21">
        <v>0.14753206480768</v>
      </c>
      <c r="CU191" s="21">
        <v>0.494498966293887</v>
      </c>
      <c r="CV191" s="21">
        <v>0.0941807401531916</v>
      </c>
      <c r="CW191" s="21">
        <v>0.183769282182412</v>
      </c>
      <c r="CX191" s="21">
        <v>0.435276935547675</v>
      </c>
      <c r="CY191" s="21">
        <v>0.144869468942606</v>
      </c>
      <c r="CZ191" s="21">
        <v>0.174860564604658</v>
      </c>
      <c r="DA191" s="21">
        <v>0.210393350103861</v>
      </c>
      <c r="DB191" s="21">
        <v>0.0330503223194626</v>
      </c>
      <c r="DC191" s="21">
        <v>0.391204991597185</v>
      </c>
      <c r="DD191" s="21">
        <v>0.122430323853452</v>
      </c>
      <c r="DE191" s="21">
        <v>0.168334020542222</v>
      </c>
      <c r="DF191" s="21">
        <v>0.187884620405697</v>
      </c>
      <c r="DG191" s="21">
        <v>0.432671241956535</v>
      </c>
      <c r="DH191" s="21">
        <v>0.256332614867533</v>
      </c>
      <c r="DI191" s="21">
        <v>0.206086773498748</v>
      </c>
      <c r="DJ191" s="21">
        <v>0.0466705905565972</v>
      </c>
      <c r="DK191" s="16">
        <v>0.0342858918776459</v>
      </c>
      <c r="DL191" s="21">
        <v>0.172959096076007</v>
      </c>
      <c r="DM191" s="21">
        <v>0.0991110655535585</v>
      </c>
      <c r="DN191" s="21">
        <v>0.023433772925547</v>
      </c>
      <c r="DO191" s="21">
        <v>0.0304483190360563</v>
      </c>
      <c r="DP191" s="21">
        <v>0.0572573944937969</v>
      </c>
      <c r="DQ191" s="21">
        <v>0.0644246252122449</v>
      </c>
      <c r="DR191" s="21">
        <v>0.247441809837776</v>
      </c>
      <c r="DS191" s="21">
        <v>0.0426309918298888</v>
      </c>
      <c r="DT191" s="21">
        <v>0.120391038475026</v>
      </c>
      <c r="DU191" s="21">
        <v>0.386358346921644</v>
      </c>
      <c r="DV191" s="21">
        <v>0.154141634406581</v>
      </c>
      <c r="DW191" s="21">
        <v>0.0401217906465666</v>
      </c>
      <c r="DX191" s="21">
        <v>0.0784661115994771</v>
      </c>
      <c r="DY191" s="21">
        <v>0.106015243196275</v>
      </c>
      <c r="DZ191" s="21">
        <v>0.245449360754957</v>
      </c>
      <c r="EA191" s="21">
        <v>0.641941815321622</v>
      </c>
      <c r="EB191" s="21">
        <v>0.226735529491591</v>
      </c>
      <c r="EC191" s="21">
        <v>0.141925368986473</v>
      </c>
      <c r="ED191" s="21">
        <v>0.246308134368842</v>
      </c>
      <c r="EE191" s="21">
        <v>0.120661551141976</v>
      </c>
      <c r="EF191" s="21">
        <v>0.131850128318094</v>
      </c>
      <c r="EG191" s="21">
        <v>0.114403248064109</v>
      </c>
      <c r="EH191" s="21">
        <v>0.0807423295191918</v>
      </c>
      <c r="EI191" s="21">
        <v>0.0534137754399249</v>
      </c>
      <c r="EJ191" s="21">
        <v>0.267895009830979</v>
      </c>
      <c r="EK191" s="21">
        <v>0.0663523382008018</v>
      </c>
      <c r="EL191" s="21">
        <v>0.0504241470170066</v>
      </c>
      <c r="EM191" s="21">
        <v>0.201167974468762</v>
      </c>
      <c r="EN191" s="21">
        <v>0.01690134609571</v>
      </c>
      <c r="EO191" s="21">
        <v>0.0714455905873069</v>
      </c>
      <c r="EP191" s="21">
        <v>0.110869635135861</v>
      </c>
      <c r="EQ191" s="21">
        <v>0.104823986434496</v>
      </c>
      <c r="ER191" s="21">
        <v>0.260415037374673</v>
      </c>
      <c r="ES191" s="21">
        <v>0.0946599171359524</v>
      </c>
      <c r="ET191" s="21">
        <v>0.0664217307288273</v>
      </c>
      <c r="EU191" s="16">
        <v>0.435735819868889</v>
      </c>
      <c r="EV191" s="21">
        <v>0.161749775832661</v>
      </c>
      <c r="EW191" s="21">
        <v>0.797817481351689</v>
      </c>
      <c r="EX191" s="21">
        <v>0.148289623793005</v>
      </c>
      <c r="EY191" s="21">
        <v>0.287761099244124</v>
      </c>
      <c r="EZ191" s="21">
        <v>0.224552671499441</v>
      </c>
      <c r="FA191" s="21">
        <v>0.0915612901663255</v>
      </c>
      <c r="FB191" s="21">
        <v>0.197442631445801</v>
      </c>
      <c r="FC191" s="21">
        <v>0.13861398146833</v>
      </c>
      <c r="FD191" s="21">
        <v>0.893911665587022</v>
      </c>
      <c r="FE191" s="21">
        <v>0.448337408334075</v>
      </c>
      <c r="FF191" s="21">
        <v>0.693843939791162</v>
      </c>
      <c r="FG191" s="21">
        <v>0.501155040980598</v>
      </c>
      <c r="FH191" s="21">
        <v>0.30859244535854</v>
      </c>
      <c r="FI191" s="21">
        <v>0.422592511801747</v>
      </c>
      <c r="FJ191" s="21">
        <v>0.371409315571051</v>
      </c>
      <c r="FK191" s="21">
        <v>0.951587860171733</v>
      </c>
      <c r="FL191" s="21">
        <v>0.441402701833422</v>
      </c>
      <c r="FM191" s="21">
        <v>0.106909412974313</v>
      </c>
      <c r="FN191" s="21">
        <v>0.25479853448813</v>
      </c>
      <c r="FO191" s="21">
        <v>0.359992246196611</v>
      </c>
      <c r="FP191" s="21">
        <v>0.598269111903094</v>
      </c>
      <c r="FQ191" s="21">
        <v>0.872542662330284</v>
      </c>
      <c r="FR191" s="21">
        <v>0.786537363701989</v>
      </c>
      <c r="FS191" s="21">
        <v>0.274012578645965</v>
      </c>
      <c r="FT191" s="21">
        <v>0.375770419102403</v>
      </c>
      <c r="FU191" s="21">
        <v>0.0938409115874253</v>
      </c>
      <c r="FV191" s="21">
        <v>0.48171902239263</v>
      </c>
      <c r="FW191" s="21">
        <v>0.434429685490648</v>
      </c>
      <c r="FX191" s="21">
        <v>0.750336453424561</v>
      </c>
      <c r="FY191" s="21">
        <v>0.269961922032356</v>
      </c>
      <c r="FZ191" s="21">
        <v>0.222604414371187</v>
      </c>
      <c r="GA191" s="21">
        <v>0.358019526125069</v>
      </c>
      <c r="GB191" s="21">
        <v>0.25799929528416</v>
      </c>
      <c r="GC191" s="21">
        <v>0.376240712464498</v>
      </c>
      <c r="GD191" s="21">
        <v>0.0816184543812174</v>
      </c>
      <c r="GE191" s="16">
        <v>0.214378567207917</v>
      </c>
      <c r="GF191" s="21">
        <v>0.230727553608764</v>
      </c>
      <c r="GG191" s="21">
        <v>0.318875243584695</v>
      </c>
      <c r="GH191" s="21">
        <v>0.216856450784458</v>
      </c>
      <c r="GI191" s="21">
        <v>0.190012339004743</v>
      </c>
      <c r="GJ191" s="21">
        <v>0.236889950513063</v>
      </c>
      <c r="GK191" s="21">
        <v>0.200421005580418</v>
      </c>
      <c r="GL191" s="21">
        <v>0.218798394408677</v>
      </c>
      <c r="GM191" s="21">
        <v>0.255355071793576</v>
      </c>
      <c r="GN191" s="21">
        <v>0.241577755287483</v>
      </c>
      <c r="GO191" s="21">
        <v>0.282866649262551</v>
      </c>
      <c r="GP191" s="21">
        <v>0.251336293227021</v>
      </c>
      <c r="GQ191" s="21">
        <v>0.232875136477093</v>
      </c>
      <c r="GR191" s="21">
        <v>0.223920820361457</v>
      </c>
      <c r="GS191" s="21">
        <v>0.291305831904357</v>
      </c>
      <c r="GT191" s="21">
        <v>0.229933070465805</v>
      </c>
      <c r="GU191" s="21">
        <v>0.338617891382186</v>
      </c>
      <c r="GV191" s="21">
        <v>0.252930554113518</v>
      </c>
      <c r="GW191" s="21">
        <v>0.378267549366827</v>
      </c>
      <c r="GX191" s="21">
        <v>0.308093568610658</v>
      </c>
      <c r="GY191" s="21">
        <v>0.511784135075388</v>
      </c>
      <c r="GZ191" s="21">
        <v>0.300285074062475</v>
      </c>
      <c r="HA191" s="21">
        <v>0.336796587367221</v>
      </c>
      <c r="HB191" s="21">
        <v>0.358013012991142</v>
      </c>
      <c r="HC191" s="21">
        <v>0.33846767534738</v>
      </c>
      <c r="HD191" s="21">
        <v>0.370111507186254</v>
      </c>
      <c r="HE191" s="21">
        <v>0.354657263298269</v>
      </c>
      <c r="HF191" s="21">
        <v>0.379116889402118</v>
      </c>
      <c r="HG191" s="21">
        <v>0.366438108588893</v>
      </c>
      <c r="HH191" s="21">
        <v>0.352683894151011</v>
      </c>
    </row>
    <row r="192" s="2" customFormat="1" spans="1:216">
      <c r="A192" s="2">
        <v>320</v>
      </c>
      <c r="B192" s="15" t="s">
        <v>230</v>
      </c>
      <c r="C192" s="15" t="s">
        <v>434</v>
      </c>
      <c r="D192" s="4">
        <v>0.827761384615385</v>
      </c>
      <c r="E192" s="4">
        <v>318.4445</v>
      </c>
      <c r="F192" s="5">
        <v>475.24713052009</v>
      </c>
      <c r="G192" s="15" t="s">
        <v>246</v>
      </c>
      <c r="H192" s="16">
        <v>1.2225674169386</v>
      </c>
      <c r="I192" s="21">
        <v>0.84176271177331</v>
      </c>
      <c r="J192" s="21">
        <v>1.06232385586101</v>
      </c>
      <c r="K192" s="21">
        <v>0.183735505207077</v>
      </c>
      <c r="L192" s="21">
        <v>0.236250775634534</v>
      </c>
      <c r="M192" s="21">
        <v>0.130618639326009</v>
      </c>
      <c r="N192" s="21">
        <v>1.07315392985155</v>
      </c>
      <c r="O192" s="21">
        <v>0.246643874554902</v>
      </c>
      <c r="P192" s="21">
        <v>0.23882800107955</v>
      </c>
      <c r="Q192" s="21">
        <v>0.100652854821643</v>
      </c>
      <c r="R192" s="21">
        <v>0.38341072722417</v>
      </c>
      <c r="S192" s="21">
        <v>0.391103180912935</v>
      </c>
      <c r="T192" s="21">
        <v>0.170234660876717</v>
      </c>
      <c r="U192" s="21">
        <v>0.201608534065183</v>
      </c>
      <c r="V192" s="21">
        <v>0.237623731642881</v>
      </c>
      <c r="W192" s="21">
        <v>0.538241312668768</v>
      </c>
      <c r="X192" s="21">
        <v>0.653330100284647</v>
      </c>
      <c r="Y192" s="21">
        <v>2.06609551633639</v>
      </c>
      <c r="Z192" s="21">
        <v>0.38688169138088</v>
      </c>
      <c r="AA192" s="21">
        <v>0.28115416037555</v>
      </c>
      <c r="AB192" s="21">
        <v>0.284227576629225</v>
      </c>
      <c r="AC192" s="21">
        <v>0.0241883186447433</v>
      </c>
      <c r="AD192" s="21">
        <v>0.280571713678293</v>
      </c>
      <c r="AE192" s="21">
        <v>0.338536055704582</v>
      </c>
      <c r="AF192" s="21">
        <v>0.408199885482126</v>
      </c>
      <c r="AG192" s="21">
        <v>0.48805690724613</v>
      </c>
      <c r="AH192" s="21">
        <v>0.328936336247516</v>
      </c>
      <c r="AI192" s="21">
        <v>1.90872839426668</v>
      </c>
      <c r="AJ192" s="21">
        <v>1.03223145738974</v>
      </c>
      <c r="AK192" s="21">
        <v>0.762066514595523</v>
      </c>
      <c r="AL192" s="21">
        <v>0.217195989093525</v>
      </c>
      <c r="AM192" s="21">
        <v>0.138466471175214</v>
      </c>
      <c r="AN192" s="21">
        <v>0.201437030937626</v>
      </c>
      <c r="AO192" s="21">
        <v>0.0413672870157249</v>
      </c>
      <c r="AP192" s="21">
        <v>0.322312423545881</v>
      </c>
      <c r="AQ192" s="21">
        <v>0.378782190347533</v>
      </c>
      <c r="AR192" s="16">
        <v>0.616927490298763</v>
      </c>
      <c r="AS192" s="21">
        <v>1.48858661537655</v>
      </c>
      <c r="AT192" s="21">
        <v>0.374035228096793</v>
      </c>
      <c r="AU192" s="21">
        <v>0.0766733177661918</v>
      </c>
      <c r="AV192" s="21">
        <v>0.212026391138231</v>
      </c>
      <c r="AW192" s="21">
        <v>0.0405030667705781</v>
      </c>
      <c r="AX192" s="21">
        <v>1.44798558734336</v>
      </c>
      <c r="AY192" s="21">
        <v>1.03863060834749</v>
      </c>
      <c r="AZ192" s="21">
        <v>1.06266230525564</v>
      </c>
      <c r="BA192" s="21">
        <v>0.284629491069897</v>
      </c>
      <c r="BB192" s="21">
        <v>0.401377063296404</v>
      </c>
      <c r="BC192" s="21">
        <v>0.13277891483428</v>
      </c>
      <c r="BD192" s="21">
        <v>0.304643246883726</v>
      </c>
      <c r="BE192" s="21">
        <v>0.178065777186649</v>
      </c>
      <c r="BF192" s="21">
        <v>0.0693210054696522</v>
      </c>
      <c r="BG192" s="21">
        <v>0.670149574146954</v>
      </c>
      <c r="BH192" s="21">
        <v>0.518506493642925</v>
      </c>
      <c r="BI192" s="21">
        <v>0.331615836743236</v>
      </c>
      <c r="BJ192" s="21">
        <v>0.252329426054206</v>
      </c>
      <c r="BK192" s="21">
        <v>0.402317885997532</v>
      </c>
      <c r="BL192" s="21">
        <v>0.0922665204906288</v>
      </c>
      <c r="BM192" s="21">
        <v>0.453124211682538</v>
      </c>
      <c r="BN192" s="21">
        <v>0.354983683682489</v>
      </c>
      <c r="BO192" s="21">
        <v>0.418370372774645</v>
      </c>
      <c r="BP192" s="21">
        <v>0.708462413203948</v>
      </c>
      <c r="BQ192" s="21">
        <v>0.0256661501646139</v>
      </c>
      <c r="BR192" s="21">
        <v>0.494577645400032</v>
      </c>
      <c r="BS192" s="21">
        <v>1.88953782334613</v>
      </c>
      <c r="BT192" s="21">
        <v>2.47466846705441</v>
      </c>
      <c r="BU192" s="21">
        <v>1.24016789994392</v>
      </c>
      <c r="BV192" s="21">
        <v>0.24237999656375</v>
      </c>
      <c r="BW192" s="21">
        <v>0.0674043610401313</v>
      </c>
      <c r="BX192" s="21">
        <v>0.125447619850149</v>
      </c>
      <c r="BY192" s="21">
        <v>0.783754541217585</v>
      </c>
      <c r="BZ192" s="21">
        <v>0.202390015779169</v>
      </c>
      <c r="CA192" s="21">
        <v>0.0270001483428332</v>
      </c>
      <c r="CB192" s="16">
        <v>0.732249435153349</v>
      </c>
      <c r="CC192" s="21">
        <v>0.594321513993764</v>
      </c>
      <c r="CD192" s="21">
        <v>0.46060668560902</v>
      </c>
      <c r="CE192" s="21">
        <v>0.0513084904757031</v>
      </c>
      <c r="CF192" s="21">
        <v>0.0611877724626503</v>
      </c>
      <c r="CG192" s="21">
        <v>0.121620340687563</v>
      </c>
      <c r="CH192" s="21">
        <v>0.370848300087789</v>
      </c>
      <c r="CI192" s="21">
        <v>0.0985146335154896</v>
      </c>
      <c r="CJ192" s="21">
        <v>0.254104455451408</v>
      </c>
      <c r="CK192" s="21">
        <v>0.344994066020562</v>
      </c>
      <c r="CL192" s="21">
        <v>0.402572909507752</v>
      </c>
      <c r="CM192" s="21">
        <v>0.33008101180605</v>
      </c>
      <c r="CN192" s="21">
        <v>0.158704722665136</v>
      </c>
      <c r="CO192" s="21">
        <v>0.135938577452995</v>
      </c>
      <c r="CP192" s="21">
        <v>0.0257352372097325</v>
      </c>
      <c r="CQ192" s="21">
        <v>0.345118870106727</v>
      </c>
      <c r="CR192" s="21">
        <v>0.514940724830313</v>
      </c>
      <c r="CS192" s="21">
        <v>0.426694316634154</v>
      </c>
      <c r="CT192" s="21">
        <v>0.105925918117018</v>
      </c>
      <c r="CU192" s="21">
        <v>0.365745635222332</v>
      </c>
      <c r="CV192" s="21">
        <v>0.167426626009054</v>
      </c>
      <c r="CW192" s="21">
        <v>0.105423236867343</v>
      </c>
      <c r="CX192" s="21">
        <v>0.155093112339762</v>
      </c>
      <c r="CY192" s="21">
        <v>0.139924988973811</v>
      </c>
      <c r="CZ192" s="21">
        <v>0.56642918322325</v>
      </c>
      <c r="DA192" s="21">
        <v>0.305075946486292</v>
      </c>
      <c r="DB192" s="21">
        <v>0.206499726640491</v>
      </c>
      <c r="DC192" s="21">
        <v>3.08008471622869</v>
      </c>
      <c r="DD192" s="21">
        <v>0.499947091679426</v>
      </c>
      <c r="DE192" s="21">
        <v>0.72202436649402</v>
      </c>
      <c r="DF192" s="21">
        <v>0.13236259670351</v>
      </c>
      <c r="DG192" s="21">
        <v>0.0298984051910764</v>
      </c>
      <c r="DH192" s="21">
        <v>0.242135670487492</v>
      </c>
      <c r="DI192" s="21">
        <v>0.25591672525562</v>
      </c>
      <c r="DJ192" s="21">
        <v>0.0413993816208498</v>
      </c>
      <c r="DK192" s="16">
        <v>0.236071577370376</v>
      </c>
      <c r="DL192" s="21">
        <v>0.48203659471055</v>
      </c>
      <c r="DM192" s="21">
        <v>0.538729248232687</v>
      </c>
      <c r="DN192" s="21">
        <v>0.0365995648170236</v>
      </c>
      <c r="DO192" s="21">
        <v>0.055145592626399</v>
      </c>
      <c r="DP192" s="21">
        <v>0.077195563993466</v>
      </c>
      <c r="DQ192" s="21">
        <v>0.262469254896893</v>
      </c>
      <c r="DR192" s="21">
        <v>2.26376305615643</v>
      </c>
      <c r="DS192" s="21">
        <v>0.593338922815474</v>
      </c>
      <c r="DT192" s="21">
        <v>0.201012085786959</v>
      </c>
      <c r="DU192" s="21">
        <v>0.332965107546189</v>
      </c>
      <c r="DV192" s="21">
        <v>0.242260420204246</v>
      </c>
      <c r="DW192" s="21">
        <v>0.0315055039723904</v>
      </c>
      <c r="DX192" s="21">
        <v>0.037861851011798</v>
      </c>
      <c r="DY192" s="21">
        <v>0.184246578228147</v>
      </c>
      <c r="DZ192" s="21">
        <v>0.734645121928069</v>
      </c>
      <c r="EA192" s="21">
        <v>0.619481834866213</v>
      </c>
      <c r="EB192" s="21">
        <v>0.930570295456788</v>
      </c>
      <c r="EC192" s="21">
        <v>0.339708575311116</v>
      </c>
      <c r="ED192" s="21">
        <v>0.291616503175545</v>
      </c>
      <c r="EE192" s="21">
        <v>0.3596534715056</v>
      </c>
      <c r="EF192" s="21">
        <v>0.121801215502406</v>
      </c>
      <c r="EG192" s="21">
        <v>0.0597735328268264</v>
      </c>
      <c r="EH192" s="21">
        <v>0.095199464332447</v>
      </c>
      <c r="EI192" s="21">
        <v>0.277756943181464</v>
      </c>
      <c r="EJ192" s="21">
        <v>1.09716304874213</v>
      </c>
      <c r="EK192" s="21">
        <v>0.630640849437255</v>
      </c>
      <c r="EL192" s="21">
        <v>0.159271347733675</v>
      </c>
      <c r="EM192" s="21">
        <v>0.494106880766128</v>
      </c>
      <c r="EN192" s="21">
        <v>0.114000652772702</v>
      </c>
      <c r="EO192" s="21">
        <v>0.0829363923652913</v>
      </c>
      <c r="EP192" s="21">
        <v>0.132003514822948</v>
      </c>
      <c r="EQ192" s="21">
        <v>0.217740931182487</v>
      </c>
      <c r="ER192" s="21">
        <v>0.399830621881618</v>
      </c>
      <c r="ES192" s="21">
        <v>0.501379581095355</v>
      </c>
      <c r="ET192" s="21">
        <v>0.397944771002277</v>
      </c>
      <c r="EU192" s="16">
        <v>0.47366058639502</v>
      </c>
      <c r="EV192" s="21">
        <v>0.193430181924381</v>
      </c>
      <c r="EW192" s="21">
        <v>1.00652486510636</v>
      </c>
      <c r="EX192" s="21">
        <v>0.171074550224617</v>
      </c>
      <c r="EY192" s="21">
        <v>0.192080881614269</v>
      </c>
      <c r="EZ192" s="21">
        <v>0.120458228316932</v>
      </c>
      <c r="FA192" s="21">
        <v>0.0245139077487011</v>
      </c>
      <c r="FB192" s="21">
        <v>0.580506033267938</v>
      </c>
      <c r="FC192" s="21">
        <v>0.44239977049774</v>
      </c>
      <c r="FD192" s="21">
        <v>0.474355194457537</v>
      </c>
      <c r="FE192" s="21">
        <v>0.238571947029426</v>
      </c>
      <c r="FF192" s="21">
        <v>0.368835703822611</v>
      </c>
      <c r="FG192" s="21">
        <v>0.356431751675255</v>
      </c>
      <c r="FH192" s="21">
        <v>0.18358811113575</v>
      </c>
      <c r="FI192" s="21">
        <v>0.182332051265542</v>
      </c>
      <c r="FJ192" s="21">
        <v>0.704845268986431</v>
      </c>
      <c r="FK192" s="21">
        <v>0.841340691948861</v>
      </c>
      <c r="FL192" s="21">
        <v>0.818489934082439</v>
      </c>
      <c r="FM192" s="21">
        <v>0.116382902772677</v>
      </c>
      <c r="FN192" s="21">
        <v>0.228432029636757</v>
      </c>
      <c r="FO192" s="21">
        <v>0.440130012973749</v>
      </c>
      <c r="FP192" s="21">
        <v>0.222580883762758</v>
      </c>
      <c r="FQ192" s="21">
        <v>0.264381028433834</v>
      </c>
      <c r="FR192" s="21">
        <v>0.375000844553684</v>
      </c>
      <c r="FS192" s="21">
        <v>0.120352574704977</v>
      </c>
      <c r="FT192" s="21">
        <v>0.37326980712328</v>
      </c>
      <c r="FU192" s="21">
        <v>0.525749701876659</v>
      </c>
      <c r="FV192" s="21">
        <v>0.399223665875098</v>
      </c>
      <c r="FW192" s="21">
        <v>0.618679826880215</v>
      </c>
      <c r="FX192" s="21">
        <v>1.07799051521251</v>
      </c>
      <c r="FY192" s="21">
        <v>0.0488819319772745</v>
      </c>
      <c r="FZ192" s="21">
        <v>0.19163936260291</v>
      </c>
      <c r="GA192" s="21">
        <v>0.185898975022871</v>
      </c>
      <c r="GB192" s="21">
        <v>0.656499294618757</v>
      </c>
      <c r="GC192" s="21">
        <v>1.3819578946235</v>
      </c>
      <c r="GD192" s="21">
        <v>0.288079236632007</v>
      </c>
      <c r="GE192" s="16">
        <v>0.53711711474566</v>
      </c>
      <c r="GF192" s="21">
        <v>0.611802994986047</v>
      </c>
      <c r="GG192" s="21">
        <v>0.700976099416691</v>
      </c>
      <c r="GH192" s="21">
        <v>0.562702564995091</v>
      </c>
      <c r="GI192" s="21">
        <v>0.627933819935053</v>
      </c>
      <c r="GJ192" s="21">
        <v>0.584045204326931</v>
      </c>
      <c r="GK192" s="21">
        <v>0.582243972851751</v>
      </c>
      <c r="GL192" s="21">
        <v>0.649847264477917</v>
      </c>
      <c r="GM192" s="21">
        <v>0.613784914875993</v>
      </c>
      <c r="GN192" s="21">
        <v>0.588661025243732</v>
      </c>
      <c r="GO192" s="21">
        <v>0.575338434432891</v>
      </c>
      <c r="GP192" s="21">
        <v>0.661928335887125</v>
      </c>
      <c r="GQ192" s="21">
        <v>0.656697389648341</v>
      </c>
      <c r="GR192" s="21">
        <v>0.731539960213535</v>
      </c>
      <c r="GS192" s="21">
        <v>0.690244700897844</v>
      </c>
      <c r="GT192" s="21">
        <v>0.626948826147826</v>
      </c>
      <c r="GU192" s="21">
        <v>0.653231520818365</v>
      </c>
      <c r="GV192" s="21">
        <v>0.656803541507046</v>
      </c>
      <c r="GW192" s="21">
        <v>0.706353869990807</v>
      </c>
      <c r="GX192" s="21">
        <v>0.673708959519389</v>
      </c>
      <c r="GY192" s="21">
        <v>0.66262006962628</v>
      </c>
      <c r="GZ192" s="21">
        <v>0.658695630079795</v>
      </c>
      <c r="HA192" s="21">
        <v>0.704335449623506</v>
      </c>
      <c r="HB192" s="21">
        <v>0.714858096758186</v>
      </c>
      <c r="HC192" s="21">
        <v>0.674773717702197</v>
      </c>
      <c r="HD192" s="21">
        <v>0.680465856265872</v>
      </c>
      <c r="HE192" s="21">
        <v>0.658190465857281</v>
      </c>
      <c r="HF192" s="21">
        <v>0.717123809750336</v>
      </c>
      <c r="HG192" s="21">
        <v>0.612261090278079</v>
      </c>
      <c r="HH192" s="21">
        <v>0.7010923450386</v>
      </c>
    </row>
    <row r="193" s="2" customFormat="1" spans="1:216">
      <c r="A193" s="2">
        <v>321</v>
      </c>
      <c r="B193" s="15" t="s">
        <v>230</v>
      </c>
      <c r="C193" s="15" t="s">
        <v>435</v>
      </c>
      <c r="D193" s="4">
        <v>0.826030384615385</v>
      </c>
      <c r="E193" s="4">
        <v>316.941</v>
      </c>
      <c r="F193" s="5">
        <v>164.091747538718</v>
      </c>
      <c r="G193" s="15" t="s">
        <v>232</v>
      </c>
      <c r="H193" s="16">
        <v>0.162778115920238</v>
      </c>
      <c r="I193" s="21">
        <v>0.173667358346779</v>
      </c>
      <c r="J193" s="21">
        <v>0.0818249403711211</v>
      </c>
      <c r="K193" s="21">
        <v>0.0695748622248169</v>
      </c>
      <c r="L193" s="21">
        <v>0.110362925999273</v>
      </c>
      <c r="M193" s="21">
        <v>0.123880161537109</v>
      </c>
      <c r="N193" s="21">
        <v>0.167493103845057</v>
      </c>
      <c r="O193" s="21">
        <v>0.0321623588515952</v>
      </c>
      <c r="P193" s="21">
        <v>0.0635180881541764</v>
      </c>
      <c r="Q193" s="21">
        <v>0.0688472061377724</v>
      </c>
      <c r="R193" s="21">
        <v>0.251511944896731</v>
      </c>
      <c r="S193" s="21">
        <v>0.190952446169506</v>
      </c>
      <c r="T193" s="21">
        <v>0.108379771132415</v>
      </c>
      <c r="U193" s="21">
        <v>0.0980195196229292</v>
      </c>
      <c r="V193" s="21">
        <v>0.128482255314089</v>
      </c>
      <c r="W193" s="21">
        <v>0.0832470358264982</v>
      </c>
      <c r="X193" s="21">
        <v>0.136891333966559</v>
      </c>
      <c r="Y193" s="21">
        <v>0.373338692977733</v>
      </c>
      <c r="Z193" s="21">
        <v>0.0541939803569948</v>
      </c>
      <c r="AA193" s="21">
        <v>0.0603814129093795</v>
      </c>
      <c r="AB193" s="21">
        <v>0.050872096491423</v>
      </c>
      <c r="AC193" s="21">
        <v>0.0135321563583279</v>
      </c>
      <c r="AD193" s="21">
        <v>0.0660145521084963</v>
      </c>
      <c r="AE193" s="21">
        <v>0.14301317475145</v>
      </c>
      <c r="AF193" s="21">
        <v>0.0416065451609578</v>
      </c>
      <c r="AG193" s="21">
        <v>0.0308577189249388</v>
      </c>
      <c r="AH193" s="21">
        <v>0.0225976021684073</v>
      </c>
      <c r="AI193" s="21">
        <v>0.0998182895141411</v>
      </c>
      <c r="AJ193" s="21">
        <v>0.202416524378656</v>
      </c>
      <c r="AK193" s="21">
        <v>0.0726377894627954</v>
      </c>
      <c r="AL193" s="21">
        <v>0.0676121414544569</v>
      </c>
      <c r="AM193" s="21">
        <v>0.0363200526200276</v>
      </c>
      <c r="AN193" s="21">
        <v>0.0845052803928038</v>
      </c>
      <c r="AO193" s="21">
        <v>0.0098927389750705</v>
      </c>
      <c r="AP193" s="21">
        <v>0.133835321540476</v>
      </c>
      <c r="AQ193" s="21">
        <v>0.102940451805158</v>
      </c>
      <c r="AR193" s="16">
        <v>0.0747218141787688</v>
      </c>
      <c r="AS193" s="21">
        <v>0.151403767690747</v>
      </c>
      <c r="AT193" s="21">
        <v>0.07136129900637</v>
      </c>
      <c r="AU193" s="21">
        <v>0.0252012297452669</v>
      </c>
      <c r="AV193" s="21">
        <v>0.0992188730786902</v>
      </c>
      <c r="AW193" s="21">
        <v>0.0200674739452623</v>
      </c>
      <c r="AX193" s="21">
        <v>0.140918584719336</v>
      </c>
      <c r="AY193" s="21">
        <v>0.108044201718487</v>
      </c>
      <c r="AZ193" s="21">
        <v>0.202819415830105</v>
      </c>
      <c r="BA193" s="21">
        <v>0.22274972055729</v>
      </c>
      <c r="BB193" s="21">
        <v>0.137732908746083</v>
      </c>
      <c r="BC193" s="21">
        <v>0.112652084825724</v>
      </c>
      <c r="BD193" s="21">
        <v>0.0979744112859198</v>
      </c>
      <c r="BE193" s="21">
        <v>0.154395663509383</v>
      </c>
      <c r="BF193" s="21">
        <v>0.0363419496573837</v>
      </c>
      <c r="BG193" s="21">
        <v>0.141653896048386</v>
      </c>
      <c r="BH193" s="21">
        <v>0.176050766263144</v>
      </c>
      <c r="BI193" s="21">
        <v>0.142645186053938</v>
      </c>
      <c r="BJ193" s="21">
        <v>0.0636006942671347</v>
      </c>
      <c r="BK193" s="21">
        <v>0.0432330531991443</v>
      </c>
      <c r="BL193" s="21">
        <v>0.0232144352096708</v>
      </c>
      <c r="BM193" s="21">
        <v>0.169602907604076</v>
      </c>
      <c r="BN193" s="21">
        <v>0.147993899485436</v>
      </c>
      <c r="BO193" s="21">
        <v>0.2606474469133</v>
      </c>
      <c r="BP193" s="21">
        <v>0.0774714799351357</v>
      </c>
      <c r="BQ193" s="21">
        <v>0.209191168374947</v>
      </c>
      <c r="BR193" s="21">
        <v>0.0313924900288964</v>
      </c>
      <c r="BS193" s="21">
        <v>0.154718467164311</v>
      </c>
      <c r="BT193" s="21">
        <v>0.207512280315467</v>
      </c>
      <c r="BU193" s="21">
        <v>0.176209181223496</v>
      </c>
      <c r="BV193" s="21">
        <v>0.153848369634368</v>
      </c>
      <c r="BW193" s="21">
        <v>0.0289320106280367</v>
      </c>
      <c r="BX193" s="21">
        <v>0.0378863587521336</v>
      </c>
      <c r="BY193" s="21">
        <v>0.211079186462903</v>
      </c>
      <c r="BZ193" s="21">
        <v>0.066915398392627</v>
      </c>
      <c r="CA193" s="21">
        <v>0.0127957893852701</v>
      </c>
      <c r="CB193" s="16">
        <v>0.0777016220170707</v>
      </c>
      <c r="CC193" s="21">
        <v>0.0821865591549966</v>
      </c>
      <c r="CD193" s="21">
        <v>0.0872601483788475</v>
      </c>
      <c r="CE193" s="21">
        <v>0.0124740991889693</v>
      </c>
      <c r="CF193" s="21">
        <v>0.0171924280655653</v>
      </c>
      <c r="CG193" s="21">
        <v>0.104746932747169</v>
      </c>
      <c r="CH193" s="21">
        <v>0.0627367345415325</v>
      </c>
      <c r="CI193" s="21">
        <v>0.0100049778067664</v>
      </c>
      <c r="CJ193" s="21">
        <v>0.0390666768045249</v>
      </c>
      <c r="CK193" s="21">
        <v>0.163657624264369</v>
      </c>
      <c r="CL193" s="21">
        <v>0.200761279998029</v>
      </c>
      <c r="CM193" s="21">
        <v>0.53468318523181</v>
      </c>
      <c r="CN193" s="21">
        <v>0.0729277972924574</v>
      </c>
      <c r="CO193" s="21">
        <v>0.0509291463691871</v>
      </c>
      <c r="CP193" s="21">
        <v>0.0209717428741644</v>
      </c>
      <c r="CQ193" s="21">
        <v>0.0779189041505926</v>
      </c>
      <c r="CR193" s="21">
        <v>0.0789890536261623</v>
      </c>
      <c r="CS193" s="21">
        <v>0.0916342129656998</v>
      </c>
      <c r="CT193" s="21">
        <v>0.0320675033627804</v>
      </c>
      <c r="CU193" s="21">
        <v>0.0521107989612578</v>
      </c>
      <c r="CV193" s="21">
        <v>0.0400039909471682</v>
      </c>
      <c r="CW193" s="21">
        <v>0.0284422140749978</v>
      </c>
      <c r="CX193" s="21">
        <v>0.0609355587162458</v>
      </c>
      <c r="CY193" s="21">
        <v>0.0339766967341471</v>
      </c>
      <c r="CZ193" s="21">
        <v>0.050715478571643</v>
      </c>
      <c r="DA193" s="21">
        <v>0.0409338683380421</v>
      </c>
      <c r="DB193" s="21">
        <v>0.0145560483978679</v>
      </c>
      <c r="DC193" s="21">
        <v>0.085629265216856</v>
      </c>
      <c r="DD193" s="21">
        <v>0.0222458092534197</v>
      </c>
      <c r="DE193" s="21">
        <v>0.0518371671928423</v>
      </c>
      <c r="DF193" s="21">
        <v>0.0114442227719184</v>
      </c>
      <c r="DG193" s="21">
        <v>9.10110610620059e-5</v>
      </c>
      <c r="DH193" s="21">
        <v>0.0777967143116941</v>
      </c>
      <c r="DI193" s="21">
        <v>0.0462375272301973</v>
      </c>
      <c r="DJ193" s="21">
        <v>0.00455052287527811</v>
      </c>
      <c r="DK193" s="16">
        <v>0.0467340682155366</v>
      </c>
      <c r="DL193" s="21">
        <v>0.066776770671116</v>
      </c>
      <c r="DM193" s="21">
        <v>0.0723909200251846</v>
      </c>
      <c r="DN193" s="21">
        <v>0.0216384994273316</v>
      </c>
      <c r="DO193" s="21">
        <v>0.0606656816916153</v>
      </c>
      <c r="DP193" s="21">
        <v>0.0673581256431164</v>
      </c>
      <c r="DQ193" s="21">
        <v>0.0915446788806011</v>
      </c>
      <c r="DR193" s="21">
        <v>0.313649003478074</v>
      </c>
      <c r="DS193" s="21">
        <v>0.0871569011499175</v>
      </c>
      <c r="DT193" s="21">
        <v>0.232926424142143</v>
      </c>
      <c r="DU193" s="21">
        <v>0.38140887743766</v>
      </c>
      <c r="DV193" s="21">
        <v>0.341780760382301</v>
      </c>
      <c r="DW193" s="21">
        <v>0.0376349115770126</v>
      </c>
      <c r="DX193" s="21">
        <v>0.058416754771289</v>
      </c>
      <c r="DY193" s="21">
        <v>0.112611042756747</v>
      </c>
      <c r="DZ193" s="21">
        <v>0.303483508338528</v>
      </c>
      <c r="EA193" s="21">
        <v>0.221192826773656</v>
      </c>
      <c r="EB193" s="21">
        <v>0.309545665311574</v>
      </c>
      <c r="EC193" s="21">
        <v>0.148624331901581</v>
      </c>
      <c r="ED193" s="21">
        <v>0.0648599282060346</v>
      </c>
      <c r="EE193" s="21">
        <v>0.0745666158926925</v>
      </c>
      <c r="EF193" s="21">
        <v>0.198134618556067</v>
      </c>
      <c r="EG193" s="21">
        <v>0.0365372587798305</v>
      </c>
      <c r="EH193" s="21">
        <v>0.0501211516049545</v>
      </c>
      <c r="EI193" s="21">
        <v>0.0592231175054054</v>
      </c>
      <c r="EJ193" s="21">
        <v>0.0178505458166689</v>
      </c>
      <c r="EK193" s="21">
        <v>0.0586538825440308</v>
      </c>
      <c r="EL193" s="21">
        <v>0.0607895793633308</v>
      </c>
      <c r="EM193" s="21">
        <v>0.101468163913961</v>
      </c>
      <c r="EN193" s="21">
        <v>0.0202948985498107</v>
      </c>
      <c r="EO193" s="21">
        <v>0.0270220430497072</v>
      </c>
      <c r="EP193" s="21">
        <v>0.0690395136982792</v>
      </c>
      <c r="EQ193" s="21">
        <v>0.0486487602603861</v>
      </c>
      <c r="ER193" s="21">
        <v>0.116005866447402</v>
      </c>
      <c r="ES193" s="21">
        <v>0.209321986189805</v>
      </c>
      <c r="ET193" s="21">
        <v>0.124911058632915</v>
      </c>
      <c r="EU193" s="16">
        <v>0.0839662028181021</v>
      </c>
      <c r="EV193" s="21">
        <v>0.0378240493764746</v>
      </c>
      <c r="EW193" s="21">
        <v>0.109848801750913</v>
      </c>
      <c r="EX193" s="21">
        <v>0.0333104621319284</v>
      </c>
      <c r="EY193" s="21">
        <v>0.0570927174924007</v>
      </c>
      <c r="EZ193" s="21">
        <v>0.0433672336111871</v>
      </c>
      <c r="FA193" s="21">
        <v>0.00239653454641802</v>
      </c>
      <c r="FB193" s="21">
        <v>0.166261063026644</v>
      </c>
      <c r="FC193" s="21">
        <v>0.057245484129353</v>
      </c>
      <c r="FD193" s="21">
        <v>0.401406357142044</v>
      </c>
      <c r="FE193" s="21">
        <v>0.231984750068352</v>
      </c>
      <c r="FF193" s="21">
        <v>0.195236362097304</v>
      </c>
      <c r="FG193" s="21">
        <v>0.0899938373087391</v>
      </c>
      <c r="FH193" s="21">
        <v>0.138485052652961</v>
      </c>
      <c r="FI193" s="21">
        <v>0.0717401941907333</v>
      </c>
      <c r="FJ193" s="21">
        <v>0.255589392131493</v>
      </c>
      <c r="FK193" s="21">
        <v>0.191449978018633</v>
      </c>
      <c r="FL193" s="21">
        <v>0.180875971367886</v>
      </c>
      <c r="FM193" s="21">
        <v>0.0442532002838678</v>
      </c>
      <c r="FN193" s="21">
        <v>0.0640809958170078</v>
      </c>
      <c r="FO193" s="21">
        <v>0.118156988879147</v>
      </c>
      <c r="FP193" s="21">
        <v>0.206793798778048</v>
      </c>
      <c r="FQ193" s="21">
        <v>0.183010231277492</v>
      </c>
      <c r="FR193" s="21">
        <v>0.213737708521351</v>
      </c>
      <c r="FS193" s="21">
        <v>0.0112318135072659</v>
      </c>
      <c r="FT193" s="21">
        <v>0.0161893649959725</v>
      </c>
      <c r="FU193" s="21">
        <v>0.0352000325658041</v>
      </c>
      <c r="FV193" s="21">
        <v>0.074374597162673</v>
      </c>
      <c r="FW193" s="21">
        <v>0.0726674092248509</v>
      </c>
      <c r="FX193" s="21">
        <v>0.10859724535103</v>
      </c>
      <c r="FY193" s="21">
        <v>0.0612061868767542</v>
      </c>
      <c r="FZ193" s="21">
        <v>0.0413909849680019</v>
      </c>
      <c r="GA193" s="21">
        <v>0.0898600157781687</v>
      </c>
      <c r="GB193" s="21">
        <v>0.144967136757371</v>
      </c>
      <c r="GC193" s="21">
        <v>0.395954240465291</v>
      </c>
      <c r="GD193" s="21">
        <v>0.141204555846006</v>
      </c>
      <c r="GE193" s="16">
        <v>0.185645778005313</v>
      </c>
      <c r="GF193" s="21">
        <v>0.133574028677911</v>
      </c>
      <c r="GG193" s="21">
        <v>0.122984225127906</v>
      </c>
      <c r="GH193" s="21">
        <v>0.18137307426474</v>
      </c>
      <c r="GI193" s="21">
        <v>0.169077640974801</v>
      </c>
      <c r="GJ193" s="21">
        <v>0.145800133634372</v>
      </c>
      <c r="GK193" s="21">
        <v>0.155892895555549</v>
      </c>
      <c r="GL193" s="21">
        <v>0.157944773764189</v>
      </c>
      <c r="GM193" s="21">
        <v>0.148092836978669</v>
      </c>
      <c r="GN193" s="21">
        <v>0.134715126669422</v>
      </c>
      <c r="GO193" s="21">
        <v>0.130020160734862</v>
      </c>
      <c r="GP193" s="21">
        <v>0.114765059433469</v>
      </c>
      <c r="GQ193" s="21">
        <v>0.128460404805887</v>
      </c>
      <c r="GR193" s="21">
        <v>0.128541712983409</v>
      </c>
      <c r="GS193" s="21">
        <v>0.138742042663932</v>
      </c>
      <c r="GT193" s="21">
        <v>0.116045128023761</v>
      </c>
      <c r="GU193" s="21">
        <v>0.117550677561841</v>
      </c>
      <c r="GV193" s="21">
        <v>0.104537293122051</v>
      </c>
      <c r="GW193" s="21">
        <v>0.111613694489215</v>
      </c>
      <c r="GX193" s="21">
        <v>0.101922304739332</v>
      </c>
      <c r="GY193" s="21">
        <v>0.100618901491489</v>
      </c>
      <c r="GZ193" s="21">
        <v>0.111173282847272</v>
      </c>
      <c r="HA193" s="21">
        <v>0.106201767442415</v>
      </c>
      <c r="HB193" s="21">
        <v>0.109280092344837</v>
      </c>
      <c r="HC193" s="21">
        <v>0.109844541481863</v>
      </c>
      <c r="HD193" s="21">
        <v>0.102750534779725</v>
      </c>
      <c r="HE193" s="21">
        <v>0.0848306637712874</v>
      </c>
      <c r="HF193" s="21">
        <v>0.097402549166417</v>
      </c>
      <c r="HG193" s="21">
        <v>0.0900063487118809</v>
      </c>
      <c r="HH193" s="21">
        <v>0.105045309258597</v>
      </c>
    </row>
    <row r="194" s="2" customFormat="1" spans="1:216">
      <c r="A194" s="2">
        <v>322</v>
      </c>
      <c r="B194" s="15" t="s">
        <v>230</v>
      </c>
      <c r="C194" s="15" t="s">
        <v>436</v>
      </c>
      <c r="D194" s="4">
        <v>0.824610923076923</v>
      </c>
      <c r="E194" s="4">
        <v>469.821</v>
      </c>
      <c r="F194" s="5">
        <v>485.136588620915</v>
      </c>
      <c r="G194" s="15" t="s">
        <v>238</v>
      </c>
      <c r="H194" s="16">
        <v>0.0197894705412981</v>
      </c>
      <c r="I194" s="21">
        <v>0.027244301576935</v>
      </c>
      <c r="J194" s="21">
        <v>0.0114793587609102</v>
      </c>
      <c r="K194" s="21">
        <v>0.0166854126614574</v>
      </c>
      <c r="L194" s="21">
        <v>0.0141662993326203</v>
      </c>
      <c r="M194" s="21">
        <v>0.0152034765146809</v>
      </c>
      <c r="N194" s="21">
        <v>0.0946646218509644</v>
      </c>
      <c r="O194" s="21">
        <v>0.020628582906764</v>
      </c>
      <c r="P194" s="21">
        <v>0.0279727131656454</v>
      </c>
      <c r="Q194" s="21">
        <v>0.0606138419053693</v>
      </c>
      <c r="R194" s="21">
        <v>0.0268363595866741</v>
      </c>
      <c r="S194" s="21">
        <v>0.00807286961095518</v>
      </c>
      <c r="T194" s="21">
        <v>0.0131343831011844</v>
      </c>
      <c r="U194" s="21">
        <v>0.0327896128476072</v>
      </c>
      <c r="V194" s="21">
        <v>0.0337435564113578</v>
      </c>
      <c r="W194" s="21">
        <v>0.0311588616362695</v>
      </c>
      <c r="X194" s="21">
        <v>0.0429298487079245</v>
      </c>
      <c r="Y194" s="21">
        <v>0.120096343169556</v>
      </c>
      <c r="Z194" s="21">
        <v>0.0104680637672151</v>
      </c>
      <c r="AA194" s="21">
        <v>0.0104189206343451</v>
      </c>
      <c r="AB194" s="21">
        <v>0.00509274118997127</v>
      </c>
      <c r="AC194" s="21">
        <v>0.000178224303494248</v>
      </c>
      <c r="AD194" s="21">
        <v>0.0482829429250399</v>
      </c>
      <c r="AE194" s="21">
        <v>0.0252489795700529</v>
      </c>
      <c r="AF194" s="21">
        <v>5.11106278749691e-5</v>
      </c>
      <c r="AG194" s="21">
        <v>0.0103343333486106</v>
      </c>
      <c r="AH194" s="21">
        <v>5.26521874121116e-5</v>
      </c>
      <c r="AI194" s="21">
        <v>0.0414644538881824</v>
      </c>
      <c r="AJ194" s="21">
        <v>0.0394813609450145</v>
      </c>
      <c r="AK194" s="21">
        <v>0.00905735700758892</v>
      </c>
      <c r="AL194" s="21">
        <v>0.0306360553573253</v>
      </c>
      <c r="AM194" s="21">
        <v>0.0134654696929188</v>
      </c>
      <c r="AN194" s="21">
        <v>0.0239628511694481</v>
      </c>
      <c r="AO194" s="21">
        <v>0.0228696734991264</v>
      </c>
      <c r="AP194" s="21">
        <v>0.0162295936877302</v>
      </c>
      <c r="AQ194" s="21">
        <v>0.00359028336925116</v>
      </c>
      <c r="AR194" s="16">
        <v>0.010350624564069</v>
      </c>
      <c r="AS194" s="21">
        <v>0.0404358901306441</v>
      </c>
      <c r="AT194" s="21">
        <v>0.00850667573601215</v>
      </c>
      <c r="AU194" s="21">
        <v>0.00289050474615552</v>
      </c>
      <c r="AV194" s="21">
        <v>0.00265866980718477</v>
      </c>
      <c r="AW194" s="21">
        <v>0.000430898326907716</v>
      </c>
      <c r="AX194" s="21">
        <v>0.0456368303870326</v>
      </c>
      <c r="AY194" s="21">
        <v>0.0275311728813094</v>
      </c>
      <c r="AZ194" s="21">
        <v>0.0309820345367118</v>
      </c>
      <c r="BA194" s="21">
        <v>0.0241476393802197</v>
      </c>
      <c r="BB194" s="21">
        <v>0.0146048541918167</v>
      </c>
      <c r="BC194" s="21">
        <v>0.00168874194905394</v>
      </c>
      <c r="BD194" s="21">
        <v>0.0418093506144953</v>
      </c>
      <c r="BE194" s="21">
        <v>0.0234761434011669</v>
      </c>
      <c r="BF194" s="21">
        <v>0.00473011160329134</v>
      </c>
      <c r="BG194" s="21">
        <v>0.0557804065845947</v>
      </c>
      <c r="BH194" s="21">
        <v>0.0585194226799838</v>
      </c>
      <c r="BI194" s="21">
        <v>0.0240458008028327</v>
      </c>
      <c r="BJ194" s="21">
        <v>0.017067357947768</v>
      </c>
      <c r="BK194" s="21">
        <v>0.0237427318150217</v>
      </c>
      <c r="BL194" s="21">
        <v>5.17681496717055e-5</v>
      </c>
      <c r="BM194" s="21">
        <v>0.120798854614057</v>
      </c>
      <c r="BN194" s="21">
        <v>0.0351499584032673</v>
      </c>
      <c r="BO194" s="21">
        <v>0.0735103612971491</v>
      </c>
      <c r="BP194" s="21">
        <v>0.000193808762533162</v>
      </c>
      <c r="BQ194" s="21">
        <v>0.0757055678036947</v>
      </c>
      <c r="BR194" s="21">
        <v>0.0199010669616197</v>
      </c>
      <c r="BS194" s="21">
        <v>0.180601412377087</v>
      </c>
      <c r="BT194" s="21">
        <v>0.0963754334193902</v>
      </c>
      <c r="BU194" s="21">
        <v>0.0703534340113101</v>
      </c>
      <c r="BV194" s="21">
        <v>0.00139153302886095</v>
      </c>
      <c r="BW194" s="21">
        <v>0.000398069572103519</v>
      </c>
      <c r="BX194" s="21">
        <v>0.0135159727750556</v>
      </c>
      <c r="BY194" s="21">
        <v>0.0610394441413215</v>
      </c>
      <c r="BZ194" s="21">
        <v>7.23385831637115e-5</v>
      </c>
      <c r="CA194" s="21">
        <v>3.76376295520783e-5</v>
      </c>
      <c r="CB194" s="16">
        <v>0.0175962320898046</v>
      </c>
      <c r="CC194" s="21">
        <v>0.00633908106241394</v>
      </c>
      <c r="CD194" s="21">
        <v>0.00690181948413225</v>
      </c>
      <c r="CE194" s="21">
        <v>0.00648913235697946</v>
      </c>
      <c r="CF194" s="21">
        <v>0.00123871201623578</v>
      </c>
      <c r="CG194" s="21">
        <v>0.0388515128006649</v>
      </c>
      <c r="CH194" s="21">
        <v>0.000197027024956304</v>
      </c>
      <c r="CI194" s="21">
        <v>0.0427675670630751</v>
      </c>
      <c r="CJ194" s="21">
        <v>0.00396871118139766</v>
      </c>
      <c r="CK194" s="21">
        <v>0.0569622147133836</v>
      </c>
      <c r="CL194" s="21">
        <v>0.0313326314196974</v>
      </c>
      <c r="CM194" s="21">
        <v>0.0190394465592125</v>
      </c>
      <c r="CN194" s="21">
        <v>0.0207078624927092</v>
      </c>
      <c r="CO194" s="21">
        <v>0.0102211360809457</v>
      </c>
      <c r="CP194" s="21">
        <v>0.000211374104856398</v>
      </c>
      <c r="CQ194" s="21">
        <v>0.0390790927825283</v>
      </c>
      <c r="CR194" s="21">
        <v>0.0363191115670554</v>
      </c>
      <c r="CS194" s="21">
        <v>0.0448145601055469</v>
      </c>
      <c r="CT194" s="21">
        <v>0.00613756510309216</v>
      </c>
      <c r="CU194" s="21">
        <v>0.0229908338901507</v>
      </c>
      <c r="CV194" s="21">
        <v>0.00549597406151905</v>
      </c>
      <c r="CW194" s="21">
        <v>0.00953316642607359</v>
      </c>
      <c r="CX194" s="21">
        <v>0.0472273769035237</v>
      </c>
      <c r="CY194" s="21">
        <v>0.0129347793607658</v>
      </c>
      <c r="CZ194" s="21">
        <v>0.00986578952498759</v>
      </c>
      <c r="DA194" s="21">
        <v>0.00758879242513818</v>
      </c>
      <c r="DB194" s="21">
        <v>0.00154800078983362</v>
      </c>
      <c r="DC194" s="21">
        <v>0.116204065634739</v>
      </c>
      <c r="DD194" s="21">
        <v>0.0058110148776945</v>
      </c>
      <c r="DE194" s="21">
        <v>0.0281003349442357</v>
      </c>
      <c r="DF194" s="21">
        <v>0.107220997398661</v>
      </c>
      <c r="DG194" s="21">
        <v>0.0392809592756763</v>
      </c>
      <c r="DH194" s="21">
        <v>0.0312674433546042</v>
      </c>
      <c r="DI194" s="21">
        <v>0.00361554955452152</v>
      </c>
      <c r="DJ194" s="21">
        <v>0.0218158108510866</v>
      </c>
      <c r="DK194" s="16">
        <v>0.00294825554111971</v>
      </c>
      <c r="DL194" s="21">
        <v>0.0131889568278314</v>
      </c>
      <c r="DM194" s="21">
        <v>0.0115412819250945</v>
      </c>
      <c r="DN194" s="21">
        <v>4.38215055754356e-5</v>
      </c>
      <c r="DO194" s="21">
        <v>0.00616078055622653</v>
      </c>
      <c r="DP194" s="21">
        <v>0.00644479984125998</v>
      </c>
      <c r="DQ194" s="21">
        <v>0.00397188636790578</v>
      </c>
      <c r="DR194" s="21">
        <v>0.130948368338522</v>
      </c>
      <c r="DS194" s="21">
        <v>0.0163777279695899</v>
      </c>
      <c r="DT194" s="21">
        <v>0.00296721384368586</v>
      </c>
      <c r="DU194" s="21">
        <v>0.035110144085461</v>
      </c>
      <c r="DV194" s="21">
        <v>0.0211667510292276</v>
      </c>
      <c r="DW194" s="21">
        <v>0.0022527490372038</v>
      </c>
      <c r="DX194" s="21">
        <v>0.00205342715273597</v>
      </c>
      <c r="DY194" s="21">
        <v>0.0327206400923495</v>
      </c>
      <c r="DZ194" s="21">
        <v>0.03939476751474</v>
      </c>
      <c r="EA194" s="21">
        <v>0.0406842118220272</v>
      </c>
      <c r="EB194" s="21">
        <v>0.0747643914765262</v>
      </c>
      <c r="EC194" s="21">
        <v>0.00991442467623693</v>
      </c>
      <c r="ED194" s="21">
        <v>0.00355123563733682</v>
      </c>
      <c r="EE194" s="21">
        <v>0.0130363059984148</v>
      </c>
      <c r="EF194" s="21">
        <v>0.0248860501159058</v>
      </c>
      <c r="EG194" s="21">
        <v>0.00361534669340066</v>
      </c>
      <c r="EH194" s="21">
        <v>0.0130199637777176</v>
      </c>
      <c r="EI194" s="21">
        <v>0.0055571704656777</v>
      </c>
      <c r="EJ194" s="21">
        <v>0.0374257196170529</v>
      </c>
      <c r="EK194" s="21">
        <v>0.0223916541215692</v>
      </c>
      <c r="EL194" s="21">
        <v>0.00601043513469897</v>
      </c>
      <c r="EM194" s="21">
        <v>0.0225598314558194</v>
      </c>
      <c r="EN194" s="21">
        <v>0.000309063170876693</v>
      </c>
      <c r="EO194" s="21">
        <v>0.00421521564621561</v>
      </c>
      <c r="EP194" s="21">
        <v>0.00763682498784202</v>
      </c>
      <c r="EQ194" s="21">
        <v>0.0348321787672201</v>
      </c>
      <c r="ER194" s="21">
        <v>0.0436927128339032</v>
      </c>
      <c r="ES194" s="21">
        <v>0.0164186959284898</v>
      </c>
      <c r="ET194" s="21">
        <v>0.00636348243937787</v>
      </c>
      <c r="EU194" s="16">
        <v>0.00624558354882392</v>
      </c>
      <c r="EV194" s="21">
        <v>0.00063404888805603</v>
      </c>
      <c r="EW194" s="21">
        <v>0.0285528594188865</v>
      </c>
      <c r="EX194" s="21">
        <v>0.00773718787292413</v>
      </c>
      <c r="EY194" s="21">
        <v>0.0207922849365515</v>
      </c>
      <c r="EZ194" s="21">
        <v>0.0104813247997614</v>
      </c>
      <c r="FA194" s="21">
        <v>0.0109370968038051</v>
      </c>
      <c r="FB194" s="21">
        <v>0.0233228010909319</v>
      </c>
      <c r="FC194" s="21">
        <v>0.000737881582936176</v>
      </c>
      <c r="FD194" s="21">
        <v>0.0568780495040104</v>
      </c>
      <c r="FE194" s="21">
        <v>0.00878438984391139</v>
      </c>
      <c r="FF194" s="21">
        <v>0.0247930275802204</v>
      </c>
      <c r="FG194" s="21">
        <v>0.0171498319054927</v>
      </c>
      <c r="FH194" s="21">
        <v>0.0293526066189553</v>
      </c>
      <c r="FI194" s="21">
        <v>0.0379804292154266</v>
      </c>
      <c r="FJ194" s="21">
        <v>0.0308493284048523</v>
      </c>
      <c r="FK194" s="21">
        <v>0.0616212548788784</v>
      </c>
      <c r="FL194" s="21">
        <v>0.0403800362882662</v>
      </c>
      <c r="FM194" s="21">
        <v>6.39667383583844e-5</v>
      </c>
      <c r="FN194" s="21">
        <v>0.00397109918339426</v>
      </c>
      <c r="FO194" s="21">
        <v>0.0235817041127599</v>
      </c>
      <c r="FP194" s="21">
        <v>0.0129650610584324</v>
      </c>
      <c r="FQ194" s="21">
        <v>0.0609316273109746</v>
      </c>
      <c r="FR194" s="21">
        <v>0.023592287305735</v>
      </c>
      <c r="FS194" s="21">
        <v>0.029270203877279</v>
      </c>
      <c r="FT194" s="21">
        <v>0.0149824075409132</v>
      </c>
      <c r="FU194" s="21">
        <v>0.00124846967766975</v>
      </c>
      <c r="FV194" s="21">
        <v>0.0137300975906331</v>
      </c>
      <c r="FW194" s="21">
        <v>0.0267037853346132</v>
      </c>
      <c r="FX194" s="21">
        <v>0.0498196989552675</v>
      </c>
      <c r="FY194" s="21">
        <v>0.0473618930713877</v>
      </c>
      <c r="FZ194" s="21">
        <v>0.01051699472064</v>
      </c>
      <c r="GA194" s="21">
        <v>0.0243834649911802</v>
      </c>
      <c r="GB194" s="21">
        <v>0.0500717883624682</v>
      </c>
      <c r="GC194" s="21">
        <v>0.108928129098608</v>
      </c>
      <c r="GD194" s="21">
        <v>0.0194964946460668</v>
      </c>
      <c r="GE194" s="16">
        <v>0.0336660552312845</v>
      </c>
      <c r="GF194" s="21">
        <v>0.026857758556674</v>
      </c>
      <c r="GG194" s="21">
        <v>0.0297332773325896</v>
      </c>
      <c r="GH194" s="21">
        <v>0.0340071353654754</v>
      </c>
      <c r="GI194" s="21">
        <v>0.0382344871325134</v>
      </c>
      <c r="GJ194" s="21">
        <v>0.0360993919700588</v>
      </c>
      <c r="GK194" s="21">
        <v>0.0339230078232612</v>
      </c>
      <c r="GL194" s="21">
        <v>0.0312310430308405</v>
      </c>
      <c r="GM194" s="21">
        <v>0.0352092327500534</v>
      </c>
      <c r="GN194" s="21">
        <v>0.0296855933468083</v>
      </c>
      <c r="GO194" s="21">
        <v>0.0325077740939237</v>
      </c>
      <c r="GP194" s="21">
        <v>0.0275151873780002</v>
      </c>
      <c r="GQ194" s="21">
        <v>0.0273783693523257</v>
      </c>
      <c r="GR194" s="21">
        <v>0.0328430391564552</v>
      </c>
      <c r="GS194" s="21">
        <v>0.0315216505891199</v>
      </c>
      <c r="GT194" s="21">
        <v>0.0332003435704292</v>
      </c>
      <c r="GU194" s="21">
        <v>0.0342485508301408</v>
      </c>
      <c r="GV194" s="21">
        <v>0.0257964751773239</v>
      </c>
      <c r="GW194" s="21">
        <v>0.0310192107365245</v>
      </c>
      <c r="GX194" s="21">
        <v>0.026481773833306</v>
      </c>
      <c r="GY194" s="21">
        <v>0.0248393121432617</v>
      </c>
      <c r="GZ194" s="21">
        <v>0.0260158245086671</v>
      </c>
      <c r="HA194" s="21">
        <v>0.0290125411826783</v>
      </c>
      <c r="HB194" s="21">
        <v>0.0312856676327239</v>
      </c>
      <c r="HC194" s="21">
        <v>0.0268841092965371</v>
      </c>
      <c r="HD194" s="21">
        <v>0.0232956401378197</v>
      </c>
      <c r="HE194" s="21">
        <v>0.0210470401373037</v>
      </c>
      <c r="HF194" s="21">
        <v>0.0210846772072149</v>
      </c>
      <c r="HG194" s="21">
        <v>0.0244517573311439</v>
      </c>
      <c r="HH194" s="21">
        <v>0.0262372825536983</v>
      </c>
    </row>
    <row r="195" s="2" customFormat="1" spans="1:216">
      <c r="A195" s="2">
        <v>323</v>
      </c>
      <c r="B195" s="15" t="s">
        <v>230</v>
      </c>
      <c r="C195" s="15" t="s">
        <v>437</v>
      </c>
      <c r="D195" s="4">
        <v>0.822211461538461</v>
      </c>
      <c r="E195" s="4">
        <v>440.5335</v>
      </c>
      <c r="F195" s="5">
        <v>191.066151110446</v>
      </c>
      <c r="G195" s="15" t="s">
        <v>238</v>
      </c>
      <c r="H195" s="16">
        <v>2.45112114111165</v>
      </c>
      <c r="I195" s="21">
        <v>3.5973621638276</v>
      </c>
      <c r="J195" s="21">
        <v>1.88032106264143</v>
      </c>
      <c r="K195" s="21">
        <v>2.49838302483164</v>
      </c>
      <c r="L195" s="21">
        <v>4.47931712458536</v>
      </c>
      <c r="M195" s="21">
        <v>3.06497189084409</v>
      </c>
      <c r="N195" s="21">
        <v>3.524238535735</v>
      </c>
      <c r="O195" s="21">
        <v>1.75731395677716</v>
      </c>
      <c r="P195" s="21">
        <v>2.13606701912226</v>
      </c>
      <c r="Q195" s="21">
        <v>4.02376559165129</v>
      </c>
      <c r="R195" s="21">
        <v>3.56474665713682</v>
      </c>
      <c r="S195" s="21">
        <v>2.14035019994043</v>
      </c>
      <c r="T195" s="21">
        <v>3.45090400418776</v>
      </c>
      <c r="U195" s="21">
        <v>2.98198271106126</v>
      </c>
      <c r="V195" s="21">
        <v>4.71303147902915</v>
      </c>
      <c r="W195" s="21">
        <v>8.73224298964832</v>
      </c>
      <c r="X195" s="21">
        <v>6.91495398779081</v>
      </c>
      <c r="Y195" s="21">
        <v>10.3884680684265</v>
      </c>
      <c r="Z195" s="21">
        <v>1.4999418850998</v>
      </c>
      <c r="AA195" s="21">
        <v>1.87929113214192</v>
      </c>
      <c r="AB195" s="21">
        <v>1.34182918573725</v>
      </c>
      <c r="AC195" s="21">
        <v>0.137642271361509</v>
      </c>
      <c r="AD195" s="21">
        <v>4.30997969228656</v>
      </c>
      <c r="AE195" s="21">
        <v>3.93635341830983</v>
      </c>
      <c r="AF195" s="21">
        <v>1.37652840583793</v>
      </c>
      <c r="AG195" s="21">
        <v>1.31640401317867</v>
      </c>
      <c r="AH195" s="21">
        <v>0.812162195160077</v>
      </c>
      <c r="AI195" s="21">
        <v>2.37711386484202</v>
      </c>
      <c r="AJ195" s="21">
        <v>3.64789771089218</v>
      </c>
      <c r="AK195" s="21">
        <v>1.05926149738691</v>
      </c>
      <c r="AL195" s="21">
        <v>2.10849694470688</v>
      </c>
      <c r="AM195" s="21">
        <v>1.38542141463932</v>
      </c>
      <c r="AN195" s="21">
        <v>2.63976950949941</v>
      </c>
      <c r="AO195" s="21">
        <v>1.73633680394007</v>
      </c>
      <c r="AP195" s="21">
        <v>6.46586333805565</v>
      </c>
      <c r="AQ195" s="21">
        <v>4.68536185657207</v>
      </c>
      <c r="AR195" s="16">
        <v>3.35749738954727</v>
      </c>
      <c r="AS195" s="21">
        <v>7.73361083801051</v>
      </c>
      <c r="AT195" s="21">
        <v>1.46823199043952</v>
      </c>
      <c r="AU195" s="21">
        <v>0.957104340253671</v>
      </c>
      <c r="AV195" s="21">
        <v>3.07946831037189</v>
      </c>
      <c r="AW195" s="21">
        <v>0.754176437665959</v>
      </c>
      <c r="AX195" s="21">
        <v>2.65471684063087</v>
      </c>
      <c r="AY195" s="21">
        <v>2.47871433854687</v>
      </c>
      <c r="AZ195" s="21">
        <v>8.04030513509673</v>
      </c>
      <c r="BA195" s="21">
        <v>3.71574750335077</v>
      </c>
      <c r="BB195" s="21">
        <v>1.32335707115443</v>
      </c>
      <c r="BC195" s="21">
        <v>0.458105232363936</v>
      </c>
      <c r="BD195" s="21">
        <v>6.16383691053781</v>
      </c>
      <c r="BE195" s="21">
        <v>2.87725979628853</v>
      </c>
      <c r="BF195" s="21">
        <v>1.24493015065296</v>
      </c>
      <c r="BG195" s="21">
        <v>7.04286282734846</v>
      </c>
      <c r="BH195" s="21">
        <v>4.36697883577463</v>
      </c>
      <c r="BI195" s="21">
        <v>2.00972439377054</v>
      </c>
      <c r="BJ195" s="21">
        <v>4.47026452253017</v>
      </c>
      <c r="BK195" s="21">
        <v>2.02728557563764</v>
      </c>
      <c r="BL195" s="21">
        <v>0.153739740481593</v>
      </c>
      <c r="BM195" s="21">
        <v>9.96372431499285</v>
      </c>
      <c r="BN195" s="21">
        <v>2.90077788756041</v>
      </c>
      <c r="BO195" s="21">
        <v>9.64981171984569</v>
      </c>
      <c r="BP195" s="21">
        <v>1.14554379454721</v>
      </c>
      <c r="BQ195" s="21">
        <v>17.1649262487716</v>
      </c>
      <c r="BR195" s="21">
        <v>2.88169283046832</v>
      </c>
      <c r="BS195" s="21">
        <v>15.279023742722</v>
      </c>
      <c r="BT195" s="21">
        <v>5.85604612200427</v>
      </c>
      <c r="BU195" s="21">
        <v>3.95294996962944</v>
      </c>
      <c r="BV195" s="21">
        <v>4.81209095574757</v>
      </c>
      <c r="BW195" s="21">
        <v>0.149276289322743</v>
      </c>
      <c r="BX195" s="21">
        <v>0.998906695756722</v>
      </c>
      <c r="BY195" s="21">
        <v>6.98721263896703</v>
      </c>
      <c r="BZ195" s="21">
        <v>0.824442993466068</v>
      </c>
      <c r="CA195" s="21">
        <v>0.0342966825347973</v>
      </c>
      <c r="CB195" s="16">
        <v>3.05280271095118</v>
      </c>
      <c r="CC195" s="21">
        <v>1.75512649062799</v>
      </c>
      <c r="CD195" s="21">
        <v>2.10413073735852</v>
      </c>
      <c r="CE195" s="21">
        <v>1.46029575448997</v>
      </c>
      <c r="CF195" s="21">
        <v>1.1566924904324</v>
      </c>
      <c r="CG195" s="21">
        <v>6.66061773767997</v>
      </c>
      <c r="CH195" s="21">
        <v>0.921284578439666</v>
      </c>
      <c r="CI195" s="21">
        <v>2.08221215618875</v>
      </c>
      <c r="CJ195" s="21">
        <v>0.51571199025876</v>
      </c>
      <c r="CK195" s="21">
        <v>4.37680265351188</v>
      </c>
      <c r="CL195" s="21">
        <v>2.81929218254077</v>
      </c>
      <c r="CM195" s="21">
        <v>2.0836871783112</v>
      </c>
      <c r="CN195" s="21">
        <v>2.84954172070443</v>
      </c>
      <c r="CO195" s="21">
        <v>1.55430752883993</v>
      </c>
      <c r="CP195" s="21">
        <v>0.287223983115802</v>
      </c>
      <c r="CQ195" s="21">
        <v>3.69222956429449</v>
      </c>
      <c r="CR195" s="21">
        <v>3.58637986683422</v>
      </c>
      <c r="CS195" s="21">
        <v>2.39153702170398</v>
      </c>
      <c r="CT195" s="21">
        <v>2.39837157232935</v>
      </c>
      <c r="CU195" s="21">
        <v>2.77213497830142</v>
      </c>
      <c r="CV195" s="21">
        <v>1.2485676105001</v>
      </c>
      <c r="CW195" s="21">
        <v>1.56905354374218</v>
      </c>
      <c r="CX195" s="21">
        <v>3.90077653632069</v>
      </c>
      <c r="CY195" s="21">
        <v>0.962754695657678</v>
      </c>
      <c r="CZ195" s="21">
        <v>2.02587782903429</v>
      </c>
      <c r="DA195" s="21">
        <v>1.48875408446443</v>
      </c>
      <c r="DB195" s="21">
        <v>0.413537928207378</v>
      </c>
      <c r="DC195" s="21">
        <v>5.01741081418703</v>
      </c>
      <c r="DD195" s="21">
        <v>0.710846938420988</v>
      </c>
      <c r="DE195" s="21">
        <v>1.90214773592171</v>
      </c>
      <c r="DF195" s="21">
        <v>8.41144749653408</v>
      </c>
      <c r="DG195" s="21">
        <v>3.05820078136916</v>
      </c>
      <c r="DH195" s="21">
        <v>4.73994907012964</v>
      </c>
      <c r="DI195" s="21">
        <v>1.23256039674107</v>
      </c>
      <c r="DJ195" s="21">
        <v>2.09931922691281</v>
      </c>
      <c r="DK195" s="16">
        <v>0.499329046774478</v>
      </c>
      <c r="DL195" s="21">
        <v>1.30317322217599</v>
      </c>
      <c r="DM195" s="21">
        <v>1.48761385751184</v>
      </c>
      <c r="DN195" s="21">
        <v>0.310713512879757</v>
      </c>
      <c r="DO195" s="21">
        <v>0.99027927105931</v>
      </c>
      <c r="DP195" s="21">
        <v>1.22305890638163</v>
      </c>
      <c r="DQ195" s="21">
        <v>1.14350189131923</v>
      </c>
      <c r="DR195" s="21">
        <v>3.60579879298815</v>
      </c>
      <c r="DS195" s="21">
        <v>1.25025408978055</v>
      </c>
      <c r="DT195" s="21">
        <v>0.729647235196452</v>
      </c>
      <c r="DU195" s="21">
        <v>2.0708078249983</v>
      </c>
      <c r="DV195" s="21">
        <v>1.58312625697728</v>
      </c>
      <c r="DW195" s="21">
        <v>0.420887043115623</v>
      </c>
      <c r="DX195" s="21">
        <v>0.457498861700272</v>
      </c>
      <c r="DY195" s="21">
        <v>2.6723675585015</v>
      </c>
      <c r="DZ195" s="21">
        <v>3.14133585752097</v>
      </c>
      <c r="EA195" s="21">
        <v>2.19845108610579</v>
      </c>
      <c r="EB195" s="21">
        <v>3.72202113093622</v>
      </c>
      <c r="EC195" s="21">
        <v>1.83210795550002</v>
      </c>
      <c r="ED195" s="21">
        <v>0.854715816615783</v>
      </c>
      <c r="EE195" s="21">
        <v>1.71166061215289</v>
      </c>
      <c r="EF195" s="21">
        <v>3.27391413021306</v>
      </c>
      <c r="EG195" s="21">
        <v>0.617642229258333</v>
      </c>
      <c r="EH195" s="21">
        <v>1.33010508824699</v>
      </c>
      <c r="EI195" s="21">
        <v>1.35821138453107</v>
      </c>
      <c r="EJ195" s="21">
        <v>2.65201622317823</v>
      </c>
      <c r="EK195" s="21">
        <v>1.67068563599235</v>
      </c>
      <c r="EL195" s="21">
        <v>0.611120163754348</v>
      </c>
      <c r="EM195" s="21">
        <v>1.27316096344512</v>
      </c>
      <c r="EN195" s="21">
        <v>0.112969988931927</v>
      </c>
      <c r="EO195" s="21">
        <v>0.712876885376784</v>
      </c>
      <c r="EP195" s="21">
        <v>1.66945517790379</v>
      </c>
      <c r="EQ195" s="21">
        <v>2.23122069136616</v>
      </c>
      <c r="ER195" s="21">
        <v>3.3327388901911</v>
      </c>
      <c r="ES195" s="21">
        <v>2.62236556777496</v>
      </c>
      <c r="ET195" s="21">
        <v>1.75152363699415</v>
      </c>
      <c r="EU195" s="16">
        <v>2.16279902256957</v>
      </c>
      <c r="EV195" s="21">
        <v>0.351869468697179</v>
      </c>
      <c r="EW195" s="21">
        <v>8.00566192812507</v>
      </c>
      <c r="EX195" s="21">
        <v>1.5862104313552</v>
      </c>
      <c r="EY195" s="21">
        <v>2.24762927807547</v>
      </c>
      <c r="EZ195" s="21">
        <v>1.45591990384605</v>
      </c>
      <c r="FA195" s="21">
        <v>2.15699637439478</v>
      </c>
      <c r="FB195" s="21">
        <v>2.94264878714</v>
      </c>
      <c r="FC195" s="21">
        <v>0.449435518133757</v>
      </c>
      <c r="FD195" s="21">
        <v>8.53226476664886</v>
      </c>
      <c r="FE195" s="21">
        <v>2.41587459605126</v>
      </c>
      <c r="FF195" s="21">
        <v>3.37205072898909</v>
      </c>
      <c r="FG195" s="21">
        <v>2.44090043830977</v>
      </c>
      <c r="FH195" s="21">
        <v>5.12737321210427</v>
      </c>
      <c r="FI195" s="21">
        <v>5.09561344416986</v>
      </c>
      <c r="FJ195" s="21">
        <v>3.67566809516715</v>
      </c>
      <c r="FK195" s="21">
        <v>5.01611475980417</v>
      </c>
      <c r="FL195" s="21">
        <v>6.30054552776099</v>
      </c>
      <c r="FM195" s="21">
        <v>0.229456851567055</v>
      </c>
      <c r="FN195" s="21">
        <v>1.13854260776441</v>
      </c>
      <c r="FO195" s="21">
        <v>5.82655963121034</v>
      </c>
      <c r="FP195" s="21">
        <v>3.23808628009811</v>
      </c>
      <c r="FQ195" s="21">
        <v>4.26784097125879</v>
      </c>
      <c r="FR195" s="21">
        <v>5.11125656869962</v>
      </c>
      <c r="FS195" s="21">
        <v>2.70595634967241</v>
      </c>
      <c r="FT195" s="21">
        <v>5.92360784853796</v>
      </c>
      <c r="FU195" s="21">
        <v>1.45399637385873</v>
      </c>
      <c r="FV195" s="21">
        <v>2.09101383392502</v>
      </c>
      <c r="FW195" s="21">
        <v>1.82235788319524</v>
      </c>
      <c r="FX195" s="21">
        <v>5.92978736368126</v>
      </c>
      <c r="FY195" s="21">
        <v>3.01611782281417</v>
      </c>
      <c r="FZ195" s="21">
        <v>1.35679032764839</v>
      </c>
      <c r="GA195" s="21">
        <v>5.3940842532076</v>
      </c>
      <c r="GB195" s="21">
        <v>6.12158227283008</v>
      </c>
      <c r="GC195" s="21">
        <v>7.45549773039749</v>
      </c>
      <c r="GD195" s="21">
        <v>2.17572739018788</v>
      </c>
      <c r="GE195" s="16">
        <v>3.48315984591576</v>
      </c>
      <c r="GF195" s="21">
        <v>3.53356066469363</v>
      </c>
      <c r="GG195" s="21">
        <v>3.16054671869336</v>
      </c>
      <c r="GH195" s="21">
        <v>3.80643159128397</v>
      </c>
      <c r="GI195" s="21">
        <v>3.39022806054642</v>
      </c>
      <c r="GJ195" s="21">
        <v>3.35162669813898</v>
      </c>
      <c r="GK195" s="21">
        <v>3.24698525197606</v>
      </c>
      <c r="GL195" s="21">
        <v>3.34047191635148</v>
      </c>
      <c r="GM195" s="21">
        <v>3.42778133521558</v>
      </c>
      <c r="GN195" s="21">
        <v>3.26849169252257</v>
      </c>
      <c r="GO195" s="21">
        <v>3.28809137190433</v>
      </c>
      <c r="GP195" s="21">
        <v>3.24726113398245</v>
      </c>
      <c r="GQ195" s="21">
        <v>3.58860848530561</v>
      </c>
      <c r="GR195" s="21">
        <v>3.21360403903066</v>
      </c>
      <c r="GS195" s="21">
        <v>3.29682275222833</v>
      </c>
      <c r="GT195" s="21">
        <v>3.10275924058657</v>
      </c>
      <c r="GU195" s="21">
        <v>3.18262191576699</v>
      </c>
      <c r="GV195" s="21">
        <v>3.05735988234589</v>
      </c>
      <c r="GW195" s="21">
        <v>3.24026826683747</v>
      </c>
      <c r="GX195" s="21">
        <v>2.98894102571322</v>
      </c>
      <c r="GY195" s="21">
        <v>3.18421709463836</v>
      </c>
      <c r="GZ195" s="21">
        <v>3.11197961025923</v>
      </c>
      <c r="HA195" s="21">
        <v>3.22084590492519</v>
      </c>
      <c r="HB195" s="21">
        <v>3.31964490164511</v>
      </c>
      <c r="HC195" s="21">
        <v>3.16655657783443</v>
      </c>
      <c r="HD195" s="21">
        <v>3.37099600347737</v>
      </c>
      <c r="HE195" s="21">
        <v>3.52370850533658</v>
      </c>
      <c r="HF195" s="21">
        <v>3.9918842718278</v>
      </c>
      <c r="HG195" s="21">
        <v>3.63486642653926</v>
      </c>
      <c r="HH195" s="21">
        <v>2.98827283643229</v>
      </c>
    </row>
    <row r="196" s="2" customFormat="1" spans="1:216">
      <c r="A196" s="2">
        <v>324</v>
      </c>
      <c r="B196" s="15" t="s">
        <v>230</v>
      </c>
      <c r="C196" s="15" t="s">
        <v>438</v>
      </c>
      <c r="D196" s="4">
        <v>0.820718692307692</v>
      </c>
      <c r="E196" s="4">
        <v>300.019</v>
      </c>
      <c r="F196" s="5">
        <v>218.138848070753</v>
      </c>
      <c r="G196" s="15" t="s">
        <v>267</v>
      </c>
      <c r="H196" s="16">
        <v>4.3911266569259</v>
      </c>
      <c r="I196" s="21">
        <v>0.921219513002626</v>
      </c>
      <c r="J196" s="21">
        <v>1.69547634619155</v>
      </c>
      <c r="K196" s="21">
        <v>0.505021751653596</v>
      </c>
      <c r="L196" s="21">
        <v>0.632930896892067</v>
      </c>
      <c r="M196" s="21">
        <v>0.640043129366861</v>
      </c>
      <c r="N196" s="21">
        <v>0.849716201604497</v>
      </c>
      <c r="O196" s="21">
        <v>0.474227763722427</v>
      </c>
      <c r="P196" s="21">
        <v>0.481889727876161</v>
      </c>
      <c r="Q196" s="21">
        <v>6.39240419429637</v>
      </c>
      <c r="R196" s="21">
        <v>4.69958166728768</v>
      </c>
      <c r="S196" s="21">
        <v>4.31509059038974</v>
      </c>
      <c r="T196" s="21">
        <v>17.3552345114224</v>
      </c>
      <c r="U196" s="21">
        <v>1.37281578241752</v>
      </c>
      <c r="V196" s="21">
        <v>2.78248111317337</v>
      </c>
      <c r="W196" s="21">
        <v>27.3422596409014</v>
      </c>
      <c r="X196" s="21">
        <v>4.32186161559498</v>
      </c>
      <c r="Y196" s="21">
        <v>29.934661665977</v>
      </c>
      <c r="Z196" s="21">
        <v>0.846490220238374</v>
      </c>
      <c r="AA196" s="21">
        <v>0.34769233077907</v>
      </c>
      <c r="AB196" s="21">
        <v>0.621473478988846</v>
      </c>
      <c r="AC196" s="21">
        <v>0.516481970139893</v>
      </c>
      <c r="AD196" s="21">
        <v>1.77469286750013</v>
      </c>
      <c r="AE196" s="21">
        <v>14.1398684473127</v>
      </c>
      <c r="AF196" s="21">
        <v>0.37350320851207</v>
      </c>
      <c r="AG196" s="21">
        <v>1.14449979716421</v>
      </c>
      <c r="AH196" s="21">
        <v>0.553478211086799</v>
      </c>
      <c r="AI196" s="21">
        <v>12.036160923802</v>
      </c>
      <c r="AJ196" s="21">
        <v>14.8475806917548</v>
      </c>
      <c r="AK196" s="21">
        <v>3.32789442149316</v>
      </c>
      <c r="AL196" s="21">
        <v>0.95891200582274</v>
      </c>
      <c r="AM196" s="21">
        <v>1.95179650229065</v>
      </c>
      <c r="AN196" s="21">
        <v>0.96181881232204</v>
      </c>
      <c r="AO196" s="21">
        <v>0.934633822484578</v>
      </c>
      <c r="AP196" s="21">
        <v>1.25159922387723</v>
      </c>
      <c r="AQ196" s="21">
        <v>0.527433396926392</v>
      </c>
      <c r="AR196" s="16">
        <v>9.61412565073811</v>
      </c>
      <c r="AS196" s="21">
        <v>6.98563617002921</v>
      </c>
      <c r="AT196" s="21">
        <v>0.862605929349651</v>
      </c>
      <c r="AU196" s="21">
        <v>3.2405788323208</v>
      </c>
      <c r="AV196" s="21">
        <v>2.57718620054601</v>
      </c>
      <c r="AW196" s="21">
        <v>0.608759647531321</v>
      </c>
      <c r="AX196" s="21">
        <v>1.32963378247119</v>
      </c>
      <c r="AY196" s="21">
        <v>7.43915589443921</v>
      </c>
      <c r="AZ196" s="21">
        <v>3.42288600621592</v>
      </c>
      <c r="BA196" s="21">
        <v>10.6306424039923</v>
      </c>
      <c r="BB196" s="21">
        <v>6.92595550275284</v>
      </c>
      <c r="BC196" s="21">
        <v>0.800331391963193</v>
      </c>
      <c r="BD196" s="21">
        <v>18.0615547311898</v>
      </c>
      <c r="BE196" s="21">
        <v>7.21559514468843</v>
      </c>
      <c r="BF196" s="21">
        <v>1.63965721728287</v>
      </c>
      <c r="BG196" s="21">
        <v>19.3293262546909</v>
      </c>
      <c r="BH196" s="21">
        <v>3.07925658567846</v>
      </c>
      <c r="BI196" s="21">
        <v>10.9689580651249</v>
      </c>
      <c r="BJ196" s="21">
        <v>2.40469460728065</v>
      </c>
      <c r="BK196" s="21">
        <v>1.79544650908662</v>
      </c>
      <c r="BL196" s="21">
        <v>3.82833287127803</v>
      </c>
      <c r="BM196" s="21">
        <v>22.7825287149318</v>
      </c>
      <c r="BN196" s="21">
        <v>16.0337135189647</v>
      </c>
      <c r="BO196" s="21">
        <v>7.82455652121477</v>
      </c>
      <c r="BP196" s="21">
        <v>7.04879722717109</v>
      </c>
      <c r="BQ196" s="21">
        <v>7.01987011673712</v>
      </c>
      <c r="BR196" s="21">
        <v>2.81335577356135</v>
      </c>
      <c r="BS196" s="21">
        <v>56.722425534622</v>
      </c>
      <c r="BT196" s="21">
        <v>14.3083059045736</v>
      </c>
      <c r="BU196" s="21">
        <v>16.2741294666223</v>
      </c>
      <c r="BV196" s="21">
        <v>8.75017980174904</v>
      </c>
      <c r="BW196" s="21">
        <v>0.306721188653927</v>
      </c>
      <c r="BX196" s="21">
        <v>0.603078789871885</v>
      </c>
      <c r="BY196" s="21">
        <v>21.3298093155042</v>
      </c>
      <c r="BZ196" s="21">
        <v>1.84914483629008</v>
      </c>
      <c r="CA196" s="21">
        <v>0.165561521169254</v>
      </c>
      <c r="CB196" s="16">
        <v>1.7042423260308</v>
      </c>
      <c r="CC196" s="21">
        <v>1.96473597826965</v>
      </c>
      <c r="CD196" s="21">
        <v>0.697493084617612</v>
      </c>
      <c r="CE196" s="21">
        <v>0.397594071987765</v>
      </c>
      <c r="CF196" s="21">
        <v>0.250803113130295</v>
      </c>
      <c r="CG196" s="21">
        <v>0.610523804281266</v>
      </c>
      <c r="CH196" s="21">
        <v>0.145871089290774</v>
      </c>
      <c r="CI196" s="21">
        <v>0.44015821799819</v>
      </c>
      <c r="CJ196" s="21">
        <v>0.143953402334826</v>
      </c>
      <c r="CK196" s="21">
        <v>5.08472678034845</v>
      </c>
      <c r="CL196" s="21">
        <v>2.59539390952075</v>
      </c>
      <c r="CM196" s="21">
        <v>3.95302209385792</v>
      </c>
      <c r="CN196" s="21">
        <v>7.80452852505354</v>
      </c>
      <c r="CO196" s="21">
        <v>1.03650298231939</v>
      </c>
      <c r="CP196" s="21">
        <v>0.12444903811095</v>
      </c>
      <c r="CQ196" s="21">
        <v>5.86275938446984</v>
      </c>
      <c r="CR196" s="21">
        <v>5.39933253246604</v>
      </c>
      <c r="CS196" s="21">
        <v>1.22864325033811</v>
      </c>
      <c r="CT196" s="21">
        <v>3.60787455008299</v>
      </c>
      <c r="CU196" s="21">
        <v>2.54365993343836</v>
      </c>
      <c r="CV196" s="21">
        <v>0.311592404483745</v>
      </c>
      <c r="CW196" s="21">
        <v>2.81873938795321</v>
      </c>
      <c r="CX196" s="21">
        <v>8.12775696894325</v>
      </c>
      <c r="CY196" s="21">
        <v>0.390900302526861</v>
      </c>
      <c r="CZ196" s="21">
        <v>0.299340098960091</v>
      </c>
      <c r="DA196" s="21">
        <v>0.159804979673022</v>
      </c>
      <c r="DB196" s="21">
        <v>0.131809665487936</v>
      </c>
      <c r="DC196" s="21">
        <v>16.2586639400118</v>
      </c>
      <c r="DD196" s="21">
        <v>4.02384031881258</v>
      </c>
      <c r="DE196" s="21">
        <v>3.02562518566676</v>
      </c>
      <c r="DF196" s="21">
        <v>12.9646662764929</v>
      </c>
      <c r="DG196" s="21">
        <v>3.85275427004525</v>
      </c>
      <c r="DH196" s="21">
        <v>2.0597282937648</v>
      </c>
      <c r="DI196" s="21">
        <v>0.652195043575829</v>
      </c>
      <c r="DJ196" s="21">
        <v>0.584717628566691</v>
      </c>
      <c r="DK196" s="16">
        <v>0.10300801232947</v>
      </c>
      <c r="DL196" s="21">
        <v>0.247523311862566</v>
      </c>
      <c r="DM196" s="21">
        <v>0.331117216384605</v>
      </c>
      <c r="DN196" s="21">
        <v>0.0753584103473564</v>
      </c>
      <c r="DO196" s="21">
        <v>0.108809698823576</v>
      </c>
      <c r="DP196" s="21">
        <v>0.153326398335174</v>
      </c>
      <c r="DQ196" s="21">
        <v>0.192429300211451</v>
      </c>
      <c r="DR196" s="21">
        <v>0.716369161822614</v>
      </c>
      <c r="DS196" s="21">
        <v>0.166552982343151</v>
      </c>
      <c r="DT196" s="21">
        <v>0.578930950640703</v>
      </c>
      <c r="DU196" s="21">
        <v>0.524677264388676</v>
      </c>
      <c r="DV196" s="21">
        <v>0.522326972192531</v>
      </c>
      <c r="DW196" s="21">
        <v>0.228059337385716</v>
      </c>
      <c r="DX196" s="21">
        <v>0.250565921555035</v>
      </c>
      <c r="DY196" s="21">
        <v>1.36939337453194</v>
      </c>
      <c r="DZ196" s="21">
        <v>2.34504872051277</v>
      </c>
      <c r="EA196" s="21">
        <v>2.41899261860501</v>
      </c>
      <c r="EB196" s="21">
        <v>2.66728463902106</v>
      </c>
      <c r="EC196" s="21">
        <v>1.36033799415869</v>
      </c>
      <c r="ED196" s="21">
        <v>0.203336603266534</v>
      </c>
      <c r="EE196" s="21">
        <v>0.372888933698902</v>
      </c>
      <c r="EF196" s="21">
        <v>0.963024206785432</v>
      </c>
      <c r="EG196" s="21">
        <v>1.81056459197841</v>
      </c>
      <c r="EH196" s="21">
        <v>1.9392843357088</v>
      </c>
      <c r="EI196" s="21">
        <v>0.218116848554326</v>
      </c>
      <c r="EJ196" s="21">
        <v>0.386506064486571</v>
      </c>
      <c r="EK196" s="21">
        <v>0.231566947659728</v>
      </c>
      <c r="EL196" s="21">
        <v>0.244916145227962</v>
      </c>
      <c r="EM196" s="21">
        <v>0.54101518530582</v>
      </c>
      <c r="EN196" s="21">
        <v>0.143952892428681</v>
      </c>
      <c r="EO196" s="21">
        <v>0.300060820182049</v>
      </c>
      <c r="EP196" s="21">
        <v>0.608382752765324</v>
      </c>
      <c r="EQ196" s="21">
        <v>0.888458678682709</v>
      </c>
      <c r="ER196" s="21">
        <v>1.27458301435284</v>
      </c>
      <c r="ES196" s="21">
        <v>0.564831829378169</v>
      </c>
      <c r="ET196" s="21">
        <v>0.688224504417212</v>
      </c>
      <c r="EU196" s="16">
        <v>1.05048215494921</v>
      </c>
      <c r="EV196" s="21">
        <v>0.737486433536504</v>
      </c>
      <c r="EW196" s="21">
        <v>18.7497976969561</v>
      </c>
      <c r="EX196" s="21">
        <v>1.21503012358881</v>
      </c>
      <c r="EY196" s="21">
        <v>2.04283228765369</v>
      </c>
      <c r="EZ196" s="21">
        <v>1.54537650278842</v>
      </c>
      <c r="FA196" s="21">
        <v>0.666537097864207</v>
      </c>
      <c r="FB196" s="21">
        <v>1.12983045111606</v>
      </c>
      <c r="FC196" s="21">
        <v>1.17054385314206</v>
      </c>
      <c r="FD196" s="21">
        <v>48.8539741416559</v>
      </c>
      <c r="FE196" s="21">
        <v>16.514649213865</v>
      </c>
      <c r="FF196" s="21">
        <v>10.8699279318785</v>
      </c>
      <c r="FG196" s="21">
        <v>5.28474034623571</v>
      </c>
      <c r="FH196" s="21">
        <v>31.2418911101761</v>
      </c>
      <c r="FI196" s="21">
        <v>24.8550115959315</v>
      </c>
      <c r="FJ196" s="21">
        <v>18.1332210317992</v>
      </c>
      <c r="FK196" s="21">
        <v>16.2117356792784</v>
      </c>
      <c r="FL196" s="21">
        <v>21.9528276546887</v>
      </c>
      <c r="FM196" s="21">
        <v>2.37393561837142</v>
      </c>
      <c r="FN196" s="21">
        <v>0.869120809468818</v>
      </c>
      <c r="FO196" s="21">
        <v>3.37263706889014</v>
      </c>
      <c r="FP196" s="21">
        <v>4.6913370137239</v>
      </c>
      <c r="FQ196" s="21">
        <v>9.78528325640929</v>
      </c>
      <c r="FR196" s="21">
        <v>16.0938077242934</v>
      </c>
      <c r="FS196" s="21">
        <v>2.92549542766732</v>
      </c>
      <c r="FT196" s="21">
        <v>42.8972825463979</v>
      </c>
      <c r="FU196" s="21">
        <v>7.33679478922037</v>
      </c>
      <c r="FV196" s="21">
        <v>5.03001641043048</v>
      </c>
      <c r="FW196" s="21">
        <v>11.5813436019425</v>
      </c>
      <c r="FX196" s="21">
        <v>25.5589542280376</v>
      </c>
      <c r="FY196" s="21">
        <v>2.90983461258002</v>
      </c>
      <c r="FZ196" s="21">
        <v>1.43691977670489</v>
      </c>
      <c r="GA196" s="21">
        <v>1.56474696059308</v>
      </c>
      <c r="GB196" s="21">
        <v>6.83590408790775</v>
      </c>
      <c r="GC196" s="21">
        <v>22.333009986525</v>
      </c>
      <c r="GD196" s="21">
        <v>1.07801570589602</v>
      </c>
      <c r="GE196" s="16">
        <v>6.48359805168981</v>
      </c>
      <c r="GF196" s="21">
        <v>6.41666294287605</v>
      </c>
      <c r="GG196" s="21">
        <v>6.34636518600139</v>
      </c>
      <c r="GH196" s="21">
        <v>6.55370919247285</v>
      </c>
      <c r="GI196" s="21">
        <v>6.53517732658835</v>
      </c>
      <c r="GJ196" s="21">
        <v>6.32691299736392</v>
      </c>
      <c r="GK196" s="21">
        <v>6.1523578995823</v>
      </c>
      <c r="GL196" s="21">
        <v>6.7406377631211</v>
      </c>
      <c r="GM196" s="21">
        <v>6.13834882556126</v>
      </c>
      <c r="GN196" s="21">
        <v>6.25079365981539</v>
      </c>
      <c r="GO196" s="21">
        <v>6.66176239722026</v>
      </c>
      <c r="GP196" s="21">
        <v>6.48246997820435</v>
      </c>
      <c r="GQ196" s="21">
        <v>6.12693759564459</v>
      </c>
      <c r="GR196" s="21">
        <v>6.36221602637225</v>
      </c>
      <c r="GS196" s="21">
        <v>6.63836889216018</v>
      </c>
      <c r="GT196" s="21">
        <v>6.21602744556185</v>
      </c>
      <c r="GU196" s="21">
        <v>6.47148707332982</v>
      </c>
      <c r="GV196" s="21">
        <v>5.96064932131977</v>
      </c>
      <c r="GW196" s="21">
        <v>6.26149612831166</v>
      </c>
      <c r="GX196" s="21">
        <v>6.17664860754053</v>
      </c>
      <c r="GY196" s="21">
        <v>6.17090868793646</v>
      </c>
      <c r="GZ196" s="21">
        <v>6.40062243920721</v>
      </c>
      <c r="HA196" s="21">
        <v>6.29460105753163</v>
      </c>
      <c r="HB196" s="21">
        <v>6.4990820753346</v>
      </c>
      <c r="HC196" s="21">
        <v>6.1985460281471</v>
      </c>
      <c r="HD196" s="21">
        <v>6.27713903593907</v>
      </c>
      <c r="HE196" s="21">
        <v>6.21513296631115</v>
      </c>
      <c r="HF196" s="21">
        <v>6.27525544094909</v>
      </c>
      <c r="HG196" s="21">
        <v>6.26638064798152</v>
      </c>
      <c r="HH196" s="21">
        <v>5.88683250261356</v>
      </c>
    </row>
    <row r="197" s="2" customFormat="1" spans="1:216">
      <c r="A197" s="2">
        <v>325</v>
      </c>
      <c r="B197" s="15" t="s">
        <v>230</v>
      </c>
      <c r="C197" s="15" t="s">
        <v>439</v>
      </c>
      <c r="D197" s="4">
        <v>0.820044615384615</v>
      </c>
      <c r="E197" s="4">
        <v>409.4715</v>
      </c>
      <c r="F197" s="5">
        <v>248.112400637648</v>
      </c>
      <c r="G197" s="15" t="s">
        <v>255</v>
      </c>
      <c r="H197" s="16">
        <v>11.5622292874035</v>
      </c>
      <c r="I197" s="21">
        <v>8.86398921013053</v>
      </c>
      <c r="J197" s="21">
        <v>7.82895399369431</v>
      </c>
      <c r="K197" s="21">
        <v>7.88141404609107</v>
      </c>
      <c r="L197" s="21">
        <v>7.46300603947832</v>
      </c>
      <c r="M197" s="21">
        <v>7.15270043360253</v>
      </c>
      <c r="N197" s="21">
        <v>10.5591543006351</v>
      </c>
      <c r="O197" s="21">
        <v>6.56995531141909</v>
      </c>
      <c r="P197" s="21">
        <v>7.00770784976372</v>
      </c>
      <c r="Q197" s="21">
        <v>13.2552730646159</v>
      </c>
      <c r="R197" s="21">
        <v>7.22925503745157</v>
      </c>
      <c r="S197" s="21">
        <v>6.26003115347656</v>
      </c>
      <c r="T197" s="21">
        <v>13.7711181690088</v>
      </c>
      <c r="U197" s="21">
        <v>15.2659214147879</v>
      </c>
      <c r="V197" s="21">
        <v>16.7405896679148</v>
      </c>
      <c r="W197" s="21">
        <v>9.60776954572442</v>
      </c>
      <c r="X197" s="21">
        <v>11.104827668643</v>
      </c>
      <c r="Y197" s="21">
        <v>30.040014580716</v>
      </c>
      <c r="Z197" s="21">
        <v>4.26573947577857</v>
      </c>
      <c r="AA197" s="21">
        <v>4.66491070047813</v>
      </c>
      <c r="AB197" s="21">
        <v>2.70477586548664</v>
      </c>
      <c r="AC197" s="21">
        <v>1.13842370400125</v>
      </c>
      <c r="AD197" s="21">
        <v>12.3183887019698</v>
      </c>
      <c r="AE197" s="21">
        <v>11.690101619106</v>
      </c>
      <c r="AF197" s="21">
        <v>1.63999331068574</v>
      </c>
      <c r="AG197" s="21">
        <v>3.28678936765453</v>
      </c>
      <c r="AH197" s="21">
        <v>1.9919269436603</v>
      </c>
      <c r="AI197" s="21">
        <v>12.4097097038813</v>
      </c>
      <c r="AJ197" s="21">
        <v>9.66143704774604</v>
      </c>
      <c r="AK197" s="21">
        <v>3.46938188994473</v>
      </c>
      <c r="AL197" s="21">
        <v>8.8618595072191</v>
      </c>
      <c r="AM197" s="21">
        <v>7.15021239321013</v>
      </c>
      <c r="AN197" s="21">
        <v>7.74119047395154</v>
      </c>
      <c r="AO197" s="21">
        <v>8.1681119952893</v>
      </c>
      <c r="AP197" s="21">
        <v>4.32086053140917</v>
      </c>
      <c r="AQ197" s="21">
        <v>6.49758223325247</v>
      </c>
      <c r="AR197" s="16">
        <v>5.25128220598513</v>
      </c>
      <c r="AS197" s="21">
        <v>13.4398194009988</v>
      </c>
      <c r="AT197" s="21">
        <v>3.96191125277037</v>
      </c>
      <c r="AU197" s="21">
        <v>3.83444105096193</v>
      </c>
      <c r="AV197" s="21">
        <v>10.1853990008637</v>
      </c>
      <c r="AW197" s="21">
        <v>3.86093594333648</v>
      </c>
      <c r="AX197" s="21">
        <v>8.82945481213113</v>
      </c>
      <c r="AY197" s="21">
        <v>5.75738549173885</v>
      </c>
      <c r="AZ197" s="21">
        <v>5.35003708298005</v>
      </c>
      <c r="BA197" s="21">
        <v>6.53674376309398</v>
      </c>
      <c r="BB197" s="21">
        <v>8.02557584902832</v>
      </c>
      <c r="BC197" s="21">
        <v>3.62272786793061</v>
      </c>
      <c r="BD197" s="21">
        <v>22.0161289526105</v>
      </c>
      <c r="BE197" s="21">
        <v>13.5136571622686</v>
      </c>
      <c r="BF197" s="21">
        <v>4.25446591792795</v>
      </c>
      <c r="BG197" s="21">
        <v>11.0283414120833</v>
      </c>
      <c r="BH197" s="21">
        <v>10.9753791697059</v>
      </c>
      <c r="BI197" s="21">
        <v>7.79806747052727</v>
      </c>
      <c r="BJ197" s="21">
        <v>4.47656017575968</v>
      </c>
      <c r="BK197" s="21">
        <v>7.78772340304113</v>
      </c>
      <c r="BL197" s="21">
        <v>1.34844421175703</v>
      </c>
      <c r="BM197" s="21">
        <v>24.0392662273907</v>
      </c>
      <c r="BN197" s="21">
        <v>12.0394496864547</v>
      </c>
      <c r="BO197" s="21">
        <v>15.155144486444</v>
      </c>
      <c r="BP197" s="21">
        <v>3.48525828039231</v>
      </c>
      <c r="BQ197" s="21">
        <v>20.7451322772446</v>
      </c>
      <c r="BR197" s="21">
        <v>6.51406726667953</v>
      </c>
      <c r="BS197" s="21">
        <v>33.2367035884063</v>
      </c>
      <c r="BT197" s="21">
        <v>23.8731345289102</v>
      </c>
      <c r="BU197" s="21">
        <v>14.4780191108467</v>
      </c>
      <c r="BV197" s="21">
        <v>11.7091613772297</v>
      </c>
      <c r="BW197" s="21">
        <v>2.26309728286754</v>
      </c>
      <c r="BX197" s="21">
        <v>6.39143435423563</v>
      </c>
      <c r="BY197" s="21">
        <v>13.2657102609062</v>
      </c>
      <c r="BZ197" s="21">
        <v>3.51349846888607</v>
      </c>
      <c r="CA197" s="21">
        <v>0.598361859051414</v>
      </c>
      <c r="CB197" s="16">
        <v>8.81697277359024</v>
      </c>
      <c r="CC197" s="21">
        <v>4.6200637493419</v>
      </c>
      <c r="CD197" s="21">
        <v>4.31971358827044</v>
      </c>
      <c r="CE197" s="21">
        <v>4.53252246698732</v>
      </c>
      <c r="CF197" s="21">
        <v>2.61241031935133</v>
      </c>
      <c r="CG197" s="21">
        <v>10.4340676899731</v>
      </c>
      <c r="CH197" s="21">
        <v>2.03395354944404</v>
      </c>
      <c r="CI197" s="21">
        <v>5.95820979214818</v>
      </c>
      <c r="CJ197" s="21">
        <v>1.79632675612644</v>
      </c>
      <c r="CK197" s="21">
        <v>13.2194239839946</v>
      </c>
      <c r="CL197" s="21">
        <v>10.7819640152027</v>
      </c>
      <c r="CM197" s="21">
        <v>9.11720966341843</v>
      </c>
      <c r="CN197" s="21">
        <v>13.5448827747101</v>
      </c>
      <c r="CO197" s="21">
        <v>9.40481114089073</v>
      </c>
      <c r="CP197" s="21">
        <v>2.11716461446445</v>
      </c>
      <c r="CQ197" s="21">
        <v>9.08034287766878</v>
      </c>
      <c r="CR197" s="21">
        <v>8.94627923227634</v>
      </c>
      <c r="CS197" s="21">
        <v>9.48906239591137</v>
      </c>
      <c r="CT197" s="21">
        <v>3.30378415587765</v>
      </c>
      <c r="CU197" s="21">
        <v>6.77115838723017</v>
      </c>
      <c r="CV197" s="21">
        <v>2.89246835615488</v>
      </c>
      <c r="CW197" s="21">
        <v>4.27236527127589</v>
      </c>
      <c r="CX197" s="21">
        <v>12.1779800920639</v>
      </c>
      <c r="CY197" s="21">
        <v>5.24743408989681</v>
      </c>
      <c r="CZ197" s="21">
        <v>3.63833796078949</v>
      </c>
      <c r="DA197" s="21">
        <v>1.99674399207376</v>
      </c>
      <c r="DB197" s="21">
        <v>1.63174799878959</v>
      </c>
      <c r="DC197" s="21">
        <v>24.4167141021628</v>
      </c>
      <c r="DD197" s="21">
        <v>3.80227601015971</v>
      </c>
      <c r="DE197" s="21">
        <v>8.03718554830346</v>
      </c>
      <c r="DF197" s="21">
        <v>27.2191957148677</v>
      </c>
      <c r="DG197" s="21">
        <v>11.7189389077371</v>
      </c>
      <c r="DH197" s="21">
        <v>7.28438729467783</v>
      </c>
      <c r="DI197" s="21">
        <v>3.71977313086456</v>
      </c>
      <c r="DJ197" s="21">
        <v>8.32764382386683</v>
      </c>
      <c r="DK197" s="16">
        <v>2.03185135769712</v>
      </c>
      <c r="DL197" s="21">
        <v>4.31007231623074</v>
      </c>
      <c r="DM197" s="21">
        <v>5.65329190801361</v>
      </c>
      <c r="DN197" s="21">
        <v>1.69651915452839</v>
      </c>
      <c r="DO197" s="21">
        <v>3.7252455395149</v>
      </c>
      <c r="DP197" s="21">
        <v>4.50059559383357</v>
      </c>
      <c r="DQ197" s="21">
        <v>4.15022273994027</v>
      </c>
      <c r="DR197" s="21">
        <v>13.3882490758586</v>
      </c>
      <c r="DS197" s="21">
        <v>3.58595264020054</v>
      </c>
      <c r="DT197" s="21">
        <v>5.25074760080815</v>
      </c>
      <c r="DU197" s="21">
        <v>7.35090232652663</v>
      </c>
      <c r="DV197" s="21">
        <v>6.70118422819501</v>
      </c>
      <c r="DW197" s="21">
        <v>2.79731742083594</v>
      </c>
      <c r="DX197" s="21">
        <v>3.69347040650006</v>
      </c>
      <c r="DY197" s="21">
        <v>16.2810149208204</v>
      </c>
      <c r="DZ197" s="21">
        <v>11.7330340915771</v>
      </c>
      <c r="EA197" s="21">
        <v>11.6280758327053</v>
      </c>
      <c r="EB197" s="21">
        <v>17.7898254386058</v>
      </c>
      <c r="EC197" s="21">
        <v>5.13829807529055</v>
      </c>
      <c r="ED197" s="21">
        <v>2.81855688516688</v>
      </c>
      <c r="EE197" s="21">
        <v>6.08914566364098</v>
      </c>
      <c r="EF197" s="21">
        <v>7.05982439396487</v>
      </c>
      <c r="EG197" s="21">
        <v>2.45632720068451</v>
      </c>
      <c r="EH197" s="21">
        <v>5.86861542778357</v>
      </c>
      <c r="EI197" s="21">
        <v>3.36254991182873</v>
      </c>
      <c r="EJ197" s="21">
        <v>6.75350942730043</v>
      </c>
      <c r="EK197" s="21">
        <v>4.37957868407191</v>
      </c>
      <c r="EL197" s="21">
        <v>3.12933975663718</v>
      </c>
      <c r="EM197" s="21">
        <v>5.49620273847256</v>
      </c>
      <c r="EN197" s="21">
        <v>0.879709095871127</v>
      </c>
      <c r="EO197" s="21">
        <v>4.74939102348172</v>
      </c>
      <c r="EP197" s="21">
        <v>8.36106648664131</v>
      </c>
      <c r="EQ197" s="21">
        <v>10.674449032769</v>
      </c>
      <c r="ER197" s="21">
        <v>9.87144572724593</v>
      </c>
      <c r="ES197" s="21">
        <v>9.67233841079857</v>
      </c>
      <c r="ET197" s="21">
        <v>13.4754481888524</v>
      </c>
      <c r="EU197" s="16">
        <v>5.31760197878446</v>
      </c>
      <c r="EV197" s="21">
        <v>1.99497882982355</v>
      </c>
      <c r="EW197" s="21">
        <v>10.1543123768029</v>
      </c>
      <c r="EX197" s="21">
        <v>5.45935132531819</v>
      </c>
      <c r="EY197" s="21">
        <v>7.78771129022154</v>
      </c>
      <c r="EZ197" s="21">
        <v>5.67359636670053</v>
      </c>
      <c r="FA197" s="21">
        <v>2.79154804301085</v>
      </c>
      <c r="FB197" s="21">
        <v>10.8115392393514</v>
      </c>
      <c r="FC197" s="21">
        <v>1.51399695242856</v>
      </c>
      <c r="FD197" s="21">
        <v>13.1170483655471</v>
      </c>
      <c r="FE197" s="21">
        <v>4.67183557202207</v>
      </c>
      <c r="FF197" s="21">
        <v>7.86136220286326</v>
      </c>
      <c r="FG197" s="21">
        <v>5.46919832686454</v>
      </c>
      <c r="FH197" s="21">
        <v>15.046669942819</v>
      </c>
      <c r="FI197" s="21">
        <v>14.6475737696845</v>
      </c>
      <c r="FJ197" s="21">
        <v>14.7362558548279</v>
      </c>
      <c r="FK197" s="21">
        <v>13.2585858922003</v>
      </c>
      <c r="FL197" s="21">
        <v>10.6385257989433</v>
      </c>
      <c r="FM197" s="21">
        <v>1.46842317680673</v>
      </c>
      <c r="FN197" s="21">
        <v>3.06189920370792</v>
      </c>
      <c r="FO197" s="21">
        <v>5.97199380637794</v>
      </c>
      <c r="FP197" s="21">
        <v>6.34743814169779</v>
      </c>
      <c r="FQ197" s="21">
        <v>12.7003476676537</v>
      </c>
      <c r="FR197" s="21">
        <v>9.38398478949631</v>
      </c>
      <c r="FS197" s="21">
        <v>6.16799194498797</v>
      </c>
      <c r="FT197" s="21">
        <v>8.09723332645377</v>
      </c>
      <c r="FU197" s="21">
        <v>1.37876775000472</v>
      </c>
      <c r="FV197" s="21">
        <v>6.16083931319887</v>
      </c>
      <c r="FW197" s="21">
        <v>7.3717212970632</v>
      </c>
      <c r="FX197" s="21">
        <v>12.2461948621518</v>
      </c>
      <c r="FY197" s="21">
        <v>12.7083548329337</v>
      </c>
      <c r="FZ197" s="21">
        <v>9.17195843605795</v>
      </c>
      <c r="GA197" s="21">
        <v>8.91700646335012</v>
      </c>
      <c r="GB197" s="21">
        <v>10.6878583553093</v>
      </c>
      <c r="GC197" s="21">
        <v>21.9484079833645</v>
      </c>
      <c r="GD197" s="21">
        <v>5.67336930195311</v>
      </c>
      <c r="GE197" s="16">
        <v>8.72844827193105</v>
      </c>
      <c r="GF197" s="21">
        <v>8.75208746430436</v>
      </c>
      <c r="GG197" s="21">
        <v>8.88021744226947</v>
      </c>
      <c r="GH197" s="21">
        <v>8.85766754457415</v>
      </c>
      <c r="GI197" s="21">
        <v>8.93900491477235</v>
      </c>
      <c r="GJ197" s="21">
        <v>8.33627677613509</v>
      </c>
      <c r="GK197" s="21">
        <v>8.58411570654728</v>
      </c>
      <c r="GL197" s="21">
        <v>8.73993266019115</v>
      </c>
      <c r="GM197" s="21">
        <v>8.35379459117135</v>
      </c>
      <c r="GN197" s="21">
        <v>8.66246149963891</v>
      </c>
      <c r="GO197" s="21">
        <v>9.18955144136596</v>
      </c>
      <c r="GP197" s="21">
        <v>9.29636287030866</v>
      </c>
      <c r="GQ197" s="21">
        <v>9.11226942403929</v>
      </c>
      <c r="GR197" s="21">
        <v>9.77301542240584</v>
      </c>
      <c r="GS197" s="21">
        <v>9.94636407165727</v>
      </c>
      <c r="GT197" s="21">
        <v>8.72295325374089</v>
      </c>
      <c r="GU197" s="21">
        <v>9.53993249985625</v>
      </c>
      <c r="GV197" s="21">
        <v>9.15612232300488</v>
      </c>
      <c r="GW197" s="21">
        <v>9.80203479643341</v>
      </c>
      <c r="GX197" s="21">
        <v>9.59592923443894</v>
      </c>
      <c r="GY197" s="21">
        <v>9.87085834868029</v>
      </c>
      <c r="GZ197" s="21">
        <v>10.0931507462576</v>
      </c>
      <c r="HA197" s="21">
        <v>9.95238913756857</v>
      </c>
      <c r="HB197" s="21">
        <v>10.4140387303984</v>
      </c>
      <c r="HC197" s="21">
        <v>9.79983648060238</v>
      </c>
      <c r="HD197" s="21">
        <v>10.3366479292174</v>
      </c>
      <c r="HE197" s="21">
        <v>10.4225444965185</v>
      </c>
      <c r="HF197" s="21">
        <v>10.3346798305842</v>
      </c>
      <c r="HG197" s="21">
        <v>10.4101894441407</v>
      </c>
      <c r="HH197" s="21">
        <v>9.40855902725206</v>
      </c>
    </row>
    <row r="198" s="2" customFormat="1" spans="1:216">
      <c r="A198" s="2">
        <v>326</v>
      </c>
      <c r="B198" s="15" t="s">
        <v>230</v>
      </c>
      <c r="C198" s="15" t="s">
        <v>440</v>
      </c>
      <c r="D198" s="4">
        <v>0.819908384615384</v>
      </c>
      <c r="E198" s="4">
        <v>64.28645</v>
      </c>
      <c r="F198" s="5">
        <v>423.212849046181</v>
      </c>
      <c r="G198" s="15" t="s">
        <v>260</v>
      </c>
      <c r="H198" s="16">
        <v>0.0121839227876147</v>
      </c>
      <c r="I198" s="21">
        <v>0.00235352402679266</v>
      </c>
      <c r="J198" s="21">
        <v>0.013399316162018</v>
      </c>
      <c r="K198" s="21">
        <v>0.0322391224959596</v>
      </c>
      <c r="L198" s="21">
        <v>0.0379332473308406</v>
      </c>
      <c r="M198" s="21">
        <v>0.0363640438983808</v>
      </c>
      <c r="N198" s="21">
        <v>0.0341147945712989</v>
      </c>
      <c r="O198" s="21">
        <v>0.0122260612170724</v>
      </c>
      <c r="P198" s="21">
        <v>0.0258876981440371</v>
      </c>
      <c r="Q198" s="21">
        <v>0.0482611951788258</v>
      </c>
      <c r="R198" s="21">
        <v>0.0190457852735687</v>
      </c>
      <c r="S198" s="21">
        <v>0.0251107075812856</v>
      </c>
      <c r="T198" s="21">
        <v>0.0269070487424742</v>
      </c>
      <c r="U198" s="21">
        <v>0.0300654460885127</v>
      </c>
      <c r="V198" s="21">
        <v>0.0477547842394155</v>
      </c>
      <c r="W198" s="21">
        <v>0.0214994483108251</v>
      </c>
      <c r="X198" s="21">
        <v>0.0616043994985881</v>
      </c>
      <c r="Y198" s="21">
        <v>0.140412509219128</v>
      </c>
      <c r="Z198" s="21">
        <v>0.0170239904642524</v>
      </c>
      <c r="AA198" s="21">
        <v>0.0115208302249117</v>
      </c>
      <c r="AB198" s="21">
        <v>0.00992799895984091</v>
      </c>
      <c r="AC198" s="21">
        <v>0.00309139696473218</v>
      </c>
      <c r="AD198" s="21">
        <v>0.0712890512503195</v>
      </c>
      <c r="AE198" s="21">
        <v>0.0612494270117026</v>
      </c>
      <c r="AF198" s="21">
        <v>0.0366841987170782</v>
      </c>
      <c r="AG198" s="21">
        <v>0.0181842835069262</v>
      </c>
      <c r="AH198" s="21">
        <v>0.0124518960232809</v>
      </c>
      <c r="AI198" s="21">
        <v>0.0204552533623715</v>
      </c>
      <c r="AJ198" s="21">
        <v>0.0148374453459417</v>
      </c>
      <c r="AK198" s="21">
        <v>0.0105566828526533</v>
      </c>
      <c r="AL198" s="21">
        <v>0.0137168342826867</v>
      </c>
      <c r="AM198" s="21">
        <v>0.00936720363584467</v>
      </c>
      <c r="AN198" s="21">
        <v>0.024030490164861</v>
      </c>
      <c r="AO198" s="21">
        <v>0.0375436855788605</v>
      </c>
      <c r="AP198" s="21">
        <v>0.0205610680556583</v>
      </c>
      <c r="AQ198" s="21">
        <v>0.0250231499102981</v>
      </c>
      <c r="AR198" s="16">
        <v>0.00978308408812787</v>
      </c>
      <c r="AS198" s="21">
        <v>0.0518077196404434</v>
      </c>
      <c r="AT198" s="21">
        <v>0.0089003373489106</v>
      </c>
      <c r="AU198" s="21">
        <v>0.0108005658287</v>
      </c>
      <c r="AV198" s="21">
        <v>0.0227601536755874</v>
      </c>
      <c r="AW198" s="21">
        <v>0.0185559238264407</v>
      </c>
      <c r="AX198" s="21">
        <v>0.0390371782715098</v>
      </c>
      <c r="AY198" s="21">
        <v>0.0191178550661367</v>
      </c>
      <c r="AZ198" s="21">
        <v>0.0757268282729025</v>
      </c>
      <c r="BA198" s="21">
        <v>0.0310625810475006</v>
      </c>
      <c r="BB198" s="21">
        <v>0.0266544723445131</v>
      </c>
      <c r="BC198" s="21">
        <v>0.00926173973248508</v>
      </c>
      <c r="BD198" s="21">
        <v>0.0970683290779006</v>
      </c>
      <c r="BE198" s="21">
        <v>0.0539286955830422</v>
      </c>
      <c r="BF198" s="21">
        <v>0.0275534278386242</v>
      </c>
      <c r="BG198" s="21">
        <v>0.108043735318974</v>
      </c>
      <c r="BH198" s="21">
        <v>0.114348774224567</v>
      </c>
      <c r="BI198" s="21">
        <v>0.0589913253908046</v>
      </c>
      <c r="BJ198" s="21">
        <v>0.0257853497989094</v>
      </c>
      <c r="BK198" s="21">
        <v>0.0462137736930476</v>
      </c>
      <c r="BL198" s="21">
        <v>0.00288991405896827</v>
      </c>
      <c r="BM198" s="21">
        <v>0.0849571597679848</v>
      </c>
      <c r="BN198" s="21">
        <v>0.097313451748608</v>
      </c>
      <c r="BO198" s="21">
        <v>0.184225485717453</v>
      </c>
      <c r="BP198" s="21">
        <v>0.0282926709700128</v>
      </c>
      <c r="BQ198" s="21">
        <v>0.180769893857231</v>
      </c>
      <c r="BR198" s="21">
        <v>0.110587383061207</v>
      </c>
      <c r="BS198" s="21">
        <v>0.157444695506053</v>
      </c>
      <c r="BT198" s="21">
        <v>0.0903762790715794</v>
      </c>
      <c r="BU198" s="21">
        <v>0.0849440810710846</v>
      </c>
      <c r="BV198" s="21">
        <v>0.0691394247975626</v>
      </c>
      <c r="BW198" s="21">
        <v>0.00765870365338983</v>
      </c>
      <c r="BX198" s="21">
        <v>0.0258215013049995</v>
      </c>
      <c r="BY198" s="21">
        <v>0.0776975233133127</v>
      </c>
      <c r="BZ198" s="21">
        <v>0.0342525968199285</v>
      </c>
      <c r="CA198" s="21">
        <v>0.00268224793776989</v>
      </c>
      <c r="CB198" s="16">
        <v>0.0138133799274265</v>
      </c>
      <c r="CC198" s="21">
        <v>0.00959026104411242</v>
      </c>
      <c r="CD198" s="21">
        <v>5.25430359479773e-5</v>
      </c>
      <c r="CE198" s="21">
        <v>0.0163551567506572</v>
      </c>
      <c r="CF198" s="21">
        <v>0.0108861545858915</v>
      </c>
      <c r="CG198" s="21">
        <v>0.030068784952968</v>
      </c>
      <c r="CH198" s="21">
        <v>0.0127577733345245</v>
      </c>
      <c r="CI198" s="21">
        <v>0.0152026000555752</v>
      </c>
      <c r="CJ198" s="21">
        <v>0.00183432366744162</v>
      </c>
      <c r="CK198" s="21">
        <v>0.0403853477556814</v>
      </c>
      <c r="CL198" s="21">
        <v>0.023041413946316</v>
      </c>
      <c r="CM198" s="21">
        <v>0.00877839074170949</v>
      </c>
      <c r="CN198" s="21">
        <v>0.0513082509612187</v>
      </c>
      <c r="CO198" s="21">
        <v>0.0191965012989709</v>
      </c>
      <c r="CP198" s="21">
        <v>0.00388739741918876</v>
      </c>
      <c r="CQ198" s="21">
        <v>0.0347901844039912</v>
      </c>
      <c r="CR198" s="21">
        <v>0.0200428546571448</v>
      </c>
      <c r="CS198" s="21">
        <v>0.0341532171486506</v>
      </c>
      <c r="CT198" s="21">
        <v>0.00902266041458821</v>
      </c>
      <c r="CU198" s="21">
        <v>0.0241382408618212</v>
      </c>
      <c r="CV198" s="21">
        <v>0.00517824180071085</v>
      </c>
      <c r="CW198" s="21">
        <v>0.0120424355208215</v>
      </c>
      <c r="CX198" s="21">
        <v>0.0282968911046251</v>
      </c>
      <c r="CY198" s="21">
        <v>0.0121630637491794</v>
      </c>
      <c r="CZ198" s="21">
        <v>0.0328751318771709</v>
      </c>
      <c r="DA198" s="21">
        <v>0.014814834373358</v>
      </c>
      <c r="DB198" s="21">
        <v>0.00769997106375067</v>
      </c>
      <c r="DC198" s="21">
        <v>0.0644064233571599</v>
      </c>
      <c r="DD198" s="21">
        <v>0.00471907749857002</v>
      </c>
      <c r="DE198" s="21">
        <v>0.0117922170247645</v>
      </c>
      <c r="DF198" s="21">
        <v>0.0742110928331775</v>
      </c>
      <c r="DG198" s="21">
        <v>0.0125819046173454</v>
      </c>
      <c r="DH198" s="21">
        <v>0.0994540872884414</v>
      </c>
      <c r="DI198" s="21">
        <v>0.0164367520840762</v>
      </c>
      <c r="DJ198" s="21">
        <v>0.0206169782233399</v>
      </c>
      <c r="DK198" s="16">
        <v>4.10352823310969e-5</v>
      </c>
      <c r="DL198" s="21">
        <v>0.000792514966933075</v>
      </c>
      <c r="DM198" s="21">
        <v>0.00796941369298068</v>
      </c>
      <c r="DN198" s="21">
        <v>0.00288791796325816</v>
      </c>
      <c r="DO198" s="21">
        <v>0.0220899399120209</v>
      </c>
      <c r="DP198" s="21">
        <v>0.0186090215195336</v>
      </c>
      <c r="DQ198" s="21">
        <v>0.0118055930441967</v>
      </c>
      <c r="DR198" s="21">
        <v>0.0248956222863843</v>
      </c>
      <c r="DS198" s="21">
        <v>0.00582597868653214</v>
      </c>
      <c r="DT198" s="21">
        <v>0.00421164079600081</v>
      </c>
      <c r="DU198" s="21">
        <v>0.0230393486037603</v>
      </c>
      <c r="DV198" s="21">
        <v>0.010369470649517</v>
      </c>
      <c r="DW198" s="21">
        <v>0.00574756419109914</v>
      </c>
      <c r="DX198" s="21">
        <v>0.00787980796025779</v>
      </c>
      <c r="DY198" s="21">
        <v>0.0301470297565158</v>
      </c>
      <c r="DZ198" s="21">
        <v>0.0875864001441719</v>
      </c>
      <c r="EA198" s="21">
        <v>0.0352841444359153</v>
      </c>
      <c r="EB198" s="21">
        <v>0.0747514126465403</v>
      </c>
      <c r="EC198" s="21">
        <v>0.0150199192110566</v>
      </c>
      <c r="ED198" s="21">
        <v>0.0141474275203987</v>
      </c>
      <c r="EE198" s="21">
        <v>0.0215535228435544</v>
      </c>
      <c r="EF198" s="21">
        <v>0.0300456645447344</v>
      </c>
      <c r="EG198" s="21">
        <v>0.0111580635622393</v>
      </c>
      <c r="EH198" s="21">
        <v>0.0193766579828882</v>
      </c>
      <c r="EI198" s="21">
        <v>0.014257515116526</v>
      </c>
      <c r="EJ198" s="21">
        <v>0.0684075346292374</v>
      </c>
      <c r="EK198" s="21">
        <v>0.0340354576256996</v>
      </c>
      <c r="EL198" s="21">
        <v>0.00360085104618774</v>
      </c>
      <c r="EM198" s="21">
        <v>0.0120375170764611</v>
      </c>
      <c r="EN198" s="21">
        <v>0.00226766954236017</v>
      </c>
      <c r="EO198" s="21">
        <v>5.31340291502031e-5</v>
      </c>
      <c r="EP198" s="21">
        <v>0.0113950624496578</v>
      </c>
      <c r="EQ198" s="21">
        <v>0.0208269196034733</v>
      </c>
      <c r="ER198" s="21">
        <v>0.0196694686897024</v>
      </c>
      <c r="ES198" s="21">
        <v>0.0217861454458673</v>
      </c>
      <c r="ET198" s="21">
        <v>0.0716506011593565</v>
      </c>
      <c r="EU198" s="16">
        <v>0.0197626968067405</v>
      </c>
      <c r="EV198" s="21">
        <v>0.00473027764142778</v>
      </c>
      <c r="EW198" s="21">
        <v>0.0208312935416571</v>
      </c>
      <c r="EX198" s="21">
        <v>0.0065807061397451</v>
      </c>
      <c r="EY198" s="21">
        <v>0.0149410252317304</v>
      </c>
      <c r="EZ198" s="21">
        <v>0.0208744397483431</v>
      </c>
      <c r="FA198" s="21">
        <v>0.0461115367811538</v>
      </c>
      <c r="FB198" s="21">
        <v>0.0500024273261908</v>
      </c>
      <c r="FC198" s="21">
        <v>0.00511740358447647</v>
      </c>
      <c r="FD198" s="21">
        <v>0.0552978547920217</v>
      </c>
      <c r="FE198" s="21">
        <v>0.0174674684327009</v>
      </c>
      <c r="FF198" s="21">
        <v>0.0203561354257674</v>
      </c>
      <c r="FG198" s="21">
        <v>0.0185450145353425</v>
      </c>
      <c r="FH198" s="21">
        <v>0.0377537372963598</v>
      </c>
      <c r="FI198" s="21">
        <v>0.0637802964113783</v>
      </c>
      <c r="FJ198" s="21">
        <v>0.0809775981188177</v>
      </c>
      <c r="FK198" s="21">
        <v>0.0602000986042132</v>
      </c>
      <c r="FL198" s="21">
        <v>0.0425899756805467</v>
      </c>
      <c r="FM198" s="21">
        <v>0.00152333386428696</v>
      </c>
      <c r="FN198" s="21">
        <v>0.0106748383431762</v>
      </c>
      <c r="FO198" s="21">
        <v>0.0171790522837057</v>
      </c>
      <c r="FP198" s="21">
        <v>0.0499915202623147</v>
      </c>
      <c r="FQ198" s="21">
        <v>0.0465613491208599</v>
      </c>
      <c r="FR198" s="21">
        <v>0.0311714663211533</v>
      </c>
      <c r="FS198" s="21">
        <v>0.122354704929842</v>
      </c>
      <c r="FT198" s="21">
        <v>0.0616944417378914</v>
      </c>
      <c r="FU198" s="21">
        <v>0.00847791182657899</v>
      </c>
      <c r="FV198" s="21">
        <v>0.0197801376664174</v>
      </c>
      <c r="FW198" s="21">
        <v>0.0179258972423859</v>
      </c>
      <c r="FX198" s="21">
        <v>0.0381044278008447</v>
      </c>
      <c r="FY198" s="21">
        <v>0.0598949761714859</v>
      </c>
      <c r="FZ198" s="21">
        <v>0.0123725749897502</v>
      </c>
      <c r="GA198" s="21">
        <v>0.0125304361265425</v>
      </c>
      <c r="GB198" s="21">
        <v>0.0732780938126436</v>
      </c>
      <c r="GC198" s="21">
        <v>0.0817638590828639</v>
      </c>
      <c r="GD198" s="21">
        <v>0.0387925848569118</v>
      </c>
      <c r="GE198" s="16">
        <v>0.038509765272365</v>
      </c>
      <c r="GF198" s="21">
        <v>0.0392755274756378</v>
      </c>
      <c r="GG198" s="21">
        <v>0.0515667117455306</v>
      </c>
      <c r="GH198" s="21">
        <v>0.0472126777770301</v>
      </c>
      <c r="GI198" s="21">
        <v>0.0477995242734373</v>
      </c>
      <c r="GJ198" s="21">
        <v>0.0319408200683388</v>
      </c>
      <c r="GK198" s="21">
        <v>0.0328814810633067</v>
      </c>
      <c r="GL198" s="21">
        <v>0.0526150209464004</v>
      </c>
      <c r="GM198" s="21">
        <v>0.0372162010588714</v>
      </c>
      <c r="GN198" s="21">
        <v>0.0448262361940336</v>
      </c>
      <c r="GO198" s="21">
        <v>0.0421934952952475</v>
      </c>
      <c r="GP198" s="21">
        <v>0.0354039828020926</v>
      </c>
      <c r="GQ198" s="21">
        <v>0.0419833799789391</v>
      </c>
      <c r="GR198" s="21">
        <v>0.0395426894036702</v>
      </c>
      <c r="GS198" s="21">
        <v>0.0358998269455874</v>
      </c>
      <c r="GT198" s="21">
        <v>0.0300820862400987</v>
      </c>
      <c r="GU198" s="21">
        <v>0.0426969111765708</v>
      </c>
      <c r="GV198" s="21">
        <v>0.0430225387153241</v>
      </c>
      <c r="GW198" s="21">
        <v>0.0388003795980654</v>
      </c>
      <c r="GX198" s="21">
        <v>0.0336173222443029</v>
      </c>
      <c r="GY198" s="21">
        <v>0.0379124438657209</v>
      </c>
      <c r="GZ198" s="21">
        <v>0.0533797952579013</v>
      </c>
      <c r="HA198" s="21">
        <v>0.0459811643813563</v>
      </c>
      <c r="HB198" s="21">
        <v>0.0378124567241552</v>
      </c>
      <c r="HC198" s="21">
        <v>0.0415023610482358</v>
      </c>
      <c r="HD198" s="21">
        <v>0.0413997607499365</v>
      </c>
      <c r="HE198" s="21">
        <v>0.0636003339700228</v>
      </c>
      <c r="HF198" s="21">
        <v>0.0389066257758183</v>
      </c>
      <c r="HG198" s="21">
        <v>0.0400062149164093</v>
      </c>
      <c r="HH198" s="21">
        <v>0.0403012317389967</v>
      </c>
    </row>
    <row r="199" s="2" customFormat="1" spans="1:216">
      <c r="A199" s="2">
        <v>327</v>
      </c>
      <c r="B199" s="15" t="s">
        <v>230</v>
      </c>
      <c r="C199" s="15" t="s">
        <v>441</v>
      </c>
      <c r="D199" s="4">
        <v>0.819104846153846</v>
      </c>
      <c r="E199" s="4">
        <v>467.301</v>
      </c>
      <c r="F199" s="5">
        <v>277.139073477078</v>
      </c>
      <c r="G199" s="15" t="s">
        <v>238</v>
      </c>
      <c r="H199" s="16">
        <v>0.166447103814335</v>
      </c>
      <c r="I199" s="21">
        <v>0.129794544107429</v>
      </c>
      <c r="J199" s="21">
        <v>0.1129980358546</v>
      </c>
      <c r="K199" s="21">
        <v>0.133264016637142</v>
      </c>
      <c r="L199" s="21">
        <v>0.10669889487612</v>
      </c>
      <c r="M199" s="21">
        <v>0.0941239572941698</v>
      </c>
      <c r="N199" s="21">
        <v>0.296126012241544</v>
      </c>
      <c r="O199" s="21">
        <v>0.11790469588519</v>
      </c>
      <c r="P199" s="21">
        <v>0.139590750289611</v>
      </c>
      <c r="Q199" s="21">
        <v>0.281660921489473</v>
      </c>
      <c r="R199" s="21">
        <v>0.134605164632039</v>
      </c>
      <c r="S199" s="21">
        <v>0.0837275293618507</v>
      </c>
      <c r="T199" s="21">
        <v>0.213934125212418</v>
      </c>
      <c r="U199" s="21">
        <v>0.276671945724879</v>
      </c>
      <c r="V199" s="21">
        <v>0.312122650249354</v>
      </c>
      <c r="W199" s="21">
        <v>0.21349713884859</v>
      </c>
      <c r="X199" s="21">
        <v>0.215691289049768</v>
      </c>
      <c r="Y199" s="21">
        <v>0.637121678227429</v>
      </c>
      <c r="Z199" s="21">
        <v>0.0894107406523468</v>
      </c>
      <c r="AA199" s="21">
        <v>0.0745912336189325</v>
      </c>
      <c r="AB199" s="21">
        <v>0.045258304326272</v>
      </c>
      <c r="AC199" s="21">
        <v>0.00659041443954524</v>
      </c>
      <c r="AD199" s="21">
        <v>0.290096604840904</v>
      </c>
      <c r="AE199" s="21">
        <v>0.142819293900404</v>
      </c>
      <c r="AF199" s="21">
        <v>0.0257259812820144</v>
      </c>
      <c r="AG199" s="21">
        <v>0.084692181951217</v>
      </c>
      <c r="AH199" s="21">
        <v>0.0129595559427796</v>
      </c>
      <c r="AI199" s="21">
        <v>0.285180075645618</v>
      </c>
      <c r="AJ199" s="21">
        <v>0.258591415603406</v>
      </c>
      <c r="AK199" s="21">
        <v>0.0680210878693447</v>
      </c>
      <c r="AL199" s="21">
        <v>0.215427396637614</v>
      </c>
      <c r="AM199" s="21">
        <v>0.108567565679223</v>
      </c>
      <c r="AN199" s="21">
        <v>0.174357408569524</v>
      </c>
      <c r="AO199" s="21">
        <v>0.107581527533721</v>
      </c>
      <c r="AP199" s="21">
        <v>0.0674514550674124</v>
      </c>
      <c r="AQ199" s="21">
        <v>0.0965976620147649</v>
      </c>
      <c r="AR199" s="16">
        <v>0.0925017750717352</v>
      </c>
      <c r="AS199" s="21">
        <v>0.226241254259548</v>
      </c>
      <c r="AT199" s="21">
        <v>0.081527725502978</v>
      </c>
      <c r="AU199" s="21">
        <v>0.0281536607986299</v>
      </c>
      <c r="AV199" s="21">
        <v>0.0771075815554651</v>
      </c>
      <c r="AW199" s="21">
        <v>0.0347750569161381</v>
      </c>
      <c r="AX199" s="21">
        <v>0.220265830757731</v>
      </c>
      <c r="AY199" s="21">
        <v>0.127988645374266</v>
      </c>
      <c r="AZ199" s="21">
        <v>0.159502464021741</v>
      </c>
      <c r="BA199" s="21">
        <v>0.154493070086178</v>
      </c>
      <c r="BB199" s="21">
        <v>0.110143236147468</v>
      </c>
      <c r="BC199" s="21">
        <v>0.0304472162207207</v>
      </c>
      <c r="BD199" s="21">
        <v>0.416648699365764</v>
      </c>
      <c r="BE199" s="21">
        <v>0.23340190030236</v>
      </c>
      <c r="BF199" s="21">
        <v>0.0594971201699223</v>
      </c>
      <c r="BG199" s="21">
        <v>0.253710445415172</v>
      </c>
      <c r="BH199" s="21">
        <v>0.234104091252</v>
      </c>
      <c r="BI199" s="21">
        <v>0.16398608957907</v>
      </c>
      <c r="BJ199" s="21">
        <v>0.108373788445383</v>
      </c>
      <c r="BK199" s="21">
        <v>0.140542974207633</v>
      </c>
      <c r="BL199" s="21">
        <v>0.00581908262547834</v>
      </c>
      <c r="BM199" s="21">
        <v>0.707856304554617</v>
      </c>
      <c r="BN199" s="21">
        <v>0.226536988156362</v>
      </c>
      <c r="BO199" s="21">
        <v>0.355229786723543</v>
      </c>
      <c r="BP199" s="21">
        <v>0.0313713826318696</v>
      </c>
      <c r="BQ199" s="21">
        <v>0.53183799726248</v>
      </c>
      <c r="BR199" s="21">
        <v>0.198810276974262</v>
      </c>
      <c r="BS199" s="21">
        <v>0.915740244389647</v>
      </c>
      <c r="BT199" s="21">
        <v>0.57010628589866</v>
      </c>
      <c r="BU199" s="21">
        <v>0.337250974254971</v>
      </c>
      <c r="BV199" s="21">
        <v>0.114746851909812</v>
      </c>
      <c r="BW199" s="21">
        <v>0.0148707528692365</v>
      </c>
      <c r="BX199" s="21">
        <v>0.112906551674461</v>
      </c>
      <c r="BY199" s="21">
        <v>0.363577643529664</v>
      </c>
      <c r="BZ199" s="21">
        <v>0.0264451471678006</v>
      </c>
      <c r="CA199" s="21">
        <v>0.00245816530451161</v>
      </c>
      <c r="CB199" s="16">
        <v>0.146434841899718</v>
      </c>
      <c r="CC199" s="21">
        <v>0.0651979616334488</v>
      </c>
      <c r="CD199" s="21">
        <v>0.0730381939200422</v>
      </c>
      <c r="CE199" s="21">
        <v>0.0474682070392316</v>
      </c>
      <c r="CF199" s="21">
        <v>0.0185678782679738</v>
      </c>
      <c r="CG199" s="21">
        <v>0.212467722989566</v>
      </c>
      <c r="CH199" s="21">
        <v>0.0188616092207247</v>
      </c>
      <c r="CI199" s="21">
        <v>0.139315727100019</v>
      </c>
      <c r="CJ199" s="21">
        <v>0.0235238390024352</v>
      </c>
      <c r="CK199" s="21">
        <v>0.303432222635386</v>
      </c>
      <c r="CL199" s="21">
        <v>0.211750802850069</v>
      </c>
      <c r="CM199" s="21">
        <v>0.127748915572873</v>
      </c>
      <c r="CN199" s="21">
        <v>0.204049547676163</v>
      </c>
      <c r="CO199" s="21">
        <v>0.102844777623839</v>
      </c>
      <c r="CP199" s="21">
        <v>0.0101429636259588</v>
      </c>
      <c r="CQ199" s="21">
        <v>0.232512749113262</v>
      </c>
      <c r="CR199" s="21">
        <v>0.174268702812346</v>
      </c>
      <c r="CS199" s="21">
        <v>0.159962760103798</v>
      </c>
      <c r="CT199" s="21">
        <v>0.0697694958341461</v>
      </c>
      <c r="CU199" s="21">
        <v>0.124636458230427</v>
      </c>
      <c r="CV199" s="21">
        <v>0.0494014829902731</v>
      </c>
      <c r="CW199" s="21">
        <v>0.0604506000802432</v>
      </c>
      <c r="CX199" s="21">
        <v>0.234237001863192</v>
      </c>
      <c r="CY199" s="21">
        <v>0.0563338907093649</v>
      </c>
      <c r="CZ199" s="21">
        <v>0.111163327937504</v>
      </c>
      <c r="DA199" s="21">
        <v>0.0566104760876231</v>
      </c>
      <c r="DB199" s="21">
        <v>0.0165326793976029</v>
      </c>
      <c r="DC199" s="21">
        <v>0.677614781738828</v>
      </c>
      <c r="DD199" s="21">
        <v>0.0558447452118393</v>
      </c>
      <c r="DE199" s="21">
        <v>0.172907527160481</v>
      </c>
      <c r="DF199" s="21">
        <v>1.17504192995565</v>
      </c>
      <c r="DG199" s="21">
        <v>0.358203258845105</v>
      </c>
      <c r="DH199" s="21">
        <v>0.152329282185837</v>
      </c>
      <c r="DI199" s="21">
        <v>0.0320268197945723</v>
      </c>
      <c r="DJ199" s="21">
        <v>0.104086422445678</v>
      </c>
      <c r="DK199" s="16">
        <v>0.0228090657009327</v>
      </c>
      <c r="DL199" s="21">
        <v>0.0743377901482838</v>
      </c>
      <c r="DM199" s="21">
        <v>0.105657908872407</v>
      </c>
      <c r="DN199" s="21">
        <v>0.00515630382038495</v>
      </c>
      <c r="DO199" s="21">
        <v>0.0388229512965059</v>
      </c>
      <c r="DP199" s="21">
        <v>0.0593268435822441</v>
      </c>
      <c r="DQ199" s="21">
        <v>0.0635399379578558</v>
      </c>
      <c r="DR199" s="21">
        <v>0.350679791919625</v>
      </c>
      <c r="DS199" s="21">
        <v>0.0688842796162599</v>
      </c>
      <c r="DT199" s="21">
        <v>0.0390809153693622</v>
      </c>
      <c r="DU199" s="21">
        <v>0.159270496931066</v>
      </c>
      <c r="DV199" s="21">
        <v>0.13560478362982</v>
      </c>
      <c r="DW199" s="21">
        <v>0.0215240459556509</v>
      </c>
      <c r="DX199" s="21">
        <v>0.0391085795017682</v>
      </c>
      <c r="DY199" s="21">
        <v>0.278762624925424</v>
      </c>
      <c r="DZ199" s="21">
        <v>0.24278426671491</v>
      </c>
      <c r="EA199" s="21">
        <v>0.2151928501889</v>
      </c>
      <c r="EB199" s="21">
        <v>0.379801428344444</v>
      </c>
      <c r="EC199" s="21">
        <v>0.0881258123244947</v>
      </c>
      <c r="ED199" s="21">
        <v>0.0501347627757522</v>
      </c>
      <c r="EE199" s="21">
        <v>0.135255125163056</v>
      </c>
      <c r="EF199" s="21">
        <v>0.134365869087786</v>
      </c>
      <c r="EG199" s="21">
        <v>0.0256123901514867</v>
      </c>
      <c r="EH199" s="21">
        <v>0.0841382462896659</v>
      </c>
      <c r="EI199" s="21">
        <v>0.0576835497875482</v>
      </c>
      <c r="EJ199" s="21">
        <v>0.210811163664206</v>
      </c>
      <c r="EK199" s="21">
        <v>0.135408638170712</v>
      </c>
      <c r="EL199" s="21">
        <v>0.0325196853785803</v>
      </c>
      <c r="EM199" s="21">
        <v>0.107894077792556</v>
      </c>
      <c r="EN199" s="21">
        <v>0.00678978409301775</v>
      </c>
      <c r="EO199" s="21">
        <v>0.0414669693211751</v>
      </c>
      <c r="EP199" s="21">
        <v>0.0828351250365871</v>
      </c>
      <c r="EQ199" s="21">
        <v>0.244441696239577</v>
      </c>
      <c r="ER199" s="21">
        <v>0.150806729967675</v>
      </c>
      <c r="ES199" s="21">
        <v>0.112871542084958</v>
      </c>
      <c r="ET199" s="21">
        <v>0.104023612792266</v>
      </c>
      <c r="EU199" s="16">
        <v>0.201560717967891</v>
      </c>
      <c r="EV199" s="21">
        <v>0.0145277545728837</v>
      </c>
      <c r="EW199" s="21">
        <v>0.186811186322181</v>
      </c>
      <c r="EX199" s="21">
        <v>0.0774722673043441</v>
      </c>
      <c r="EY199" s="21">
        <v>0.105431676414264</v>
      </c>
      <c r="EZ199" s="21">
        <v>0.0678618420882779</v>
      </c>
      <c r="FA199" s="21">
        <v>0.0691033559576088</v>
      </c>
      <c r="FB199" s="21">
        <v>0.215196623751402</v>
      </c>
      <c r="FC199" s="21">
        <v>0.0141391375048615</v>
      </c>
      <c r="FD199" s="21">
        <v>0.371008210285772</v>
      </c>
      <c r="FE199" s="21">
        <v>0.0612781745742483</v>
      </c>
      <c r="FF199" s="21">
        <v>0.153758264112666</v>
      </c>
      <c r="FG199" s="21">
        <v>0.121911078594756</v>
      </c>
      <c r="FH199" s="21">
        <v>0.224861597910209</v>
      </c>
      <c r="FI199" s="21">
        <v>0.287297821960157</v>
      </c>
      <c r="FJ199" s="21">
        <v>0.289955699326268</v>
      </c>
      <c r="FK199" s="21">
        <v>0.343599175215174</v>
      </c>
      <c r="FL199" s="21">
        <v>0.244847293803581</v>
      </c>
      <c r="FM199" s="21">
        <v>0.00632093308307676</v>
      </c>
      <c r="FN199" s="21">
        <v>0.0526509210334848</v>
      </c>
      <c r="FO199" s="21">
        <v>0.144339542279433</v>
      </c>
      <c r="FP199" s="21">
        <v>0.198618406788001</v>
      </c>
      <c r="FQ199" s="21">
        <v>0.270881058170941</v>
      </c>
      <c r="FR199" s="21">
        <v>0.208600587969801</v>
      </c>
      <c r="FS199" s="21">
        <v>0.189637115026818</v>
      </c>
      <c r="FT199" s="21">
        <v>0.158135918450647</v>
      </c>
      <c r="FU199" s="21">
        <v>0.0181128763729571</v>
      </c>
      <c r="FV199" s="21">
        <v>0.116992973650396</v>
      </c>
      <c r="FW199" s="21">
        <v>0.149428681159539</v>
      </c>
      <c r="FX199" s="21">
        <v>0.279505024731646</v>
      </c>
      <c r="FY199" s="21">
        <v>0.404026301613881</v>
      </c>
      <c r="FZ199" s="21">
        <v>0.114368671396376</v>
      </c>
      <c r="GA199" s="21">
        <v>0.187119431803384</v>
      </c>
      <c r="GB199" s="21">
        <v>0.271233356764246</v>
      </c>
      <c r="GC199" s="21">
        <v>0.603167349652612</v>
      </c>
      <c r="GD199" s="21">
        <v>0.106277086132467</v>
      </c>
      <c r="GE199" s="16">
        <v>0.224493112939149</v>
      </c>
      <c r="GF199" s="21">
        <v>0.186274278055975</v>
      </c>
      <c r="GG199" s="21">
        <v>0.189962361757353</v>
      </c>
      <c r="GH199" s="21">
        <v>0.22780799895406</v>
      </c>
      <c r="GI199" s="21">
        <v>0.221987920464306</v>
      </c>
      <c r="GJ199" s="21">
        <v>0.216380216833578</v>
      </c>
      <c r="GK199" s="21">
        <v>0.19357931928721</v>
      </c>
      <c r="GL199" s="21">
        <v>0.194673288870877</v>
      </c>
      <c r="GM199" s="21">
        <v>0.199584984637695</v>
      </c>
      <c r="GN199" s="21">
        <v>0.195650327508777</v>
      </c>
      <c r="GO199" s="21">
        <v>0.199168724570381</v>
      </c>
      <c r="GP199" s="21">
        <v>0.20099970826804</v>
      </c>
      <c r="GQ199" s="21">
        <v>0.202933803616596</v>
      </c>
      <c r="GR199" s="21">
        <v>0.199245268472895</v>
      </c>
      <c r="GS199" s="21">
        <v>0.191830777278565</v>
      </c>
      <c r="GT199" s="21">
        <v>0.187813318371325</v>
      </c>
      <c r="GU199" s="21">
        <v>0.200752370172657</v>
      </c>
      <c r="GV199" s="21">
        <v>0.192153752409611</v>
      </c>
      <c r="GW199" s="21">
        <v>0.211533898853941</v>
      </c>
      <c r="GX199" s="21">
        <v>0.187469252692705</v>
      </c>
      <c r="GY199" s="21">
        <v>0.177212513019922</v>
      </c>
      <c r="GZ199" s="21">
        <v>0.189389500273265</v>
      </c>
      <c r="HA199" s="21">
        <v>0.198926474836132</v>
      </c>
      <c r="HB199" s="21">
        <v>0.20762155702195</v>
      </c>
      <c r="HC199" s="21">
        <v>0.204064373953729</v>
      </c>
      <c r="HD199" s="21">
        <v>0.203522231419849</v>
      </c>
      <c r="HE199" s="21">
        <v>0.195496793061672</v>
      </c>
      <c r="HF199" s="21">
        <v>0.208337606398035</v>
      </c>
      <c r="HG199" s="21">
        <v>0.199136288268613</v>
      </c>
      <c r="HH199" s="21">
        <v>0.181853339126553</v>
      </c>
    </row>
    <row r="200" s="2" customFormat="1" spans="1:216">
      <c r="A200" s="2">
        <v>328</v>
      </c>
      <c r="B200" s="15" t="s">
        <v>230</v>
      </c>
      <c r="C200" s="15" t="s">
        <v>442</v>
      </c>
      <c r="D200" s="4">
        <v>0.818617846153846</v>
      </c>
      <c r="E200" s="4">
        <v>406.178</v>
      </c>
      <c r="F200" s="5">
        <v>195.100954545246</v>
      </c>
      <c r="G200" s="15" t="s">
        <v>235</v>
      </c>
      <c r="H200" s="16">
        <v>0.462090820644961</v>
      </c>
      <c r="I200" s="21">
        <v>0.371266908209474</v>
      </c>
      <c r="J200" s="21">
        <v>0.378439002885667</v>
      </c>
      <c r="K200" s="21">
        <v>0.481027626030649</v>
      </c>
      <c r="L200" s="21">
        <v>0.534137381851163</v>
      </c>
      <c r="M200" s="21">
        <v>0.439317525160784</v>
      </c>
      <c r="N200" s="21">
        <v>0.152490511328081</v>
      </c>
      <c r="O200" s="21">
        <v>0.196124327003317</v>
      </c>
      <c r="P200" s="21">
        <v>0.204304149695996</v>
      </c>
      <c r="Q200" s="21">
        <v>0.313898012634159</v>
      </c>
      <c r="R200" s="21">
        <v>0.319539586141124</v>
      </c>
      <c r="S200" s="21">
        <v>0.363703232814688</v>
      </c>
      <c r="T200" s="21">
        <v>0.671472994466027</v>
      </c>
      <c r="U200" s="21">
        <v>0.460518539676407</v>
      </c>
      <c r="V200" s="21">
        <v>0.49202213924386</v>
      </c>
      <c r="W200" s="21">
        <v>0.605222151418091</v>
      </c>
      <c r="X200" s="21">
        <v>0.0263578530905887</v>
      </c>
      <c r="Y200" s="21">
        <v>0.0743927957106787</v>
      </c>
      <c r="Z200" s="21">
        <v>0.284953879160284</v>
      </c>
      <c r="AA200" s="21">
        <v>0.296025117079839</v>
      </c>
      <c r="AB200" s="21">
        <v>0.24904173949242</v>
      </c>
      <c r="AC200" s="21">
        <v>0.311982911299979</v>
      </c>
      <c r="AD200" s="21">
        <v>0.595007312374351</v>
      </c>
      <c r="AE200" s="21">
        <v>1.25194461953574</v>
      </c>
      <c r="AF200" s="21">
        <v>0.25623586386144</v>
      </c>
      <c r="AG200" s="21">
        <v>0.285857759922003</v>
      </c>
      <c r="AH200" s="21">
        <v>0.266033912926111</v>
      </c>
      <c r="AI200" s="21">
        <v>0.48737307755901</v>
      </c>
      <c r="AJ200" s="21">
        <v>0.445353419385944</v>
      </c>
      <c r="AK200" s="21">
        <v>0.380176800222805</v>
      </c>
      <c r="AL200" s="21">
        <v>0.432333679186135</v>
      </c>
      <c r="AM200" s="21">
        <v>0.411686382724532</v>
      </c>
      <c r="AN200" s="21">
        <v>0.390102606120895</v>
      </c>
      <c r="AO200" s="21">
        <v>0.288561764253804</v>
      </c>
      <c r="AP200" s="21">
        <v>0.320427575708978</v>
      </c>
      <c r="AQ200" s="21">
        <v>0.343487262338239</v>
      </c>
      <c r="AR200" s="16">
        <v>0.412875609462301</v>
      </c>
      <c r="AS200" s="21">
        <v>0.469471012232821</v>
      </c>
      <c r="AT200" s="21">
        <v>0.309575173825892</v>
      </c>
      <c r="AU200" s="21">
        <v>0.491879097863414</v>
      </c>
      <c r="AV200" s="21">
        <v>0.759735980207155</v>
      </c>
      <c r="AW200" s="21">
        <v>0.0208590375695553</v>
      </c>
      <c r="AX200" s="21">
        <v>0.18428190000287</v>
      </c>
      <c r="AY200" s="21">
        <v>0.299489701257079</v>
      </c>
      <c r="AZ200" s="21">
        <v>0.237600812777509</v>
      </c>
      <c r="BA200" s="21">
        <v>0.355160446658421</v>
      </c>
      <c r="BB200" s="21">
        <v>0.382539649472757</v>
      </c>
      <c r="BC200" s="21">
        <v>0.376619855459325</v>
      </c>
      <c r="BD200" s="21">
        <v>0.797422146272363</v>
      </c>
      <c r="BE200" s="21">
        <v>0.625277240896621</v>
      </c>
      <c r="BF200" s="21">
        <v>0.353447044202335</v>
      </c>
      <c r="BG200" s="21">
        <v>0.613181752726456</v>
      </c>
      <c r="BH200" s="21">
        <v>0.509011453768097</v>
      </c>
      <c r="BI200" s="21">
        <v>0.533834925432003</v>
      </c>
      <c r="BJ200" s="21">
        <v>0.297203551237661</v>
      </c>
      <c r="BK200" s="21">
        <v>0.373769793350729</v>
      </c>
      <c r="BL200" s="21">
        <v>0.318355981207735</v>
      </c>
      <c r="BM200" s="21">
        <v>0.851561816199111</v>
      </c>
      <c r="BN200" s="21">
        <v>0.605422360320135</v>
      </c>
      <c r="BO200" s="21">
        <v>0.505781944142537</v>
      </c>
      <c r="BP200" s="21">
        <v>0.945544164442216</v>
      </c>
      <c r="BQ200" s="21">
        <v>0.737566916399841</v>
      </c>
      <c r="BR200" s="21">
        <v>0.276064069405038</v>
      </c>
      <c r="BS200" s="21">
        <v>0.890146858181569</v>
      </c>
      <c r="BT200" s="21">
        <v>0.678971758435772</v>
      </c>
      <c r="BU200" s="21">
        <v>0.39728158886582</v>
      </c>
      <c r="BV200" s="21">
        <v>0.877256101979713</v>
      </c>
      <c r="BW200" s="21">
        <v>0.331410955547849</v>
      </c>
      <c r="BX200" s="21">
        <v>0.352819910417916</v>
      </c>
      <c r="BY200" s="21">
        <v>0.688221409902349</v>
      </c>
      <c r="BZ200" s="21">
        <v>0.379066574063488</v>
      </c>
      <c r="CA200" s="21">
        <v>0.208929891198377</v>
      </c>
      <c r="CB200" s="16">
        <v>0.452195530702558</v>
      </c>
      <c r="CC200" s="21">
        <v>0.382364038513011</v>
      </c>
      <c r="CD200" s="21">
        <v>0.311009114783087</v>
      </c>
      <c r="CE200" s="21">
        <v>0.386903879551827</v>
      </c>
      <c r="CF200" s="21">
        <v>0.440224624174018</v>
      </c>
      <c r="CG200" s="21">
        <v>0.458545572319951</v>
      </c>
      <c r="CH200" s="21">
        <v>0.21433513907685</v>
      </c>
      <c r="CI200" s="21">
        <v>0.15007185029255</v>
      </c>
      <c r="CJ200" s="21">
        <v>0.175931917870161</v>
      </c>
      <c r="CK200" s="21">
        <v>0.366210902833871</v>
      </c>
      <c r="CL200" s="21">
        <v>0.386551208418226</v>
      </c>
      <c r="CM200" s="21">
        <v>0.366145195729683</v>
      </c>
      <c r="CN200" s="21">
        <v>0.554308524642513</v>
      </c>
      <c r="CO200" s="21">
        <v>0.504767381071118</v>
      </c>
      <c r="CP200" s="21">
        <v>0.389907816121674</v>
      </c>
      <c r="CQ200" s="21">
        <v>0.0171032191704018</v>
      </c>
      <c r="CR200" s="21">
        <v>0.459430594698202</v>
      </c>
      <c r="CS200" s="21">
        <v>0.483370745140176</v>
      </c>
      <c r="CT200" s="21">
        <v>0.436584642855545</v>
      </c>
      <c r="CU200" s="21">
        <v>0.333267765544857</v>
      </c>
      <c r="CV200" s="21">
        <v>0.300622066307219</v>
      </c>
      <c r="CW200" s="21">
        <v>0.451364890938173</v>
      </c>
      <c r="CX200" s="21">
        <v>0.621039951218534</v>
      </c>
      <c r="CY200" s="21">
        <v>0.405463727918031</v>
      </c>
      <c r="CZ200" s="21">
        <v>0.204418511000932</v>
      </c>
      <c r="DA200" s="21">
        <v>0.212205653097959</v>
      </c>
      <c r="DB200" s="21">
        <v>0.234267629689565</v>
      </c>
      <c r="DC200" s="21">
        <v>0.595546932963886</v>
      </c>
      <c r="DD200" s="21">
        <v>0.374846509111909</v>
      </c>
      <c r="DE200" s="21">
        <v>0.4511678269475</v>
      </c>
      <c r="DF200" s="21">
        <v>0.485081817857255</v>
      </c>
      <c r="DG200" s="21">
        <v>0.442442615799066</v>
      </c>
      <c r="DH200" s="21">
        <v>0.246629000036715</v>
      </c>
      <c r="DI200" s="21">
        <v>0.300361227723207</v>
      </c>
      <c r="DJ200" s="21">
        <v>0.249100455989664</v>
      </c>
      <c r="DK200" s="16">
        <v>0.269062765784864</v>
      </c>
      <c r="DL200" s="21">
        <v>0.329939793689571</v>
      </c>
      <c r="DM200" s="21">
        <v>0.368972070862878</v>
      </c>
      <c r="DN200" s="21">
        <v>0.317924326867865</v>
      </c>
      <c r="DO200" s="21">
        <v>0.406677344967412</v>
      </c>
      <c r="DP200" s="21">
        <v>0.484573514187862</v>
      </c>
      <c r="DQ200" s="21">
        <v>0.186272002944673</v>
      </c>
      <c r="DR200" s="21">
        <v>0.170556289552884</v>
      </c>
      <c r="DS200" s="21">
        <v>0.221228107972196</v>
      </c>
      <c r="DT200" s="21">
        <v>0.349115348795092</v>
      </c>
      <c r="DU200" s="21">
        <v>0.288329981741259</v>
      </c>
      <c r="DV200" s="21">
        <v>0.330509092198501</v>
      </c>
      <c r="DW200" s="21">
        <v>0.301447075390818</v>
      </c>
      <c r="DX200" s="21">
        <v>0.351609613620945</v>
      </c>
      <c r="DY200" s="21">
        <v>0.409777544460775</v>
      </c>
      <c r="DZ200" s="21">
        <v>0.561184415252043</v>
      </c>
      <c r="EA200" s="21">
        <v>0.557121623616973</v>
      </c>
      <c r="EB200" s="21">
        <v>0.622278000146576</v>
      </c>
      <c r="EC200" s="21">
        <v>0.314635393912706</v>
      </c>
      <c r="ED200" s="21">
        <v>0.279840013056813</v>
      </c>
      <c r="EE200" s="21">
        <v>0.382124927744223</v>
      </c>
      <c r="EF200" s="21">
        <v>0.605014939700697</v>
      </c>
      <c r="EG200" s="21">
        <v>0.594665872720598</v>
      </c>
      <c r="EH200" s="21">
        <v>0.762094598114225</v>
      </c>
      <c r="EI200" s="21">
        <v>0.20778931237932</v>
      </c>
      <c r="EJ200" s="21">
        <v>0.249513733831068</v>
      </c>
      <c r="EK200" s="21">
        <v>0.209659325117215</v>
      </c>
      <c r="EL200" s="21">
        <v>0.322120323072593</v>
      </c>
      <c r="EM200" s="21">
        <v>0.354007087443128</v>
      </c>
      <c r="EN200" s="21">
        <v>0.248803477249187</v>
      </c>
      <c r="EO200" s="21">
        <v>0.385792931363918</v>
      </c>
      <c r="EP200" s="21">
        <v>0.438346674619326</v>
      </c>
      <c r="EQ200" s="21">
        <v>0.42019860079144</v>
      </c>
      <c r="ER200" s="21">
        <v>0.508739963382048</v>
      </c>
      <c r="ES200" s="21">
        <v>0.285268056825693</v>
      </c>
      <c r="ET200" s="21">
        <v>0.417427846811623</v>
      </c>
      <c r="EU200" s="16">
        <v>0.392809428748751</v>
      </c>
      <c r="EV200" s="21">
        <v>0.277342308614863</v>
      </c>
      <c r="EW200" s="21">
        <v>0.342286429626706</v>
      </c>
      <c r="EX200" s="21">
        <v>0.529052909720585</v>
      </c>
      <c r="EY200" s="21">
        <v>0.543939503421219</v>
      </c>
      <c r="EZ200" s="21">
        <v>0.505464101908016</v>
      </c>
      <c r="FA200" s="21">
        <v>0.193947013798069</v>
      </c>
      <c r="FB200" s="21">
        <v>0.201507529575833</v>
      </c>
      <c r="FC200" s="21">
        <v>0.268693751910195</v>
      </c>
      <c r="FD200" s="21">
        <v>0.515140616159155</v>
      </c>
      <c r="FE200" s="21">
        <v>0.436002427520997</v>
      </c>
      <c r="FF200" s="21">
        <v>0.393172699180195</v>
      </c>
      <c r="FG200" s="21">
        <v>0.41174483055748</v>
      </c>
      <c r="FH200" s="21">
        <v>0.619746438644233</v>
      </c>
      <c r="FI200" s="21">
        <v>0.519198777442414</v>
      </c>
      <c r="FJ200" s="21">
        <v>0.600669571872578</v>
      </c>
      <c r="FK200" s="21">
        <v>0.585708467546325</v>
      </c>
      <c r="FL200" s="21">
        <v>0.606648632188413</v>
      </c>
      <c r="FM200" s="21">
        <v>0.348324723674828</v>
      </c>
      <c r="FN200" s="21">
        <v>0.318133725768645</v>
      </c>
      <c r="FO200" s="21">
        <v>0.330799924349963</v>
      </c>
      <c r="FP200" s="21">
        <v>0.690162892233259</v>
      </c>
      <c r="FQ200" s="21">
        <v>0.696486680458468</v>
      </c>
      <c r="FR200" s="21">
        <v>0.704587342105045</v>
      </c>
      <c r="FS200" s="21">
        <v>0.219494527245352</v>
      </c>
      <c r="FT200" s="21">
        <v>0.420168600807829</v>
      </c>
      <c r="FU200" s="21">
        <v>0.345065361110419</v>
      </c>
      <c r="FV200" s="21">
        <v>0.429170352695761</v>
      </c>
      <c r="FW200" s="21">
        <v>0.423189286325367</v>
      </c>
      <c r="FX200" s="21">
        <v>0.520846206794794</v>
      </c>
      <c r="FY200" s="21">
        <v>0.507606515737196</v>
      </c>
      <c r="FZ200" s="21">
        <v>0.424554952817091</v>
      </c>
      <c r="GA200" s="21">
        <v>0.59622877276302</v>
      </c>
      <c r="GB200" s="21">
        <v>0.346868700428918</v>
      </c>
      <c r="GC200" s="21">
        <v>0.447057826244664</v>
      </c>
      <c r="GD200" s="21">
        <v>0.401722759363295</v>
      </c>
      <c r="GE200" s="16">
        <v>0.397871810552665</v>
      </c>
      <c r="GF200" s="21">
        <v>0.449327242909088</v>
      </c>
      <c r="GG200" s="21">
        <v>0.420653443857395</v>
      </c>
      <c r="GH200" s="21">
        <v>0.426589928490315</v>
      </c>
      <c r="GI200" s="21">
        <v>0.424720237806367</v>
      </c>
      <c r="GJ200" s="21">
        <v>0.433149590920972</v>
      </c>
      <c r="GK200" s="21">
        <v>0.436883603508386</v>
      </c>
      <c r="GL200" s="21">
        <v>0.428274806793799</v>
      </c>
      <c r="GM200" s="21">
        <v>0.393698013156137</v>
      </c>
      <c r="GN200" s="21">
        <v>0.39815904878344</v>
      </c>
      <c r="GO200" s="21">
        <v>0.445474352814746</v>
      </c>
      <c r="GP200" s="21">
        <v>0.450673630186585</v>
      </c>
      <c r="GQ200" s="21">
        <v>0.431337548587298</v>
      </c>
      <c r="GR200" s="21">
        <v>0.418201939506453</v>
      </c>
      <c r="GS200" s="21">
        <v>0.491213207564876</v>
      </c>
      <c r="GT200" s="21">
        <v>0.441748571859902</v>
      </c>
      <c r="GU200" s="21">
        <v>0.440704597528074</v>
      </c>
      <c r="GV200" s="21">
        <v>0.440711827803566</v>
      </c>
      <c r="GW200" s="21">
        <v>0.49943104501087</v>
      </c>
      <c r="GX200" s="21">
        <v>0.474687271296509</v>
      </c>
      <c r="GY200" s="21">
        <v>0.472432189686274</v>
      </c>
      <c r="GZ200" s="21">
        <v>0.475234728800003</v>
      </c>
      <c r="HA200" s="21">
        <v>0.478535679374142</v>
      </c>
      <c r="HB200" s="21">
        <v>0.0322768474159027</v>
      </c>
      <c r="HC200" s="21">
        <v>0.525411956921785</v>
      </c>
      <c r="HD200" s="21">
        <v>0.531240044656783</v>
      </c>
      <c r="HE200" s="21">
        <v>0.501949260275565</v>
      </c>
      <c r="HF200" s="21">
        <v>0.506403699805806</v>
      </c>
      <c r="HG200" s="21">
        <v>0.511663345395832</v>
      </c>
      <c r="HH200" s="21">
        <v>0.499416981031113</v>
      </c>
    </row>
    <row r="201" s="2" customFormat="1" spans="1:216">
      <c r="A201" s="2">
        <v>33</v>
      </c>
      <c r="B201" s="15" t="s">
        <v>230</v>
      </c>
      <c r="C201" s="15" t="s">
        <v>443</v>
      </c>
      <c r="D201" s="4">
        <v>0.998112461538461</v>
      </c>
      <c r="E201" s="4">
        <v>118.902</v>
      </c>
      <c r="F201" s="5">
        <v>416.351934931968</v>
      </c>
      <c r="G201" s="15" t="s">
        <v>267</v>
      </c>
      <c r="H201" s="16">
        <v>8.23239517899431e-5</v>
      </c>
      <c r="I201" s="21">
        <v>0.00168064935701896</v>
      </c>
      <c r="J201" s="21">
        <v>6.23068653315074e-5</v>
      </c>
      <c r="K201" s="21">
        <v>1.80269780676902</v>
      </c>
      <c r="L201" s="21">
        <v>0.956179790260632</v>
      </c>
      <c r="M201" s="21">
        <v>0.573507714882974</v>
      </c>
      <c r="N201" s="21">
        <v>0.00203080670149429</v>
      </c>
      <c r="O201" s="21">
        <v>0.00572225960057386</v>
      </c>
      <c r="P201" s="21">
        <v>0.00310676177786017</v>
      </c>
      <c r="Q201" s="21">
        <v>0.000100535446405866</v>
      </c>
      <c r="R201" s="21">
        <v>7.49271802527803e-5</v>
      </c>
      <c r="S201" s="21">
        <v>6.37884323411289e-5</v>
      </c>
      <c r="T201" s="21">
        <v>0.00012014269089849</v>
      </c>
      <c r="U201" s="21">
        <v>8.16256312439982e-5</v>
      </c>
      <c r="V201" s="21">
        <v>8.93906449714953e-5</v>
      </c>
      <c r="W201" s="21">
        <v>0.00917428230104587</v>
      </c>
      <c r="X201" s="21">
        <v>0.0390180080373519</v>
      </c>
      <c r="Y201" s="21">
        <v>0.0754455978719955</v>
      </c>
      <c r="Z201" s="21">
        <v>5.53415987434197e-5</v>
      </c>
      <c r="AA201" s="21">
        <v>5.33170690025192e-5</v>
      </c>
      <c r="AB201" s="21">
        <v>4.58110467340756e-5</v>
      </c>
      <c r="AC201" s="21">
        <v>5.05044978145496e-5</v>
      </c>
      <c r="AD201" s="21">
        <v>0.00453534646529201</v>
      </c>
      <c r="AE201" s="21">
        <v>0.0062160270787374</v>
      </c>
      <c r="AF201" s="21">
        <v>5.11106278749691e-5</v>
      </c>
      <c r="AG201" s="21">
        <v>0.00863374622939309</v>
      </c>
      <c r="AH201" s="21">
        <v>5.26521874121116e-5</v>
      </c>
      <c r="AI201" s="21">
        <v>0.00256708577407248</v>
      </c>
      <c r="AJ201" s="21">
        <v>7.72260273040267e-5</v>
      </c>
      <c r="AK201" s="21">
        <v>4.89426687496625e-5</v>
      </c>
      <c r="AL201" s="21">
        <v>0.0279325770553824</v>
      </c>
      <c r="AM201" s="21">
        <v>0.00165417519288581</v>
      </c>
      <c r="AN201" s="21">
        <v>0.00426922797568011</v>
      </c>
      <c r="AO201" s="21">
        <v>0.501075976314783</v>
      </c>
      <c r="AP201" s="21">
        <v>0.0268567025331682</v>
      </c>
      <c r="AQ201" s="21">
        <v>0.0393063200501989</v>
      </c>
      <c r="AR201" s="16">
        <v>6.7955515967895e-5</v>
      </c>
      <c r="AS201" s="21">
        <v>0.00589167176863604</v>
      </c>
      <c r="AT201" s="21">
        <v>5.46121992517214e-5</v>
      </c>
      <c r="AU201" s="21">
        <v>0.120886592997578</v>
      </c>
      <c r="AV201" s="21">
        <v>0.0429474082832438</v>
      </c>
      <c r="AW201" s="21">
        <v>0.0870422684488379</v>
      </c>
      <c r="AX201" s="21">
        <v>7.67541579200306e-5</v>
      </c>
      <c r="AY201" s="21">
        <v>0.00209594370062306</v>
      </c>
      <c r="AZ201" s="21">
        <v>7.71318663602903e-5</v>
      </c>
      <c r="BA201" s="21">
        <v>9.23434436187991e-5</v>
      </c>
      <c r="BB201" s="21">
        <v>0.0019541816735894</v>
      </c>
      <c r="BC201" s="21">
        <v>6.56252557701204e-5</v>
      </c>
      <c r="BD201" s="21">
        <v>0.000149291621104675</v>
      </c>
      <c r="BE201" s="21">
        <v>0.000115049457464749</v>
      </c>
      <c r="BF201" s="21">
        <v>5.97183536691816e-5</v>
      </c>
      <c r="BG201" s="21">
        <v>0.000111742147796169</v>
      </c>
      <c r="BH201" s="21">
        <v>0.010978791314307</v>
      </c>
      <c r="BI201" s="21">
        <v>0.003460059645332</v>
      </c>
      <c r="BJ201" s="21">
        <v>5.98323334883272e-5</v>
      </c>
      <c r="BK201" s="21">
        <v>7.0606315333054e-5</v>
      </c>
      <c r="BL201" s="21">
        <v>5.17681496717055e-5</v>
      </c>
      <c r="BM201" s="21">
        <v>0.00623496861935893</v>
      </c>
      <c r="BN201" s="21">
        <v>0.00415947153578873</v>
      </c>
      <c r="BO201" s="21">
        <v>0.0101242609611783</v>
      </c>
      <c r="BP201" s="21">
        <v>0.000193808762533162</v>
      </c>
      <c r="BQ201" s="21">
        <v>0.0750968595374419</v>
      </c>
      <c r="BR201" s="21">
        <v>0.0144913647432268</v>
      </c>
      <c r="BS201" s="21">
        <v>0.000187913447619744</v>
      </c>
      <c r="BT201" s="21">
        <v>0.000124393644934053</v>
      </c>
      <c r="BU201" s="21">
        <v>9.253670438395e-5</v>
      </c>
      <c r="BV201" s="21">
        <v>0.000141721205501713</v>
      </c>
      <c r="BW201" s="21">
        <v>5.31068901981712e-5</v>
      </c>
      <c r="BX201" s="21">
        <v>5.95715188825026e-5</v>
      </c>
      <c r="BY201" s="21">
        <v>0.000145283943370777</v>
      </c>
      <c r="BZ201" s="21">
        <v>0.0083331250734113</v>
      </c>
      <c r="CA201" s="21">
        <v>0.00179119475993086</v>
      </c>
      <c r="CB201" s="16">
        <v>6.65922850743875e-5</v>
      </c>
      <c r="CC201" s="21">
        <v>5.60498478483477e-5</v>
      </c>
      <c r="CD201" s="21">
        <v>5.25430359479773e-5</v>
      </c>
      <c r="CE201" s="21">
        <v>2.28963340531428</v>
      </c>
      <c r="CF201" s="21">
        <v>0.438322330234376</v>
      </c>
      <c r="CG201" s="21">
        <v>1.33420718037541</v>
      </c>
      <c r="CH201" s="21">
        <v>0.00645876350840019</v>
      </c>
      <c r="CI201" s="21">
        <v>0.0167237550072466</v>
      </c>
      <c r="CJ201" s="21">
        <v>0.00113394018391765</v>
      </c>
      <c r="CK201" s="21">
        <v>0.00956634090893013</v>
      </c>
      <c r="CL201" s="21">
        <v>0.00218493777611359</v>
      </c>
      <c r="CM201" s="21">
        <v>8.44237446038095e-5</v>
      </c>
      <c r="CN201" s="21">
        <v>0.000112295058859156</v>
      </c>
      <c r="CO201" s="21">
        <v>7.94361785840413e-5</v>
      </c>
      <c r="CP201" s="21">
        <v>5.54195458002901e-5</v>
      </c>
      <c r="CQ201" s="21">
        <v>0.0101654301630902</v>
      </c>
      <c r="CR201" s="21">
        <v>0.00762863434272249</v>
      </c>
      <c r="CS201" s="21">
        <v>0.00359080822178603</v>
      </c>
      <c r="CT201" s="21">
        <v>4.24383896984929e-5</v>
      </c>
      <c r="CU201" s="21">
        <v>6.89493948709575e-5</v>
      </c>
      <c r="CV201" s="21">
        <v>5.00757662463119e-5</v>
      </c>
      <c r="CW201" s="21">
        <v>7.88767289677194e-5</v>
      </c>
      <c r="CX201" s="21">
        <v>0.000107367606766321</v>
      </c>
      <c r="CY201" s="21">
        <v>6.31031291872518e-5</v>
      </c>
      <c r="CZ201" s="21">
        <v>0.011545749798909</v>
      </c>
      <c r="DA201" s="21">
        <v>0.00261805055678408</v>
      </c>
      <c r="DB201" s="21">
        <v>4.74184108791037e-5</v>
      </c>
      <c r="DC201" s="21">
        <v>0.000110830620110692</v>
      </c>
      <c r="DD201" s="21">
        <v>5.67158161414193e-5</v>
      </c>
      <c r="DE201" s="21">
        <v>6.80156536186034e-5</v>
      </c>
      <c r="DF201" s="21">
        <v>0.011164743986613</v>
      </c>
      <c r="DG201" s="21">
        <v>9.10110610620059e-5</v>
      </c>
      <c r="DH201" s="21">
        <v>0.173998962604413</v>
      </c>
      <c r="DI201" s="21">
        <v>0.0343195032462361</v>
      </c>
      <c r="DJ201" s="21">
        <v>0.205938266167426</v>
      </c>
      <c r="DK201" s="16">
        <v>4.10352823310969e-5</v>
      </c>
      <c r="DL201" s="21">
        <v>4.80687237954734e-5</v>
      </c>
      <c r="DM201" s="21">
        <v>5.43759305860222e-5</v>
      </c>
      <c r="DN201" s="21">
        <v>0.0165365436333473</v>
      </c>
      <c r="DO201" s="21">
        <v>0.122928580750829</v>
      </c>
      <c r="DP201" s="21">
        <v>0.240036338903378</v>
      </c>
      <c r="DQ201" s="21">
        <v>5.73524133233533e-5</v>
      </c>
      <c r="DR201" s="21">
        <v>7.79535663766952e-5</v>
      </c>
      <c r="DS201" s="21">
        <v>5.48888662530543e-5</v>
      </c>
      <c r="DT201" s="21">
        <v>6.50616572317225e-5</v>
      </c>
      <c r="DU201" s="21">
        <v>5.84576286605865e-5</v>
      </c>
      <c r="DV201" s="21">
        <v>6.34154775157e-5</v>
      </c>
      <c r="DW201" s="21">
        <v>4.76301212729637e-5</v>
      </c>
      <c r="DX201" s="21">
        <v>4.68151666059283e-5</v>
      </c>
      <c r="DY201" s="21">
        <v>7.86720805322683e-5</v>
      </c>
      <c r="DZ201" s="21">
        <v>0.0120062227294629</v>
      </c>
      <c r="EA201" s="21">
        <v>0.0033528284899387</v>
      </c>
      <c r="EB201" s="21">
        <v>0.034320734923162</v>
      </c>
      <c r="EC201" s="21">
        <v>5.9226863209385e-5</v>
      </c>
      <c r="ED201" s="21">
        <v>4.42594619252494e-5</v>
      </c>
      <c r="EE201" s="21">
        <v>5.9942014807522e-5</v>
      </c>
      <c r="EF201" s="21">
        <v>8.91648847906797e-5</v>
      </c>
      <c r="EG201" s="21">
        <v>7.22787030152837e-5</v>
      </c>
      <c r="EH201" s="21">
        <v>0.000113672821021968</v>
      </c>
      <c r="EI201" s="21">
        <v>5.58082611928302e-5</v>
      </c>
      <c r="EJ201" s="21">
        <v>6.5688022152031e-5</v>
      </c>
      <c r="EK201" s="21">
        <v>0.0166693681783831</v>
      </c>
      <c r="EL201" s="21">
        <v>4.3894116490492e-5</v>
      </c>
      <c r="EM201" s="21">
        <v>5.24073910906688e-5</v>
      </c>
      <c r="EN201" s="21">
        <v>3.38725787859018e-5</v>
      </c>
      <c r="EO201" s="21">
        <v>5.31340291502031e-5</v>
      </c>
      <c r="EP201" s="21">
        <v>6.67806783688071e-5</v>
      </c>
      <c r="EQ201" s="21">
        <v>0.0135761759737401</v>
      </c>
      <c r="ER201" s="21">
        <v>0.0515349967161889</v>
      </c>
      <c r="ES201" s="21">
        <v>0.0733111291990112</v>
      </c>
      <c r="ET201" s="21">
        <v>0.226218255681266</v>
      </c>
      <c r="EU201" s="16">
        <v>6.14038851417668e-5</v>
      </c>
      <c r="EV201" s="21">
        <v>4.38483877323155e-5</v>
      </c>
      <c r="EW201" s="21">
        <v>8.4530462797643e-5</v>
      </c>
      <c r="EX201" s="21">
        <v>0.082867284539932</v>
      </c>
      <c r="EY201" s="21">
        <v>0.117668453009418</v>
      </c>
      <c r="EZ201" s="21">
        <v>0.212709191263685</v>
      </c>
      <c r="FA201" s="21">
        <v>0.00132741113625784</v>
      </c>
      <c r="FB201" s="21">
        <v>0.00362986632293163</v>
      </c>
      <c r="FC201" s="21">
        <v>5.01208941826824e-5</v>
      </c>
      <c r="FD201" s="21">
        <v>0.000133382289332344</v>
      </c>
      <c r="FE201" s="21">
        <v>8.20715395369413e-5</v>
      </c>
      <c r="FF201" s="21">
        <v>8.04036835795678e-5</v>
      </c>
      <c r="FG201" s="21">
        <v>5.97007602455631e-5</v>
      </c>
      <c r="FH201" s="21">
        <v>0.000121545333804003</v>
      </c>
      <c r="FI201" s="21">
        <v>9.85031863459772e-5</v>
      </c>
      <c r="FJ201" s="21">
        <v>0.000130279752403816</v>
      </c>
      <c r="FK201" s="21">
        <v>0.000114077486131477</v>
      </c>
      <c r="FL201" s="21">
        <v>0.0001158358189265</v>
      </c>
      <c r="FM201" s="21">
        <v>6.39667383583844e-5</v>
      </c>
      <c r="FN201" s="21">
        <v>5.94638382588765e-5</v>
      </c>
      <c r="FO201" s="21">
        <v>6.97679195124863e-5</v>
      </c>
      <c r="FP201" s="21">
        <v>0.000106228658067079</v>
      </c>
      <c r="FQ201" s="21">
        <v>0.000128720819204823</v>
      </c>
      <c r="FR201" s="21">
        <v>0.00012320521952427</v>
      </c>
      <c r="FS201" s="21">
        <v>0.00640627524467977</v>
      </c>
      <c r="FT201" s="21">
        <v>0.000138153620718179</v>
      </c>
      <c r="FU201" s="21">
        <v>0.000883296490383444</v>
      </c>
      <c r="FV201" s="21">
        <v>6.2592178043796e-5</v>
      </c>
      <c r="FW201" s="21">
        <v>7.43141492713613e-5</v>
      </c>
      <c r="FX201" s="21">
        <v>9.30557515951343e-5</v>
      </c>
      <c r="FY201" s="21">
        <v>0.0133650125875453</v>
      </c>
      <c r="FZ201" s="21">
        <v>0.0137389743186286</v>
      </c>
      <c r="GA201" s="21">
        <v>0.00659668745854678</v>
      </c>
      <c r="GB201" s="21">
        <v>0.0334592226776857</v>
      </c>
      <c r="GC201" s="21">
        <v>0.0428908345202616</v>
      </c>
      <c r="GD201" s="21">
        <v>0.278655016206885</v>
      </c>
      <c r="GE201" s="16">
        <v>0.0621608538940258</v>
      </c>
      <c r="GF201" s="21">
        <v>0.0577291975154979</v>
      </c>
      <c r="GG201" s="21">
        <v>0.0558866573775811</v>
      </c>
      <c r="GH201" s="21">
        <v>0.062063186981613</v>
      </c>
      <c r="GI201" s="21">
        <v>0.0510784410379616</v>
      </c>
      <c r="GJ201" s="21">
        <v>0.0494613744437454</v>
      </c>
      <c r="GK201" s="21">
        <v>0.0486066826448843</v>
      </c>
      <c r="GL201" s="21">
        <v>0.062940556934554</v>
      </c>
      <c r="GM201" s="21">
        <v>0.0549876839694211</v>
      </c>
      <c r="GN201" s="21">
        <v>0.0602058062967212</v>
      </c>
      <c r="GO201" s="21">
        <v>0.0550738163947804</v>
      </c>
      <c r="GP201" s="21">
        <v>0.0603885212867988</v>
      </c>
      <c r="GQ201" s="21">
        <v>0.060228810929114</v>
      </c>
      <c r="GR201" s="21">
        <v>0.0608287877386325</v>
      </c>
      <c r="GS201" s="21">
        <v>0.0581382527216342</v>
      </c>
      <c r="GT201" s="21">
        <v>0.0557228619321502</v>
      </c>
      <c r="GU201" s="21">
        <v>0.0562958439686281</v>
      </c>
      <c r="GV201" s="21">
        <v>0.0581575837050846</v>
      </c>
      <c r="GW201" s="21">
        <v>0.0639829539337694</v>
      </c>
      <c r="GX201" s="21">
        <v>0.0600296374774993</v>
      </c>
      <c r="GY201" s="21">
        <v>0.0599280997838282</v>
      </c>
      <c r="GZ201" s="21">
        <v>0.0480432681852576</v>
      </c>
      <c r="HA201" s="21">
        <v>0.0636982905025561</v>
      </c>
      <c r="HB201" s="21">
        <v>0.0524004779038287</v>
      </c>
      <c r="HC201" s="21">
        <v>0.0619442585064367</v>
      </c>
      <c r="HD201" s="21">
        <v>0.0581475469425049</v>
      </c>
      <c r="HE201" s="21">
        <v>0.066470221287968</v>
      </c>
      <c r="HF201" s="21">
        <v>0.0595493914170103</v>
      </c>
      <c r="HG201" s="21">
        <v>0.0620391695869023</v>
      </c>
      <c r="HH201" s="21">
        <v>0.0592215507634614</v>
      </c>
    </row>
    <row r="202" s="2" customFormat="1" spans="1:216">
      <c r="A202" s="2">
        <v>330</v>
      </c>
      <c r="B202" s="15" t="s">
        <v>230</v>
      </c>
      <c r="C202" s="15" t="s">
        <v>444</v>
      </c>
      <c r="D202" s="4">
        <v>0.812802230769231</v>
      </c>
      <c r="E202" s="4">
        <v>324.641</v>
      </c>
      <c r="F202" s="5">
        <v>262.16446252082</v>
      </c>
      <c r="G202" s="15" t="s">
        <v>267</v>
      </c>
      <c r="H202" s="16">
        <v>12.9672400991196</v>
      </c>
      <c r="I202" s="21">
        <v>4.73919317528724</v>
      </c>
      <c r="J202" s="21">
        <v>8.14096502100954</v>
      </c>
      <c r="K202" s="21">
        <v>10.2999713853997</v>
      </c>
      <c r="L202" s="21">
        <v>10.6722160369796</v>
      </c>
      <c r="M202" s="21">
        <v>7.64088261455191</v>
      </c>
      <c r="N202" s="21">
        <v>8.42906274148997</v>
      </c>
      <c r="O202" s="21">
        <v>5.30035036315756</v>
      </c>
      <c r="P202" s="21">
        <v>5.28772373354795</v>
      </c>
      <c r="Q202" s="21">
        <v>12.4852857669477</v>
      </c>
      <c r="R202" s="21">
        <v>6.74133303974033</v>
      </c>
      <c r="S202" s="21">
        <v>6.10855056477251</v>
      </c>
      <c r="T202" s="21">
        <v>14.9614619169286</v>
      </c>
      <c r="U202" s="21">
        <v>16.0777889979544</v>
      </c>
      <c r="V202" s="21">
        <v>11.5821182924867</v>
      </c>
      <c r="W202" s="21">
        <v>12.3144514380369</v>
      </c>
      <c r="X202" s="21">
        <v>13.2454775522512</v>
      </c>
      <c r="Y202" s="21">
        <v>32.9981259928012</v>
      </c>
      <c r="Z202" s="21">
        <v>5.68015292988793</v>
      </c>
      <c r="AA202" s="21">
        <v>5.97836900538665</v>
      </c>
      <c r="AB202" s="21">
        <v>4.75284333527259</v>
      </c>
      <c r="AC202" s="21">
        <v>2.33386470780303</v>
      </c>
      <c r="AD202" s="21">
        <v>11.8053015143155</v>
      </c>
      <c r="AE202" s="21">
        <v>12.7201164911881</v>
      </c>
      <c r="AF202" s="21">
        <v>2.81544737703524</v>
      </c>
      <c r="AG202" s="21">
        <v>6.94626838390785</v>
      </c>
      <c r="AH202" s="21">
        <v>3.16211295338012</v>
      </c>
      <c r="AI202" s="21">
        <v>9.19476189030402</v>
      </c>
      <c r="AJ202" s="21">
        <v>5.15148978975711</v>
      </c>
      <c r="AK202" s="21">
        <v>2.98589877420128</v>
      </c>
      <c r="AL202" s="21">
        <v>8.52674695890678</v>
      </c>
      <c r="AM202" s="21">
        <v>6.78146354785941</v>
      </c>
      <c r="AN202" s="21">
        <v>7.00616240640433</v>
      </c>
      <c r="AO202" s="21">
        <v>5.66790371243192</v>
      </c>
      <c r="AP202" s="21">
        <v>4.25567573302073</v>
      </c>
      <c r="AQ202" s="21">
        <v>2.4474230914255</v>
      </c>
      <c r="AR202" s="16">
        <v>5.19479586080681</v>
      </c>
      <c r="AS202" s="21">
        <v>12.3995353464886</v>
      </c>
      <c r="AT202" s="21">
        <v>3.86661649021287</v>
      </c>
      <c r="AU202" s="21">
        <v>10.1996750774482</v>
      </c>
      <c r="AV202" s="21">
        <v>17.6122393658869</v>
      </c>
      <c r="AW202" s="21">
        <v>7.91025774110339</v>
      </c>
      <c r="AX202" s="21">
        <v>11.9863667698631</v>
      </c>
      <c r="AY202" s="21">
        <v>8.800933890241</v>
      </c>
      <c r="AZ202" s="21">
        <v>6.19102973117861</v>
      </c>
      <c r="BA202" s="21">
        <v>9.82985055604686</v>
      </c>
      <c r="BB202" s="21">
        <v>11.3412095234017</v>
      </c>
      <c r="BC202" s="21">
        <v>5.59714416078953</v>
      </c>
      <c r="BD202" s="21">
        <v>27.6649548134531</v>
      </c>
      <c r="BE202" s="21">
        <v>22.0806688557009</v>
      </c>
      <c r="BF202" s="21">
        <v>7.27428099065368</v>
      </c>
      <c r="BG202" s="21">
        <v>12.7838470381931</v>
      </c>
      <c r="BH202" s="21">
        <v>10.956539781715</v>
      </c>
      <c r="BI202" s="21">
        <v>11.7121866242732</v>
      </c>
      <c r="BJ202" s="21">
        <v>6.75385937252668</v>
      </c>
      <c r="BK202" s="21">
        <v>13.3736416178</v>
      </c>
      <c r="BL202" s="21">
        <v>3.20271519932793</v>
      </c>
      <c r="BM202" s="21">
        <v>24.6092844620651</v>
      </c>
      <c r="BN202" s="21">
        <v>12.2120910188876</v>
      </c>
      <c r="BO202" s="21">
        <v>10.9571422788885</v>
      </c>
      <c r="BP202" s="21">
        <v>7.61760278052504</v>
      </c>
      <c r="BQ202" s="21">
        <v>28.8088797910363</v>
      </c>
      <c r="BR202" s="21">
        <v>10.6656281912795</v>
      </c>
      <c r="BS202" s="21">
        <v>25.2478576573718</v>
      </c>
      <c r="BT202" s="21">
        <v>14.8001947329747</v>
      </c>
      <c r="BU202" s="21">
        <v>8.35208397004233</v>
      </c>
      <c r="BV202" s="21">
        <v>14.3436132247136</v>
      </c>
      <c r="BW202" s="21">
        <v>4.27113762239634</v>
      </c>
      <c r="BX202" s="21">
        <v>7.33799307063237</v>
      </c>
      <c r="BY202" s="21">
        <v>16.0717193130758</v>
      </c>
      <c r="BZ202" s="21">
        <v>5.32949952135927</v>
      </c>
      <c r="CA202" s="21">
        <v>1.15256257194377</v>
      </c>
      <c r="CB202" s="16">
        <v>8.09013019755984</v>
      </c>
      <c r="CC202" s="21">
        <v>4.66442611908264</v>
      </c>
      <c r="CD202" s="21">
        <v>3.81948042602225</v>
      </c>
      <c r="CE202" s="21">
        <v>11.3664651740655</v>
      </c>
      <c r="CF202" s="21">
        <v>6.17882024810198</v>
      </c>
      <c r="CG202" s="21">
        <v>14.0466416131919</v>
      </c>
      <c r="CH202" s="21">
        <v>1.91935243467253</v>
      </c>
      <c r="CI202" s="21">
        <v>3.144085634797</v>
      </c>
      <c r="CJ202" s="21">
        <v>2.59307596820155</v>
      </c>
      <c r="CK202" s="21">
        <v>12.4139673058463</v>
      </c>
      <c r="CL202" s="21">
        <v>12.696041096966</v>
      </c>
      <c r="CM202" s="21">
        <v>7.07238110212805</v>
      </c>
      <c r="CN202" s="21">
        <v>15.9213491872413</v>
      </c>
      <c r="CO202" s="21">
        <v>12.4599504626504</v>
      </c>
      <c r="CP202" s="21">
        <v>4.23889540249505</v>
      </c>
      <c r="CQ202" s="21">
        <v>10.7956088970714</v>
      </c>
      <c r="CR202" s="21">
        <v>10.1576761773309</v>
      </c>
      <c r="CS202" s="21">
        <v>10.170133420103</v>
      </c>
      <c r="CT202" s="21">
        <v>5.37771816501766</v>
      </c>
      <c r="CU202" s="21">
        <v>9.65168884537015</v>
      </c>
      <c r="CV202" s="21">
        <v>4.30062777180157</v>
      </c>
      <c r="CW202" s="21">
        <v>5.46775334527017</v>
      </c>
      <c r="CX202" s="21">
        <v>14.7875990757108</v>
      </c>
      <c r="CY202" s="21">
        <v>4.36630319279384</v>
      </c>
      <c r="CZ202" s="21">
        <v>3.6071947992771</v>
      </c>
      <c r="DA202" s="21">
        <v>2.15521819538451</v>
      </c>
      <c r="DB202" s="21">
        <v>2.45671616139494</v>
      </c>
      <c r="DC202" s="21">
        <v>24.0074982104382</v>
      </c>
      <c r="DD202" s="21">
        <v>4.9379576307916</v>
      </c>
      <c r="DE202" s="21">
        <v>8.7574391353668</v>
      </c>
      <c r="DF202" s="21">
        <v>21.7905053374986</v>
      </c>
      <c r="DG202" s="21">
        <v>8.78345217380628</v>
      </c>
      <c r="DH202" s="21">
        <v>6.64179056979688</v>
      </c>
      <c r="DI202" s="21">
        <v>4.61239087484457</v>
      </c>
      <c r="DJ202" s="21">
        <v>0.0134605446348568</v>
      </c>
      <c r="DK202" s="16">
        <v>1.7008057089435</v>
      </c>
      <c r="DL202" s="21">
        <v>2.4307502913327</v>
      </c>
      <c r="DM202" s="21">
        <v>3.8335735002263</v>
      </c>
      <c r="DN202" s="21">
        <v>2.48930391569209</v>
      </c>
      <c r="DO202" s="21">
        <v>2.75806272098802</v>
      </c>
      <c r="DP202" s="21">
        <v>4.76696477530806</v>
      </c>
      <c r="DQ202" s="21">
        <v>2.19824563222514</v>
      </c>
      <c r="DR202" s="21">
        <v>10.2290751139716</v>
      </c>
      <c r="DS202" s="21">
        <v>2.51664819895567</v>
      </c>
      <c r="DT202" s="21">
        <v>5.70183425504437</v>
      </c>
      <c r="DU202" s="21">
        <v>5.25765907514964</v>
      </c>
      <c r="DV202" s="21">
        <v>5.91991604504027</v>
      </c>
      <c r="DW202" s="21">
        <v>3.57342388576148</v>
      </c>
      <c r="DX202" s="21">
        <v>4.18428203868043</v>
      </c>
      <c r="DY202" s="21">
        <v>16.3073198279267</v>
      </c>
      <c r="DZ202" s="21">
        <v>11.9216037879366</v>
      </c>
      <c r="EA202" s="21">
        <v>10.6848326385494</v>
      </c>
      <c r="EB202" s="21">
        <v>19.5694696871697</v>
      </c>
      <c r="EC202" s="21">
        <v>6.59134181253737</v>
      </c>
      <c r="ED202" s="21">
        <v>3.78764022558186</v>
      </c>
      <c r="EE202" s="21">
        <v>6.91932870755649</v>
      </c>
      <c r="EF202" s="21">
        <v>4.53592798833526</v>
      </c>
      <c r="EG202" s="21">
        <v>3.30416849468966</v>
      </c>
      <c r="EH202" s="21">
        <v>9.10606332643765</v>
      </c>
      <c r="EI202" s="21">
        <v>3.06320580950667</v>
      </c>
      <c r="EJ202" s="21">
        <v>6.73263842289725</v>
      </c>
      <c r="EK202" s="21">
        <v>3.48323145220732</v>
      </c>
      <c r="EL202" s="21">
        <v>2.63421227506177</v>
      </c>
      <c r="EM202" s="21">
        <v>3.87441087728509</v>
      </c>
      <c r="EN202" s="21">
        <v>1.0911028390368</v>
      </c>
      <c r="EO202" s="21">
        <v>4.58621552145191</v>
      </c>
      <c r="EP202" s="21">
        <v>7.28776547755247</v>
      </c>
      <c r="EQ202" s="21">
        <v>9.6626858963644</v>
      </c>
      <c r="ER202" s="21">
        <v>9.46092091094871</v>
      </c>
      <c r="ES202" s="21">
        <v>0.0105813530907385</v>
      </c>
      <c r="ET202" s="21">
        <v>7.59895938789597</v>
      </c>
      <c r="EU202" s="16">
        <v>5.43876282013363</v>
      </c>
      <c r="EV202" s="21">
        <v>2.23815136555148</v>
      </c>
      <c r="EW202" s="21">
        <v>6.41995072709002</v>
      </c>
      <c r="EX202" s="21">
        <v>10.2029221604505</v>
      </c>
      <c r="EY202" s="21">
        <v>13.5230865092798</v>
      </c>
      <c r="EZ202" s="21">
        <v>10.8115512577493</v>
      </c>
      <c r="FA202" s="21">
        <v>2.35319781084086</v>
      </c>
      <c r="FB202" s="21">
        <v>9.35569074115064</v>
      </c>
      <c r="FC202" s="21">
        <v>3.30841108975511</v>
      </c>
      <c r="FD202" s="21">
        <v>9.06218440231996</v>
      </c>
      <c r="FE202" s="21">
        <v>5.26723318497463</v>
      </c>
      <c r="FF202" s="21">
        <v>8.41150681492103</v>
      </c>
      <c r="FG202" s="21">
        <v>4.76630330119036</v>
      </c>
      <c r="FH202" s="21">
        <v>16.0440104967394</v>
      </c>
      <c r="FI202" s="21">
        <v>20.2300178688317</v>
      </c>
      <c r="FJ202" s="21">
        <v>18.9436822140464</v>
      </c>
      <c r="FK202" s="21">
        <v>13.7810095769961</v>
      </c>
      <c r="FL202" s="21">
        <v>13.1877985768748</v>
      </c>
      <c r="FM202" s="21">
        <v>3.41017290602163</v>
      </c>
      <c r="FN202" s="21">
        <v>4.66233312714112</v>
      </c>
      <c r="FO202" s="21">
        <v>8.61465842285893</v>
      </c>
      <c r="FP202" s="21">
        <v>8.92008261922611</v>
      </c>
      <c r="FQ202" s="21">
        <v>12.7851211937977</v>
      </c>
      <c r="FR202" s="21">
        <v>10.1175226058278</v>
      </c>
      <c r="FS202" s="21">
        <v>9.75889445052565</v>
      </c>
      <c r="FT202" s="21">
        <v>6.23790887524763</v>
      </c>
      <c r="FU202" s="21">
        <v>2.54895654801007</v>
      </c>
      <c r="FV202" s="21">
        <v>5.4921343638924</v>
      </c>
      <c r="FW202" s="21">
        <v>5.77829899373959</v>
      </c>
      <c r="FX202" s="21">
        <v>7.29160521360746</v>
      </c>
      <c r="FY202" s="21">
        <v>14.8724453345654</v>
      </c>
      <c r="FZ202" s="21">
        <v>13.293776254522</v>
      </c>
      <c r="GA202" s="21">
        <v>14.5362749202177</v>
      </c>
      <c r="GB202" s="21">
        <v>14.622636059301</v>
      </c>
      <c r="GC202" s="21">
        <v>23.5355716212854</v>
      </c>
      <c r="GD202" s="21">
        <v>5.12314994294316</v>
      </c>
      <c r="GE202" s="16">
        <v>7.3107002000481</v>
      </c>
      <c r="GF202" s="21">
        <v>8.60080392194079</v>
      </c>
      <c r="GG202" s="21">
        <v>9.20772320344375</v>
      </c>
      <c r="GH202" s="21">
        <v>7.85656797257144</v>
      </c>
      <c r="GI202" s="21">
        <v>8.03689153574313</v>
      </c>
      <c r="GJ202" s="21">
        <v>7.90642239558539</v>
      </c>
      <c r="GK202" s="21">
        <v>8.17830686340616</v>
      </c>
      <c r="GL202" s="21">
        <v>8.70959582292499</v>
      </c>
      <c r="GM202" s="21">
        <v>8.41712517840651</v>
      </c>
      <c r="GN202" s="21">
        <v>8.37841762562078</v>
      </c>
      <c r="GO202" s="21">
        <v>9.04220541529007</v>
      </c>
      <c r="GP202" s="21">
        <v>9.40478782344233</v>
      </c>
      <c r="GQ202" s="21">
        <v>9.48342745665632</v>
      </c>
      <c r="GR202" s="21">
        <v>9.5189676864653</v>
      </c>
      <c r="GS202" s="21">
        <v>10.1343052607894</v>
      </c>
      <c r="GT202" s="21">
        <v>8.99596170634677</v>
      </c>
      <c r="GU202" s="21">
        <v>9.78711675455003</v>
      </c>
      <c r="GV202" s="21">
        <v>9.23752171994678</v>
      </c>
      <c r="GW202" s="21">
        <v>10.47193947468</v>
      </c>
      <c r="GX202" s="21">
        <v>10.0310380600639</v>
      </c>
      <c r="GY202" s="21">
        <v>10.320307925856</v>
      </c>
      <c r="GZ202" s="21">
        <v>10.2723822748097</v>
      </c>
      <c r="HA202" s="21">
        <v>10.4886572982399</v>
      </c>
      <c r="HB202" s="21">
        <v>10.6253459963868</v>
      </c>
      <c r="HC202" s="21">
        <v>10.787748234359</v>
      </c>
      <c r="HD202" s="21">
        <v>10.8092620463107</v>
      </c>
      <c r="HE202" s="21">
        <v>11.0016677342845</v>
      </c>
      <c r="HF202" s="21">
        <v>11.1183883888855</v>
      </c>
      <c r="HG202" s="21">
        <v>11.0264751834089</v>
      </c>
      <c r="HH202" s="21">
        <v>10.3372230117189</v>
      </c>
    </row>
    <row r="203" s="2" customFormat="1" spans="1:216">
      <c r="A203" s="2">
        <v>331</v>
      </c>
      <c r="B203" s="15" t="s">
        <v>230</v>
      </c>
      <c r="C203" s="15" t="s">
        <v>445</v>
      </c>
      <c r="D203" s="4">
        <v>0.811788230769231</v>
      </c>
      <c r="E203" s="4">
        <v>269.3955</v>
      </c>
      <c r="F203" s="5">
        <v>146.117640676637</v>
      </c>
      <c r="G203" s="15" t="s">
        <v>267</v>
      </c>
      <c r="H203" s="16">
        <v>1.3231736474667</v>
      </c>
      <c r="I203" s="21">
        <v>0.660791266886922</v>
      </c>
      <c r="J203" s="21">
        <v>0.398249182183716</v>
      </c>
      <c r="K203" s="21">
        <v>1.22693054183984</v>
      </c>
      <c r="L203" s="21">
        <v>0.984340012177767</v>
      </c>
      <c r="M203" s="21">
        <v>0.248379910959128</v>
      </c>
      <c r="N203" s="21">
        <v>0.434617135692274</v>
      </c>
      <c r="O203" s="21">
        <v>0.280601307657976</v>
      </c>
      <c r="P203" s="21">
        <v>0.24785114154727</v>
      </c>
      <c r="Q203" s="21">
        <v>1.13900787450283</v>
      </c>
      <c r="R203" s="21">
        <v>0.573290511951548</v>
      </c>
      <c r="S203" s="21">
        <v>0.534289267231346</v>
      </c>
      <c r="T203" s="21">
        <v>1.46317595973754</v>
      </c>
      <c r="U203" s="21">
        <v>0.593642700138542</v>
      </c>
      <c r="V203" s="21">
        <v>1.47233925267051</v>
      </c>
      <c r="W203" s="21">
        <v>0.699423350667939</v>
      </c>
      <c r="X203" s="21">
        <v>0.679088859157942</v>
      </c>
      <c r="Y203" s="21">
        <v>1.79142280951059</v>
      </c>
      <c r="Z203" s="21">
        <v>0.479865362808102</v>
      </c>
      <c r="AA203" s="21">
        <v>0.35794130838945</v>
      </c>
      <c r="AB203" s="21">
        <v>0.275052153752471</v>
      </c>
      <c r="AC203" s="21">
        <v>0.113428986665882</v>
      </c>
      <c r="AD203" s="21">
        <v>0.778385403373486</v>
      </c>
      <c r="AE203" s="21">
        <v>0.640780075159785</v>
      </c>
      <c r="AF203" s="21">
        <v>0.553932002201653</v>
      </c>
      <c r="AG203" s="21">
        <v>0.244240051147289</v>
      </c>
      <c r="AH203" s="21">
        <v>0.567147844569753</v>
      </c>
      <c r="AI203" s="21">
        <v>0.973545861902492</v>
      </c>
      <c r="AJ203" s="21">
        <v>0.560026265025335</v>
      </c>
      <c r="AK203" s="21">
        <v>0.239620388324867</v>
      </c>
      <c r="AL203" s="21">
        <v>0.513915493913721</v>
      </c>
      <c r="AM203" s="21">
        <v>0.193287629690387</v>
      </c>
      <c r="AN203" s="21">
        <v>0.470045077298895</v>
      </c>
      <c r="AO203" s="21">
        <v>0.348852290108612</v>
      </c>
      <c r="AP203" s="21">
        <v>0.337359358798131</v>
      </c>
      <c r="AQ203" s="21">
        <v>0.212493919130599</v>
      </c>
      <c r="AR203" s="16">
        <v>0.682229011519161</v>
      </c>
      <c r="AS203" s="21">
        <v>1.36627701647414</v>
      </c>
      <c r="AT203" s="21">
        <v>0.490763546246766</v>
      </c>
      <c r="AU203" s="21">
        <v>0.423887337023809</v>
      </c>
      <c r="AV203" s="21">
        <v>1.41524173821131</v>
      </c>
      <c r="AW203" s="21">
        <v>0.935206042192891</v>
      </c>
      <c r="AX203" s="21">
        <v>0.654367720833362</v>
      </c>
      <c r="AY203" s="21">
        <v>0.230719081646911</v>
      </c>
      <c r="AZ203" s="21">
        <v>0.291850058966599</v>
      </c>
      <c r="BA203" s="21">
        <v>0.693977220993255</v>
      </c>
      <c r="BB203" s="21">
        <v>0.567240754479332</v>
      </c>
      <c r="BC203" s="21">
        <v>0.378431345763719</v>
      </c>
      <c r="BD203" s="21">
        <v>0.504530926860142</v>
      </c>
      <c r="BE203" s="21">
        <v>1.2276741911475</v>
      </c>
      <c r="BF203" s="21">
        <v>0.29632218143561</v>
      </c>
      <c r="BG203" s="21">
        <v>1.05359904110222</v>
      </c>
      <c r="BH203" s="21">
        <v>0.961243815264517</v>
      </c>
      <c r="BI203" s="21">
        <v>0.702984638758134</v>
      </c>
      <c r="BJ203" s="21">
        <v>0.313006691686939</v>
      </c>
      <c r="BK203" s="21">
        <v>0.812310946339918</v>
      </c>
      <c r="BL203" s="21">
        <v>0.188872149597991</v>
      </c>
      <c r="BM203" s="21">
        <v>0.761106962994588</v>
      </c>
      <c r="BN203" s="21">
        <v>0.651837975611253</v>
      </c>
      <c r="BO203" s="21">
        <v>0.282350315221226</v>
      </c>
      <c r="BP203" s="21">
        <v>0.837806405648765</v>
      </c>
      <c r="BQ203" s="21">
        <v>0.644481105280146</v>
      </c>
      <c r="BR203" s="21">
        <v>0.191654053164942</v>
      </c>
      <c r="BS203" s="21">
        <v>1.38303882233313</v>
      </c>
      <c r="BT203" s="21">
        <v>1.71031941506227</v>
      </c>
      <c r="BU203" s="21">
        <v>1.10987805132708</v>
      </c>
      <c r="BV203" s="21">
        <v>0.549615342979192</v>
      </c>
      <c r="BW203" s="21">
        <v>0.142871335392283</v>
      </c>
      <c r="BX203" s="21">
        <v>0.236202813313325</v>
      </c>
      <c r="BY203" s="21">
        <v>2.11289695623917</v>
      </c>
      <c r="BZ203" s="21">
        <v>0.608247611013788</v>
      </c>
      <c r="CA203" s="21">
        <v>0.0748356570752595</v>
      </c>
      <c r="CB203" s="16">
        <v>0.620865311376142</v>
      </c>
      <c r="CC203" s="21">
        <v>0.510054746452758</v>
      </c>
      <c r="CD203" s="21">
        <v>0.650171408565039</v>
      </c>
      <c r="CE203" s="21">
        <v>0.59244830943207</v>
      </c>
      <c r="CF203" s="21">
        <v>0.501290943437046</v>
      </c>
      <c r="CG203" s="21">
        <v>2.42038055840981</v>
      </c>
      <c r="CH203" s="21">
        <v>0.398029401792027</v>
      </c>
      <c r="CI203" s="21">
        <v>0.374875801019575</v>
      </c>
      <c r="CJ203" s="21">
        <v>0.256783448883367</v>
      </c>
      <c r="CK203" s="21">
        <v>1.50166444804558</v>
      </c>
      <c r="CL203" s="21">
        <v>1.08884701416305</v>
      </c>
      <c r="CM203" s="21">
        <v>0.816784230174688</v>
      </c>
      <c r="CN203" s="21">
        <v>0.423499240057859</v>
      </c>
      <c r="CO203" s="21">
        <v>0.674902034705313</v>
      </c>
      <c r="CP203" s="21">
        <v>0.413520805122633</v>
      </c>
      <c r="CQ203" s="21">
        <v>1.26704122516425</v>
      </c>
      <c r="CR203" s="21">
        <v>0.992351025423097</v>
      </c>
      <c r="CS203" s="21">
        <v>1.17023030324935</v>
      </c>
      <c r="CT203" s="21">
        <v>0.370041221061504</v>
      </c>
      <c r="CU203" s="21">
        <v>0.718683701950483</v>
      </c>
      <c r="CV203" s="21">
        <v>0.504871248815955</v>
      </c>
      <c r="CW203" s="21">
        <v>0.477055604844509</v>
      </c>
      <c r="CX203" s="21">
        <v>1.18873082979603</v>
      </c>
      <c r="CY203" s="21">
        <v>0.431646967242816</v>
      </c>
      <c r="CZ203" s="21">
        <v>0.614550452311684</v>
      </c>
      <c r="DA203" s="21">
        <v>0.323854062229691</v>
      </c>
      <c r="DB203" s="21">
        <v>0.275076290476557</v>
      </c>
      <c r="DC203" s="21">
        <v>0.945541917226677</v>
      </c>
      <c r="DD203" s="21">
        <v>0.308522637906725</v>
      </c>
      <c r="DE203" s="21">
        <v>0.600240726265012</v>
      </c>
      <c r="DF203" s="21">
        <v>0.781090503868524</v>
      </c>
      <c r="DG203" s="21">
        <v>0.554141865849153</v>
      </c>
      <c r="DH203" s="21">
        <v>0.744762598832135</v>
      </c>
      <c r="DI203" s="21">
        <v>0.530706909091605</v>
      </c>
      <c r="DJ203" s="21">
        <v>0.470405109074383</v>
      </c>
      <c r="DK203" s="16">
        <v>0.311451623827571</v>
      </c>
      <c r="DL203" s="21">
        <v>0.464428890358803</v>
      </c>
      <c r="DM203" s="21">
        <v>1.04879942908843</v>
      </c>
      <c r="DN203" s="21">
        <v>0.249604833251174</v>
      </c>
      <c r="DO203" s="21">
        <v>0.534931939153225</v>
      </c>
      <c r="DP203" s="21">
        <v>0.991803039205037</v>
      </c>
      <c r="DQ203" s="21">
        <v>0.686089331512453</v>
      </c>
      <c r="DR203" s="21">
        <v>0.593728732670235</v>
      </c>
      <c r="DS203" s="21">
        <v>0.527984701777671</v>
      </c>
      <c r="DT203" s="21">
        <v>0.41428874217712</v>
      </c>
      <c r="DU203" s="21">
        <v>0.501577466452495</v>
      </c>
      <c r="DV203" s="21">
        <v>1.05022212600863</v>
      </c>
      <c r="DW203" s="21">
        <v>0.326083374743805</v>
      </c>
      <c r="DX203" s="21">
        <v>0.171436383717291</v>
      </c>
      <c r="DY203" s="21">
        <v>2.20859720543146</v>
      </c>
      <c r="DZ203" s="21">
        <v>1.05977112926942</v>
      </c>
      <c r="EA203" s="21">
        <v>0.689667529477251</v>
      </c>
      <c r="EB203" s="21">
        <v>1.88304633024933</v>
      </c>
      <c r="EC203" s="21">
        <v>0.781166617000935</v>
      </c>
      <c r="ED203" s="21">
        <v>0.309732940947747</v>
      </c>
      <c r="EE203" s="21">
        <v>1.00172375512421</v>
      </c>
      <c r="EF203" s="21">
        <v>1.5013928790369</v>
      </c>
      <c r="EG203" s="21">
        <v>0.0724087278535805</v>
      </c>
      <c r="EH203" s="21">
        <v>1.29784482393068</v>
      </c>
      <c r="EI203" s="21">
        <v>0.572658661581728</v>
      </c>
      <c r="EJ203" s="21">
        <v>0.582723351976925</v>
      </c>
      <c r="EK203" s="21">
        <v>0.911636368921945</v>
      </c>
      <c r="EL203" s="21">
        <v>0.335490146342067</v>
      </c>
      <c r="EM203" s="21">
        <v>0.393476374569031</v>
      </c>
      <c r="EN203" s="21">
        <v>0.15398836493587</v>
      </c>
      <c r="EO203" s="21">
        <v>0.30730540687417</v>
      </c>
      <c r="EP203" s="21">
        <v>0.748171869246066</v>
      </c>
      <c r="EQ203" s="21">
        <v>0.736069748868334</v>
      </c>
      <c r="ER203" s="21">
        <v>0.757373778884318</v>
      </c>
      <c r="ES203" s="21">
        <v>0.140844939879849</v>
      </c>
      <c r="ET203" s="21">
        <v>0.35584156261878</v>
      </c>
      <c r="EU203" s="16">
        <v>0.338712214590816</v>
      </c>
      <c r="EV203" s="21">
        <v>0.234540060547322</v>
      </c>
      <c r="EW203" s="21">
        <v>0.746364273825703</v>
      </c>
      <c r="EX203" s="21">
        <v>0.260345232994244</v>
      </c>
      <c r="EY203" s="21">
        <v>0.519612633610575</v>
      </c>
      <c r="EZ203" s="21">
        <v>0.789670463223352</v>
      </c>
      <c r="FA203" s="21">
        <v>0.314012379967443</v>
      </c>
      <c r="FB203" s="21">
        <v>0.30216546067112</v>
      </c>
      <c r="FC203" s="21">
        <v>0.286734179437269</v>
      </c>
      <c r="FD203" s="21">
        <v>0.94009237974035</v>
      </c>
      <c r="FE203" s="21">
        <v>0.192565966208745</v>
      </c>
      <c r="FF203" s="21">
        <v>0.515622512362285</v>
      </c>
      <c r="FG203" s="21">
        <v>0.289343526229935</v>
      </c>
      <c r="FH203" s="21">
        <v>0.921866472617258</v>
      </c>
      <c r="FI203" s="21">
        <v>0.557663214775126</v>
      </c>
      <c r="FJ203" s="21">
        <v>0.177581352363957</v>
      </c>
      <c r="FK203" s="21">
        <v>1.39285722948507</v>
      </c>
      <c r="FL203" s="21">
        <v>0.652465576141731</v>
      </c>
      <c r="FM203" s="21">
        <v>0.181417702498631</v>
      </c>
      <c r="FN203" s="21">
        <v>0.570161198540033</v>
      </c>
      <c r="FO203" s="21">
        <v>0.504733502799333</v>
      </c>
      <c r="FP203" s="21">
        <v>0.569544805217283</v>
      </c>
      <c r="FQ203" s="21">
        <v>1.09860136567656</v>
      </c>
      <c r="FR203" s="21">
        <v>0.320030887799537</v>
      </c>
      <c r="FS203" s="21">
        <v>0.0288373273181484</v>
      </c>
      <c r="FT203" s="21">
        <v>0.501720767596733</v>
      </c>
      <c r="FU203" s="21">
        <v>0.278670814147681</v>
      </c>
      <c r="FV203" s="21">
        <v>0.24973615414073</v>
      </c>
      <c r="FW203" s="21">
        <v>0.479052872139622</v>
      </c>
      <c r="FX203" s="21">
        <v>0.403319925382327</v>
      </c>
      <c r="FY203" s="21">
        <v>0.307706623660842</v>
      </c>
      <c r="FZ203" s="21">
        <v>0.100073661318976</v>
      </c>
      <c r="GA203" s="21">
        <v>0.694268744017455</v>
      </c>
      <c r="GB203" s="21">
        <v>0.340753045283235</v>
      </c>
      <c r="GC203" s="21">
        <v>2.2591461140384</v>
      </c>
      <c r="GD203" s="21">
        <v>0.25044985617626</v>
      </c>
      <c r="GE203" s="16">
        <v>0.686284614184283</v>
      </c>
      <c r="GF203" s="21">
        <v>0.775005396441797</v>
      </c>
      <c r="GG203" s="21">
        <v>0.842183757680888</v>
      </c>
      <c r="GH203" s="21">
        <v>0.742657934911983</v>
      </c>
      <c r="GI203" s="21">
        <v>0.732147086105384</v>
      </c>
      <c r="GJ203" s="21">
        <v>0.752051747656328</v>
      </c>
      <c r="GK203" s="21">
        <v>0.707133150798505</v>
      </c>
      <c r="GL203" s="21">
        <v>0.826863070825323</v>
      </c>
      <c r="GM203" s="21">
        <v>0.768954219710793</v>
      </c>
      <c r="GN203" s="21">
        <v>0.796819419195335</v>
      </c>
      <c r="GO203" s="21">
        <v>0.786530963215811</v>
      </c>
      <c r="GP203" s="21">
        <v>0.799604058083081</v>
      </c>
      <c r="GQ203" s="21">
        <v>0.773327740989618</v>
      </c>
      <c r="GR203" s="21">
        <v>0.789644113862389</v>
      </c>
      <c r="GS203" s="21">
        <v>0.895775500390838</v>
      </c>
      <c r="GT203" s="21">
        <v>0.761329511325916</v>
      </c>
      <c r="GU203" s="21">
        <v>0.843318596952306</v>
      </c>
      <c r="GV203" s="21">
        <v>0.905652113126403</v>
      </c>
      <c r="GW203" s="21">
        <v>0.901164936201713</v>
      </c>
      <c r="GX203" s="21">
        <v>0.856009282682114</v>
      </c>
      <c r="GY203" s="21">
        <v>0.864013056958745</v>
      </c>
      <c r="GZ203" s="21">
        <v>0.847157456048609</v>
      </c>
      <c r="HA203" s="21">
        <v>0.891858581975626</v>
      </c>
      <c r="HB203" s="21">
        <v>0.909618787146438</v>
      </c>
      <c r="HC203" s="21">
        <v>0.894392934619653</v>
      </c>
      <c r="HD203" s="21">
        <v>0.898074691566104</v>
      </c>
      <c r="HE203" s="21">
        <v>0.938032993198797</v>
      </c>
      <c r="HF203" s="21">
        <v>0.900272514979298</v>
      </c>
      <c r="HG203" s="21">
        <v>0.90520043129883</v>
      </c>
      <c r="HH203" s="21">
        <v>0.806631111263176</v>
      </c>
    </row>
    <row r="204" s="2" customFormat="1" spans="1:216">
      <c r="A204" s="2">
        <v>332</v>
      </c>
      <c r="B204" s="15" t="s">
        <v>230</v>
      </c>
      <c r="C204" s="15" t="s">
        <v>446</v>
      </c>
      <c r="D204" s="4">
        <v>0.810647846153846</v>
      </c>
      <c r="E204" s="4">
        <v>390.466</v>
      </c>
      <c r="F204" s="5">
        <v>300.107993860597</v>
      </c>
      <c r="G204" s="15" t="s">
        <v>255</v>
      </c>
      <c r="H204" s="16">
        <v>0.648942440537128</v>
      </c>
      <c r="I204" s="21">
        <v>0.820533811457143</v>
      </c>
      <c r="J204" s="21">
        <v>0.891003008286278</v>
      </c>
      <c r="K204" s="21">
        <v>0.64924593196647</v>
      </c>
      <c r="L204" s="21">
        <v>0.658639239683439</v>
      </c>
      <c r="M204" s="21">
        <v>1.03069649882742</v>
      </c>
      <c r="N204" s="21">
        <v>0.698825642440135</v>
      </c>
      <c r="O204" s="21">
        <v>0.336353728748344</v>
      </c>
      <c r="P204" s="21">
        <v>0.458236219299167</v>
      </c>
      <c r="Q204" s="21">
        <v>0.562762922102368</v>
      </c>
      <c r="R204" s="21">
        <v>0.459750335100421</v>
      </c>
      <c r="S204" s="21">
        <v>0.668713938455229</v>
      </c>
      <c r="T204" s="21">
        <v>0.682644347643749</v>
      </c>
      <c r="U204" s="21">
        <v>0.623380032357994</v>
      </c>
      <c r="V204" s="21">
        <v>0.580619501957103</v>
      </c>
      <c r="W204" s="21">
        <v>0.351988781114752</v>
      </c>
      <c r="X204" s="21">
        <v>0.452066098718824</v>
      </c>
      <c r="Y204" s="21">
        <v>1.90886952967131</v>
      </c>
      <c r="Z204" s="21">
        <v>0.337116097396201</v>
      </c>
      <c r="AA204" s="21">
        <v>0.443135552562906</v>
      </c>
      <c r="AB204" s="21">
        <v>0.372032711212381</v>
      </c>
      <c r="AC204" s="21">
        <v>0.028498871642615</v>
      </c>
      <c r="AD204" s="21">
        <v>0.576716330357219</v>
      </c>
      <c r="AE204" s="21">
        <v>0.734092596175341</v>
      </c>
      <c r="AF204" s="21">
        <v>0.122671385033437</v>
      </c>
      <c r="AG204" s="21">
        <v>0.239088914132085</v>
      </c>
      <c r="AH204" s="21">
        <v>0.119489565924077</v>
      </c>
      <c r="AI204" s="21">
        <v>0.482247005319272</v>
      </c>
      <c r="AJ204" s="21">
        <v>0.569513777607871</v>
      </c>
      <c r="AK204" s="21">
        <v>0.192991642159172</v>
      </c>
      <c r="AL204" s="21">
        <v>0.566177283113808</v>
      </c>
      <c r="AM204" s="21">
        <v>0.418236485128676</v>
      </c>
      <c r="AN204" s="21">
        <v>0.52197772063032</v>
      </c>
      <c r="AO204" s="21">
        <v>0.381155502992453</v>
      </c>
      <c r="AP204" s="21">
        <v>0.732004281004568</v>
      </c>
      <c r="AQ204" s="21">
        <v>0.829232740096058</v>
      </c>
      <c r="AR204" s="16">
        <v>0.454657652865603</v>
      </c>
      <c r="AS204" s="21">
        <v>1.37595519821335</v>
      </c>
      <c r="AT204" s="21">
        <v>0.285774193042579</v>
      </c>
      <c r="AU204" s="21">
        <v>0.682708530013101</v>
      </c>
      <c r="AV204" s="21">
        <v>1.57580780351301</v>
      </c>
      <c r="AW204" s="21">
        <v>0.313101185081016</v>
      </c>
      <c r="AX204" s="21">
        <v>0.352683968307192</v>
      </c>
      <c r="AY204" s="21">
        <v>0.381526401382927</v>
      </c>
      <c r="AZ204" s="21">
        <v>0.230086761285351</v>
      </c>
      <c r="BA204" s="21">
        <v>0.376530578249687</v>
      </c>
      <c r="BB204" s="21">
        <v>0.811357995735304</v>
      </c>
      <c r="BC204" s="21">
        <v>0.161658046336392</v>
      </c>
      <c r="BD204" s="21">
        <v>0.867003943639382</v>
      </c>
      <c r="BE204" s="21">
        <v>0.974233233198327</v>
      </c>
      <c r="BF204" s="21">
        <v>0.167260471111187</v>
      </c>
      <c r="BG204" s="21">
        <v>0.68641954363111</v>
      </c>
      <c r="BH204" s="21">
        <v>0.91802414429141</v>
      </c>
      <c r="BI204" s="21">
        <v>0.160185333376432</v>
      </c>
      <c r="BJ204" s="21">
        <v>0.645063637306997</v>
      </c>
      <c r="BK204" s="21">
        <v>1.54061158331073</v>
      </c>
      <c r="BL204" s="21">
        <v>0.109700383756704</v>
      </c>
      <c r="BM204" s="21">
        <v>1.58662506272103</v>
      </c>
      <c r="BN204" s="21">
        <v>0.779436804760061</v>
      </c>
      <c r="BO204" s="21">
        <v>0.495902368312193</v>
      </c>
      <c r="BP204" s="21">
        <v>0.194425034764565</v>
      </c>
      <c r="BQ204" s="21">
        <v>2.10393637114719</v>
      </c>
      <c r="BR204" s="21">
        <v>0.619626841258046</v>
      </c>
      <c r="BS204" s="21">
        <v>1.43526628936571</v>
      </c>
      <c r="BT204" s="21">
        <v>1.1436311262153</v>
      </c>
      <c r="BU204" s="21">
        <v>0.417578678907697</v>
      </c>
      <c r="BV204" s="21">
        <v>0.0894711692349338</v>
      </c>
      <c r="BW204" s="21">
        <v>0.0893297975505026</v>
      </c>
      <c r="BX204" s="21">
        <v>0.196002657724373</v>
      </c>
      <c r="BY204" s="21">
        <v>1.81794531318388</v>
      </c>
      <c r="BZ204" s="21">
        <v>0.289794065757159</v>
      </c>
      <c r="CA204" s="21">
        <v>0.033128956028628</v>
      </c>
      <c r="CB204" s="16">
        <v>0.720564875035052</v>
      </c>
      <c r="CC204" s="21">
        <v>0.285600772525625</v>
      </c>
      <c r="CD204" s="21">
        <v>0.30734159996715</v>
      </c>
      <c r="CE204" s="21">
        <v>0.49326831486248</v>
      </c>
      <c r="CF204" s="21">
        <v>0.226591593688238</v>
      </c>
      <c r="CG204" s="21">
        <v>1.6551109167729</v>
      </c>
      <c r="CH204" s="21">
        <v>0.150002091531477</v>
      </c>
      <c r="CI204" s="21">
        <v>0.258852478321766</v>
      </c>
      <c r="CJ204" s="21">
        <v>0.117215977034925</v>
      </c>
      <c r="CK204" s="21">
        <v>0.92515096370453</v>
      </c>
      <c r="CL204" s="21">
        <v>1.3144397953524</v>
      </c>
      <c r="CM204" s="21">
        <v>0.631765775267889</v>
      </c>
      <c r="CN204" s="21">
        <v>0.777865709981948</v>
      </c>
      <c r="CO204" s="21">
        <v>0.357008446456079</v>
      </c>
      <c r="CP204" s="21">
        <v>0.0847993512827911</v>
      </c>
      <c r="CQ204" s="21">
        <v>0.340283581272835</v>
      </c>
      <c r="CR204" s="21">
        <v>0.219905613818449</v>
      </c>
      <c r="CS204" s="21">
        <v>0.324377639732194</v>
      </c>
      <c r="CT204" s="21">
        <v>0.0065228259386861</v>
      </c>
      <c r="CU204" s="21">
        <v>0.0139473010463275</v>
      </c>
      <c r="CV204" s="21">
        <v>0.231648361494937</v>
      </c>
      <c r="CW204" s="21">
        <v>0.0741600316962153</v>
      </c>
      <c r="CX204" s="21">
        <v>2.04012090248923</v>
      </c>
      <c r="CY204" s="21">
        <v>0.556292138993141</v>
      </c>
      <c r="CZ204" s="21">
        <v>0.282111560184453</v>
      </c>
      <c r="DA204" s="21">
        <v>0.0618850115816275</v>
      </c>
      <c r="DB204" s="21">
        <v>0.0930475339735617</v>
      </c>
      <c r="DC204" s="21">
        <v>1.04147931509983</v>
      </c>
      <c r="DD204" s="21">
        <v>0.0939027191733919</v>
      </c>
      <c r="DE204" s="21">
        <v>0.242556151310069</v>
      </c>
      <c r="DF204" s="21">
        <v>1.82962815945223</v>
      </c>
      <c r="DG204" s="21">
        <v>0.448195919391261</v>
      </c>
      <c r="DH204" s="21">
        <v>0.934247797156437</v>
      </c>
      <c r="DI204" s="21">
        <v>0.310227983444428</v>
      </c>
      <c r="DJ204" s="21">
        <v>0.915506753811128</v>
      </c>
      <c r="DK204" s="16">
        <v>0.209224069505464</v>
      </c>
      <c r="DL204" s="21">
        <v>0.210376475732979</v>
      </c>
      <c r="DM204" s="21">
        <v>0.368785564321649</v>
      </c>
      <c r="DN204" s="21">
        <v>0.147864552364535</v>
      </c>
      <c r="DO204" s="21">
        <v>0.19133284436244</v>
      </c>
      <c r="DP204" s="21">
        <v>0.487500478354862</v>
      </c>
      <c r="DQ204" s="21">
        <v>0.196974806901386</v>
      </c>
      <c r="DR204" s="21">
        <v>1.19842325260698</v>
      </c>
      <c r="DS204" s="21">
        <v>0.176840839204014</v>
      </c>
      <c r="DT204" s="21">
        <v>0.399879713266195</v>
      </c>
      <c r="DU204" s="21">
        <v>0.959090235610694</v>
      </c>
      <c r="DV204" s="21">
        <v>0.52384327394404</v>
      </c>
      <c r="DW204" s="21">
        <v>0.182126829202948</v>
      </c>
      <c r="DX204" s="21">
        <v>0.31066410786127</v>
      </c>
      <c r="DY204" s="21">
        <v>0.657506680718308</v>
      </c>
      <c r="DZ204" s="21">
        <v>12.1112947099369</v>
      </c>
      <c r="EA204" s="21">
        <v>0.67986976945596</v>
      </c>
      <c r="EB204" s="21">
        <v>0.752901229855819</v>
      </c>
      <c r="EC204" s="21">
        <v>0.00848529709150416</v>
      </c>
      <c r="ED204" s="21">
        <v>0.284234661786215</v>
      </c>
      <c r="EE204" s="21">
        <v>0.869226366049073</v>
      </c>
      <c r="EF204" s="21">
        <v>0.569844896445855</v>
      </c>
      <c r="EG204" s="21">
        <v>0.0466772980990108</v>
      </c>
      <c r="EH204" s="21">
        <v>0.244149201703041</v>
      </c>
      <c r="EI204" s="21">
        <v>0.192720496313652</v>
      </c>
      <c r="EJ204" s="21">
        <v>0.959781226797491</v>
      </c>
      <c r="EK204" s="21">
        <v>0.263967427677312</v>
      </c>
      <c r="EL204" s="21">
        <v>0.124203757362296</v>
      </c>
      <c r="EM204" s="21">
        <v>0.255169551027393</v>
      </c>
      <c r="EN204" s="21">
        <v>0.0165929910273008</v>
      </c>
      <c r="EO204" s="21">
        <v>0.418839387204725</v>
      </c>
      <c r="EP204" s="21">
        <v>0.461908062894375</v>
      </c>
      <c r="EQ204" s="21">
        <v>0.517710330175805</v>
      </c>
      <c r="ER204" s="21">
        <v>1.85304269919011</v>
      </c>
      <c r="ES204" s="21">
        <v>0.934300673453174</v>
      </c>
      <c r="ET204" s="21">
        <v>1.21825728935288</v>
      </c>
      <c r="EU204" s="16">
        <v>0.242947297951087</v>
      </c>
      <c r="EV204" s="21">
        <v>0.10865299941681</v>
      </c>
      <c r="EW204" s="21">
        <v>0.672033983456391</v>
      </c>
      <c r="EX204" s="21">
        <v>0.647274956856383</v>
      </c>
      <c r="EY204" s="21">
        <v>0.536989520972771</v>
      </c>
      <c r="EZ204" s="21">
        <v>0.792253754989566</v>
      </c>
      <c r="FA204" s="21">
        <v>0.147071333484933</v>
      </c>
      <c r="FB204" s="21">
        <v>0.27287545068949</v>
      </c>
      <c r="FC204" s="21">
        <v>0.0392101757663972</v>
      </c>
      <c r="FD204" s="21">
        <v>1.42284059824127</v>
      </c>
      <c r="FE204" s="21">
        <v>0.182059124402171</v>
      </c>
      <c r="FF204" s="21">
        <v>0.447104320943544</v>
      </c>
      <c r="FG204" s="21">
        <v>0.179422925529194</v>
      </c>
      <c r="FH204" s="21">
        <v>0.394556668089289</v>
      </c>
      <c r="FI204" s="21">
        <v>1.06835426602429</v>
      </c>
      <c r="FJ204" s="21">
        <v>0.63246661707568</v>
      </c>
      <c r="FK204" s="21">
        <v>0.613134645993761</v>
      </c>
      <c r="FL204" s="21">
        <v>0.4506672335235</v>
      </c>
      <c r="FM204" s="21">
        <v>0.115313447202712</v>
      </c>
      <c r="FN204" s="21">
        <v>0.366799684251237</v>
      </c>
      <c r="FO204" s="21">
        <v>1.49563016179115</v>
      </c>
      <c r="FP204" s="21">
        <v>0.335757884810105</v>
      </c>
      <c r="FQ204" s="21">
        <v>0.789177559705495</v>
      </c>
      <c r="FR204" s="21">
        <v>0.582011019930839</v>
      </c>
      <c r="FS204" s="21">
        <v>0.642523127678423</v>
      </c>
      <c r="FT204" s="21">
        <v>0.328744947602375</v>
      </c>
      <c r="FU204" s="21">
        <v>0.0858660087997558</v>
      </c>
      <c r="FV204" s="21">
        <v>0.178050890560496</v>
      </c>
      <c r="FW204" s="21">
        <v>0.192188414475471</v>
      </c>
      <c r="FX204" s="21">
        <v>0.412587014587229</v>
      </c>
      <c r="FY204" s="21">
        <v>0.617950015380405</v>
      </c>
      <c r="FZ204" s="21">
        <v>0.390466371005025</v>
      </c>
      <c r="GA204" s="21">
        <v>0.289493052244877</v>
      </c>
      <c r="GB204" s="21">
        <v>1.71053629246059</v>
      </c>
      <c r="GC204" s="21">
        <v>2.05166501787095</v>
      </c>
      <c r="GD204" s="21">
        <v>0.925209515027947</v>
      </c>
      <c r="GE204" s="16">
        <v>0.735503731310102</v>
      </c>
      <c r="GF204" s="21">
        <v>0.703802465796354</v>
      </c>
      <c r="GG204" s="21">
        <v>0.71301267863812</v>
      </c>
      <c r="GH204" s="21">
        <v>0.688108657636862</v>
      </c>
      <c r="GI204" s="21">
        <v>0.740366521951641</v>
      </c>
      <c r="GJ204" s="21">
        <v>0.665383180334046</v>
      </c>
      <c r="GK204" s="21">
        <v>0.687962861249608</v>
      </c>
      <c r="GL204" s="21">
        <v>0.700440939271881</v>
      </c>
      <c r="GM204" s="21">
        <v>0.67872851142949</v>
      </c>
      <c r="GN204" s="21">
        <v>0.720414068177223</v>
      </c>
      <c r="GO204" s="21">
        <v>0.719447690277494</v>
      </c>
      <c r="GP204" s="21">
        <v>0.707884643101359</v>
      </c>
      <c r="GQ204" s="21">
        <v>0.703679977527386</v>
      </c>
      <c r="GR204" s="21">
        <v>0.655430813852934</v>
      </c>
      <c r="GS204" s="21">
        <v>0.692801788476576</v>
      </c>
      <c r="GT204" s="21">
        <v>0.694488019435196</v>
      </c>
      <c r="GU204" s="21">
        <v>0.737486588150851</v>
      </c>
      <c r="GV204" s="21">
        <v>0.67783445441886</v>
      </c>
      <c r="GW204" s="21">
        <v>0.710592328005873</v>
      </c>
      <c r="GX204" s="21">
        <v>0.708107491728445</v>
      </c>
      <c r="GY204" s="21">
        <v>0.737636983829948</v>
      </c>
      <c r="GZ204" s="21">
        <v>0.706484528978448</v>
      </c>
      <c r="HA204" s="21">
        <v>0.764741154984091</v>
      </c>
      <c r="HB204" s="21">
        <v>0.808888270341369</v>
      </c>
      <c r="HC204" s="21">
        <v>0.756765831625059</v>
      </c>
      <c r="HD204" s="21">
        <v>0.730316813762622</v>
      </c>
      <c r="HE204" s="21">
        <v>0.804658347671493</v>
      </c>
      <c r="HF204" s="21">
        <v>0.800234167326873</v>
      </c>
      <c r="HG204" s="21">
        <v>0.757989332681348</v>
      </c>
      <c r="HH204" s="21">
        <v>0.732453232591504</v>
      </c>
    </row>
    <row r="205" s="2" customFormat="1" spans="1:216">
      <c r="A205" s="2">
        <v>333</v>
      </c>
      <c r="B205" s="15" t="s">
        <v>230</v>
      </c>
      <c r="C205" s="15" t="s">
        <v>447</v>
      </c>
      <c r="D205" s="4">
        <v>0.809856384615385</v>
      </c>
      <c r="E205" s="4">
        <v>323.616</v>
      </c>
      <c r="F205" s="5">
        <v>348.068654220281</v>
      </c>
      <c r="G205" s="15" t="s">
        <v>252</v>
      </c>
      <c r="H205" s="16">
        <v>0.949992604824431</v>
      </c>
      <c r="I205" s="21">
        <v>0.306157670776659</v>
      </c>
      <c r="J205" s="21">
        <v>1.01732772198077</v>
      </c>
      <c r="K205" s="21">
        <v>1.4936705825461</v>
      </c>
      <c r="L205" s="21">
        <v>1.62057128067784</v>
      </c>
      <c r="M205" s="21">
        <v>0.0603052556268529</v>
      </c>
      <c r="N205" s="21">
        <v>0.0144368445178552</v>
      </c>
      <c r="O205" s="21">
        <v>0.00801908078083926</v>
      </c>
      <c r="P205" s="21">
        <v>0.0111309047535742</v>
      </c>
      <c r="Q205" s="21">
        <v>0.102310204867491</v>
      </c>
      <c r="R205" s="21">
        <v>0.434489004025785</v>
      </c>
      <c r="S205" s="21">
        <v>0.79565756863418</v>
      </c>
      <c r="T205" s="21">
        <v>1.69618040368943</v>
      </c>
      <c r="U205" s="21">
        <v>1.96493735922096</v>
      </c>
      <c r="V205" s="21">
        <v>0.564214967371819</v>
      </c>
      <c r="W205" s="21">
        <v>0.732409932667223</v>
      </c>
      <c r="X205" s="21">
        <v>1.047290439733</v>
      </c>
      <c r="Y205" s="21">
        <v>2.03947188733555</v>
      </c>
      <c r="Z205" s="21">
        <v>0.245232450127254</v>
      </c>
      <c r="AA205" s="21">
        <v>0.433282756006306</v>
      </c>
      <c r="AB205" s="21">
        <v>0.188377748424312</v>
      </c>
      <c r="AC205" s="21">
        <v>0.170983055057013</v>
      </c>
      <c r="AD205" s="21">
        <v>1.59293822024226</v>
      </c>
      <c r="AE205" s="21">
        <v>2.20116160202355</v>
      </c>
      <c r="AF205" s="21">
        <v>0.343645872384093</v>
      </c>
      <c r="AG205" s="21">
        <v>0.742809386444152</v>
      </c>
      <c r="AH205" s="21">
        <v>0.360730393462646</v>
      </c>
      <c r="AI205" s="21">
        <v>0.344897907291016</v>
      </c>
      <c r="AJ205" s="21">
        <v>0.300702131226013</v>
      </c>
      <c r="AK205" s="21">
        <v>0.0845453521060078</v>
      </c>
      <c r="AL205" s="21">
        <v>0.722275981074954</v>
      </c>
      <c r="AM205" s="21">
        <v>0.0206761028304103</v>
      </c>
      <c r="AN205" s="21">
        <v>0.598852749349404</v>
      </c>
      <c r="AO205" s="21">
        <v>0.0813249145927872</v>
      </c>
      <c r="AP205" s="21">
        <v>0.780001445614464</v>
      </c>
      <c r="AQ205" s="21">
        <v>0.328366470262255</v>
      </c>
      <c r="AR205" s="16">
        <v>0.723928000913717</v>
      </c>
      <c r="AS205" s="21">
        <v>0.809098476086818</v>
      </c>
      <c r="AT205" s="21">
        <v>0.633508290351214</v>
      </c>
      <c r="AU205" s="21">
        <v>0.945539826634973</v>
      </c>
      <c r="AV205" s="21">
        <v>2.19589052250752</v>
      </c>
      <c r="AW205" s="21">
        <v>0.731187425270021</v>
      </c>
      <c r="AX205" s="21">
        <v>0.463222130419775</v>
      </c>
      <c r="AY205" s="21">
        <v>0.00735480929177574</v>
      </c>
      <c r="AZ205" s="21">
        <v>0.0464708511295517</v>
      </c>
      <c r="BA205" s="21">
        <v>1.04914172729411</v>
      </c>
      <c r="BB205" s="21">
        <v>1.43970913541253</v>
      </c>
      <c r="BC205" s="21">
        <v>0.446260036486469</v>
      </c>
      <c r="BD205" s="21">
        <v>0.0927786654449836</v>
      </c>
      <c r="BE205" s="21">
        <v>2.17357819954897</v>
      </c>
      <c r="BF205" s="21">
        <v>0.657111834101454</v>
      </c>
      <c r="BG205" s="21">
        <v>0.582664256072455</v>
      </c>
      <c r="BH205" s="21">
        <v>0.643110900193704</v>
      </c>
      <c r="BI205" s="21">
        <v>0.48504794900869</v>
      </c>
      <c r="BJ205" s="21">
        <v>0.29593725451293</v>
      </c>
      <c r="BK205" s="21">
        <v>0.471740968990963</v>
      </c>
      <c r="BL205" s="21">
        <v>0.0927229568356133</v>
      </c>
      <c r="BM205" s="21">
        <v>2.45822487831264</v>
      </c>
      <c r="BN205" s="21">
        <v>0.432136398623785</v>
      </c>
      <c r="BO205" s="21">
        <v>0.035954962333579</v>
      </c>
      <c r="BP205" s="21">
        <v>0.67261213838028</v>
      </c>
      <c r="BQ205" s="21">
        <v>3.15468187622015</v>
      </c>
      <c r="BR205" s="21">
        <v>0.0282626352328212</v>
      </c>
      <c r="BS205" s="21">
        <v>0.821620115750553</v>
      </c>
      <c r="BT205" s="21">
        <v>1.27593407547247</v>
      </c>
      <c r="BU205" s="21">
        <v>0.12132804103318</v>
      </c>
      <c r="BV205" s="21">
        <v>0.750274148514458</v>
      </c>
      <c r="BW205" s="21">
        <v>0.299129614852278</v>
      </c>
      <c r="BX205" s="21">
        <v>0.0357351262840237</v>
      </c>
      <c r="BY205" s="21">
        <v>3.373272165573</v>
      </c>
      <c r="BZ205" s="21">
        <v>0.778191224544016</v>
      </c>
      <c r="CA205" s="21">
        <v>0.101808341449173</v>
      </c>
      <c r="CB205" s="16">
        <v>0.791064630414719</v>
      </c>
      <c r="CC205" s="21">
        <v>0.209058026764662</v>
      </c>
      <c r="CD205" s="21">
        <v>0.758296537265838</v>
      </c>
      <c r="CE205" s="21">
        <v>0.848832994033602</v>
      </c>
      <c r="CF205" s="21">
        <v>0.449194432316979</v>
      </c>
      <c r="CG205" s="21">
        <v>2.1872212650554</v>
      </c>
      <c r="CH205" s="21">
        <v>0.218532502345075</v>
      </c>
      <c r="CI205" s="21">
        <v>0.0205146101593201</v>
      </c>
      <c r="CJ205" s="21">
        <v>0.31118257390638</v>
      </c>
      <c r="CK205" s="21">
        <v>0.837648263553456</v>
      </c>
      <c r="CL205" s="21">
        <v>0.674268301730453</v>
      </c>
      <c r="CM205" s="21">
        <v>0.0295209316403734</v>
      </c>
      <c r="CN205" s="21">
        <v>0.20067387361627</v>
      </c>
      <c r="CO205" s="21">
        <v>1.45300499121072</v>
      </c>
      <c r="CP205" s="21">
        <v>0.258296057066189</v>
      </c>
      <c r="CQ205" s="21">
        <v>0.73739971557335</v>
      </c>
      <c r="CR205" s="21">
        <v>0.511544479252376</v>
      </c>
      <c r="CS205" s="21">
        <v>0.812405442477039</v>
      </c>
      <c r="CT205" s="21">
        <v>0.174504758516459</v>
      </c>
      <c r="CU205" s="21">
        <v>0.320857301486129</v>
      </c>
      <c r="CV205" s="21">
        <v>0.246871385997309</v>
      </c>
      <c r="CW205" s="21">
        <v>0.301048459097593</v>
      </c>
      <c r="CX205" s="21">
        <v>0.87099679187213</v>
      </c>
      <c r="CY205" s="21">
        <v>0.592916350320201</v>
      </c>
      <c r="CZ205" s="21">
        <v>0.737396943381586</v>
      </c>
      <c r="DA205" s="21">
        <v>0.542983080548829</v>
      </c>
      <c r="DB205" s="21">
        <v>0.468340770201012</v>
      </c>
      <c r="DC205" s="21">
        <v>1.21342598654714</v>
      </c>
      <c r="DD205" s="21">
        <v>0.174326043336868</v>
      </c>
      <c r="DE205" s="21">
        <v>0.433549304757752</v>
      </c>
      <c r="DF205" s="21">
        <v>0.103081763402643</v>
      </c>
      <c r="DG205" s="21">
        <v>0.0107868849895439</v>
      </c>
      <c r="DH205" s="21">
        <v>0.235093613082902</v>
      </c>
      <c r="DI205" s="21">
        <v>1.01821891272308</v>
      </c>
      <c r="DJ205" s="21">
        <v>0.0820333051516451</v>
      </c>
      <c r="DK205" s="16">
        <v>0.0852139739200233</v>
      </c>
      <c r="DL205" s="21">
        <v>0.154838880659065</v>
      </c>
      <c r="DM205" s="21">
        <v>0.686198836368479</v>
      </c>
      <c r="DN205" s="21">
        <v>0.26196925409451</v>
      </c>
      <c r="DO205" s="21">
        <v>0.592898039090054</v>
      </c>
      <c r="DP205" s="21">
        <v>0.916509359874954</v>
      </c>
      <c r="DQ205" s="21">
        <v>0.00239402078279262</v>
      </c>
      <c r="DR205" s="21">
        <v>0.395766601820715</v>
      </c>
      <c r="DS205" s="21">
        <v>0.0784262465254818</v>
      </c>
      <c r="DT205" s="21">
        <v>0.338032380313047</v>
      </c>
      <c r="DU205" s="21">
        <v>0.382223724505648</v>
      </c>
      <c r="DV205" s="21">
        <v>0.795463075279103</v>
      </c>
      <c r="DW205" s="21">
        <v>0.163782592718147</v>
      </c>
      <c r="DX205" s="21">
        <v>0.583146342341544</v>
      </c>
      <c r="DY205" s="21">
        <v>1.56135166821983</v>
      </c>
      <c r="DZ205" s="21">
        <v>0.396706604121579</v>
      </c>
      <c r="EA205" s="21">
        <v>0.261625890178029</v>
      </c>
      <c r="EB205" s="21">
        <v>1.19333263160239</v>
      </c>
      <c r="EC205" s="21">
        <v>0.0617354047237507</v>
      </c>
      <c r="ED205" s="21">
        <v>0.106700217173645</v>
      </c>
      <c r="EE205" s="21">
        <v>0.364358260258114</v>
      </c>
      <c r="EF205" s="21">
        <v>0.0520700809864659</v>
      </c>
      <c r="EG205" s="21">
        <v>0.296208218086895</v>
      </c>
      <c r="EH205" s="21">
        <v>1.00339595792673</v>
      </c>
      <c r="EI205" s="21">
        <v>0.45484548519634</v>
      </c>
      <c r="EJ205" s="21">
        <v>0.549335312361656</v>
      </c>
      <c r="EK205" s="21">
        <v>0.865438036386588</v>
      </c>
      <c r="EL205" s="21">
        <v>0.0406610149344203</v>
      </c>
      <c r="EM205" s="21">
        <v>0.128173389602823</v>
      </c>
      <c r="EN205" s="21">
        <v>0.0271046557191518</v>
      </c>
      <c r="EO205" s="21">
        <v>0.0903499947258985</v>
      </c>
      <c r="EP205" s="21">
        <v>0.0690853078136745</v>
      </c>
      <c r="EQ205" s="21">
        <v>0.0116477583731391</v>
      </c>
      <c r="ER205" s="21">
        <v>1.15359874280681</v>
      </c>
      <c r="ES205" s="21">
        <v>0.0530142964415642</v>
      </c>
      <c r="ET205" s="21">
        <v>0.0783005122907307</v>
      </c>
      <c r="EU205" s="16">
        <v>0.566476648642448</v>
      </c>
      <c r="EV205" s="21">
        <v>0.308821741196768</v>
      </c>
      <c r="EW205" s="21">
        <v>1.12872327338744</v>
      </c>
      <c r="EX205" s="21">
        <v>1.4878278936648</v>
      </c>
      <c r="EY205" s="21">
        <v>1.83652622063785</v>
      </c>
      <c r="EZ205" s="21">
        <v>0.877199766720577</v>
      </c>
      <c r="FA205" s="21">
        <v>0.0106017523866471</v>
      </c>
      <c r="FB205" s="21">
        <v>0.0219741961305901</v>
      </c>
      <c r="FC205" s="21">
        <v>0.107040159877909</v>
      </c>
      <c r="FD205" s="21">
        <v>0.698694163855843</v>
      </c>
      <c r="FE205" s="21">
        <v>0.925552171819031</v>
      </c>
      <c r="FF205" s="21">
        <v>1.04970259824326</v>
      </c>
      <c r="FG205" s="21">
        <v>0.175126545116632</v>
      </c>
      <c r="FH205" s="21">
        <v>1.5285937567826</v>
      </c>
      <c r="FI205" s="21">
        <v>1.54092281486692</v>
      </c>
      <c r="FJ205" s="21">
        <v>0.0621015606701645</v>
      </c>
      <c r="FK205" s="21">
        <v>0.704672843318464</v>
      </c>
      <c r="FL205" s="21">
        <v>0.754394676065208</v>
      </c>
      <c r="FM205" s="21">
        <v>0.101000140066777</v>
      </c>
      <c r="FN205" s="21">
        <v>0.281637507873815</v>
      </c>
      <c r="FO205" s="21">
        <v>0.286644443092751</v>
      </c>
      <c r="FP205" s="21">
        <v>1.13192669362889</v>
      </c>
      <c r="FQ205" s="21">
        <v>1.71365882082553</v>
      </c>
      <c r="FR205" s="21">
        <v>2.07616078478607</v>
      </c>
      <c r="FS205" s="21">
        <v>0.0563883754099714</v>
      </c>
      <c r="FT205" s="21">
        <v>0.0974559302825896</v>
      </c>
      <c r="FU205" s="21">
        <v>0.479361605162577</v>
      </c>
      <c r="FV205" s="21">
        <v>0.219873585075866</v>
      </c>
      <c r="FW205" s="21">
        <v>0.268098891247289</v>
      </c>
      <c r="FX205" s="21">
        <v>0.0596919323000616</v>
      </c>
      <c r="FY205" s="21">
        <v>0.109972657053012</v>
      </c>
      <c r="FZ205" s="21">
        <v>0.0312011717982669</v>
      </c>
      <c r="GA205" s="21">
        <v>1.07419841155055</v>
      </c>
      <c r="GB205" s="21">
        <v>0.0456982954188525</v>
      </c>
      <c r="GC205" s="21">
        <v>2.08196532614294</v>
      </c>
      <c r="GD205" s="21">
        <v>0.162491064653097</v>
      </c>
      <c r="GE205" s="16">
        <v>0.343789912122526</v>
      </c>
      <c r="GF205" s="21">
        <v>0.710528012734504</v>
      </c>
      <c r="GG205" s="21">
        <v>0.723052491323264</v>
      </c>
      <c r="GH205" s="21">
        <v>0.48012042958344</v>
      </c>
      <c r="GI205" s="21">
        <v>0.505408007666093</v>
      </c>
      <c r="GJ205" s="21">
        <v>0.52763459104881</v>
      </c>
      <c r="GK205" s="21">
        <v>0.470779485327921</v>
      </c>
      <c r="GL205" s="21">
        <v>0.624035460976178</v>
      </c>
      <c r="GM205" s="21">
        <v>0.57835009876071</v>
      </c>
      <c r="GN205" s="21">
        <v>0.631949425721116</v>
      </c>
      <c r="GO205" s="21">
        <v>0.82263806459982</v>
      </c>
      <c r="GP205" s="21">
        <v>0.8273859215165</v>
      </c>
      <c r="GQ205" s="21">
        <v>0.75137696010615</v>
      </c>
      <c r="GR205" s="21">
        <v>0.928953416122155</v>
      </c>
      <c r="GS205" s="21">
        <v>0.922871909743265</v>
      </c>
      <c r="GT205" s="21">
        <v>0.817445091742419</v>
      </c>
      <c r="GU205" s="21">
        <v>0.812196010980137</v>
      </c>
      <c r="GV205" s="21">
        <v>0.77691972369506</v>
      </c>
      <c r="GW205" s="21">
        <v>0.725321352275141</v>
      </c>
      <c r="GX205" s="21">
        <v>0.907315255431442</v>
      </c>
      <c r="GY205" s="21">
        <v>0.744799371849556</v>
      </c>
      <c r="GZ205" s="21">
        <v>0.80177159167669</v>
      </c>
      <c r="HA205" s="21">
        <v>0.913020075967098</v>
      </c>
      <c r="HB205" s="21">
        <v>0.818029338709329</v>
      </c>
      <c r="HC205" s="21">
        <v>0.865999835945231</v>
      </c>
      <c r="HD205" s="21">
        <v>0.805414381654235</v>
      </c>
      <c r="HE205" s="21">
        <v>0.903207164354149</v>
      </c>
      <c r="HF205" s="21">
        <v>0.832643286513879</v>
      </c>
      <c r="HG205" s="21">
        <v>0.916391550092881</v>
      </c>
      <c r="HH205" s="21">
        <v>0.841663479765986</v>
      </c>
    </row>
    <row r="206" s="2" customFormat="1" spans="1:216">
      <c r="A206" s="2">
        <v>334</v>
      </c>
      <c r="B206" s="15" t="s">
        <v>230</v>
      </c>
      <c r="C206" s="15" t="s">
        <v>448</v>
      </c>
      <c r="D206" s="4">
        <v>0.807133384615385</v>
      </c>
      <c r="E206" s="4">
        <v>27.8375</v>
      </c>
      <c r="F206" s="5">
        <v>351.017101687041</v>
      </c>
      <c r="G206" s="15" t="s">
        <v>246</v>
      </c>
      <c r="H206" s="16">
        <v>0.00782816379569457</v>
      </c>
      <c r="I206" s="21">
        <v>0.0309715605241873</v>
      </c>
      <c r="J206" s="21">
        <v>0.1132000957828</v>
      </c>
      <c r="K206" s="21">
        <v>0.0226879402330713</v>
      </c>
      <c r="L206" s="21">
        <v>0.011611153970512</v>
      </c>
      <c r="M206" s="21">
        <v>0.247644773815214</v>
      </c>
      <c r="N206" s="21">
        <v>0.0389124983761302</v>
      </c>
      <c r="O206" s="21">
        <v>0.019114435388542</v>
      </c>
      <c r="P206" s="21">
        <v>0.243961565761411</v>
      </c>
      <c r="Q206" s="21">
        <v>0.026756580301356</v>
      </c>
      <c r="R206" s="21">
        <v>0.0510642777964405</v>
      </c>
      <c r="S206" s="21">
        <v>0.506396587737196</v>
      </c>
      <c r="T206" s="21">
        <v>0.10607729695538</v>
      </c>
      <c r="U206" s="21">
        <v>0.0552393465962899</v>
      </c>
      <c r="V206" s="21">
        <v>0.385099274857349</v>
      </c>
      <c r="W206" s="21">
        <v>0.0279735010503921</v>
      </c>
      <c r="X206" s="21">
        <v>0.155520787694202</v>
      </c>
      <c r="Y206" s="21">
        <v>1.36423237816209</v>
      </c>
      <c r="Z206" s="21">
        <v>0.021924727318352</v>
      </c>
      <c r="AA206" s="21">
        <v>0.0924575789036021</v>
      </c>
      <c r="AB206" s="21">
        <v>0.224399334489922</v>
      </c>
      <c r="AC206" s="21">
        <v>0.00711131833959443</v>
      </c>
      <c r="AD206" s="21">
        <v>0.108024840684576</v>
      </c>
      <c r="AE206" s="21">
        <v>0.823141022520258</v>
      </c>
      <c r="AF206" s="21">
        <v>0.161106544158336</v>
      </c>
      <c r="AG206" s="21">
        <v>0.0114515514944951</v>
      </c>
      <c r="AH206" s="21">
        <v>0.061827472304115</v>
      </c>
      <c r="AI206" s="21">
        <v>0.0602547040802867</v>
      </c>
      <c r="AJ206" s="21">
        <v>0.0848924147167622</v>
      </c>
      <c r="AK206" s="21">
        <v>0.694024635886968</v>
      </c>
      <c r="AL206" s="21">
        <v>0.0166866656824758</v>
      </c>
      <c r="AM206" s="21">
        <v>0.0082183733707152</v>
      </c>
      <c r="AN206" s="21">
        <v>0.251379122438931</v>
      </c>
      <c r="AO206" s="21">
        <v>0.022939154038368</v>
      </c>
      <c r="AP206" s="21">
        <v>0.0649288265451656</v>
      </c>
      <c r="AQ206" s="21">
        <v>0.00729673087173536</v>
      </c>
      <c r="AR206" s="16">
        <v>0.00135123045981533</v>
      </c>
      <c r="AS206" s="21">
        <v>0.743137826482994</v>
      </c>
      <c r="AT206" s="21">
        <v>0.00314963579790398</v>
      </c>
      <c r="AU206" s="21">
        <v>0.00783425629171568</v>
      </c>
      <c r="AV206" s="21">
        <v>0.247920658651308</v>
      </c>
      <c r="AW206" s="21">
        <v>0.0305499466000007</v>
      </c>
      <c r="AX206" s="21">
        <v>0.0336597441670086</v>
      </c>
      <c r="AY206" s="21">
        <v>0.0123712085384571</v>
      </c>
      <c r="AZ206" s="21">
        <v>0.0261349688321757</v>
      </c>
      <c r="BA206" s="21">
        <v>0.102521135114725</v>
      </c>
      <c r="BB206" s="21">
        <v>0.124737691623595</v>
      </c>
      <c r="BC206" s="21">
        <v>0.00703449849104989</v>
      </c>
      <c r="BD206" s="21">
        <v>0.0502984103313357</v>
      </c>
      <c r="BE206" s="21">
        <v>0.488563053553005</v>
      </c>
      <c r="BF206" s="21">
        <v>0.0551531339923091</v>
      </c>
      <c r="BG206" s="21">
        <v>0.0171825030666908</v>
      </c>
      <c r="BH206" s="21">
        <v>1.52245141957822</v>
      </c>
      <c r="BI206" s="21">
        <v>0.129891750875868</v>
      </c>
      <c r="BJ206" s="21">
        <v>0.0191307464364935</v>
      </c>
      <c r="BK206" s="21">
        <v>0.355638880751144</v>
      </c>
      <c r="BL206" s="21">
        <v>0.00435712353373847</v>
      </c>
      <c r="BM206" s="21">
        <v>0.0251090613544259</v>
      </c>
      <c r="BN206" s="21">
        <v>0.66395897730076</v>
      </c>
      <c r="BO206" s="21">
        <v>0.466872585411246</v>
      </c>
      <c r="BP206" s="21">
        <v>0.125426406949281</v>
      </c>
      <c r="BQ206" s="21">
        <v>0.010518685109196</v>
      </c>
      <c r="BR206" s="21">
        <v>8.21005353373727e-5</v>
      </c>
      <c r="BS206" s="21">
        <v>0.356210173916321</v>
      </c>
      <c r="BT206" s="21">
        <v>4.0424491092176</v>
      </c>
      <c r="BU206" s="21">
        <v>1.23030274884989</v>
      </c>
      <c r="BV206" s="21">
        <v>0.581314535964136</v>
      </c>
      <c r="BW206" s="21">
        <v>0.071529302762126</v>
      </c>
      <c r="BX206" s="21">
        <v>0.0470458759667361</v>
      </c>
      <c r="BY206" s="21">
        <v>0.24629729839139</v>
      </c>
      <c r="BZ206" s="21">
        <v>0.601935755213925</v>
      </c>
      <c r="CA206" s="21">
        <v>0.027432536203872</v>
      </c>
      <c r="CB206" s="16">
        <v>0.0149732862188729</v>
      </c>
      <c r="CC206" s="21">
        <v>0.0131870922347761</v>
      </c>
      <c r="CD206" s="21">
        <v>0.0173949456540704</v>
      </c>
      <c r="CE206" s="21">
        <v>0.0104531260036765</v>
      </c>
      <c r="CF206" s="21">
        <v>0.0326341026639808</v>
      </c>
      <c r="CG206" s="21">
        <v>0.0168538312896786</v>
      </c>
      <c r="CH206" s="21">
        <v>0.0469618466530931</v>
      </c>
      <c r="CI206" s="21">
        <v>0.0236994686203298</v>
      </c>
      <c r="CJ206" s="21">
        <v>0.00761036922055954</v>
      </c>
      <c r="CK206" s="21">
        <v>0.120038309334251</v>
      </c>
      <c r="CL206" s="21">
        <v>0.123335500260881</v>
      </c>
      <c r="CM206" s="21">
        <v>0.0315262431549747</v>
      </c>
      <c r="CN206" s="21">
        <v>0.25569589024539</v>
      </c>
      <c r="CO206" s="21">
        <v>0.0854154256984498</v>
      </c>
      <c r="CP206" s="21">
        <v>0.0105347930647722</v>
      </c>
      <c r="CQ206" s="21">
        <v>0.130304474045501</v>
      </c>
      <c r="CR206" s="21">
        <v>0.170279689037225</v>
      </c>
      <c r="CS206" s="21">
        <v>0.161251867325449</v>
      </c>
      <c r="CT206" s="21">
        <v>0.0357665093347755</v>
      </c>
      <c r="CU206" s="21">
        <v>0.142452656266839</v>
      </c>
      <c r="CV206" s="21">
        <v>0.0325472583016331</v>
      </c>
      <c r="CW206" s="21">
        <v>0.156050591976752</v>
      </c>
      <c r="CX206" s="21">
        <v>0.0475681300586287</v>
      </c>
      <c r="CY206" s="21">
        <v>0.148798229312592</v>
      </c>
      <c r="CZ206" s="21">
        <v>0.00933801298823175</v>
      </c>
      <c r="DA206" s="21">
        <v>0.0297545354031536</v>
      </c>
      <c r="DB206" s="21">
        <v>0.0089092780585812</v>
      </c>
      <c r="DC206" s="21">
        <v>0.174154021793423</v>
      </c>
      <c r="DD206" s="21">
        <v>0.05172616307511</v>
      </c>
      <c r="DE206" s="21">
        <v>0.136217983928366</v>
      </c>
      <c r="DF206" s="21">
        <v>0.0948218869363236</v>
      </c>
      <c r="DG206" s="21">
        <v>0.063976545498321</v>
      </c>
      <c r="DH206" s="21">
        <v>0.0230640535730318</v>
      </c>
      <c r="DI206" s="21">
        <v>0.0105793450778267</v>
      </c>
      <c r="DJ206" s="21">
        <v>0.0526717115601482</v>
      </c>
      <c r="DK206" s="16">
        <v>0.00909588070576328</v>
      </c>
      <c r="DL206" s="21">
        <v>0.00123596027330024</v>
      </c>
      <c r="DM206" s="21">
        <v>0.0206522548294642</v>
      </c>
      <c r="DN206" s="21">
        <v>0.00179549299322234</v>
      </c>
      <c r="DO206" s="21">
        <v>0.000667767110207264</v>
      </c>
      <c r="DP206" s="21">
        <v>0.0274747295733615</v>
      </c>
      <c r="DQ206" s="21">
        <v>0.00506342616521558</v>
      </c>
      <c r="DR206" s="21">
        <v>0.00177840498620938</v>
      </c>
      <c r="DS206" s="21">
        <v>5.48888662530543e-5</v>
      </c>
      <c r="DT206" s="21">
        <v>0.0104432896344714</v>
      </c>
      <c r="DU206" s="21">
        <v>0.00279842092217805</v>
      </c>
      <c r="DV206" s="21">
        <v>0.0284437294765812</v>
      </c>
      <c r="DW206" s="21">
        <v>0.0163269972544343</v>
      </c>
      <c r="DX206" s="21">
        <v>4.68151666059283e-5</v>
      </c>
      <c r="DY206" s="21">
        <v>0.0434861560878798</v>
      </c>
      <c r="DZ206" s="21">
        <v>0.0117967165075895</v>
      </c>
      <c r="EA206" s="21">
        <v>0.0176064455517239</v>
      </c>
      <c r="EB206" s="21">
        <v>0.0376202926371897</v>
      </c>
      <c r="EC206" s="21">
        <v>0.0526416329850876</v>
      </c>
      <c r="ED206" s="21">
        <v>0.000502175559813141</v>
      </c>
      <c r="EE206" s="21">
        <v>0.0326580099812247</v>
      </c>
      <c r="EF206" s="21">
        <v>8.91648847906797e-5</v>
      </c>
      <c r="EG206" s="21">
        <v>0.002238367399864</v>
      </c>
      <c r="EH206" s="21">
        <v>0.0712937984399018</v>
      </c>
      <c r="EI206" s="21">
        <v>0.0110183765725676</v>
      </c>
      <c r="EJ206" s="21">
        <v>0.00156154119021783</v>
      </c>
      <c r="EK206" s="21">
        <v>0.0293829559840482</v>
      </c>
      <c r="EL206" s="21">
        <v>0.0140178915805808</v>
      </c>
      <c r="EM206" s="21">
        <v>0.00213550594527873</v>
      </c>
      <c r="EN206" s="21">
        <v>0.0152316841404639</v>
      </c>
      <c r="EO206" s="21">
        <v>0.0317824160508131</v>
      </c>
      <c r="EP206" s="21">
        <v>0.0110831863515476</v>
      </c>
      <c r="EQ206" s="21">
        <v>0.0268090908008736</v>
      </c>
      <c r="ER206" s="21">
        <v>0.0157631989092747</v>
      </c>
      <c r="ES206" s="21">
        <v>0.0034177161116145</v>
      </c>
      <c r="ET206" s="21">
        <v>0.0733437019456166</v>
      </c>
      <c r="EU206" s="16">
        <v>0.00523400408786765</v>
      </c>
      <c r="EV206" s="21">
        <v>0.0135736946685111</v>
      </c>
      <c r="EW206" s="21">
        <v>0.00307432033777439</v>
      </c>
      <c r="EX206" s="21">
        <v>0.00588410284569024</v>
      </c>
      <c r="EY206" s="21">
        <v>0.0503078553387406</v>
      </c>
      <c r="EZ206" s="21">
        <v>0.0138503967796101</v>
      </c>
      <c r="FA206" s="21">
        <v>0.00964106721733311</v>
      </c>
      <c r="FB206" s="21">
        <v>0.018033254753431</v>
      </c>
      <c r="FC206" s="21">
        <v>0.00395801090820406</v>
      </c>
      <c r="FD206" s="21">
        <v>0.0406320548105469</v>
      </c>
      <c r="FE206" s="21">
        <v>0.00847144724281234</v>
      </c>
      <c r="FF206" s="21">
        <v>0.0216499342127736</v>
      </c>
      <c r="FG206" s="21">
        <v>0.0213531005465946</v>
      </c>
      <c r="FH206" s="21">
        <v>0.0391812991922414</v>
      </c>
      <c r="FI206" s="21">
        <v>0.0241312550201482</v>
      </c>
      <c r="FJ206" s="21">
        <v>0.0492915997367701</v>
      </c>
      <c r="FK206" s="21">
        <v>0.378424096673683</v>
      </c>
      <c r="FL206" s="21">
        <v>0.0129207244057206</v>
      </c>
      <c r="FM206" s="21">
        <v>0.0819278020306718</v>
      </c>
      <c r="FN206" s="21">
        <v>0.0568746429583349</v>
      </c>
      <c r="FO206" s="21">
        <v>0.00396216727481084</v>
      </c>
      <c r="FP206" s="21">
        <v>0.00685635657511859</v>
      </c>
      <c r="FQ206" s="21">
        <v>0.654762643820805</v>
      </c>
      <c r="FR206" s="21">
        <v>0.017638581559194</v>
      </c>
      <c r="FS206" s="21">
        <v>0.0010533513556348</v>
      </c>
      <c r="FT206" s="21">
        <v>0.0574485396457756</v>
      </c>
      <c r="FU206" s="21">
        <v>0.10347396903291</v>
      </c>
      <c r="FV206" s="21">
        <v>0.0162361918358649</v>
      </c>
      <c r="FW206" s="21">
        <v>0.15405180982201</v>
      </c>
      <c r="FX206" s="21">
        <v>0.0204068542469916</v>
      </c>
      <c r="FY206" s="21">
        <v>0.00336457577510122</v>
      </c>
      <c r="FZ206" s="21">
        <v>0.07239504039036</v>
      </c>
      <c r="GA206" s="21">
        <v>0.365938250053229</v>
      </c>
      <c r="GB206" s="21">
        <v>0.277243637291093</v>
      </c>
      <c r="GC206" s="21">
        <v>0.334341289871376</v>
      </c>
      <c r="GD206" s="21">
        <v>0.119237615176918</v>
      </c>
      <c r="GE206" s="16">
        <v>0.119837892834926</v>
      </c>
      <c r="GF206" s="21">
        <v>0.0989784393036284</v>
      </c>
      <c r="GG206" s="21">
        <v>0.0913464675363876</v>
      </c>
      <c r="GH206" s="21">
        <v>0.116555642548338</v>
      </c>
      <c r="GI206" s="21">
        <v>0.113387905575812</v>
      </c>
      <c r="GJ206" s="21">
        <v>0.0950303768896675</v>
      </c>
      <c r="GK206" s="21">
        <v>0.11348817812369</v>
      </c>
      <c r="GL206" s="21">
        <v>0.0815713598881228</v>
      </c>
      <c r="GM206" s="21">
        <v>0.101113270017352</v>
      </c>
      <c r="GN206" s="21">
        <v>0.102541596582043</v>
      </c>
      <c r="GO206" s="21">
        <v>0.100423468682162</v>
      </c>
      <c r="GP206" s="21">
        <v>0.0907918344766236</v>
      </c>
      <c r="GQ206" s="21">
        <v>0.103903367359912</v>
      </c>
      <c r="GR206" s="21">
        <v>0.0869266795228947</v>
      </c>
      <c r="GS206" s="21">
        <v>0.112856774211881</v>
      </c>
      <c r="GT206" s="21">
        <v>0.0968175911043757</v>
      </c>
      <c r="GU206" s="21">
        <v>0.105992152111768</v>
      </c>
      <c r="GV206" s="21">
        <v>0.0834068552858592</v>
      </c>
      <c r="GW206" s="21">
        <v>0.0833988304965593</v>
      </c>
      <c r="GX206" s="21">
        <v>0.0908795592787697</v>
      </c>
      <c r="GY206" s="21">
        <v>0.107380972310531</v>
      </c>
      <c r="GZ206" s="21">
        <v>0.105730917909149</v>
      </c>
      <c r="HA206" s="21">
        <v>0.0938903059548314</v>
      </c>
      <c r="HB206" s="21">
        <v>0.102160039548071</v>
      </c>
      <c r="HC206" s="21">
        <v>0.104230648152372</v>
      </c>
      <c r="HD206" s="21">
        <v>0.107181063216828</v>
      </c>
      <c r="HE206" s="21">
        <v>0.0989915551774596</v>
      </c>
      <c r="HF206" s="21">
        <v>0.111473181862695</v>
      </c>
      <c r="HG206" s="21">
        <v>0.096077573531188</v>
      </c>
      <c r="HH206" s="21">
        <v>0.0995276430426095</v>
      </c>
    </row>
    <row r="207" s="2" customFormat="1" spans="1:216">
      <c r="A207" s="2">
        <v>335</v>
      </c>
      <c r="B207" s="15" t="s">
        <v>230</v>
      </c>
      <c r="C207" s="15" t="s">
        <v>449</v>
      </c>
      <c r="D207" s="4">
        <v>0.806751692307692</v>
      </c>
      <c r="E207" s="4">
        <v>422.618</v>
      </c>
      <c r="F207" s="5">
        <v>218.125014231054</v>
      </c>
      <c r="G207" s="15" t="s">
        <v>232</v>
      </c>
      <c r="H207" s="16">
        <v>2.12154190714368</v>
      </c>
      <c r="I207" s="21">
        <v>0.422790206140752</v>
      </c>
      <c r="J207" s="21">
        <v>0.25493995738577</v>
      </c>
      <c r="K207" s="21">
        <v>0.641370422187653</v>
      </c>
      <c r="L207" s="21">
        <v>0.357917440273142</v>
      </c>
      <c r="M207" s="21">
        <v>0.799447837227474</v>
      </c>
      <c r="N207" s="21">
        <v>0.46293237786488</v>
      </c>
      <c r="O207" s="21">
        <v>0.271018120286541</v>
      </c>
      <c r="P207" s="21">
        <v>0.302659074112809</v>
      </c>
      <c r="Q207" s="21">
        <v>0.773686961432445</v>
      </c>
      <c r="R207" s="21">
        <v>0.566339718067792</v>
      </c>
      <c r="S207" s="21">
        <v>0.372777630292393</v>
      </c>
      <c r="T207" s="21">
        <v>5.84875717073032</v>
      </c>
      <c r="U207" s="21">
        <v>0.432829596127172</v>
      </c>
      <c r="V207" s="21">
        <v>0.858894715620625</v>
      </c>
      <c r="W207" s="21">
        <v>0.465926849510552</v>
      </c>
      <c r="X207" s="21">
        <v>0.447346810364683</v>
      </c>
      <c r="Y207" s="21">
        <v>0.828265350636508</v>
      </c>
      <c r="Z207" s="21">
        <v>0.268469885467291</v>
      </c>
      <c r="AA207" s="21">
        <v>0.227196579347778</v>
      </c>
      <c r="AB207" s="21">
        <v>0.249545821222949</v>
      </c>
      <c r="AC207" s="21">
        <v>0.0622570582380623</v>
      </c>
      <c r="AD207" s="21">
        <v>0.637661015985221</v>
      </c>
      <c r="AE207" s="21">
        <v>0.561914891989035</v>
      </c>
      <c r="AF207" s="21">
        <v>1.55219372623249</v>
      </c>
      <c r="AG207" s="21">
        <v>0.178566817104788</v>
      </c>
      <c r="AH207" s="21">
        <v>0.220320850011481</v>
      </c>
      <c r="AI207" s="21">
        <v>0.766597403439032</v>
      </c>
      <c r="AJ207" s="21">
        <v>0.484495934119823</v>
      </c>
      <c r="AK207" s="21">
        <v>0.263099908672754</v>
      </c>
      <c r="AL207" s="21">
        <v>0.248292535701938</v>
      </c>
      <c r="AM207" s="21">
        <v>0.140114392819076</v>
      </c>
      <c r="AN207" s="21">
        <v>0.315272489573474</v>
      </c>
      <c r="AO207" s="21">
        <v>0.314604746931801</v>
      </c>
      <c r="AP207" s="21">
        <v>0.427784111521267</v>
      </c>
      <c r="AQ207" s="21">
        <v>0.839527270762663</v>
      </c>
      <c r="AR207" s="16">
        <v>0.375832297147641</v>
      </c>
      <c r="AS207" s="21">
        <v>1.87428234580958</v>
      </c>
      <c r="AT207" s="21">
        <v>0.224117909658789</v>
      </c>
      <c r="AU207" s="21">
        <v>0.188272540417002</v>
      </c>
      <c r="AV207" s="21">
        <v>0.703081130702233</v>
      </c>
      <c r="AW207" s="21">
        <v>0.147494681084028</v>
      </c>
      <c r="AX207" s="21">
        <v>0.351373030700104</v>
      </c>
      <c r="AY207" s="21">
        <v>1.27820881577728</v>
      </c>
      <c r="AZ207" s="21">
        <v>0.356839167969837</v>
      </c>
      <c r="BA207" s="21">
        <v>0.478018805822701</v>
      </c>
      <c r="BB207" s="21">
        <v>0.365352346904118</v>
      </c>
      <c r="BC207" s="21">
        <v>0.110163757747972</v>
      </c>
      <c r="BD207" s="21">
        <v>0.852439428150112</v>
      </c>
      <c r="BE207" s="21">
        <v>0.0412230117517335</v>
      </c>
      <c r="BF207" s="21">
        <v>0.147698723196309</v>
      </c>
      <c r="BG207" s="21">
        <v>0.44766980865435</v>
      </c>
      <c r="BH207" s="21">
        <v>0.750772602199807</v>
      </c>
      <c r="BI207" s="21">
        <v>0.253337957448096</v>
      </c>
      <c r="BJ207" s="21">
        <v>0.407275059908991</v>
      </c>
      <c r="BK207" s="21">
        <v>0.642402712323694</v>
      </c>
      <c r="BL207" s="21">
        <v>0.507759596301237</v>
      </c>
      <c r="BM207" s="21">
        <v>1.36372002817824</v>
      </c>
      <c r="BN207" s="21">
        <v>0.383634816333749</v>
      </c>
      <c r="BO207" s="21">
        <v>0.496490556687368</v>
      </c>
      <c r="BP207" s="21">
        <v>2.51451800013333</v>
      </c>
      <c r="BQ207" s="21">
        <v>0.880272663878412</v>
      </c>
      <c r="BR207" s="21">
        <v>0.352259142523121</v>
      </c>
      <c r="BS207" s="21">
        <v>1.94475607878436</v>
      </c>
      <c r="BT207" s="21">
        <v>2.04125584327344</v>
      </c>
      <c r="BU207" s="21">
        <v>0.553751043191823</v>
      </c>
      <c r="BV207" s="21">
        <v>0.696887432047301</v>
      </c>
      <c r="BW207" s="21">
        <v>0.0813916878970275</v>
      </c>
      <c r="BX207" s="21">
        <v>0.107910536013447</v>
      </c>
      <c r="BY207" s="21">
        <v>0.612894103830524</v>
      </c>
      <c r="BZ207" s="21">
        <v>0.863618915714387</v>
      </c>
      <c r="CA207" s="21">
        <v>0.0278829772906109</v>
      </c>
      <c r="CB207" s="16">
        <v>0.375937186259867</v>
      </c>
      <c r="CC207" s="21">
        <v>0.339828031152344</v>
      </c>
      <c r="CD207" s="21">
        <v>0.377456214429181</v>
      </c>
      <c r="CE207" s="21">
        <v>0.181882987131708</v>
      </c>
      <c r="CF207" s="21">
        <v>0.226489018855198</v>
      </c>
      <c r="CG207" s="21">
        <v>0.630157899473573</v>
      </c>
      <c r="CH207" s="21">
        <v>2.36370960476704</v>
      </c>
      <c r="CI207" s="21">
        <v>0.313877358117088</v>
      </c>
      <c r="CJ207" s="21">
        <v>0.121912132711204</v>
      </c>
      <c r="CK207" s="21">
        <v>0.555718157718769</v>
      </c>
      <c r="CL207" s="21">
        <v>0.6017391940522</v>
      </c>
      <c r="CM207" s="21">
        <v>0.583382484821741</v>
      </c>
      <c r="CN207" s="21">
        <v>0.463550518272678</v>
      </c>
      <c r="CO207" s="21">
        <v>0.377125007098448</v>
      </c>
      <c r="CP207" s="21">
        <v>0.296789815950615</v>
      </c>
      <c r="CQ207" s="21">
        <v>0.360450786652442</v>
      </c>
      <c r="CR207" s="21">
        <v>0.33519663406697</v>
      </c>
      <c r="CS207" s="21">
        <v>0.376981129102287</v>
      </c>
      <c r="CT207" s="21">
        <v>0.31756715640327</v>
      </c>
      <c r="CU207" s="21">
        <v>0.416635991452364</v>
      </c>
      <c r="CV207" s="21">
        <v>0.286273939087004</v>
      </c>
      <c r="CW207" s="21">
        <v>0.280244231599871</v>
      </c>
      <c r="CX207" s="21">
        <v>0.564439020864221</v>
      </c>
      <c r="CY207" s="21">
        <v>0.205221059041903</v>
      </c>
      <c r="CZ207" s="21">
        <v>0.235290853899121</v>
      </c>
      <c r="DA207" s="21">
        <v>0.196917594386677</v>
      </c>
      <c r="DB207" s="21">
        <v>0.111733036322805</v>
      </c>
      <c r="DC207" s="21">
        <v>0.609847119303797</v>
      </c>
      <c r="DD207" s="21">
        <v>0.220626955958775</v>
      </c>
      <c r="DE207" s="21">
        <v>0.389307688554926</v>
      </c>
      <c r="DF207" s="21">
        <v>0.478574589565964</v>
      </c>
      <c r="DG207" s="21">
        <v>0.344485217080591</v>
      </c>
      <c r="DH207" s="21">
        <v>0.303062600284043</v>
      </c>
      <c r="DI207" s="21">
        <v>0.284701999484378</v>
      </c>
      <c r="DJ207" s="21">
        <v>0.316144729897558</v>
      </c>
      <c r="DK207" s="16">
        <v>0.100106978493952</v>
      </c>
      <c r="DL207" s="21">
        <v>0.155195602807989</v>
      </c>
      <c r="DM207" s="21">
        <v>0.351145934397707</v>
      </c>
      <c r="DN207" s="21">
        <v>0.0424675951240522</v>
      </c>
      <c r="DO207" s="21">
        <v>0.110801950807736</v>
      </c>
      <c r="DP207" s="21">
        <v>0.26070463624713</v>
      </c>
      <c r="DQ207" s="21">
        <v>0.185147806327473</v>
      </c>
      <c r="DR207" s="21">
        <v>0.625510563702814</v>
      </c>
      <c r="DS207" s="21">
        <v>0.309871935227966</v>
      </c>
      <c r="DT207" s="21">
        <v>0.130079435113918</v>
      </c>
      <c r="DU207" s="21">
        <v>0.363011702603073</v>
      </c>
      <c r="DV207" s="21">
        <v>0.351561381630152</v>
      </c>
      <c r="DW207" s="21">
        <v>0.0926154154566977</v>
      </c>
      <c r="DX207" s="21">
        <v>0.406640655654522</v>
      </c>
      <c r="DY207" s="21">
        <v>0.473996784541049</v>
      </c>
      <c r="DZ207" s="21">
        <v>0.54442749974123</v>
      </c>
      <c r="EA207" s="21">
        <v>0.202409315436392</v>
      </c>
      <c r="EB207" s="21">
        <v>0.445787526060889</v>
      </c>
      <c r="EC207" s="21">
        <v>0.259213261500618</v>
      </c>
      <c r="ED207" s="21">
        <v>0.111917898769034</v>
      </c>
      <c r="EE207" s="21">
        <v>0.406996578379622</v>
      </c>
      <c r="EF207" s="21">
        <v>0.935674243793655</v>
      </c>
      <c r="EG207" s="21">
        <v>0.0679198279778595</v>
      </c>
      <c r="EH207" s="21">
        <v>0.25274773413161</v>
      </c>
      <c r="EI207" s="21">
        <v>0.25275120706255</v>
      </c>
      <c r="EJ207" s="21">
        <v>0.595058009785781</v>
      </c>
      <c r="EK207" s="21">
        <v>0.291480557899046</v>
      </c>
      <c r="EL207" s="21">
        <v>0.118548218598849</v>
      </c>
      <c r="EM207" s="21">
        <v>0.277907030780751</v>
      </c>
      <c r="EN207" s="21">
        <v>0.0527094195967099</v>
      </c>
      <c r="EO207" s="21">
        <v>0.0914322845031923</v>
      </c>
      <c r="EP207" s="21">
        <v>0.200450972792795</v>
      </c>
      <c r="EQ207" s="21">
        <v>0.230185040083962</v>
      </c>
      <c r="ER207" s="21">
        <v>0.242845578261248</v>
      </c>
      <c r="ES207" s="21">
        <v>0.340508696423922</v>
      </c>
      <c r="ET207" s="21">
        <v>0.492080193600968</v>
      </c>
      <c r="EU207" s="16">
        <v>0.326472763829069</v>
      </c>
      <c r="EV207" s="21">
        <v>0.140621594881209</v>
      </c>
      <c r="EW207" s="21">
        <v>0.709667003956042</v>
      </c>
      <c r="EX207" s="21">
        <v>0.496861206750848</v>
      </c>
      <c r="EY207" s="21">
        <v>0.228930686491736</v>
      </c>
      <c r="EZ207" s="21">
        <v>0.258005350027411</v>
      </c>
      <c r="FA207" s="21">
        <v>0.456084443756932</v>
      </c>
      <c r="FB207" s="21">
        <v>0.462210539147122</v>
      </c>
      <c r="FC207" s="21">
        <v>0.101294497103331</v>
      </c>
      <c r="FD207" s="21">
        <v>0.940026380928499</v>
      </c>
      <c r="FE207" s="21">
        <v>0.867662442283861</v>
      </c>
      <c r="FF207" s="21">
        <v>0.391685468561826</v>
      </c>
      <c r="FG207" s="21">
        <v>0.294774640694888</v>
      </c>
      <c r="FH207" s="21">
        <v>0.719326079010906</v>
      </c>
      <c r="FI207" s="21">
        <v>0.446577999553711</v>
      </c>
      <c r="FJ207" s="21">
        <v>0.31946096048657</v>
      </c>
      <c r="FK207" s="21">
        <v>0.461565827144508</v>
      </c>
      <c r="FL207" s="21">
        <v>0.402266227137193</v>
      </c>
      <c r="FM207" s="21">
        <v>0.131302390180947</v>
      </c>
      <c r="FN207" s="21">
        <v>0.17957963435761</v>
      </c>
      <c r="FO207" s="21">
        <v>0.563336035110632</v>
      </c>
      <c r="FP207" s="21">
        <v>0.461540678060912</v>
      </c>
      <c r="FQ207" s="21">
        <v>1.49823150509412</v>
      </c>
      <c r="FR207" s="21">
        <v>0.688410271214687</v>
      </c>
      <c r="FS207" s="21">
        <v>0.319954619880836</v>
      </c>
      <c r="FT207" s="21">
        <v>2.62110708733685</v>
      </c>
      <c r="FU207" s="21">
        <v>0.174013066334234</v>
      </c>
      <c r="FV207" s="21">
        <v>0.296072498366745</v>
      </c>
      <c r="FW207" s="21">
        <v>0.2967739689946</v>
      </c>
      <c r="FX207" s="21">
        <v>0.698411988457004</v>
      </c>
      <c r="FY207" s="21">
        <v>0.321867941830543</v>
      </c>
      <c r="FZ207" s="21">
        <v>0.200365654541374</v>
      </c>
      <c r="GA207" s="21">
        <v>0.362994009042741</v>
      </c>
      <c r="GB207" s="21">
        <v>1.55031917510707</v>
      </c>
      <c r="GC207" s="21">
        <v>0.898883634673916</v>
      </c>
      <c r="GD207" s="21">
        <v>0.381125539313846</v>
      </c>
      <c r="GE207" s="16">
        <v>0.661495364598382</v>
      </c>
      <c r="GF207" s="21">
        <v>0.688526526187362</v>
      </c>
      <c r="GG207" s="21">
        <v>0.682847317337056</v>
      </c>
      <c r="GH207" s="21">
        <v>0.714935439677316</v>
      </c>
      <c r="GI207" s="21">
        <v>0.695194820789294</v>
      </c>
      <c r="GJ207" s="21">
        <v>0.689515919344161</v>
      </c>
      <c r="GK207" s="21">
        <v>0.667032428369855</v>
      </c>
      <c r="GL207" s="21">
        <v>0.715303630924049</v>
      </c>
      <c r="GM207" s="21">
        <v>0.669079687103319</v>
      </c>
      <c r="GN207" s="21">
        <v>0.670214630646806</v>
      </c>
      <c r="GO207" s="21">
        <v>0.722660689843094</v>
      </c>
      <c r="GP207" s="21">
        <v>0.691094477835745</v>
      </c>
      <c r="GQ207" s="21">
        <v>0.673749015542291</v>
      </c>
      <c r="GR207" s="21">
        <v>0.68065777177903</v>
      </c>
      <c r="GS207" s="21">
        <v>0.712156914652991</v>
      </c>
      <c r="GT207" s="21">
        <v>0.679724102881678</v>
      </c>
      <c r="GU207" s="21">
        <v>0.730398655483536</v>
      </c>
      <c r="GV207" s="21">
        <v>0.703237980831962</v>
      </c>
      <c r="GW207" s="21">
        <v>0.763763965599658</v>
      </c>
      <c r="GX207" s="21">
        <v>0.728064848974086</v>
      </c>
      <c r="GY207" s="21">
        <v>0.723390815910623</v>
      </c>
      <c r="GZ207" s="21">
        <v>0.73746896860343</v>
      </c>
      <c r="HA207" s="21">
        <v>0.785955369779933</v>
      </c>
      <c r="HB207" s="21">
        <v>0.76971249724859</v>
      </c>
      <c r="HC207" s="21">
        <v>0.752566693238746</v>
      </c>
      <c r="HD207" s="21">
        <v>0.744314984133593</v>
      </c>
      <c r="HE207" s="21">
        <v>0.7759951153333</v>
      </c>
      <c r="HF207" s="21">
        <v>0.80164481595398</v>
      </c>
      <c r="HG207" s="21">
        <v>0.780669932719779</v>
      </c>
      <c r="HH207" s="21">
        <v>0.732829408039779</v>
      </c>
    </row>
    <row r="208" s="2" customFormat="1" spans="1:216">
      <c r="A208" s="2">
        <v>336</v>
      </c>
      <c r="B208" s="15" t="s">
        <v>230</v>
      </c>
      <c r="C208" s="15" t="s">
        <v>450</v>
      </c>
      <c r="D208" s="4">
        <v>0.806604846153846</v>
      </c>
      <c r="E208" s="4">
        <v>221.4835</v>
      </c>
      <c r="F208" s="5">
        <v>188.070729516084</v>
      </c>
      <c r="G208" s="15" t="s">
        <v>232</v>
      </c>
      <c r="H208" s="16">
        <v>1.9532892716697</v>
      </c>
      <c r="I208" s="21">
        <v>0.772731557947515</v>
      </c>
      <c r="J208" s="21">
        <v>0.671833405976484</v>
      </c>
      <c r="K208" s="21">
        <v>0.571204848598153</v>
      </c>
      <c r="L208" s="21">
        <v>0.516157753034062</v>
      </c>
      <c r="M208" s="21">
        <v>0.446913277914888</v>
      </c>
      <c r="N208" s="21">
        <v>0.896590443006666</v>
      </c>
      <c r="O208" s="21">
        <v>0.696741165983879</v>
      </c>
      <c r="P208" s="21">
        <v>0.706637481898994</v>
      </c>
      <c r="Q208" s="21">
        <v>5.23092169702275</v>
      </c>
      <c r="R208" s="21">
        <v>2.54865750833367</v>
      </c>
      <c r="S208" s="21">
        <v>1.22286669634965</v>
      </c>
      <c r="T208" s="21">
        <v>3.47663501473077</v>
      </c>
      <c r="U208" s="21">
        <v>0.944862845901138</v>
      </c>
      <c r="V208" s="21">
        <v>0.96912164923145</v>
      </c>
      <c r="W208" s="21">
        <v>1.04192852119693</v>
      </c>
      <c r="X208" s="21">
        <v>0.635902506982718</v>
      </c>
      <c r="Y208" s="21">
        <v>1.15168766038395</v>
      </c>
      <c r="Z208" s="21">
        <v>0.135001150768556</v>
      </c>
      <c r="AA208" s="21">
        <v>0.172115288007764</v>
      </c>
      <c r="AB208" s="21">
        <v>0.0933211193430765</v>
      </c>
      <c r="AC208" s="21">
        <v>0.858618599215535</v>
      </c>
      <c r="AD208" s="21">
        <v>2.84456210287465</v>
      </c>
      <c r="AE208" s="21">
        <v>5.39077066986438</v>
      </c>
      <c r="AF208" s="21">
        <v>1.08704136065295</v>
      </c>
      <c r="AG208" s="21">
        <v>1.24302021435152</v>
      </c>
      <c r="AH208" s="21">
        <v>1.19023778157092</v>
      </c>
      <c r="AI208" s="21">
        <v>5.06898519457304</v>
      </c>
      <c r="AJ208" s="21">
        <v>5.89813180893462</v>
      </c>
      <c r="AK208" s="21">
        <v>1.58728743917681</v>
      </c>
      <c r="AL208" s="21">
        <v>0.522022252792218</v>
      </c>
      <c r="AM208" s="21">
        <v>0.707866978969479</v>
      </c>
      <c r="AN208" s="21">
        <v>0.40918105736311</v>
      </c>
      <c r="AO208" s="21">
        <v>0.476935794632853</v>
      </c>
      <c r="AP208" s="21">
        <v>0.175586481421942</v>
      </c>
      <c r="AQ208" s="21">
        <v>0.262210457709872</v>
      </c>
      <c r="AR208" s="16">
        <v>0.589180371662731</v>
      </c>
      <c r="AS208" s="21">
        <v>0.660630202312761</v>
      </c>
      <c r="AT208" s="21">
        <v>0.339350464155151</v>
      </c>
      <c r="AU208" s="21">
        <v>0.336534361341851</v>
      </c>
      <c r="AV208" s="21">
        <v>0.626529492974939</v>
      </c>
      <c r="AW208" s="21">
        <v>0.369120944807343</v>
      </c>
      <c r="AX208" s="21">
        <v>0.568134829583158</v>
      </c>
      <c r="AY208" s="21">
        <v>0.881017179712797</v>
      </c>
      <c r="AZ208" s="21">
        <v>0.816544479608759</v>
      </c>
      <c r="BA208" s="21">
        <v>0.858352042960352</v>
      </c>
      <c r="BB208" s="21">
        <v>0.794159152991665</v>
      </c>
      <c r="BC208" s="21">
        <v>0.788882831735532</v>
      </c>
      <c r="BD208" s="21">
        <v>1.32680667126113</v>
      </c>
      <c r="BE208" s="21">
        <v>0.881979847022895</v>
      </c>
      <c r="BF208" s="21">
        <v>0.391608796172766</v>
      </c>
      <c r="BG208" s="21">
        <v>1.85434808339483</v>
      </c>
      <c r="BH208" s="21">
        <v>0.924845013369894</v>
      </c>
      <c r="BI208" s="21">
        <v>0.0848317253894778</v>
      </c>
      <c r="BJ208" s="21">
        <v>0.311890353732722</v>
      </c>
      <c r="BK208" s="21">
        <v>0.423058919311345</v>
      </c>
      <c r="BL208" s="21">
        <v>0.328818563626502</v>
      </c>
      <c r="BM208" s="21">
        <v>9.56821549214759</v>
      </c>
      <c r="BN208" s="21">
        <v>8.77183860408068</v>
      </c>
      <c r="BO208" s="21">
        <v>3.83813845083956</v>
      </c>
      <c r="BP208" s="21">
        <v>1.57085559370529</v>
      </c>
      <c r="BQ208" s="21">
        <v>1.01777822435085</v>
      </c>
      <c r="BR208" s="21">
        <v>1.72127641954429</v>
      </c>
      <c r="BS208" s="21">
        <v>6.65414141985515</v>
      </c>
      <c r="BT208" s="21">
        <v>4.24702479125723</v>
      </c>
      <c r="BU208" s="21">
        <v>3.95747650948044</v>
      </c>
      <c r="BV208" s="21">
        <v>0.435823237348761</v>
      </c>
      <c r="BW208" s="21">
        <v>0.124445850486578</v>
      </c>
      <c r="BX208" s="21">
        <v>0.218456960962446</v>
      </c>
      <c r="BY208" s="21">
        <v>0.908118269057675</v>
      </c>
      <c r="BZ208" s="21">
        <v>0.293083248874474</v>
      </c>
      <c r="CA208" s="21">
        <v>0.0627741617539854</v>
      </c>
      <c r="CB208" s="16">
        <v>0.746351151556628</v>
      </c>
      <c r="CC208" s="21">
        <v>0.583485830288972</v>
      </c>
      <c r="CD208" s="21">
        <v>0.81153335647328</v>
      </c>
      <c r="CE208" s="21">
        <v>0.299599006661153</v>
      </c>
      <c r="CF208" s="21">
        <v>0.140520838528742</v>
      </c>
      <c r="CG208" s="21">
        <v>0.851671847089277</v>
      </c>
      <c r="CH208" s="21">
        <v>0.50277274382633</v>
      </c>
      <c r="CI208" s="21">
        <v>0.73688089857151</v>
      </c>
      <c r="CJ208" s="21">
        <v>0.496658801418532</v>
      </c>
      <c r="CK208" s="21">
        <v>3.50764763362194</v>
      </c>
      <c r="CL208" s="21">
        <v>2.21822277685617</v>
      </c>
      <c r="CM208" s="21">
        <v>3.52414004739262</v>
      </c>
      <c r="CN208" s="21">
        <v>4.09507764137634</v>
      </c>
      <c r="CO208" s="21">
        <v>1.22496173175715</v>
      </c>
      <c r="CP208" s="21">
        <v>0.646119530694222</v>
      </c>
      <c r="CQ208" s="21">
        <v>0.397986052155103</v>
      </c>
      <c r="CR208" s="21">
        <v>0.32274626542344</v>
      </c>
      <c r="CS208" s="21">
        <v>0.331236107216645</v>
      </c>
      <c r="CT208" s="21">
        <v>0.230852720378174</v>
      </c>
      <c r="CU208" s="21">
        <v>0.197629944432682</v>
      </c>
      <c r="CV208" s="21">
        <v>0.122101443727478</v>
      </c>
      <c r="CW208" s="21">
        <v>2.23349872616568</v>
      </c>
      <c r="CX208" s="21">
        <v>6.3330970847943</v>
      </c>
      <c r="CY208" s="21">
        <v>1.58639921022727</v>
      </c>
      <c r="CZ208" s="21">
        <v>0.725460757570985</v>
      </c>
      <c r="DA208" s="21">
        <v>0.504973000050516</v>
      </c>
      <c r="DB208" s="21">
        <v>1.29704763320455</v>
      </c>
      <c r="DC208" s="21">
        <v>5.56702192153761</v>
      </c>
      <c r="DD208" s="21">
        <v>2.40162073109619</v>
      </c>
      <c r="DE208" s="21">
        <v>3.13073971826792</v>
      </c>
      <c r="DF208" s="21">
        <v>1.99373696417013</v>
      </c>
      <c r="DG208" s="21">
        <v>1.45892862399169</v>
      </c>
      <c r="DH208" s="21">
        <v>0.327890761285466</v>
      </c>
      <c r="DI208" s="21">
        <v>0.256894312559434</v>
      </c>
      <c r="DJ208" s="21">
        <v>0.0563539799367552</v>
      </c>
      <c r="DK208" s="16">
        <v>0.293828369070967</v>
      </c>
      <c r="DL208" s="21">
        <v>0.356275521975417</v>
      </c>
      <c r="DM208" s="21">
        <v>0.491059707364646</v>
      </c>
      <c r="DN208" s="21">
        <v>0.147300099131125</v>
      </c>
      <c r="DO208" s="21">
        <v>0.00843500988260051</v>
      </c>
      <c r="DP208" s="21">
        <v>0.179841558863221</v>
      </c>
      <c r="DQ208" s="21">
        <v>0.674690954909879</v>
      </c>
      <c r="DR208" s="21">
        <v>0.603400454483501</v>
      </c>
      <c r="DS208" s="21">
        <v>0.395064293689345</v>
      </c>
      <c r="DT208" s="21">
        <v>1.3358568515959</v>
      </c>
      <c r="DU208" s="21">
        <v>0.588211812237719</v>
      </c>
      <c r="DV208" s="21">
        <v>1.31170788130694</v>
      </c>
      <c r="DW208" s="21">
        <v>0.569796270911731</v>
      </c>
      <c r="DX208" s="21">
        <v>0.476083794807994</v>
      </c>
      <c r="DY208" s="21">
        <v>1.00193013188872</v>
      </c>
      <c r="DZ208" s="21">
        <v>0.361483852240125</v>
      </c>
      <c r="EA208" s="21">
        <v>0.329689108420217</v>
      </c>
      <c r="EB208" s="21">
        <v>0.625244251673244</v>
      </c>
      <c r="EC208" s="21">
        <v>0.251949023868173</v>
      </c>
      <c r="ED208" s="21">
        <v>0.0467954863203081</v>
      </c>
      <c r="EE208" s="21">
        <v>0.129682748326246</v>
      </c>
      <c r="EF208" s="21">
        <v>1.56706539277024</v>
      </c>
      <c r="EG208" s="21">
        <v>1.13292890465812</v>
      </c>
      <c r="EH208" s="21">
        <v>3.21536036449428</v>
      </c>
      <c r="EI208" s="21">
        <v>0.918309615451688</v>
      </c>
      <c r="EJ208" s="21">
        <v>0.582289181044211</v>
      </c>
      <c r="EK208" s="21">
        <v>0.827405934127682</v>
      </c>
      <c r="EL208" s="21">
        <v>1.91939132873934</v>
      </c>
      <c r="EM208" s="21">
        <v>1.96728990727514</v>
      </c>
      <c r="EN208" s="21">
        <v>0.357069805469477</v>
      </c>
      <c r="EO208" s="21">
        <v>0.371872288427063</v>
      </c>
      <c r="EP208" s="21">
        <v>0.548578136567487</v>
      </c>
      <c r="EQ208" s="21">
        <v>0.505413828721206</v>
      </c>
      <c r="ER208" s="21">
        <v>0.398998482730213</v>
      </c>
      <c r="ES208" s="21">
        <v>0.187641125322912</v>
      </c>
      <c r="ET208" s="21">
        <v>0.710556285116085</v>
      </c>
      <c r="EU208" s="16">
        <v>0.347115203506666</v>
      </c>
      <c r="EV208" s="21">
        <v>0.279828949579805</v>
      </c>
      <c r="EW208" s="21">
        <v>0.92135774028954</v>
      </c>
      <c r="EX208" s="21">
        <v>0.10912028816017</v>
      </c>
      <c r="EY208" s="21">
        <v>0.358489413777905</v>
      </c>
      <c r="EZ208" s="21">
        <v>0.375690706155076</v>
      </c>
      <c r="FA208" s="21">
        <v>0.7162213964104</v>
      </c>
      <c r="FB208" s="21">
        <v>1.03252856337297</v>
      </c>
      <c r="FC208" s="21">
        <v>0.302998179744384</v>
      </c>
      <c r="FD208" s="21">
        <v>1.39723486107618</v>
      </c>
      <c r="FE208" s="21">
        <v>0.847010189835599</v>
      </c>
      <c r="FF208" s="21">
        <v>0.739205022317939</v>
      </c>
      <c r="FG208" s="21">
        <v>1.49632588094192</v>
      </c>
      <c r="FH208" s="21">
        <v>1.85815673732658</v>
      </c>
      <c r="FI208" s="21">
        <v>1.36108790193957</v>
      </c>
      <c r="FJ208" s="21">
        <v>1.08429916114024</v>
      </c>
      <c r="FK208" s="21">
        <v>0.685957623384908</v>
      </c>
      <c r="FL208" s="21">
        <v>0.703158731179987</v>
      </c>
      <c r="FM208" s="21">
        <v>0.320901909584813</v>
      </c>
      <c r="FN208" s="21">
        <v>0.382445379071928</v>
      </c>
      <c r="FO208" s="21">
        <v>0.354487824427645</v>
      </c>
      <c r="FP208" s="21">
        <v>0.758095842413343</v>
      </c>
      <c r="FQ208" s="21">
        <v>3.61981404374189</v>
      </c>
      <c r="FR208" s="21">
        <v>1.5286667795461</v>
      </c>
      <c r="FS208" s="21">
        <v>1.85145436593307</v>
      </c>
      <c r="FT208" s="21">
        <v>2.26847890110501</v>
      </c>
      <c r="FU208" s="21">
        <v>0.695020300435904</v>
      </c>
      <c r="FV208" s="21">
        <v>1.4365166105311</v>
      </c>
      <c r="FW208" s="21">
        <v>3.90864564833709</v>
      </c>
      <c r="FX208" s="21">
        <v>4.45837220907448</v>
      </c>
      <c r="FY208" s="21">
        <v>0.519677208602666</v>
      </c>
      <c r="FZ208" s="21">
        <v>0.44337791764501</v>
      </c>
      <c r="GA208" s="21">
        <v>0.606174581638614</v>
      </c>
      <c r="GB208" s="21">
        <v>0.497724621348651</v>
      </c>
      <c r="GC208" s="21">
        <v>0.564079930388927</v>
      </c>
      <c r="GD208" s="21">
        <v>0.330675833511777</v>
      </c>
      <c r="GE208" s="16">
        <v>1.38361196490508</v>
      </c>
      <c r="GF208" s="21">
        <v>1.42513017070349</v>
      </c>
      <c r="GG208" s="21">
        <v>1.49482213682398</v>
      </c>
      <c r="GH208" s="21">
        <v>1.54286389529668</v>
      </c>
      <c r="GI208" s="21">
        <v>1.58029601669722</v>
      </c>
      <c r="GJ208" s="21">
        <v>1.49696674981478</v>
      </c>
      <c r="GK208" s="21">
        <v>1.40306406354112</v>
      </c>
      <c r="GL208" s="21">
        <v>1.58436062439403</v>
      </c>
      <c r="GM208" s="21">
        <v>1.44561671783655</v>
      </c>
      <c r="GN208" s="21">
        <v>1.38057601594684</v>
      </c>
      <c r="GO208" s="21">
        <v>1.55298588539046</v>
      </c>
      <c r="GP208" s="21">
        <v>1.44290055237741</v>
      </c>
      <c r="GQ208" s="21">
        <v>1.5078264258751</v>
      </c>
      <c r="GR208" s="21">
        <v>1.42168490363959</v>
      </c>
      <c r="GS208" s="21">
        <v>1.49226456348144</v>
      </c>
      <c r="GT208" s="21">
        <v>1.43576228736765</v>
      </c>
      <c r="GU208" s="21">
        <v>1.53258389699813</v>
      </c>
      <c r="GV208" s="21">
        <v>1.32595203083793</v>
      </c>
      <c r="GW208" s="21">
        <v>1.43697676139747</v>
      </c>
      <c r="GX208" s="21">
        <v>1.46552586620048</v>
      </c>
      <c r="GY208" s="21">
        <v>1.43415753347602</v>
      </c>
      <c r="GZ208" s="21">
        <v>1.45089768192888</v>
      </c>
      <c r="HA208" s="21">
        <v>1.51480014409996</v>
      </c>
      <c r="HB208" s="21">
        <v>1.47005166340445</v>
      </c>
      <c r="HC208" s="21">
        <v>1.50668345909565</v>
      </c>
      <c r="HD208" s="21">
        <v>1.45113474982104</v>
      </c>
      <c r="HE208" s="21">
        <v>1.44656217184042</v>
      </c>
      <c r="HF208" s="21">
        <v>1.47336601028024</v>
      </c>
      <c r="HG208" s="21">
        <v>1.59152840749107</v>
      </c>
      <c r="HH208" s="21">
        <v>1.3418162511384</v>
      </c>
    </row>
    <row r="209" s="2" customFormat="1" spans="1:216">
      <c r="A209" s="2">
        <v>337</v>
      </c>
      <c r="B209" s="15" t="s">
        <v>230</v>
      </c>
      <c r="C209" s="15" t="s">
        <v>451</v>
      </c>
      <c r="D209" s="4">
        <v>0.805436923076923</v>
      </c>
      <c r="E209" s="4">
        <v>284.128</v>
      </c>
      <c r="F209" s="5">
        <v>326.159976381757</v>
      </c>
      <c r="G209" s="15" t="s">
        <v>232</v>
      </c>
      <c r="H209" s="16">
        <v>0.0795636154911609</v>
      </c>
      <c r="I209" s="21">
        <v>0.108243652390365</v>
      </c>
      <c r="J209" s="21">
        <v>0.0769142673481117</v>
      </c>
      <c r="K209" s="21">
        <v>0.0284873955580459</v>
      </c>
      <c r="L209" s="21">
        <v>0.0467630760727365</v>
      </c>
      <c r="M209" s="21">
        <v>0.0335975103397967</v>
      </c>
      <c r="N209" s="21">
        <v>0.059483059010448</v>
      </c>
      <c r="O209" s="21">
        <v>0.0490497775960276</v>
      </c>
      <c r="P209" s="21">
        <v>0.0659591191887721</v>
      </c>
      <c r="Q209" s="21">
        <v>0.148642327720668</v>
      </c>
      <c r="R209" s="21">
        <v>0.113610643809871</v>
      </c>
      <c r="S209" s="21">
        <v>0.116428241984586</v>
      </c>
      <c r="T209" s="21">
        <v>0.0410460127559205</v>
      </c>
      <c r="U209" s="21">
        <v>0.206256195858344</v>
      </c>
      <c r="V209" s="21">
        <v>0.239165372646104</v>
      </c>
      <c r="W209" s="21">
        <v>0.0619430496454946</v>
      </c>
      <c r="X209" s="21">
        <v>0.104883138346296</v>
      </c>
      <c r="Y209" s="21">
        <v>0.279547930643426</v>
      </c>
      <c r="Z209" s="21">
        <v>0.0368588050709385</v>
      </c>
      <c r="AA209" s="21">
        <v>0.0407689883549768</v>
      </c>
      <c r="AB209" s="21">
        <v>0.0258628112872308</v>
      </c>
      <c r="AC209" s="21">
        <v>0.00816270544154055</v>
      </c>
      <c r="AD209" s="21">
        <v>0.197722776223998</v>
      </c>
      <c r="AE209" s="21">
        <v>0.150153234212549</v>
      </c>
      <c r="AF209" s="21">
        <v>0.017555156570261</v>
      </c>
      <c r="AG209" s="21">
        <v>0.0429641585607649</v>
      </c>
      <c r="AH209" s="21">
        <v>0.020712203657934</v>
      </c>
      <c r="AI209" s="21">
        <v>0.107065405652816</v>
      </c>
      <c r="AJ209" s="21">
        <v>0.105249783317062</v>
      </c>
      <c r="AK209" s="21">
        <v>0.0471804258717421</v>
      </c>
      <c r="AL209" s="21">
        <v>0.0660109683264189</v>
      </c>
      <c r="AM209" s="21">
        <v>0.062776782945226</v>
      </c>
      <c r="AN209" s="21">
        <v>0.0751728185624469</v>
      </c>
      <c r="AO209" s="21">
        <v>0.077148674981418</v>
      </c>
      <c r="AP209" s="21">
        <v>0.0546554787692096</v>
      </c>
      <c r="AQ209" s="21">
        <v>0.0522423811898202</v>
      </c>
      <c r="AR209" s="16">
        <v>0.0688211931522917</v>
      </c>
      <c r="AS209" s="21">
        <v>0.162435472091871</v>
      </c>
      <c r="AT209" s="21">
        <v>0.0451228692910302</v>
      </c>
      <c r="AU209" s="21">
        <v>0.0505075420356299</v>
      </c>
      <c r="AV209" s="21">
        <v>0.0518616135419613</v>
      </c>
      <c r="AW209" s="21">
        <v>0.0208855113771615</v>
      </c>
      <c r="AX209" s="21">
        <v>0.0560261984066035</v>
      </c>
      <c r="AY209" s="21">
        <v>0.0420372789659313</v>
      </c>
      <c r="AZ209" s="21">
        <v>0.0355540447924964</v>
      </c>
      <c r="BA209" s="21">
        <v>0.0839194458625076</v>
      </c>
      <c r="BB209" s="21">
        <v>0.0921594007117555</v>
      </c>
      <c r="BC209" s="21">
        <v>0.0300210332459176</v>
      </c>
      <c r="BD209" s="21">
        <v>0.505807691894473</v>
      </c>
      <c r="BE209" s="21">
        <v>0.0986067325405255</v>
      </c>
      <c r="BF209" s="21">
        <v>0.00375399786683015</v>
      </c>
      <c r="BG209" s="21">
        <v>0.10056994808677</v>
      </c>
      <c r="BH209" s="21">
        <v>0.0749444618156491</v>
      </c>
      <c r="BI209" s="21">
        <v>0.0810798899045461</v>
      </c>
      <c r="BJ209" s="21">
        <v>0.0585842931798006</v>
      </c>
      <c r="BK209" s="21">
        <v>0.174104832484546</v>
      </c>
      <c r="BL209" s="21">
        <v>0.010264119755339</v>
      </c>
      <c r="BM209" s="21">
        <v>0.472706085356984</v>
      </c>
      <c r="BN209" s="21">
        <v>0.362889082261162</v>
      </c>
      <c r="BO209" s="21">
        <v>0.297543417387838</v>
      </c>
      <c r="BP209" s="21">
        <v>0.0702915897810677</v>
      </c>
      <c r="BQ209" s="21">
        <v>0.293929015397574</v>
      </c>
      <c r="BR209" s="21">
        <v>0.126329984785515</v>
      </c>
      <c r="BS209" s="21">
        <v>0.36259173963575</v>
      </c>
      <c r="BT209" s="21">
        <v>0.275991056340593</v>
      </c>
      <c r="BU209" s="21">
        <v>0.239610996554663</v>
      </c>
      <c r="BV209" s="21">
        <v>0.0267023929777184</v>
      </c>
      <c r="BW209" s="21">
        <v>0.0154119319817004</v>
      </c>
      <c r="BX209" s="21">
        <v>0.0298405444120218</v>
      </c>
      <c r="BY209" s="21">
        <v>0.179194905789113</v>
      </c>
      <c r="BZ209" s="21">
        <v>0.0256612288447354</v>
      </c>
      <c r="CA209" s="21">
        <v>0.0039473137697352</v>
      </c>
      <c r="CB209" s="16">
        <v>0.103668463768488</v>
      </c>
      <c r="CC209" s="21">
        <v>0.0769162697229177</v>
      </c>
      <c r="CD209" s="21">
        <v>0.0552503377576687</v>
      </c>
      <c r="CE209" s="21">
        <v>0.00498359923756339</v>
      </c>
      <c r="CF209" s="21">
        <v>0.0152786464612809</v>
      </c>
      <c r="CG209" s="21">
        <v>0.0128967987344787</v>
      </c>
      <c r="CH209" s="21">
        <v>0.00510509905505038</v>
      </c>
      <c r="CI209" s="21">
        <v>0.0593368391381123</v>
      </c>
      <c r="CJ209" s="21">
        <v>0.00900641352217057</v>
      </c>
      <c r="CK209" s="21">
        <v>0.157434643241048</v>
      </c>
      <c r="CL209" s="21">
        <v>0.245524600773063</v>
      </c>
      <c r="CM209" s="21">
        <v>0.0814167383181647</v>
      </c>
      <c r="CN209" s="21">
        <v>0.0772898404349276</v>
      </c>
      <c r="CO209" s="21">
        <v>0.11296530023678</v>
      </c>
      <c r="CP209" s="21">
        <v>0.0155076300323565</v>
      </c>
      <c r="CQ209" s="21">
        <v>0.07312012375987</v>
      </c>
      <c r="CR209" s="21">
        <v>0.138319777871745</v>
      </c>
      <c r="CS209" s="21">
        <v>0.0658505733621338</v>
      </c>
      <c r="CT209" s="21">
        <v>0.0394837179143729</v>
      </c>
      <c r="CU209" s="21">
        <v>0.0842899544427441</v>
      </c>
      <c r="CV209" s="21">
        <v>0.0203946515517948</v>
      </c>
      <c r="CW209" s="21">
        <v>0.0435015723193028</v>
      </c>
      <c r="CX209" s="21">
        <v>0.125770669526682</v>
      </c>
      <c r="CY209" s="21">
        <v>0.0467978915741988</v>
      </c>
      <c r="CZ209" s="21">
        <v>0.0374148602710327</v>
      </c>
      <c r="DA209" s="21">
        <v>0.021602310927826</v>
      </c>
      <c r="DB209" s="21">
        <v>0.00726619457692541</v>
      </c>
      <c r="DC209" s="21">
        <v>0.318708599778199</v>
      </c>
      <c r="DD209" s="21">
        <v>0.0346717388151167</v>
      </c>
      <c r="DE209" s="21">
        <v>0.0676860606000615</v>
      </c>
      <c r="DF209" s="21">
        <v>0.262133943137258</v>
      </c>
      <c r="DG209" s="21">
        <v>0.158849961452537</v>
      </c>
      <c r="DH209" s="21">
        <v>0.0847671830354575</v>
      </c>
      <c r="DI209" s="21">
        <v>0.0280038687836208</v>
      </c>
      <c r="DJ209" s="21">
        <v>0.0800505751405848</v>
      </c>
      <c r="DK209" s="16">
        <v>0.0225761770685071</v>
      </c>
      <c r="DL209" s="21">
        <v>0.0393411261860559</v>
      </c>
      <c r="DM209" s="21">
        <v>0.0496485155846094</v>
      </c>
      <c r="DN209" s="21">
        <v>0.00534223840031458</v>
      </c>
      <c r="DO209" s="21">
        <v>0.00875684577046709</v>
      </c>
      <c r="DP209" s="21">
        <v>0.0172265204421796</v>
      </c>
      <c r="DQ209" s="21">
        <v>0.0142771241882694</v>
      </c>
      <c r="DR209" s="21">
        <v>0.0862083133494135</v>
      </c>
      <c r="DS209" s="21">
        <v>0.014102536751855</v>
      </c>
      <c r="DT209" s="21">
        <v>0.0484549238764458</v>
      </c>
      <c r="DU209" s="21">
        <v>0.0975398951734644</v>
      </c>
      <c r="DV209" s="21">
        <v>0.0693205032983777</v>
      </c>
      <c r="DW209" s="21">
        <v>0.0163469494522013</v>
      </c>
      <c r="DX209" s="21">
        <v>0.0253339480198714</v>
      </c>
      <c r="DY209" s="21">
        <v>0.122411102526288</v>
      </c>
      <c r="DZ209" s="21">
        <v>0.129974235530008</v>
      </c>
      <c r="EA209" s="21">
        <v>0.101005788974805</v>
      </c>
      <c r="EB209" s="21">
        <v>0.15528190639576</v>
      </c>
      <c r="EC209" s="21">
        <v>0.0421142485429414</v>
      </c>
      <c r="ED209" s="21">
        <v>0.0258415319632349</v>
      </c>
      <c r="EE209" s="21">
        <v>0.0579620505319872</v>
      </c>
      <c r="EF209" s="21">
        <v>0.155350934445399</v>
      </c>
      <c r="EG209" s="21">
        <v>0.0159900813123669</v>
      </c>
      <c r="EH209" s="21">
        <v>0.0652525839575318</v>
      </c>
      <c r="EI209" s="21">
        <v>0.0307401996958252</v>
      </c>
      <c r="EJ209" s="21">
        <v>0.0886552429896876</v>
      </c>
      <c r="EK209" s="21">
        <v>0.0408974781171157</v>
      </c>
      <c r="EL209" s="21">
        <v>0.0218324382464061</v>
      </c>
      <c r="EM209" s="21">
        <v>0.0301624817061649</v>
      </c>
      <c r="EN209" s="21">
        <v>0.00603583493515195</v>
      </c>
      <c r="EO209" s="21">
        <v>0.0230551056687311</v>
      </c>
      <c r="EP209" s="21">
        <v>0.0310439785165199</v>
      </c>
      <c r="EQ209" s="21">
        <v>0.0847473932274266</v>
      </c>
      <c r="ER209" s="21">
        <v>0.0984388158498437</v>
      </c>
      <c r="ES209" s="21">
        <v>0.0861145979808374</v>
      </c>
      <c r="ET209" s="21">
        <v>0.0780146154636849</v>
      </c>
      <c r="EU209" s="16">
        <v>0.0473494324388606</v>
      </c>
      <c r="EV209" s="21">
        <v>0.0169676053653442</v>
      </c>
      <c r="EW209" s="21">
        <v>0.0833111022491632</v>
      </c>
      <c r="EX209" s="21">
        <v>0.0853335063719201</v>
      </c>
      <c r="EY209" s="21">
        <v>0.0843460424736746</v>
      </c>
      <c r="EZ209" s="21">
        <v>0.0234334930859685</v>
      </c>
      <c r="FA209" s="21">
        <v>0.0161483659677324</v>
      </c>
      <c r="FB209" s="21">
        <v>0.064252015971604</v>
      </c>
      <c r="FC209" s="21">
        <v>0.00936048960597735</v>
      </c>
      <c r="FD209" s="21">
        <v>0.209046785265649</v>
      </c>
      <c r="FE209" s="21">
        <v>0.0516974427557493</v>
      </c>
      <c r="FF209" s="21">
        <v>0.0886805884022399</v>
      </c>
      <c r="FG209" s="21">
        <v>0.0800299785627189</v>
      </c>
      <c r="FH209" s="21">
        <v>0.105616431676432</v>
      </c>
      <c r="FI209" s="21">
        <v>0.134737293203628</v>
      </c>
      <c r="FJ209" s="21">
        <v>0.118958759875932</v>
      </c>
      <c r="FK209" s="21">
        <v>0.147410136741296</v>
      </c>
      <c r="FL209" s="21">
        <v>0.101312941993898</v>
      </c>
      <c r="FM209" s="21">
        <v>0.00691835371429959</v>
      </c>
      <c r="FN209" s="21">
        <v>0.00879511787232955</v>
      </c>
      <c r="FO209" s="21">
        <v>0.0285865568104691</v>
      </c>
      <c r="FP209" s="21">
        <v>0.124232048337943</v>
      </c>
      <c r="FQ209" s="21">
        <v>0.161143174156461</v>
      </c>
      <c r="FR209" s="21">
        <v>0.174071794210983</v>
      </c>
      <c r="FS209" s="21">
        <v>0.1640743369406</v>
      </c>
      <c r="FT209" s="21">
        <v>0.111909140605286</v>
      </c>
      <c r="FU209" s="21">
        <v>0.0216828910543302</v>
      </c>
      <c r="FV209" s="21">
        <v>0.0993920566309431</v>
      </c>
      <c r="FW209" s="21">
        <v>0.0558723851463138</v>
      </c>
      <c r="FX209" s="21">
        <v>0.144742897888008</v>
      </c>
      <c r="FY209" s="21">
        <v>0.0904378232635513</v>
      </c>
      <c r="FZ209" s="21">
        <v>0.0552322970384981</v>
      </c>
      <c r="GA209" s="21">
        <v>0.0577815984223714</v>
      </c>
      <c r="GB209" s="21">
        <v>0.0585436902944118</v>
      </c>
      <c r="GC209" s="21">
        <v>0.358949636995767</v>
      </c>
      <c r="GD209" s="21">
        <v>0.0416710592613718</v>
      </c>
      <c r="GE209" s="16">
        <v>0.0762576142773574</v>
      </c>
      <c r="GF209" s="21">
        <v>0.0906809467419854</v>
      </c>
      <c r="GG209" s="21">
        <v>0.0692794615335704</v>
      </c>
      <c r="GH209" s="21">
        <v>0.0912922984348764</v>
      </c>
      <c r="GI209" s="21">
        <v>0.0826317436399875</v>
      </c>
      <c r="GJ209" s="21">
        <v>0.0842046110416366</v>
      </c>
      <c r="GK209" s="21">
        <v>0.0728737053687141</v>
      </c>
      <c r="GL209" s="21">
        <v>0.0926402423879709</v>
      </c>
      <c r="GM209" s="21">
        <v>0.088656154789946</v>
      </c>
      <c r="GN209" s="21">
        <v>0.0972222589387541</v>
      </c>
      <c r="GO209" s="21">
        <v>0.110300637833956</v>
      </c>
      <c r="GP209" s="21">
        <v>0.0943237087517568</v>
      </c>
      <c r="GQ209" s="21">
        <v>0.105784536782661</v>
      </c>
      <c r="GR209" s="21">
        <v>0.0784042768994734</v>
      </c>
      <c r="GS209" s="21">
        <v>0.0888610022019704</v>
      </c>
      <c r="GT209" s="21">
        <v>0.091403415509319</v>
      </c>
      <c r="GU209" s="21">
        <v>0.122063449864299</v>
      </c>
      <c r="GV209" s="21">
        <v>0.0862587951063032</v>
      </c>
      <c r="GW209" s="21">
        <v>0.0953201023887422</v>
      </c>
      <c r="GX209" s="21">
        <v>0.101507315717139</v>
      </c>
      <c r="GY209" s="21">
        <v>0.102302251054457</v>
      </c>
      <c r="GZ209" s="21">
        <v>0.0888324021707976</v>
      </c>
      <c r="HA209" s="21">
        <v>0.102127554335994</v>
      </c>
      <c r="HB209" s="21">
        <v>0.098381950511294</v>
      </c>
      <c r="HC209" s="21">
        <v>0.106424139524515</v>
      </c>
      <c r="HD209" s="21">
        <v>0.0877920958511877</v>
      </c>
      <c r="HE209" s="21">
        <v>0.102808814068925</v>
      </c>
      <c r="HF209" s="21">
        <v>0.101365218034885</v>
      </c>
      <c r="HG209" s="21">
        <v>0.0905751310063421</v>
      </c>
      <c r="HH209" s="21">
        <v>0.09099794909398</v>
      </c>
    </row>
    <row r="210" s="2" customFormat="1" spans="1:216">
      <c r="A210" s="2">
        <v>338</v>
      </c>
      <c r="B210" s="15" t="s">
        <v>230</v>
      </c>
      <c r="C210" s="15" t="s">
        <v>452</v>
      </c>
      <c r="D210" s="4">
        <v>0.804624307692308</v>
      </c>
      <c r="E210" s="4">
        <v>390.456</v>
      </c>
      <c r="F210" s="5">
        <v>168.076709506589</v>
      </c>
      <c r="G210" s="15" t="s">
        <v>235</v>
      </c>
      <c r="H210" s="16">
        <v>0.547917121960402</v>
      </c>
      <c r="I210" s="21">
        <v>0.186388051758484</v>
      </c>
      <c r="J210" s="21">
        <v>0.163532048155045</v>
      </c>
      <c r="K210" s="21">
        <v>1.16660467908511</v>
      </c>
      <c r="L210" s="21">
        <v>0.606516203520666</v>
      </c>
      <c r="M210" s="21">
        <v>1.18579735642726</v>
      </c>
      <c r="N210" s="21">
        <v>0.292852799086077</v>
      </c>
      <c r="O210" s="21">
        <v>0.179679426342794</v>
      </c>
      <c r="P210" s="21">
        <v>0.247911149374859</v>
      </c>
      <c r="Q210" s="21">
        <v>0.7428829005998</v>
      </c>
      <c r="R210" s="21">
        <v>0.396994252138139</v>
      </c>
      <c r="S210" s="21">
        <v>0.160438003374534</v>
      </c>
      <c r="T210" s="21">
        <v>0.733577103978958</v>
      </c>
      <c r="U210" s="21">
        <v>0.608483002855746</v>
      </c>
      <c r="V210" s="21">
        <v>0.452853465886866</v>
      </c>
      <c r="W210" s="21">
        <v>0.794072000455655</v>
      </c>
      <c r="X210" s="21">
        <v>0.545263002520616</v>
      </c>
      <c r="Y210" s="21">
        <v>1.30423205559614</v>
      </c>
      <c r="Z210" s="21">
        <v>0.108373395779041</v>
      </c>
      <c r="AA210" s="21">
        <v>0.298616657105203</v>
      </c>
      <c r="AB210" s="21">
        <v>0.216391025039264</v>
      </c>
      <c r="AC210" s="21">
        <v>0.0570079511198157</v>
      </c>
      <c r="AD210" s="21">
        <v>0.440291870612926</v>
      </c>
      <c r="AE210" s="21">
        <v>0.690158139138765</v>
      </c>
      <c r="AF210" s="21">
        <v>0.238123609117357</v>
      </c>
      <c r="AG210" s="21">
        <v>0.12579891355915</v>
      </c>
      <c r="AH210" s="21">
        <v>0.283453993639938</v>
      </c>
      <c r="AI210" s="21">
        <v>0.363997839416946</v>
      </c>
      <c r="AJ210" s="21">
        <v>0.378108411556102</v>
      </c>
      <c r="AK210" s="21">
        <v>0.108215278792796</v>
      </c>
      <c r="AL210" s="21">
        <v>0.324200039562218</v>
      </c>
      <c r="AM210" s="21">
        <v>0.585644433527076</v>
      </c>
      <c r="AN210" s="21">
        <v>0.638081101690872</v>
      </c>
      <c r="AO210" s="21">
        <v>0.583002032503662</v>
      </c>
      <c r="AP210" s="21">
        <v>0.43967280681101</v>
      </c>
      <c r="AQ210" s="21">
        <v>0.657875632026407</v>
      </c>
      <c r="AR210" s="16">
        <v>0.355787825975078</v>
      </c>
      <c r="AS210" s="21">
        <v>0.241731348229847</v>
      </c>
      <c r="AT210" s="21">
        <v>0.120707534769993</v>
      </c>
      <c r="AU210" s="21">
        <v>0.315624778526992</v>
      </c>
      <c r="AV210" s="21">
        <v>2.13137930693631</v>
      </c>
      <c r="AW210" s="21">
        <v>0.312754172753062</v>
      </c>
      <c r="AX210" s="21">
        <v>0.315285892766199</v>
      </c>
      <c r="AY210" s="21">
        <v>0.966649538971498</v>
      </c>
      <c r="AZ210" s="21">
        <v>0.458838713840897</v>
      </c>
      <c r="BA210" s="21">
        <v>0.380697645634174</v>
      </c>
      <c r="BB210" s="21">
        <v>0.358701902788232</v>
      </c>
      <c r="BC210" s="21">
        <v>0.184595855747638</v>
      </c>
      <c r="BD210" s="21">
        <v>0.874079356070489</v>
      </c>
      <c r="BE210" s="21">
        <v>0.582187390745773</v>
      </c>
      <c r="BF210" s="21">
        <v>0.401773994107712</v>
      </c>
      <c r="BG210" s="21">
        <v>0.750434122169017</v>
      </c>
      <c r="BH210" s="21">
        <v>1.3115656460795</v>
      </c>
      <c r="BI210" s="21">
        <v>0.763481043664363</v>
      </c>
      <c r="BJ210" s="21">
        <v>0.139353552609097</v>
      </c>
      <c r="BK210" s="21">
        <v>0.78378739833344</v>
      </c>
      <c r="BL210" s="21">
        <v>0.144357099965058</v>
      </c>
      <c r="BM210" s="21">
        <v>0.712559286035318</v>
      </c>
      <c r="BN210" s="21">
        <v>0.625467721148847</v>
      </c>
      <c r="BO210" s="21">
        <v>0.348730397097527</v>
      </c>
      <c r="BP210" s="21">
        <v>0.083837589829045</v>
      </c>
      <c r="BQ210" s="21">
        <v>0.541112844192198</v>
      </c>
      <c r="BR210" s="21">
        <v>0.403977605889429</v>
      </c>
      <c r="BS210" s="21">
        <v>3.48042221092454</v>
      </c>
      <c r="BT210" s="21">
        <v>0.718012620357936</v>
      </c>
      <c r="BU210" s="21">
        <v>0.393635104753378</v>
      </c>
      <c r="BV210" s="21">
        <v>1.9003971682994</v>
      </c>
      <c r="BW210" s="21">
        <v>0.0866024055636642</v>
      </c>
      <c r="BX210" s="21">
        <v>0.374352591759642</v>
      </c>
      <c r="BY210" s="21">
        <v>1.34796194545509</v>
      </c>
      <c r="BZ210" s="21">
        <v>0.773957724801345</v>
      </c>
      <c r="CA210" s="21">
        <v>0.0364758319825118</v>
      </c>
      <c r="CB210" s="16">
        <v>0.187698741060623</v>
      </c>
      <c r="CC210" s="21">
        <v>0.137466971151549</v>
      </c>
      <c r="CD210" s="21">
        <v>0.29563582317728</v>
      </c>
      <c r="CE210" s="21">
        <v>0.546828179016393</v>
      </c>
      <c r="CF210" s="21">
        <v>0.179388950337193</v>
      </c>
      <c r="CG210" s="21">
        <v>0.626123134566336</v>
      </c>
      <c r="CH210" s="21">
        <v>0.105460452066276</v>
      </c>
      <c r="CI210" s="21">
        <v>0.339785760753023</v>
      </c>
      <c r="CJ210" s="21">
        <v>0.270583898269286</v>
      </c>
      <c r="CK210" s="21">
        <v>0.491182775572183</v>
      </c>
      <c r="CL210" s="21">
        <v>0.320286398882897</v>
      </c>
      <c r="CM210" s="21">
        <v>0.461123221569426</v>
      </c>
      <c r="CN210" s="21">
        <v>0.866258669183662</v>
      </c>
      <c r="CO210" s="21">
        <v>0.410838753897251</v>
      </c>
      <c r="CP210" s="21">
        <v>0.134392039137438</v>
      </c>
      <c r="CQ210" s="21">
        <v>0.822830599656002</v>
      </c>
      <c r="CR210" s="21">
        <v>0.983911420744725</v>
      </c>
      <c r="CS210" s="21">
        <v>0.641842184799955</v>
      </c>
      <c r="CT210" s="21">
        <v>0.196575242267338</v>
      </c>
      <c r="CU210" s="21">
        <v>0.664258613083173</v>
      </c>
      <c r="CV210" s="21">
        <v>0.11114976597224</v>
      </c>
      <c r="CW210" s="21">
        <v>0.160120888181919</v>
      </c>
      <c r="CX210" s="21">
        <v>0.768227522538684</v>
      </c>
      <c r="CY210" s="21">
        <v>0.143629787797112</v>
      </c>
      <c r="CZ210" s="21">
        <v>0.121520072687442</v>
      </c>
      <c r="DA210" s="21">
        <v>0.137191046188552</v>
      </c>
      <c r="DB210" s="21">
        <v>0.11372583648216</v>
      </c>
      <c r="DC210" s="21">
        <v>0.589975643168136</v>
      </c>
      <c r="DD210" s="21">
        <v>0.137814068619151</v>
      </c>
      <c r="DE210" s="21">
        <v>0.898670975010729</v>
      </c>
      <c r="DF210" s="21">
        <v>0.623430775783252</v>
      </c>
      <c r="DG210" s="21">
        <v>0.505714436160625</v>
      </c>
      <c r="DH210" s="21">
        <v>0.540562936254105</v>
      </c>
      <c r="DI210" s="21">
        <v>0.367586639801653</v>
      </c>
      <c r="DJ210" s="21">
        <v>0.516253941524851</v>
      </c>
      <c r="DK210" s="16">
        <v>0.0778425954059786</v>
      </c>
      <c r="DL210" s="21">
        <v>0.177328082156385</v>
      </c>
      <c r="DM210" s="21">
        <v>0.369664027013907</v>
      </c>
      <c r="DN210" s="21">
        <v>0.0885180819518175</v>
      </c>
      <c r="DO210" s="21">
        <v>0.551237419805006</v>
      </c>
      <c r="DP210" s="21">
        <v>0.594987274451524</v>
      </c>
      <c r="DQ210" s="21">
        <v>0.253799453574012</v>
      </c>
      <c r="DR210" s="21">
        <v>0.202069324478512</v>
      </c>
      <c r="DS210" s="21">
        <v>0.237413966874125</v>
      </c>
      <c r="DT210" s="21">
        <v>0.323201907104688</v>
      </c>
      <c r="DU210" s="21">
        <v>0.0708881988468203</v>
      </c>
      <c r="DV210" s="21">
        <v>0.397817320811141</v>
      </c>
      <c r="DW210" s="21">
        <v>0.114622729323241</v>
      </c>
      <c r="DX210" s="21">
        <v>0.305746316545486</v>
      </c>
      <c r="DY210" s="21">
        <v>0.59252092606465</v>
      </c>
      <c r="DZ210" s="21">
        <v>0.770905361886243</v>
      </c>
      <c r="EA210" s="21">
        <v>0.823173667380921</v>
      </c>
      <c r="EB210" s="21">
        <v>0.776776313633924</v>
      </c>
      <c r="EC210" s="21">
        <v>0.240115823503454</v>
      </c>
      <c r="ED210" s="21">
        <v>0.068835157398299</v>
      </c>
      <c r="EE210" s="21">
        <v>0.182986733670648</v>
      </c>
      <c r="EF210" s="21">
        <v>0.280971566101393</v>
      </c>
      <c r="EG210" s="21">
        <v>0.285681993013602</v>
      </c>
      <c r="EH210" s="21">
        <v>0.707544567350274</v>
      </c>
      <c r="EI210" s="21">
        <v>0.356382846928144</v>
      </c>
      <c r="EJ210" s="21">
        <v>0.240643071909197</v>
      </c>
      <c r="EK210" s="21">
        <v>0.288956460940663</v>
      </c>
      <c r="EL210" s="21">
        <v>0.120417155987076</v>
      </c>
      <c r="EM210" s="21">
        <v>0.209767032291144</v>
      </c>
      <c r="EN210" s="21">
        <v>0.0229772051714182</v>
      </c>
      <c r="EO210" s="21">
        <v>0.307235289622352</v>
      </c>
      <c r="EP210" s="21">
        <v>1.17241241358</v>
      </c>
      <c r="EQ210" s="21">
        <v>0.364108307385182</v>
      </c>
      <c r="ER210" s="21">
        <v>0.773454525631946</v>
      </c>
      <c r="ES210" s="21">
        <v>0.425470522072648</v>
      </c>
      <c r="ET210" s="21">
        <v>0.893672784505452</v>
      </c>
      <c r="EU210" s="16">
        <v>0.323252009936382</v>
      </c>
      <c r="EV210" s="21">
        <v>0.101309272488492</v>
      </c>
      <c r="EW210" s="21">
        <v>0.428699178698339</v>
      </c>
      <c r="EX210" s="21">
        <v>0.242111978767619</v>
      </c>
      <c r="EY210" s="21">
        <v>1.52834219249292</v>
      </c>
      <c r="EZ210" s="21">
        <v>1.09330789489214</v>
      </c>
      <c r="FA210" s="21">
        <v>0.521514126835855</v>
      </c>
      <c r="FB210" s="21">
        <v>0.348931029877877</v>
      </c>
      <c r="FC210" s="21">
        <v>0.150279446859714</v>
      </c>
      <c r="FD210" s="21">
        <v>0.395400736910947</v>
      </c>
      <c r="FE210" s="21">
        <v>0.503528004429414</v>
      </c>
      <c r="FF210" s="21">
        <v>0.457049636920802</v>
      </c>
      <c r="FG210" s="21">
        <v>0.210561577367505</v>
      </c>
      <c r="FH210" s="21">
        <v>0.705976170207038</v>
      </c>
      <c r="FI210" s="21">
        <v>0.623172364113408</v>
      </c>
      <c r="FJ210" s="21">
        <v>1.1981930384821</v>
      </c>
      <c r="FK210" s="21">
        <v>0.977118320311866</v>
      </c>
      <c r="FL210" s="21">
        <v>0.815380268229913</v>
      </c>
      <c r="FM210" s="21">
        <v>0.152639151158703</v>
      </c>
      <c r="FN210" s="21">
        <v>0.181470189180378</v>
      </c>
      <c r="FO210" s="21">
        <v>0.261513984925243</v>
      </c>
      <c r="FP210" s="21">
        <v>0.235470809256019</v>
      </c>
      <c r="FQ210" s="21">
        <v>0.738109096361009</v>
      </c>
      <c r="FR210" s="21">
        <v>0.519167267819069</v>
      </c>
      <c r="FS210" s="21">
        <v>0.368811012314636</v>
      </c>
      <c r="FT210" s="21">
        <v>0.410810662603492</v>
      </c>
      <c r="FU210" s="21">
        <v>0.197889368641466</v>
      </c>
      <c r="FV210" s="21">
        <v>0.219549286168667</v>
      </c>
      <c r="FW210" s="21">
        <v>0.600720807304375</v>
      </c>
      <c r="FX210" s="21">
        <v>0.529957370129894</v>
      </c>
      <c r="FY210" s="21">
        <v>0.417253844046256</v>
      </c>
      <c r="FZ210" s="21">
        <v>0.657206429266263</v>
      </c>
      <c r="GA210" s="21">
        <v>1.61788386138859</v>
      </c>
      <c r="GB210" s="21">
        <v>0.800853556366055</v>
      </c>
      <c r="GC210" s="21">
        <v>0.887885648914628</v>
      </c>
      <c r="GD210" s="21">
        <v>0.763901939430414</v>
      </c>
      <c r="GE210" s="16">
        <v>0.373355380648747</v>
      </c>
      <c r="GF210" s="21">
        <v>0.419071635192787</v>
      </c>
      <c r="GG210" s="21">
        <v>0.449366155886552</v>
      </c>
      <c r="GH210" s="21">
        <v>0.488541515482022</v>
      </c>
      <c r="GI210" s="21">
        <v>0.433574336710385</v>
      </c>
      <c r="GJ210" s="21">
        <v>0.432753685824228</v>
      </c>
      <c r="GK210" s="21">
        <v>0.467658689510153</v>
      </c>
      <c r="GL210" s="21">
        <v>0.407921840099308</v>
      </c>
      <c r="GM210" s="21">
        <v>0.39238941251285</v>
      </c>
      <c r="GN210" s="21">
        <v>0.483894687503064</v>
      </c>
      <c r="GO210" s="21">
        <v>0.415446324455978</v>
      </c>
      <c r="GP210" s="21">
        <v>0.411912724702162</v>
      </c>
      <c r="GQ210" s="21">
        <v>0.449391487249742</v>
      </c>
      <c r="GR210" s="21">
        <v>0.463762902214309</v>
      </c>
      <c r="GS210" s="21">
        <v>0.559977302437286</v>
      </c>
      <c r="GT210" s="21">
        <v>0.454221710668596</v>
      </c>
      <c r="GU210" s="21">
        <v>0.461603985396521</v>
      </c>
      <c r="GV210" s="21">
        <v>0.430010645014685</v>
      </c>
      <c r="GW210" s="21">
        <v>0.598942635500198</v>
      </c>
      <c r="GX210" s="21">
        <v>0.554869820913341</v>
      </c>
      <c r="GY210" s="21">
        <v>0.435595551398493</v>
      </c>
      <c r="GZ210" s="21">
        <v>0.46215960055513</v>
      </c>
      <c r="HA210" s="21">
        <v>0.771132001358738</v>
      </c>
      <c r="HB210" s="21">
        <v>0.532349630385016</v>
      </c>
      <c r="HC210" s="21">
        <v>0.818048700672746</v>
      </c>
      <c r="HD210" s="21">
        <v>0.635314946488268</v>
      </c>
      <c r="HE210" s="21">
        <v>0.416784291129794</v>
      </c>
      <c r="HF210" s="21">
        <v>0.733571109321652</v>
      </c>
      <c r="HG210" s="21">
        <v>0.562439925940727</v>
      </c>
      <c r="HH210" s="21">
        <v>0.62279391609424</v>
      </c>
    </row>
    <row r="211" s="2" customFormat="1" spans="1:216">
      <c r="A211" s="2">
        <v>339</v>
      </c>
      <c r="B211" s="15" t="s">
        <v>230</v>
      </c>
      <c r="C211" s="15" t="s">
        <v>453</v>
      </c>
      <c r="D211" s="4">
        <v>0.795674153846154</v>
      </c>
      <c r="E211" s="4">
        <v>425.75</v>
      </c>
      <c r="F211" s="5">
        <v>384.114750643358</v>
      </c>
      <c r="G211" s="15" t="s">
        <v>252</v>
      </c>
      <c r="H211" s="16">
        <v>0.336177985941306</v>
      </c>
      <c r="I211" s="21">
        <v>0.577465601994793</v>
      </c>
      <c r="J211" s="21">
        <v>0.243638627684089</v>
      </c>
      <c r="K211" s="21">
        <v>0.249930923288765</v>
      </c>
      <c r="L211" s="21">
        <v>0.25490393201663</v>
      </c>
      <c r="M211" s="21">
        <v>0.344215806651954</v>
      </c>
      <c r="N211" s="21">
        <v>0.59127611222404</v>
      </c>
      <c r="O211" s="21">
        <v>0.242796276141383</v>
      </c>
      <c r="P211" s="21">
        <v>0.352356345556555</v>
      </c>
      <c r="Q211" s="21">
        <v>0.998914444953897</v>
      </c>
      <c r="R211" s="21">
        <v>0.494976408579146</v>
      </c>
      <c r="S211" s="21">
        <v>0.330372472483242</v>
      </c>
      <c r="T211" s="21">
        <v>0.425943252602111</v>
      </c>
      <c r="U211" s="21">
        <v>0.612423477820244</v>
      </c>
      <c r="V211" s="21">
        <v>0.753942370195547</v>
      </c>
      <c r="W211" s="21">
        <v>0.257044285444103</v>
      </c>
      <c r="X211" s="21">
        <v>0.463291312599109</v>
      </c>
      <c r="Y211" s="21">
        <v>1.24951185702272</v>
      </c>
      <c r="Z211" s="21">
        <v>0.153153803503451</v>
      </c>
      <c r="AA211" s="21">
        <v>0.155968555609869</v>
      </c>
      <c r="AB211" s="21">
        <v>0.0801602619928719</v>
      </c>
      <c r="AC211" s="21">
        <v>0.00392134620962235</v>
      </c>
      <c r="AD211" s="21">
        <v>0.487757440889547</v>
      </c>
      <c r="AE211" s="21">
        <v>0.317660707347357</v>
      </c>
      <c r="AF211" s="21">
        <v>0.0535469895062084</v>
      </c>
      <c r="AG211" s="21">
        <v>0.0806464297051833</v>
      </c>
      <c r="AH211" s="21">
        <v>0.0192201971701663</v>
      </c>
      <c r="AI211" s="21">
        <v>0.240499934936099</v>
      </c>
      <c r="AJ211" s="21">
        <v>0.393374144105813</v>
      </c>
      <c r="AK211" s="21">
        <v>0.111552728343818</v>
      </c>
      <c r="AL211" s="21">
        <v>0.262389253073189</v>
      </c>
      <c r="AM211" s="21">
        <v>0.099937029713809</v>
      </c>
      <c r="AN211" s="21">
        <v>0.286838165020359</v>
      </c>
      <c r="AO211" s="21">
        <v>0.343200503301947</v>
      </c>
      <c r="AP211" s="21">
        <v>0.234146828329027</v>
      </c>
      <c r="AQ211" s="21">
        <v>0.188317629228006</v>
      </c>
      <c r="AR211" s="16">
        <v>0.212603654424244</v>
      </c>
      <c r="AS211" s="21">
        <v>0.792068437395285</v>
      </c>
      <c r="AT211" s="21">
        <v>0.136276530141619</v>
      </c>
      <c r="AU211" s="21">
        <v>0.0431438522178668</v>
      </c>
      <c r="AV211" s="21">
        <v>0.165421242074022</v>
      </c>
      <c r="AW211" s="21">
        <v>0.0554212350283286</v>
      </c>
      <c r="AX211" s="21">
        <v>0.444503810501853</v>
      </c>
      <c r="AY211" s="21">
        <v>0.163580417153632</v>
      </c>
      <c r="AZ211" s="21">
        <v>0.377687190027147</v>
      </c>
      <c r="BA211" s="21">
        <v>0.50150883480941</v>
      </c>
      <c r="BB211" s="21">
        <v>0.325376939936554</v>
      </c>
      <c r="BC211" s="21">
        <v>0.0625146350206711</v>
      </c>
      <c r="BD211" s="21">
        <v>0.857339650130673</v>
      </c>
      <c r="BE211" s="21">
        <v>0.637132063735151</v>
      </c>
      <c r="BF211" s="21">
        <v>0.0862783876088345</v>
      </c>
      <c r="BG211" s="21">
        <v>0.420011385801524</v>
      </c>
      <c r="BH211" s="21">
        <v>0.57883779168387</v>
      </c>
      <c r="BI211" s="21">
        <v>0.194316937628178</v>
      </c>
      <c r="BJ211" s="21">
        <v>0.309184658329714</v>
      </c>
      <c r="BK211" s="21">
        <v>0.34096036210009</v>
      </c>
      <c r="BL211" s="21">
        <v>0.00536792092685526</v>
      </c>
      <c r="BM211" s="21">
        <v>0.634468989705646</v>
      </c>
      <c r="BN211" s="21">
        <v>0.410324886999703</v>
      </c>
      <c r="BO211" s="21">
        <v>0.841272377106728</v>
      </c>
      <c r="BP211" s="21">
        <v>0.0236040897465384</v>
      </c>
      <c r="BQ211" s="21">
        <v>1.50360070188398</v>
      </c>
      <c r="BR211" s="21">
        <v>0.245251940218615</v>
      </c>
      <c r="BS211" s="21">
        <v>1.17149035326069</v>
      </c>
      <c r="BT211" s="21">
        <v>0.795675849926229</v>
      </c>
      <c r="BU211" s="21">
        <v>0.518168785029281</v>
      </c>
      <c r="BV211" s="21">
        <v>0.237848173928289</v>
      </c>
      <c r="BW211" s="21">
        <v>0.00740934597145137</v>
      </c>
      <c r="BX211" s="21">
        <v>0.117994174252467</v>
      </c>
      <c r="BY211" s="21">
        <v>0.527203256187098</v>
      </c>
      <c r="BZ211" s="21">
        <v>0.0412587316778136</v>
      </c>
      <c r="CA211" s="21">
        <v>0.001207967024623</v>
      </c>
      <c r="CB211" s="16">
        <v>0.347564930104762</v>
      </c>
      <c r="CC211" s="21">
        <v>0.141912934904624</v>
      </c>
      <c r="CD211" s="21">
        <v>0.148468829728743</v>
      </c>
      <c r="CE211" s="21">
        <v>0.0815739760041767</v>
      </c>
      <c r="CF211" s="21">
        <v>0.0569632175099446</v>
      </c>
      <c r="CG211" s="21">
        <v>0.653477164290652</v>
      </c>
      <c r="CH211" s="21">
        <v>0.0396392328880616</v>
      </c>
      <c r="CI211" s="21">
        <v>0.392646562574165</v>
      </c>
      <c r="CJ211" s="21">
        <v>0.0365282854601153</v>
      </c>
      <c r="CK211" s="21">
        <v>1.10023201204205</v>
      </c>
      <c r="CL211" s="21">
        <v>0.790673507967243</v>
      </c>
      <c r="CM211" s="21">
        <v>0.848009983727513</v>
      </c>
      <c r="CN211" s="21">
        <v>0.42761287530354</v>
      </c>
      <c r="CO211" s="21">
        <v>0.28450787574278</v>
      </c>
      <c r="CP211" s="21">
        <v>0.010873624842034</v>
      </c>
      <c r="CQ211" s="21">
        <v>0.281430271864158</v>
      </c>
      <c r="CR211" s="21">
        <v>0.343958497800798</v>
      </c>
      <c r="CS211" s="21">
        <v>0.308060393971026</v>
      </c>
      <c r="CT211" s="21">
        <v>0.225068152596747</v>
      </c>
      <c r="CU211" s="21">
        <v>0.226404331187445</v>
      </c>
      <c r="CV211" s="21">
        <v>0.0636384299768989</v>
      </c>
      <c r="CW211" s="21">
        <v>0.0645541190471749</v>
      </c>
      <c r="CX211" s="21">
        <v>0.328246486094416</v>
      </c>
      <c r="CY211" s="21">
        <v>0.12627510372013</v>
      </c>
      <c r="CZ211" s="21">
        <v>0.118916053419804</v>
      </c>
      <c r="DA211" s="21">
        <v>0.079724796458922</v>
      </c>
      <c r="DB211" s="21">
        <v>0.0177982503694811</v>
      </c>
      <c r="DC211" s="21">
        <v>0.767190381778045</v>
      </c>
      <c r="DD211" s="21">
        <v>0.0527239416262256</v>
      </c>
      <c r="DE211" s="21">
        <v>0.150165281898388</v>
      </c>
      <c r="DF211" s="21">
        <v>1.25255623561992</v>
      </c>
      <c r="DG211" s="21">
        <v>0.456306573981806</v>
      </c>
      <c r="DH211" s="21">
        <v>0.337585333219472</v>
      </c>
      <c r="DI211" s="21">
        <v>0.068079153627616</v>
      </c>
      <c r="DJ211" s="21">
        <v>0.434842621540747</v>
      </c>
      <c r="DK211" s="16">
        <v>0.0515709452386395</v>
      </c>
      <c r="DL211" s="21">
        <v>0.209830440484849</v>
      </c>
      <c r="DM211" s="21">
        <v>0.189053290519911</v>
      </c>
      <c r="DN211" s="21">
        <v>0.00772304259783743</v>
      </c>
      <c r="DO211" s="21">
        <v>0.117983996907765</v>
      </c>
      <c r="DP211" s="21">
        <v>0.1047830848075</v>
      </c>
      <c r="DQ211" s="21">
        <v>0.110466236948308</v>
      </c>
      <c r="DR211" s="21">
        <v>0.431369890403998</v>
      </c>
      <c r="DS211" s="21">
        <v>0.10149621279575</v>
      </c>
      <c r="DT211" s="21">
        <v>0.153085023479622</v>
      </c>
      <c r="DU211" s="21">
        <v>0.980514252651003</v>
      </c>
      <c r="DV211" s="21">
        <v>0.300201991137139</v>
      </c>
      <c r="DW211" s="21">
        <v>0.0420604521118013</v>
      </c>
      <c r="DX211" s="21">
        <v>0.114784102255112</v>
      </c>
      <c r="DY211" s="21">
        <v>0.763804839449256</v>
      </c>
      <c r="DZ211" s="21">
        <v>0.423240351248569</v>
      </c>
      <c r="EA211" s="21">
        <v>0.297308315215639</v>
      </c>
      <c r="EB211" s="21">
        <v>0.76352162939817</v>
      </c>
      <c r="EC211" s="21">
        <v>0.204870380902124</v>
      </c>
      <c r="ED211" s="21">
        <v>0.0907798986293355</v>
      </c>
      <c r="EE211" s="21">
        <v>0.330824026405819</v>
      </c>
      <c r="EF211" s="21">
        <v>0.411861191023504</v>
      </c>
      <c r="EG211" s="21">
        <v>0.0667944920124114</v>
      </c>
      <c r="EH211" s="21">
        <v>0.112880502692802</v>
      </c>
      <c r="EI211" s="21">
        <v>0.121669752303406</v>
      </c>
      <c r="EJ211" s="21">
        <v>0.428505172664121</v>
      </c>
      <c r="EK211" s="21">
        <v>0.266353070194135</v>
      </c>
      <c r="EL211" s="21">
        <v>0.0431113533551527</v>
      </c>
      <c r="EM211" s="21">
        <v>0.144710365583107</v>
      </c>
      <c r="EN211" s="21">
        <v>0.00427868645555636</v>
      </c>
      <c r="EO211" s="21">
        <v>0.0516492181182646</v>
      </c>
      <c r="EP211" s="21">
        <v>0.155094575071574</v>
      </c>
      <c r="EQ211" s="21">
        <v>0.308923653095672</v>
      </c>
      <c r="ER211" s="21">
        <v>0.428534313613096</v>
      </c>
      <c r="ES211" s="21">
        <v>0.448226435098843</v>
      </c>
      <c r="ET211" s="21">
        <v>0.335204054114339</v>
      </c>
      <c r="EU211" s="16">
        <v>0.166747089680008</v>
      </c>
      <c r="EV211" s="21">
        <v>0.0163585726218796</v>
      </c>
      <c r="EW211" s="21">
        <v>0.383607357753111</v>
      </c>
      <c r="EX211" s="21">
        <v>0.190571898266141</v>
      </c>
      <c r="EY211" s="21">
        <v>0.325696226462212</v>
      </c>
      <c r="EZ211" s="21">
        <v>0.131867207191533</v>
      </c>
      <c r="FA211" s="21">
        <v>0.115665266727834</v>
      </c>
      <c r="FB211" s="21">
        <v>0.582768543747283</v>
      </c>
      <c r="FC211" s="21">
        <v>0.0140013060161429</v>
      </c>
      <c r="FD211" s="21">
        <v>2.2184110078556</v>
      </c>
      <c r="FE211" s="21">
        <v>0.224562701200372</v>
      </c>
      <c r="FF211" s="21">
        <v>0.411697045345959</v>
      </c>
      <c r="FG211" s="21">
        <v>0.256732515387575</v>
      </c>
      <c r="FH211" s="21">
        <v>0.807327480094907</v>
      </c>
      <c r="FI211" s="21">
        <v>0.777212361113456</v>
      </c>
      <c r="FJ211" s="21">
        <v>0.419714121293529</v>
      </c>
      <c r="FK211" s="21">
        <v>0.533805152803517</v>
      </c>
      <c r="FL211" s="21">
        <v>0.310144707712076</v>
      </c>
      <c r="FM211" s="21">
        <v>0.00706386092550742</v>
      </c>
      <c r="FN211" s="21">
        <v>0.0665938225351652</v>
      </c>
      <c r="FO211" s="21">
        <v>0.430177849293567</v>
      </c>
      <c r="FP211" s="21">
        <v>0.218059791017374</v>
      </c>
      <c r="FQ211" s="21">
        <v>0.628474167269584</v>
      </c>
      <c r="FR211" s="21">
        <v>0.263685141827875</v>
      </c>
      <c r="FS211" s="21">
        <v>0.328754373391203</v>
      </c>
      <c r="FT211" s="21">
        <v>0.396888203999348</v>
      </c>
      <c r="FU211" s="21">
        <v>0.0341756466522733</v>
      </c>
      <c r="FV211" s="21">
        <v>0.147616763836775</v>
      </c>
      <c r="FW211" s="21">
        <v>0.124394748649544</v>
      </c>
      <c r="FX211" s="21">
        <v>0.308969187367569</v>
      </c>
      <c r="FY211" s="21">
        <v>0.597911527718415</v>
      </c>
      <c r="FZ211" s="21">
        <v>0.177909057458637</v>
      </c>
      <c r="GA211" s="21">
        <v>0.247289826115307</v>
      </c>
      <c r="GB211" s="21">
        <v>0.486692027144143</v>
      </c>
      <c r="GC211" s="21">
        <v>1.35516827094388</v>
      </c>
      <c r="GD211" s="21">
        <v>0.232044194824357</v>
      </c>
      <c r="GE211" s="16">
        <v>0.580705221061731</v>
      </c>
      <c r="GF211" s="21">
        <v>0.392754896751165</v>
      </c>
      <c r="GG211" s="21">
        <v>0.371839692909284</v>
      </c>
      <c r="GH211" s="21">
        <v>0.531191514602102</v>
      </c>
      <c r="GI211" s="21">
        <v>0.520125902791852</v>
      </c>
      <c r="GJ211" s="21">
        <v>0.477328446290759</v>
      </c>
      <c r="GK211" s="21">
        <v>0.436476745045164</v>
      </c>
      <c r="GL211" s="21">
        <v>0.413241809683003</v>
      </c>
      <c r="GM211" s="21">
        <v>0.410355216859884</v>
      </c>
      <c r="GN211" s="21">
        <v>0.384015980571537</v>
      </c>
      <c r="GO211" s="21">
        <v>0.394681482996751</v>
      </c>
      <c r="GP211" s="21">
        <v>0.385373361492581</v>
      </c>
      <c r="GQ211" s="21">
        <v>0.377562894400648</v>
      </c>
      <c r="GR211" s="21">
        <v>0.350937489135749</v>
      </c>
      <c r="GS211" s="21">
        <v>0.385014085302839</v>
      </c>
      <c r="GT211" s="21">
        <v>0.327561712675686</v>
      </c>
      <c r="GU211" s="21">
        <v>0.37845267259885</v>
      </c>
      <c r="GV211" s="21">
        <v>0.33899367081293</v>
      </c>
      <c r="GW211" s="21">
        <v>0.349575796713848</v>
      </c>
      <c r="GX211" s="21">
        <v>0.351666806139178</v>
      </c>
      <c r="GY211" s="21">
        <v>0.327315531438638</v>
      </c>
      <c r="GZ211" s="21">
        <v>0.358820338327812</v>
      </c>
      <c r="HA211" s="21">
        <v>0.360794258581641</v>
      </c>
      <c r="HB211" s="21">
        <v>0.33592916902004</v>
      </c>
      <c r="HC211" s="21">
        <v>0.334489565262038</v>
      </c>
      <c r="HD211" s="21">
        <v>0.342227770585286</v>
      </c>
      <c r="HE211" s="21">
        <v>0.345344866063062</v>
      </c>
      <c r="HF211" s="21">
        <v>0.352787534009324</v>
      </c>
      <c r="HG211" s="21">
        <v>0.336415246517525</v>
      </c>
      <c r="HH211" s="21">
        <v>0.321857123123145</v>
      </c>
    </row>
    <row r="212" s="2" customFormat="1" spans="1:216">
      <c r="A212" s="2">
        <v>34</v>
      </c>
      <c r="B212" s="15" t="s">
        <v>230</v>
      </c>
      <c r="C212" s="15" t="s">
        <v>454</v>
      </c>
      <c r="D212" s="4">
        <v>0.998005076923077</v>
      </c>
      <c r="E212" s="4">
        <v>287.012</v>
      </c>
      <c r="F212" s="5">
        <v>116.107191800344</v>
      </c>
      <c r="G212" s="15" t="s">
        <v>238</v>
      </c>
      <c r="H212" s="16">
        <v>2.39989177204242</v>
      </c>
      <c r="I212" s="21">
        <v>1.40316557096943</v>
      </c>
      <c r="J212" s="21">
        <v>1.08774080888021</v>
      </c>
      <c r="K212" s="21">
        <v>0.491119618713422</v>
      </c>
      <c r="L212" s="21">
        <v>0.226669055859061</v>
      </c>
      <c r="M212" s="21">
        <v>0.846306985715204</v>
      </c>
      <c r="N212" s="21">
        <v>0.883700443926328</v>
      </c>
      <c r="O212" s="21">
        <v>0.648459508967723</v>
      </c>
      <c r="P212" s="21">
        <v>0.521629637719613</v>
      </c>
      <c r="Q212" s="21">
        <v>1.70780930365238</v>
      </c>
      <c r="R212" s="21">
        <v>0.805886808316513</v>
      </c>
      <c r="S212" s="21">
        <v>0.644079322900901</v>
      </c>
      <c r="T212" s="21">
        <v>0.978177374713866</v>
      </c>
      <c r="U212" s="21">
        <v>0.768915408624018</v>
      </c>
      <c r="V212" s="21">
        <v>3.59184247512482</v>
      </c>
      <c r="W212" s="21">
        <v>2.22119405277827</v>
      </c>
      <c r="X212" s="21">
        <v>1.04190194161901</v>
      </c>
      <c r="Y212" s="21">
        <v>2.47948243700538</v>
      </c>
      <c r="Z212" s="21">
        <v>1.29892966765937</v>
      </c>
      <c r="AA212" s="21">
        <v>0.504418766466962</v>
      </c>
      <c r="AB212" s="21">
        <v>0.330145014833309</v>
      </c>
      <c r="AC212" s="21">
        <v>0.5020170541891</v>
      </c>
      <c r="AD212" s="21">
        <v>2.00787103791081</v>
      </c>
      <c r="AE212" s="21">
        <v>1.38967410148089</v>
      </c>
      <c r="AF212" s="21">
        <v>0.496375732061932</v>
      </c>
      <c r="AG212" s="21">
        <v>0.690687309340712</v>
      </c>
      <c r="AH212" s="21">
        <v>0.592357668391405</v>
      </c>
      <c r="AI212" s="21">
        <v>2.28497350957071</v>
      </c>
      <c r="AJ212" s="21">
        <v>0.996013263773009</v>
      </c>
      <c r="AK212" s="21">
        <v>0.652420125918997</v>
      </c>
      <c r="AL212" s="21">
        <v>1.04104527059118</v>
      </c>
      <c r="AM212" s="21">
        <v>0.312722831230289</v>
      </c>
      <c r="AN212" s="21">
        <v>0.456215756093899</v>
      </c>
      <c r="AO212" s="21">
        <v>0.782775566873756</v>
      </c>
      <c r="AP212" s="21">
        <v>0.71349821931802</v>
      </c>
      <c r="AQ212" s="21">
        <v>2.13933419791578</v>
      </c>
      <c r="AR212" s="16">
        <v>0.824619517286135</v>
      </c>
      <c r="AS212" s="21">
        <v>4.57613466986442</v>
      </c>
      <c r="AT212" s="21">
        <v>1.64073930268509</v>
      </c>
      <c r="AU212" s="21">
        <v>0.200035024030677</v>
      </c>
      <c r="AV212" s="21">
        <v>1.09618191591674</v>
      </c>
      <c r="AW212" s="21">
        <v>0.319864492045362</v>
      </c>
      <c r="AX212" s="21">
        <v>1.93276433490873</v>
      </c>
      <c r="AY212" s="21">
        <v>1.16717470737077</v>
      </c>
      <c r="AZ212" s="21">
        <v>0.850236845577773</v>
      </c>
      <c r="BA212" s="21">
        <v>4.32390986251006</v>
      </c>
      <c r="BB212" s="21">
        <v>0.759653964921369</v>
      </c>
      <c r="BC212" s="21">
        <v>0.577560405784996</v>
      </c>
      <c r="BD212" s="21">
        <v>0.808180296797509</v>
      </c>
      <c r="BE212" s="21">
        <v>1.16723020936982</v>
      </c>
      <c r="BF212" s="21">
        <v>0.510944122305303</v>
      </c>
      <c r="BG212" s="21">
        <v>3.03921185600979</v>
      </c>
      <c r="BH212" s="21">
        <v>1.75765579792865</v>
      </c>
      <c r="BI212" s="21">
        <v>1.17136080010898</v>
      </c>
      <c r="BJ212" s="21">
        <v>0.699850563622498</v>
      </c>
      <c r="BK212" s="21">
        <v>1.15351502843606</v>
      </c>
      <c r="BL212" s="21">
        <v>0.32091658294531</v>
      </c>
      <c r="BM212" s="21">
        <v>13.3967690966915</v>
      </c>
      <c r="BN212" s="21">
        <v>3.91288293941588</v>
      </c>
      <c r="BO212" s="21">
        <v>7.37644172983422</v>
      </c>
      <c r="BP212" s="21">
        <v>0.805252166874729</v>
      </c>
      <c r="BQ212" s="21">
        <v>8.37556002394274</v>
      </c>
      <c r="BR212" s="21">
        <v>0.71543527010896</v>
      </c>
      <c r="BS212" s="21">
        <v>1.94697046539979</v>
      </c>
      <c r="BT212" s="21">
        <v>2.26997609386232</v>
      </c>
      <c r="BU212" s="21">
        <v>1.4292122802051</v>
      </c>
      <c r="BV212" s="21">
        <v>1.96472042932048</v>
      </c>
      <c r="BW212" s="21">
        <v>0.227622013419811</v>
      </c>
      <c r="BX212" s="21">
        <v>0.445833563359564</v>
      </c>
      <c r="BY212" s="21">
        <v>0.914199413933802</v>
      </c>
      <c r="BZ212" s="21">
        <v>0.440343401769103</v>
      </c>
      <c r="CA212" s="21">
        <v>0.173851376829979</v>
      </c>
      <c r="CB212" s="16">
        <v>2.85467611347226</v>
      </c>
      <c r="CC212" s="21">
        <v>0.811397712167594</v>
      </c>
      <c r="CD212" s="21">
        <v>0.942930519778725</v>
      </c>
      <c r="CE212" s="21">
        <v>0.653962284937287</v>
      </c>
      <c r="CF212" s="21">
        <v>0.438047004996521</v>
      </c>
      <c r="CG212" s="21">
        <v>1.98734472274118</v>
      </c>
      <c r="CH212" s="21">
        <v>0.859697247532684</v>
      </c>
      <c r="CI212" s="21">
        <v>0.56394785823699</v>
      </c>
      <c r="CJ212" s="21">
        <v>0.305175125491422</v>
      </c>
      <c r="CK212" s="21">
        <v>5.15609563185608</v>
      </c>
      <c r="CL212" s="21">
        <v>2.12893456439566</v>
      </c>
      <c r="CM212" s="21">
        <v>2.58392928989659</v>
      </c>
      <c r="CN212" s="21">
        <v>0.956283435681208</v>
      </c>
      <c r="CO212" s="21">
        <v>1.76699576157485</v>
      </c>
      <c r="CP212" s="21">
        <v>1.18483054452015</v>
      </c>
      <c r="CQ212" s="21">
        <v>2.81149372225442</v>
      </c>
      <c r="CR212" s="21">
        <v>0.646923776023954</v>
      </c>
      <c r="CS212" s="21">
        <v>0.801755075871514</v>
      </c>
      <c r="CT212" s="21">
        <v>1.24296317361889</v>
      </c>
      <c r="CU212" s="21">
        <v>0.746252644794835</v>
      </c>
      <c r="CV212" s="21">
        <v>0.32531667291845</v>
      </c>
      <c r="CW212" s="21">
        <v>1.05289941972555</v>
      </c>
      <c r="CX212" s="21">
        <v>2.93610328683975</v>
      </c>
      <c r="CY212" s="21">
        <v>1.08646703127236</v>
      </c>
      <c r="CZ212" s="21">
        <v>1.68035236634631</v>
      </c>
      <c r="DA212" s="21">
        <v>0.512856514762559</v>
      </c>
      <c r="DB212" s="21">
        <v>0.691735358764355</v>
      </c>
      <c r="DC212" s="21">
        <v>6.43117557019287</v>
      </c>
      <c r="DD212" s="21">
        <v>1.04761268086788</v>
      </c>
      <c r="DE212" s="21">
        <v>1.37672735297549</v>
      </c>
      <c r="DF212" s="21">
        <v>1.83850400600237</v>
      </c>
      <c r="DG212" s="21">
        <v>0.548972832188586</v>
      </c>
      <c r="DH212" s="21">
        <v>1.73102656459748</v>
      </c>
      <c r="DI212" s="21">
        <v>0.36373511519689</v>
      </c>
      <c r="DJ212" s="21">
        <v>0.476963719924721</v>
      </c>
      <c r="DK212" s="16">
        <v>0.367150032926121</v>
      </c>
      <c r="DL212" s="21">
        <v>0.400152019232847</v>
      </c>
      <c r="DM212" s="21">
        <v>0.986849069604977</v>
      </c>
      <c r="DN212" s="21">
        <v>0.266994939814694</v>
      </c>
      <c r="DO212" s="21">
        <v>1.22927654187631</v>
      </c>
      <c r="DP212" s="21">
        <v>0.210769865657955</v>
      </c>
      <c r="DQ212" s="21">
        <v>2.19468172684871</v>
      </c>
      <c r="DR212" s="21">
        <v>0.641762142286313</v>
      </c>
      <c r="DS212" s="21">
        <v>1.56089408040799</v>
      </c>
      <c r="DT212" s="21">
        <v>0.447033496132542</v>
      </c>
      <c r="DU212" s="21">
        <v>0.433897318976195</v>
      </c>
      <c r="DV212" s="21">
        <v>0.978575186040213</v>
      </c>
      <c r="DW212" s="21">
        <v>0.176651664901314</v>
      </c>
      <c r="DX212" s="21">
        <v>0.14046328702863</v>
      </c>
      <c r="DY212" s="21">
        <v>0.688875521568863</v>
      </c>
      <c r="DZ212" s="21">
        <v>0.888295182063695</v>
      </c>
      <c r="EA212" s="21">
        <v>0.551521284185565</v>
      </c>
      <c r="EB212" s="21">
        <v>1.49281273394046</v>
      </c>
      <c r="EC212" s="21">
        <v>0.377772021325889</v>
      </c>
      <c r="ED212" s="21">
        <v>0.753572759177453</v>
      </c>
      <c r="EE212" s="21">
        <v>0.827463994955111</v>
      </c>
      <c r="EF212" s="21">
        <v>0.724701520207327</v>
      </c>
      <c r="EG212" s="21">
        <v>0.226547910034865</v>
      </c>
      <c r="EH212" s="21">
        <v>0.69491271526879</v>
      </c>
      <c r="EI212" s="21">
        <v>1.5995263808211</v>
      </c>
      <c r="EJ212" s="21">
        <v>1.66713672810507</v>
      </c>
      <c r="EK212" s="21">
        <v>0.910324366098116</v>
      </c>
      <c r="EL212" s="21">
        <v>0.351106583600832</v>
      </c>
      <c r="EM212" s="21">
        <v>0.534324515084794</v>
      </c>
      <c r="EN212" s="21">
        <v>0.274510083984633</v>
      </c>
      <c r="EO212" s="21">
        <v>0.201986179667856</v>
      </c>
      <c r="EP212" s="21">
        <v>0.940539488734791</v>
      </c>
      <c r="EQ212" s="21">
        <v>0.470310123828379</v>
      </c>
      <c r="ER212" s="21">
        <v>0.520099733268393</v>
      </c>
      <c r="ES212" s="21">
        <v>0.400905258787886</v>
      </c>
      <c r="ET212" s="21">
        <v>0.781778195130728</v>
      </c>
      <c r="EU212" s="16">
        <v>0.587849443128643</v>
      </c>
      <c r="EV212" s="21">
        <v>0.544967861470229</v>
      </c>
      <c r="EW212" s="21">
        <v>0.751955690337631</v>
      </c>
      <c r="EX212" s="21">
        <v>0.569606596762005</v>
      </c>
      <c r="EY212" s="21">
        <v>0.611602439133907</v>
      </c>
      <c r="EZ212" s="21">
        <v>0.661529148031345</v>
      </c>
      <c r="FA212" s="21">
        <v>0.386188299811507</v>
      </c>
      <c r="FB212" s="21">
        <v>1.61047580385504</v>
      </c>
      <c r="FC212" s="21">
        <v>0.840057562948124</v>
      </c>
      <c r="FD212" s="21">
        <v>1.11486340931816</v>
      </c>
      <c r="FE212" s="21">
        <v>1.09853555429364</v>
      </c>
      <c r="FF212" s="21">
        <v>0.764642525179664</v>
      </c>
      <c r="FG212" s="21">
        <v>0.503963015588124</v>
      </c>
      <c r="FH212" s="21">
        <v>2.6874565947641</v>
      </c>
      <c r="FI212" s="21">
        <v>0.689531593017245</v>
      </c>
      <c r="FJ212" s="21">
        <v>0.894876590542405</v>
      </c>
      <c r="FK212" s="21">
        <v>2.33291824528456</v>
      </c>
      <c r="FL212" s="21">
        <v>0.570522968961468</v>
      </c>
      <c r="FM212" s="21">
        <v>1.12671934162138</v>
      </c>
      <c r="FN212" s="21">
        <v>0.724150624109257</v>
      </c>
      <c r="FO212" s="21">
        <v>0.541306381494909</v>
      </c>
      <c r="FP212" s="21">
        <v>0.968039426845277</v>
      </c>
      <c r="FQ212" s="21">
        <v>1.23034223962462</v>
      </c>
      <c r="FR212" s="21">
        <v>1.22568014350639</v>
      </c>
      <c r="FS212" s="21">
        <v>0.701683527240199</v>
      </c>
      <c r="FT212" s="21">
        <v>1.35358442801562</v>
      </c>
      <c r="FU212" s="21">
        <v>0.229587039853081</v>
      </c>
      <c r="FV212" s="21">
        <v>0.528907455973707</v>
      </c>
      <c r="FW212" s="21">
        <v>0.907589082888931</v>
      </c>
      <c r="FX212" s="21">
        <v>0.657248887529667</v>
      </c>
      <c r="FY212" s="21">
        <v>0.484778522434542</v>
      </c>
      <c r="FZ212" s="21">
        <v>0.441657233311571</v>
      </c>
      <c r="GA212" s="21">
        <v>1.18794520753322</v>
      </c>
      <c r="GB212" s="21">
        <v>1.11580625383734</v>
      </c>
      <c r="GC212" s="21">
        <v>1.54823463331311</v>
      </c>
      <c r="GD212" s="21">
        <v>0.577048073763333</v>
      </c>
      <c r="GE212" s="16">
        <v>1.41265436787593</v>
      </c>
      <c r="GF212" s="21">
        <v>1.30804571027104</v>
      </c>
      <c r="GG212" s="21">
        <v>1.45333145869255</v>
      </c>
      <c r="GH212" s="21">
        <v>1.38186764813967</v>
      </c>
      <c r="GI212" s="21">
        <v>1.40119964475642</v>
      </c>
      <c r="GJ212" s="21">
        <v>1.38786971304623</v>
      </c>
      <c r="GK212" s="21">
        <v>1.37182511320504</v>
      </c>
      <c r="GL212" s="21">
        <v>1.44230390112041</v>
      </c>
      <c r="GM212" s="21">
        <v>1.41385909709877</v>
      </c>
      <c r="GN212" s="21">
        <v>1.35886833245018</v>
      </c>
      <c r="GO212" s="21">
        <v>1.39854508830985</v>
      </c>
      <c r="GP212" s="21">
        <v>1.46953798735216</v>
      </c>
      <c r="GQ212" s="21">
        <v>1.54306007617351</v>
      </c>
      <c r="GR212" s="21">
        <v>1.44450112854874</v>
      </c>
      <c r="GS212" s="21">
        <v>0.0415581922304904</v>
      </c>
      <c r="GT212" s="21">
        <v>1.51720132125164</v>
      </c>
      <c r="GU212" s="21">
        <v>1.50791877607854</v>
      </c>
      <c r="GV212" s="21">
        <v>1.52827828641207</v>
      </c>
      <c r="GW212" s="21">
        <v>1.59359681521774</v>
      </c>
      <c r="GX212" s="21">
        <v>1.50696770988455</v>
      </c>
      <c r="GY212" s="21">
        <v>1.60518366191105</v>
      </c>
      <c r="GZ212" s="21">
        <v>1.58069323441012</v>
      </c>
      <c r="HA212" s="21">
        <v>1.66412579858125</v>
      </c>
      <c r="HB212" s="21">
        <v>1.69689766343242</v>
      </c>
      <c r="HC212" s="21">
        <v>1.65399587487691</v>
      </c>
      <c r="HD212" s="21">
        <v>1.71361592656842</v>
      </c>
      <c r="HE212" s="21">
        <v>1.72323353332827</v>
      </c>
      <c r="HF212" s="21">
        <v>1.68536634846479</v>
      </c>
      <c r="HG212" s="21">
        <v>1.77499261710947</v>
      </c>
      <c r="HH212" s="21">
        <v>2.41010359119748</v>
      </c>
    </row>
    <row r="213" s="2" customFormat="1" spans="1:216">
      <c r="A213" s="2">
        <v>340</v>
      </c>
      <c r="B213" s="15" t="s">
        <v>230</v>
      </c>
      <c r="C213" s="15" t="s">
        <v>455</v>
      </c>
      <c r="D213" s="4">
        <v>0.793226538461538</v>
      </c>
      <c r="E213" s="4">
        <v>214.1075</v>
      </c>
      <c r="F213" s="5">
        <v>411.17327342495</v>
      </c>
      <c r="G213" s="15" t="s">
        <v>255</v>
      </c>
      <c r="H213" s="16">
        <v>0.816443523653885</v>
      </c>
      <c r="I213" s="21">
        <v>0.553016328598057</v>
      </c>
      <c r="J213" s="21">
        <v>0.384645091714147</v>
      </c>
      <c r="K213" s="21">
        <v>0.489009949228412</v>
      </c>
      <c r="L213" s="21">
        <v>0.313082743129509</v>
      </c>
      <c r="M213" s="21">
        <v>0.115743655634238</v>
      </c>
      <c r="N213" s="21">
        <v>0.104145890146558</v>
      </c>
      <c r="O213" s="21">
        <v>0.0799214307504906</v>
      </c>
      <c r="P213" s="21">
        <v>0.114780958453985</v>
      </c>
      <c r="Q213" s="21">
        <v>0.0535848759750156</v>
      </c>
      <c r="R213" s="21">
        <v>0.0202015539646086</v>
      </c>
      <c r="S213" s="21">
        <v>0.313742163816672</v>
      </c>
      <c r="T213" s="21">
        <v>0.671244468049799</v>
      </c>
      <c r="U213" s="21">
        <v>1.15400160818994</v>
      </c>
      <c r="V213" s="21">
        <v>0.941548288338088</v>
      </c>
      <c r="W213" s="21">
        <v>0.472489112741394</v>
      </c>
      <c r="X213" s="21">
        <v>0.472941222696754</v>
      </c>
      <c r="Y213" s="21">
        <v>1.21561846169463</v>
      </c>
      <c r="Z213" s="21">
        <v>0.263090641594415</v>
      </c>
      <c r="AA213" s="21">
        <v>0.322948278986137</v>
      </c>
      <c r="AB213" s="21">
        <v>0.126893099461789</v>
      </c>
      <c r="AC213" s="21">
        <v>0.062473862147142</v>
      </c>
      <c r="AD213" s="21">
        <v>0.871285587747251</v>
      </c>
      <c r="AE213" s="21">
        <v>0.694247999209448</v>
      </c>
      <c r="AF213" s="21">
        <v>0.0939734821983313</v>
      </c>
      <c r="AG213" s="21">
        <v>0.251151200326924</v>
      </c>
      <c r="AH213" s="21">
        <v>0.110295411898127</v>
      </c>
      <c r="AI213" s="21">
        <v>0.827449964218168</v>
      </c>
      <c r="AJ213" s="21">
        <v>0.536750331983528</v>
      </c>
      <c r="AK213" s="21">
        <v>0.202153697453956</v>
      </c>
      <c r="AL213" s="21">
        <v>0.539928494683964</v>
      </c>
      <c r="AM213" s="21">
        <v>0.224683791378917</v>
      </c>
      <c r="AN213" s="21">
        <v>0.536515077468357</v>
      </c>
      <c r="AO213" s="21">
        <v>0.0594464766693985</v>
      </c>
      <c r="AP213" s="21">
        <v>0.199829037184742</v>
      </c>
      <c r="AQ213" s="21">
        <v>0.266388035819173</v>
      </c>
      <c r="AR213" s="16">
        <v>0.292500129923884</v>
      </c>
      <c r="AS213" s="21">
        <v>0.949543483655376</v>
      </c>
      <c r="AT213" s="21">
        <v>0.207963542828894</v>
      </c>
      <c r="AU213" s="21">
        <v>0.251534730684326</v>
      </c>
      <c r="AV213" s="21">
        <v>0.412863685276364</v>
      </c>
      <c r="AW213" s="21">
        <v>0.218188338741732</v>
      </c>
      <c r="AX213" s="21">
        <v>0.868150041115363</v>
      </c>
      <c r="AY213" s="21">
        <v>0.0814121127720087</v>
      </c>
      <c r="AZ213" s="21">
        <v>0.246703931201263</v>
      </c>
      <c r="BA213" s="21">
        <v>0.141000952068032</v>
      </c>
      <c r="BB213" s="21">
        <v>0.352802670004214</v>
      </c>
      <c r="BC213" s="21">
        <v>0.180135582469583</v>
      </c>
      <c r="BD213" s="21">
        <v>0.669931490978763</v>
      </c>
      <c r="BE213" s="21">
        <v>0.829634825938614</v>
      </c>
      <c r="BF213" s="21">
        <v>0.251620075910167</v>
      </c>
      <c r="BG213" s="21">
        <v>0.171049465590084</v>
      </c>
      <c r="BH213" s="21">
        <v>0.0710113684653218</v>
      </c>
      <c r="BI213" s="21">
        <v>0.512955743371728</v>
      </c>
      <c r="BJ213" s="21">
        <v>0.270605339697004</v>
      </c>
      <c r="BK213" s="21">
        <v>0.849804942372674</v>
      </c>
      <c r="BL213" s="21">
        <v>0.084103818479193</v>
      </c>
      <c r="BM213" s="21">
        <v>2.11033896038206</v>
      </c>
      <c r="BN213" s="21">
        <v>1.15796470175657</v>
      </c>
      <c r="BO213" s="21">
        <v>0.705545605907066</v>
      </c>
      <c r="BP213" s="21">
        <v>0.201585707586653</v>
      </c>
      <c r="BQ213" s="21">
        <v>1.91331685413639</v>
      </c>
      <c r="BR213" s="21">
        <v>0.0427972574446211</v>
      </c>
      <c r="BS213" s="21">
        <v>0.646735895197995</v>
      </c>
      <c r="BT213" s="21">
        <v>0.0713561688621</v>
      </c>
      <c r="BU213" s="21">
        <v>1.0121303195901</v>
      </c>
      <c r="BV213" s="21">
        <v>0.447950032223897</v>
      </c>
      <c r="BW213" s="21">
        <v>0.169040510451459</v>
      </c>
      <c r="BX213" s="21">
        <v>0.371663253260507</v>
      </c>
      <c r="BY213" s="21">
        <v>0.155586359884248</v>
      </c>
      <c r="BZ213" s="21">
        <v>0.182490170320244</v>
      </c>
      <c r="CA213" s="21">
        <v>0.0393460289829203</v>
      </c>
      <c r="CB213" s="16">
        <v>0.460395454085673</v>
      </c>
      <c r="CC213" s="21">
        <v>0.304923420214578</v>
      </c>
      <c r="CD213" s="21">
        <v>0.234483563054434</v>
      </c>
      <c r="CE213" s="21">
        <v>0.452421936326237</v>
      </c>
      <c r="CF213" s="21">
        <v>0.136489772194382</v>
      </c>
      <c r="CG213" s="21">
        <v>0.537375019202546</v>
      </c>
      <c r="CH213" s="21">
        <v>0.121552777016447</v>
      </c>
      <c r="CI213" s="21">
        <v>0.05870206942762</v>
      </c>
      <c r="CJ213" s="21">
        <v>0.00854869531584078</v>
      </c>
      <c r="CK213" s="21">
        <v>0.928667342969988</v>
      </c>
      <c r="CL213" s="21">
        <v>0.89593805731838</v>
      </c>
      <c r="CM213" s="21">
        <v>0.249109353658434</v>
      </c>
      <c r="CN213" s="21">
        <v>0.649876750326935</v>
      </c>
      <c r="CO213" s="21">
        <v>0.640172594968742</v>
      </c>
      <c r="CP213" s="21">
        <v>0.0645678791901309</v>
      </c>
      <c r="CQ213" s="21">
        <v>0.485269199210036</v>
      </c>
      <c r="CR213" s="21">
        <v>0.51216265251423</v>
      </c>
      <c r="CS213" s="21">
        <v>0.514824367891464</v>
      </c>
      <c r="CT213" s="21">
        <v>0.260969198827599</v>
      </c>
      <c r="CU213" s="21">
        <v>0.581901837681258</v>
      </c>
      <c r="CV213" s="21">
        <v>0.210407785909527</v>
      </c>
      <c r="CW213" s="21">
        <v>0.377861139160766</v>
      </c>
      <c r="CX213" s="21">
        <v>1.26024580266533</v>
      </c>
      <c r="CY213" s="21">
        <v>0.53130704571056</v>
      </c>
      <c r="CZ213" s="21">
        <v>0.333250930052013</v>
      </c>
      <c r="DA213" s="21">
        <v>0.158420641624786</v>
      </c>
      <c r="DB213" s="21">
        <v>0.134224889471408</v>
      </c>
      <c r="DC213" s="21">
        <v>1.61055823990636</v>
      </c>
      <c r="DD213" s="21">
        <v>0.149648273523677</v>
      </c>
      <c r="DE213" s="21">
        <v>0.435223420367528</v>
      </c>
      <c r="DF213" s="21">
        <v>0.350211432944217</v>
      </c>
      <c r="DG213" s="21">
        <v>0.0502228939667057</v>
      </c>
      <c r="DH213" s="21">
        <v>0.0977208363454102</v>
      </c>
      <c r="DI213" s="21">
        <v>0.239036118193379</v>
      </c>
      <c r="DJ213" s="21">
        <v>0.024345118429686</v>
      </c>
      <c r="DK213" s="16">
        <v>0.0756739561699756</v>
      </c>
      <c r="DL213" s="21">
        <v>0.287230381027869</v>
      </c>
      <c r="DM213" s="21">
        <v>0.287388844506005</v>
      </c>
      <c r="DN213" s="21">
        <v>0.0575717317723069</v>
      </c>
      <c r="DO213" s="21">
        <v>0.244297366189164</v>
      </c>
      <c r="DP213" s="21">
        <v>0.209902742401468</v>
      </c>
      <c r="DQ213" s="21">
        <v>0.123218766346966</v>
      </c>
      <c r="DR213" s="21">
        <v>0.124646995442157</v>
      </c>
      <c r="DS213" s="21">
        <v>0.261220330649857</v>
      </c>
      <c r="DT213" s="21">
        <v>0.280257421375553</v>
      </c>
      <c r="DU213" s="21">
        <v>0.429761629469897</v>
      </c>
      <c r="DV213" s="21">
        <v>0.417746515275627</v>
      </c>
      <c r="DW213" s="21">
        <v>0.16180585880273</v>
      </c>
      <c r="DX213" s="21">
        <v>0.209652010733267</v>
      </c>
      <c r="DY213" s="21">
        <v>1.22272644190461</v>
      </c>
      <c r="DZ213" s="21">
        <v>0.0676633195425284</v>
      </c>
      <c r="EA213" s="21">
        <v>0.443182884057255</v>
      </c>
      <c r="EB213" s="21">
        <v>1.06852117759013</v>
      </c>
      <c r="EC213" s="21">
        <v>0.232782228596412</v>
      </c>
      <c r="ED213" s="21">
        <v>0.197769716582865</v>
      </c>
      <c r="EE213" s="21">
        <v>0.559779348873482</v>
      </c>
      <c r="EF213" s="21">
        <v>0.305687527925946</v>
      </c>
      <c r="EG213" s="21">
        <v>0.0241673720482413</v>
      </c>
      <c r="EH213" s="21">
        <v>0.401874069408147</v>
      </c>
      <c r="EI213" s="21">
        <v>0.175251767866071</v>
      </c>
      <c r="EJ213" s="21">
        <v>0.590187373349063</v>
      </c>
      <c r="EK213" s="21">
        <v>0.470684665790943</v>
      </c>
      <c r="EL213" s="21">
        <v>0.115024115127474</v>
      </c>
      <c r="EM213" s="21">
        <v>0.270550732257036</v>
      </c>
      <c r="EN213" s="21">
        <v>0.044157065088896</v>
      </c>
      <c r="EO213" s="21">
        <v>0.210473918856123</v>
      </c>
      <c r="EP213" s="21">
        <v>0.239327347885146</v>
      </c>
      <c r="EQ213" s="21">
        <v>0.437534264977876</v>
      </c>
      <c r="ER213" s="21">
        <v>0.37636142638984</v>
      </c>
      <c r="ES213" s="21">
        <v>0.0546461280165148</v>
      </c>
      <c r="ET213" s="21">
        <v>0.473892514749594</v>
      </c>
      <c r="EU213" s="16">
        <v>0.0852602554482961</v>
      </c>
      <c r="EV213" s="21">
        <v>0.117953443736132</v>
      </c>
      <c r="EW213" s="21">
        <v>0.478646955312029</v>
      </c>
      <c r="EX213" s="21">
        <v>0.461020643224813</v>
      </c>
      <c r="EY213" s="21">
        <v>0.363535119770608</v>
      </c>
      <c r="EZ213" s="21">
        <v>0.407226478638519</v>
      </c>
      <c r="FA213" s="21">
        <v>0.0265961125478557</v>
      </c>
      <c r="FB213" s="21">
        <v>0.341968328966365</v>
      </c>
      <c r="FC213" s="21">
        <v>0.120647898382733</v>
      </c>
      <c r="FD213" s="21">
        <v>0.772419264106291</v>
      </c>
      <c r="FE213" s="21">
        <v>0.0456686497993524</v>
      </c>
      <c r="FF213" s="21">
        <v>0.284467918930803</v>
      </c>
      <c r="FG213" s="21">
        <v>0.364589986164449</v>
      </c>
      <c r="FH213" s="21">
        <v>0.884963548925621</v>
      </c>
      <c r="FI213" s="21">
        <v>0.987015198146444</v>
      </c>
      <c r="FJ213" s="21">
        <v>0.655032984068731</v>
      </c>
      <c r="FK213" s="21">
        <v>0.675914034883983</v>
      </c>
      <c r="FL213" s="21">
        <v>0.712916154017108</v>
      </c>
      <c r="FM213" s="21">
        <v>0.0535824812515237</v>
      </c>
      <c r="FN213" s="21">
        <v>0.236966265480882</v>
      </c>
      <c r="FO213" s="21">
        <v>0.397812882784701</v>
      </c>
      <c r="FP213" s="21">
        <v>0.401126063336969</v>
      </c>
      <c r="FQ213" s="21">
        <v>1.02783193366103</v>
      </c>
      <c r="FR213" s="21">
        <v>0.616002225919667</v>
      </c>
      <c r="FS213" s="21">
        <v>0.0687595320924283</v>
      </c>
      <c r="FT213" s="21">
        <v>0.0680752104264321</v>
      </c>
      <c r="FU213" s="21">
        <v>0.0886576869495805</v>
      </c>
      <c r="FV213" s="21">
        <v>0.371317631056049</v>
      </c>
      <c r="FW213" s="21">
        <v>0.435426393966448</v>
      </c>
      <c r="FX213" s="21">
        <v>0.246438427061549</v>
      </c>
      <c r="FY213" s="21">
        <v>0.251877585134046</v>
      </c>
      <c r="FZ213" s="21">
        <v>0.357101114310035</v>
      </c>
      <c r="GA213" s="21">
        <v>0.226289789071763</v>
      </c>
      <c r="GB213" s="21">
        <v>0.0962399161184763</v>
      </c>
      <c r="GC213" s="21">
        <v>1.47482877183949</v>
      </c>
      <c r="GD213" s="21">
        <v>0.229129272502223</v>
      </c>
      <c r="GE213" s="16">
        <v>0.36194915182298</v>
      </c>
      <c r="GF213" s="21">
        <v>0.522383246785701</v>
      </c>
      <c r="GG213" s="21">
        <v>0.557114397814791</v>
      </c>
      <c r="GH213" s="21">
        <v>0.484410012324604</v>
      </c>
      <c r="GI213" s="21">
        <v>0.472205556171339</v>
      </c>
      <c r="GJ213" s="21">
        <v>0.455578941002433</v>
      </c>
      <c r="GK213" s="21">
        <v>0.456033324738136</v>
      </c>
      <c r="GL213" s="21">
        <v>0.501028333739035</v>
      </c>
      <c r="GM213" s="21">
        <v>0.470136100236372</v>
      </c>
      <c r="GN213" s="21">
        <v>0.507505965496545</v>
      </c>
      <c r="GO213" s="21">
        <v>0.502470689654555</v>
      </c>
      <c r="GP213" s="21">
        <v>0.508645122297424</v>
      </c>
      <c r="GQ213" s="21">
        <v>0.514586029613864</v>
      </c>
      <c r="GR213" s="21">
        <v>0.577834509551904</v>
      </c>
      <c r="GS213" s="21">
        <v>0.578206039308814</v>
      </c>
      <c r="GT213" s="21">
        <v>0.625850871347856</v>
      </c>
      <c r="GU213" s="21">
        <v>0.578493597082511</v>
      </c>
      <c r="GV213" s="21">
        <v>0.450812885440421</v>
      </c>
      <c r="GW213" s="21">
        <v>0.736772425723101</v>
      </c>
      <c r="GX213" s="21">
        <v>0.51763083026769</v>
      </c>
      <c r="GY213" s="21">
        <v>0.529027756377721</v>
      </c>
      <c r="GZ213" s="21">
        <v>0.554846109202459</v>
      </c>
      <c r="HA213" s="21">
        <v>0.685384984590196</v>
      </c>
      <c r="HB213" s="21">
        <v>0.709721220448292</v>
      </c>
      <c r="HC213" s="21">
        <v>0.565890672654659</v>
      </c>
      <c r="HD213" s="21">
        <v>0.59253946561518</v>
      </c>
      <c r="HE213" s="21">
        <v>0.774668567708109</v>
      </c>
      <c r="HF213" s="21">
        <v>0.766613338527464</v>
      </c>
      <c r="HG213" s="21">
        <v>0.632359637161344</v>
      </c>
      <c r="HH213" s="21">
        <v>0.557051415336801</v>
      </c>
    </row>
    <row r="214" s="2" customFormat="1" spans="1:216">
      <c r="A214" s="2">
        <v>341</v>
      </c>
      <c r="B214" s="15" t="s">
        <v>230</v>
      </c>
      <c r="C214" s="15" t="s">
        <v>456</v>
      </c>
      <c r="D214" s="4">
        <v>0.792932923076923</v>
      </c>
      <c r="E214" s="4">
        <v>394.7905</v>
      </c>
      <c r="F214" s="5">
        <v>187.107822729625</v>
      </c>
      <c r="G214" s="15" t="s">
        <v>238</v>
      </c>
      <c r="H214" s="16">
        <v>0.373091464188595</v>
      </c>
      <c r="I214" s="21">
        <v>0.25466456633565</v>
      </c>
      <c r="J214" s="21">
        <v>0.233202983394745</v>
      </c>
      <c r="K214" s="21">
        <v>0.270190187065374</v>
      </c>
      <c r="L214" s="21">
        <v>0.233849722635679</v>
      </c>
      <c r="M214" s="21">
        <v>0.205756110270654</v>
      </c>
      <c r="N214" s="21">
        <v>0.231599571357998</v>
      </c>
      <c r="O214" s="21">
        <v>0.110175251608739</v>
      </c>
      <c r="P214" s="21">
        <v>0.212926493148852</v>
      </c>
      <c r="Q214" s="21">
        <v>0.427948555424156</v>
      </c>
      <c r="R214" s="21">
        <v>0.181701536294997</v>
      </c>
      <c r="S214" s="21">
        <v>0.160435821831924</v>
      </c>
      <c r="T214" s="21">
        <v>0.33482315756009</v>
      </c>
      <c r="U214" s="21">
        <v>0.25165419847334</v>
      </c>
      <c r="V214" s="21">
        <v>0.482240950816433</v>
      </c>
      <c r="W214" s="21">
        <v>0.536656500802498</v>
      </c>
      <c r="X214" s="21">
        <v>0.297895018165804</v>
      </c>
      <c r="Y214" s="21">
        <v>0.810756894426118</v>
      </c>
      <c r="Z214" s="21">
        <v>0.0998298039586399</v>
      </c>
      <c r="AA214" s="21">
        <v>0.122427160409667</v>
      </c>
      <c r="AB214" s="21">
        <v>0.0830004430184499</v>
      </c>
      <c r="AC214" s="21">
        <v>0.0223506201451499</v>
      </c>
      <c r="AD214" s="21">
        <v>0.299881270241009</v>
      </c>
      <c r="AE214" s="21">
        <v>0.216134550185945</v>
      </c>
      <c r="AF214" s="21">
        <v>0.14701916468958</v>
      </c>
      <c r="AG214" s="21">
        <v>0.0882039252720328</v>
      </c>
      <c r="AH214" s="21">
        <v>0.117797887388511</v>
      </c>
      <c r="AI214" s="21">
        <v>0.248648383117447</v>
      </c>
      <c r="AJ214" s="21">
        <v>0.227098860243139</v>
      </c>
      <c r="AK214" s="21">
        <v>0.105597209939654</v>
      </c>
      <c r="AL214" s="21">
        <v>0.110516511160386</v>
      </c>
      <c r="AM214" s="21">
        <v>0.0898607277868843</v>
      </c>
      <c r="AN214" s="21">
        <v>0.190835713032316</v>
      </c>
      <c r="AO214" s="21">
        <v>0.150542209168118</v>
      </c>
      <c r="AP214" s="21">
        <v>0.158596952463884</v>
      </c>
      <c r="AQ214" s="21">
        <v>0.517911322609656</v>
      </c>
      <c r="AR214" s="16">
        <v>0.165753000597434</v>
      </c>
      <c r="AS214" s="21">
        <v>0.4069804600178</v>
      </c>
      <c r="AT214" s="21">
        <v>0.123932474724141</v>
      </c>
      <c r="AU214" s="21">
        <v>0.116063961459911</v>
      </c>
      <c r="AV214" s="21">
        <v>0.273370860256596</v>
      </c>
      <c r="AW214" s="21">
        <v>0.0951014902628301</v>
      </c>
      <c r="AX214" s="21">
        <v>0.179502803001174</v>
      </c>
      <c r="AY214" s="21">
        <v>0.259434086945435</v>
      </c>
      <c r="AZ214" s="21">
        <v>0.339791039250035</v>
      </c>
      <c r="BA214" s="21">
        <v>0.368929292730411</v>
      </c>
      <c r="BB214" s="21">
        <v>0.119528765670242</v>
      </c>
      <c r="BC214" s="21">
        <v>0.0530360617549882</v>
      </c>
      <c r="BD214" s="21">
        <v>0.411771557992697</v>
      </c>
      <c r="BE214" s="21">
        <v>0.293570456470385</v>
      </c>
      <c r="BF214" s="21">
        <v>0.0828207909854452</v>
      </c>
      <c r="BG214" s="21">
        <v>0.345171898324079</v>
      </c>
      <c r="BH214" s="21">
        <v>0.255310190396286</v>
      </c>
      <c r="BI214" s="21">
        <v>0.319240584543917</v>
      </c>
      <c r="BJ214" s="21">
        <v>0.127431264093981</v>
      </c>
      <c r="BK214" s="21">
        <v>0.159660280094379</v>
      </c>
      <c r="BL214" s="21">
        <v>0.0557649377361091</v>
      </c>
      <c r="BM214" s="21">
        <v>0.552532726183148</v>
      </c>
      <c r="BN214" s="21">
        <v>0.234928194853319</v>
      </c>
      <c r="BO214" s="21">
        <v>0.439020938147349</v>
      </c>
      <c r="BP214" s="21">
        <v>0.190509832859633</v>
      </c>
      <c r="BQ214" s="21">
        <v>0.618302126424169</v>
      </c>
      <c r="BR214" s="21">
        <v>0.183250661685729</v>
      </c>
      <c r="BS214" s="21">
        <v>0.595691748708743</v>
      </c>
      <c r="BT214" s="21">
        <v>0.481202409250891</v>
      </c>
      <c r="BU214" s="21">
        <v>0.300139431078493</v>
      </c>
      <c r="BV214" s="21">
        <v>0.563570805044895</v>
      </c>
      <c r="BW214" s="21">
        <v>0.0263551899871821</v>
      </c>
      <c r="BX214" s="21">
        <v>0.0818603917577405</v>
      </c>
      <c r="BY214" s="21">
        <v>0.444455404396738</v>
      </c>
      <c r="BZ214" s="21">
        <v>0.114014195951431</v>
      </c>
      <c r="CA214" s="21">
        <v>0.00795444163107028</v>
      </c>
      <c r="CB214" s="16">
        <v>0.278708194592919</v>
      </c>
      <c r="CC214" s="21">
        <v>0.134105130273724</v>
      </c>
      <c r="CD214" s="21">
        <v>0.189091776795166</v>
      </c>
      <c r="CE214" s="21">
        <v>0.103296162561815</v>
      </c>
      <c r="CF214" s="21">
        <v>0.111420703494476</v>
      </c>
      <c r="CG214" s="21">
        <v>0.430959771344567</v>
      </c>
      <c r="CH214" s="21">
        <v>0.111925801483568</v>
      </c>
      <c r="CI214" s="21">
        <v>0.146473535599508</v>
      </c>
      <c r="CJ214" s="21">
        <v>0.049848365087472</v>
      </c>
      <c r="CK214" s="21">
        <v>0.347463910382076</v>
      </c>
      <c r="CL214" s="21">
        <v>0.243971364073538</v>
      </c>
      <c r="CM214" s="21">
        <v>0.227469823280783</v>
      </c>
      <c r="CN214" s="21">
        <v>0.218511572543232</v>
      </c>
      <c r="CO214" s="21">
        <v>0.166390833634661</v>
      </c>
      <c r="CP214" s="21">
        <v>0.0880844825869865</v>
      </c>
      <c r="CQ214" s="21">
        <v>0.282199824523868</v>
      </c>
      <c r="CR214" s="21">
        <v>0.249533971924037</v>
      </c>
      <c r="CS214" s="21">
        <v>0.322635810399334</v>
      </c>
      <c r="CT214" s="21">
        <v>0.116275916869062</v>
      </c>
      <c r="CU214" s="21">
        <v>0.179376383735565</v>
      </c>
      <c r="CV214" s="21">
        <v>0.123919862657804</v>
      </c>
      <c r="CW214" s="21">
        <v>0.0810023051656295</v>
      </c>
      <c r="CX214" s="21">
        <v>0.261554397328057</v>
      </c>
      <c r="CY214" s="21">
        <v>0.0950577301209113</v>
      </c>
      <c r="CZ214" s="21">
        <v>0.124504297412858</v>
      </c>
      <c r="DA214" s="21">
        <v>0.0554380944946921</v>
      </c>
      <c r="DB214" s="21">
        <v>0.0497329437540667</v>
      </c>
      <c r="DC214" s="21">
        <v>0.444088124332674</v>
      </c>
      <c r="DD214" s="21">
        <v>0.0597591076165457</v>
      </c>
      <c r="DE214" s="21">
        <v>0.158964873476313</v>
      </c>
      <c r="DF214" s="21">
        <v>0.306012207932162</v>
      </c>
      <c r="DG214" s="21">
        <v>0.16488829836573</v>
      </c>
      <c r="DH214" s="21">
        <v>0.255604844260297</v>
      </c>
      <c r="DI214" s="21">
        <v>0.107034021961651</v>
      </c>
      <c r="DJ214" s="21">
        <v>0.137779499161566</v>
      </c>
      <c r="DK214" s="16">
        <v>0.0603327336828426</v>
      </c>
      <c r="DL214" s="21">
        <v>0.170535109457575</v>
      </c>
      <c r="DM214" s="21">
        <v>0.286296632596133</v>
      </c>
      <c r="DN214" s="21">
        <v>0.0262868363960689</v>
      </c>
      <c r="DO214" s="21">
        <v>0.159057596594502</v>
      </c>
      <c r="DP214" s="21">
        <v>0.269471451799109</v>
      </c>
      <c r="DQ214" s="21">
        <v>0.256216039393494</v>
      </c>
      <c r="DR214" s="21">
        <v>0.409474765065715</v>
      </c>
      <c r="DS214" s="21">
        <v>0.144564682544476</v>
      </c>
      <c r="DT214" s="21">
        <v>0.0914650610180349</v>
      </c>
      <c r="DU214" s="21">
        <v>0.254532929018664</v>
      </c>
      <c r="DV214" s="21">
        <v>0.270948641659578</v>
      </c>
      <c r="DW214" s="21">
        <v>0.132484586752266</v>
      </c>
      <c r="DX214" s="21">
        <v>0.0635415305543708</v>
      </c>
      <c r="DY214" s="21">
        <v>0.339278775305355</v>
      </c>
      <c r="DZ214" s="21">
        <v>0.507953378955664</v>
      </c>
      <c r="EA214" s="21">
        <v>0.326172676715783</v>
      </c>
      <c r="EB214" s="21">
        <v>0.486948606706407</v>
      </c>
      <c r="EC214" s="21">
        <v>0.230574821030611</v>
      </c>
      <c r="ED214" s="21">
        <v>0.106050685878995</v>
      </c>
      <c r="EE214" s="21">
        <v>0.301255192106814</v>
      </c>
      <c r="EF214" s="21">
        <v>0.378089202590799</v>
      </c>
      <c r="EG214" s="21">
        <v>0.0473119324524286</v>
      </c>
      <c r="EH214" s="21">
        <v>0.143241948160685</v>
      </c>
      <c r="EI214" s="21">
        <v>0.249133062775135</v>
      </c>
      <c r="EJ214" s="21">
        <v>0.293990083458905</v>
      </c>
      <c r="EK214" s="21">
        <v>0.165828228323683</v>
      </c>
      <c r="EL214" s="21">
        <v>0.0754161230919299</v>
      </c>
      <c r="EM214" s="21">
        <v>0.129878850004885</v>
      </c>
      <c r="EN214" s="21">
        <v>0.021026742366279</v>
      </c>
      <c r="EO214" s="21">
        <v>0.0849323658289145</v>
      </c>
      <c r="EP214" s="21">
        <v>0.223342071360905</v>
      </c>
      <c r="EQ214" s="21">
        <v>0.195475858067948</v>
      </c>
      <c r="ER214" s="21">
        <v>0.216862240574781</v>
      </c>
      <c r="ES214" s="21">
        <v>0.186815657105502</v>
      </c>
      <c r="ET214" s="21">
        <v>0.372898648646343</v>
      </c>
      <c r="EU214" s="16">
        <v>0.185064658851449</v>
      </c>
      <c r="EV214" s="21">
        <v>0.0843498933143314</v>
      </c>
      <c r="EW214" s="21">
        <v>0.334824169367091</v>
      </c>
      <c r="EX214" s="21">
        <v>0.133764263446428</v>
      </c>
      <c r="EY214" s="21">
        <v>0.169063233128665</v>
      </c>
      <c r="EZ214" s="21">
        <v>0.149067857047272</v>
      </c>
      <c r="FA214" s="21">
        <v>0.0783009143750023</v>
      </c>
      <c r="FB214" s="21">
        <v>0.233686333424098</v>
      </c>
      <c r="FC214" s="21">
        <v>0.0806512788902387</v>
      </c>
      <c r="FD214" s="21">
        <v>0.407963527560886</v>
      </c>
      <c r="FE214" s="21">
        <v>0.125812301878961</v>
      </c>
      <c r="FF214" s="21">
        <v>0.189191438927532</v>
      </c>
      <c r="FG214" s="21">
        <v>0.197292762628841</v>
      </c>
      <c r="FH214" s="21">
        <v>0.240275228478671</v>
      </c>
      <c r="FI214" s="21">
        <v>0.209507074668774</v>
      </c>
      <c r="FJ214" s="21">
        <v>0.278371695791556</v>
      </c>
      <c r="FK214" s="21">
        <v>0.564075679524531</v>
      </c>
      <c r="FL214" s="21">
        <v>0.273948432875399</v>
      </c>
      <c r="FM214" s="21">
        <v>0.072221816144081</v>
      </c>
      <c r="FN214" s="21">
        <v>0.115515309728134</v>
      </c>
      <c r="FO214" s="21">
        <v>0.189255877147419</v>
      </c>
      <c r="FP214" s="21">
        <v>0.271798640672131</v>
      </c>
      <c r="FQ214" s="21">
        <v>0.253690406318075</v>
      </c>
      <c r="FR214" s="21">
        <v>0.201217824724313</v>
      </c>
      <c r="FS214" s="21">
        <v>0.166061224047315</v>
      </c>
      <c r="FT214" s="21">
        <v>0.306375646719786</v>
      </c>
      <c r="FU214" s="21">
        <v>0.0800783585031759</v>
      </c>
      <c r="FV214" s="21">
        <v>0.180632274221688</v>
      </c>
      <c r="FW214" s="21">
        <v>0.216657180877002</v>
      </c>
      <c r="FX214" s="21">
        <v>0.371043328888763</v>
      </c>
      <c r="FY214" s="21">
        <v>0.166874955971302</v>
      </c>
      <c r="FZ214" s="21">
        <v>0.139973580251796</v>
      </c>
      <c r="GA214" s="21">
        <v>0.225708615416013</v>
      </c>
      <c r="GB214" s="21">
        <v>0.202845273269318</v>
      </c>
      <c r="GC214" s="21">
        <v>0.517778477220805</v>
      </c>
      <c r="GD214" s="21">
        <v>0.158561542792011</v>
      </c>
      <c r="GE214" s="16">
        <v>0.237504097072658</v>
      </c>
      <c r="GF214" s="21">
        <v>0.229167100805229</v>
      </c>
      <c r="GG214" s="21">
        <v>0.280790780874763</v>
      </c>
      <c r="GH214" s="21">
        <v>0.251206646322074</v>
      </c>
      <c r="GI214" s="21">
        <v>0.238457517330008</v>
      </c>
      <c r="GJ214" s="21">
        <v>0.250098052507917</v>
      </c>
      <c r="GK214" s="21">
        <v>0.244040816008133</v>
      </c>
      <c r="GL214" s="21">
        <v>0.232933758807035</v>
      </c>
      <c r="GM214" s="21">
        <v>0.242364010621418</v>
      </c>
      <c r="GN214" s="21">
        <v>0.25553323125907</v>
      </c>
      <c r="GO214" s="21">
        <v>0.30900373303929</v>
      </c>
      <c r="GP214" s="21">
        <v>0.266638825620664</v>
      </c>
      <c r="GQ214" s="21">
        <v>0.241206936687055</v>
      </c>
      <c r="GR214" s="21">
        <v>0.241499490519679</v>
      </c>
      <c r="GS214" s="21">
        <v>0.258104637386695</v>
      </c>
      <c r="GT214" s="21">
        <v>0.262300137429855</v>
      </c>
      <c r="GU214" s="21">
        <v>0.230500124248548</v>
      </c>
      <c r="GV214" s="21">
        <v>0.295618884004236</v>
      </c>
      <c r="GW214" s="21">
        <v>0.241599422442398</v>
      </c>
      <c r="GX214" s="21">
        <v>0.243954003056758</v>
      </c>
      <c r="GY214" s="21">
        <v>0.256262470468405</v>
      </c>
      <c r="GZ214" s="21">
        <v>0.262707065361435</v>
      </c>
      <c r="HA214" s="21">
        <v>0.280741616799269</v>
      </c>
      <c r="HB214" s="21">
        <v>0.304160251280668</v>
      </c>
      <c r="HC214" s="21">
        <v>0.254913349771844</v>
      </c>
      <c r="HD214" s="21">
        <v>0.280410885443336</v>
      </c>
      <c r="HE214" s="21">
        <v>0.302349814241368</v>
      </c>
      <c r="HF214" s="21">
        <v>0.294925857933847</v>
      </c>
      <c r="HG214" s="21">
        <v>0.301306856991644</v>
      </c>
      <c r="HH214" s="21">
        <v>0.265372034954121</v>
      </c>
    </row>
    <row r="215" s="2" customFormat="1" spans="1:216">
      <c r="A215" s="2">
        <v>342</v>
      </c>
      <c r="B215" s="15" t="s">
        <v>230</v>
      </c>
      <c r="C215" s="15" t="s">
        <v>457</v>
      </c>
      <c r="D215" s="4">
        <v>0.791165384615385</v>
      </c>
      <c r="E215" s="4">
        <v>167.8065</v>
      </c>
      <c r="F215" s="5">
        <v>760.584866495636</v>
      </c>
      <c r="G215" s="15" t="s">
        <v>267</v>
      </c>
      <c r="H215" s="16">
        <v>0.0865589660822343</v>
      </c>
      <c r="I215" s="21">
        <v>0.0769799692218487</v>
      </c>
      <c r="J215" s="21">
        <v>0.0797757932443705</v>
      </c>
      <c r="K215" s="21">
        <v>0.0952642202903157</v>
      </c>
      <c r="L215" s="21">
        <v>0.0387083726726298</v>
      </c>
      <c r="M215" s="21">
        <v>0.0674882484541838</v>
      </c>
      <c r="N215" s="21">
        <v>0.236639048852131</v>
      </c>
      <c r="O215" s="21">
        <v>0.0633860873051405</v>
      </c>
      <c r="P215" s="21">
        <v>0.0653387734147898</v>
      </c>
      <c r="Q215" s="21">
        <v>0.0777952327317791</v>
      </c>
      <c r="R215" s="21">
        <v>0.0454707044213294</v>
      </c>
      <c r="S215" s="21">
        <v>0.0366436390845616</v>
      </c>
      <c r="T215" s="21">
        <v>0.102985447508028</v>
      </c>
      <c r="U215" s="21">
        <v>0.101938891610035</v>
      </c>
      <c r="V215" s="21">
        <v>0.106702659231525</v>
      </c>
      <c r="W215" s="21">
        <v>0.0626296413759697</v>
      </c>
      <c r="X215" s="21">
        <v>0.0690623434577612</v>
      </c>
      <c r="Y215" s="21">
        <v>0.197674768154179</v>
      </c>
      <c r="Z215" s="21">
        <v>0.0339595242951607</v>
      </c>
      <c r="AA215" s="21">
        <v>0.0424686801566766</v>
      </c>
      <c r="AB215" s="21">
        <v>0.0247982539749018</v>
      </c>
      <c r="AC215" s="21">
        <v>0.0172282206789175</v>
      </c>
      <c r="AD215" s="21">
        <v>0.0876950628670072</v>
      </c>
      <c r="AE215" s="21">
        <v>0.0538096677486498</v>
      </c>
      <c r="AF215" s="21">
        <v>0.0421833124585802</v>
      </c>
      <c r="AG215" s="21">
        <v>0.0593593591292905</v>
      </c>
      <c r="AH215" s="21">
        <v>0.018560665349531</v>
      </c>
      <c r="AI215" s="21">
        <v>0.058143389887021</v>
      </c>
      <c r="AJ215" s="21">
        <v>0.0344538193867168</v>
      </c>
      <c r="AK215" s="21">
        <v>0.0165878186371397</v>
      </c>
      <c r="AL215" s="21">
        <v>0.0948429679570149</v>
      </c>
      <c r="AM215" s="21">
        <v>0.0441051485705498</v>
      </c>
      <c r="AN215" s="21">
        <v>0.062798874118261</v>
      </c>
      <c r="AO215" s="21">
        <v>0.0986660705413411</v>
      </c>
      <c r="AP215" s="21">
        <v>0.045619008750661</v>
      </c>
      <c r="AQ215" s="21">
        <v>0.0639995783198243</v>
      </c>
      <c r="AR215" s="16">
        <v>0.0312383389130852</v>
      </c>
      <c r="AS215" s="21">
        <v>0.0898852737735079</v>
      </c>
      <c r="AT215" s="21">
        <v>0.0346821889843988</v>
      </c>
      <c r="AU215" s="21">
        <v>0.0348827299058119</v>
      </c>
      <c r="AV215" s="21">
        <v>0.000114212530472466</v>
      </c>
      <c r="AW215" s="21">
        <v>0.0383857599777472</v>
      </c>
      <c r="AX215" s="21">
        <v>0.142786575781556</v>
      </c>
      <c r="AY215" s="21">
        <v>0.060820849972368</v>
      </c>
      <c r="AZ215" s="21">
        <v>0.0756661287539439</v>
      </c>
      <c r="BA215" s="21">
        <v>0.0409189062942376</v>
      </c>
      <c r="BB215" s="21">
        <v>0.0451143302034223</v>
      </c>
      <c r="BC215" s="21">
        <v>0.0367898107851542</v>
      </c>
      <c r="BD215" s="21">
        <v>0.174021380512178</v>
      </c>
      <c r="BE215" s="21">
        <v>0.101127182784098</v>
      </c>
      <c r="BF215" s="21">
        <v>0.0447405941973787</v>
      </c>
      <c r="BG215" s="21">
        <v>0.0565775201471918</v>
      </c>
      <c r="BH215" s="21">
        <v>0.0826541437062674</v>
      </c>
      <c r="BI215" s="21">
        <v>0.048735028860849</v>
      </c>
      <c r="BJ215" s="21">
        <v>0.0410411006698808</v>
      </c>
      <c r="BK215" s="21">
        <v>0.0814716300996653</v>
      </c>
      <c r="BL215" s="21">
        <v>0.0125476971820534</v>
      </c>
      <c r="BM215" s="21">
        <v>0.323507748982353</v>
      </c>
      <c r="BN215" s="21">
        <v>0.100785056136705</v>
      </c>
      <c r="BO215" s="21">
        <v>0.131395784310849</v>
      </c>
      <c r="BP215" s="21">
        <v>0.0578306834380891</v>
      </c>
      <c r="BQ215" s="21">
        <v>0.315093593388682</v>
      </c>
      <c r="BR215" s="21">
        <v>0.0732233370310473</v>
      </c>
      <c r="BS215" s="21">
        <v>0.155845176092652</v>
      </c>
      <c r="BT215" s="21">
        <v>0.1496889904688</v>
      </c>
      <c r="BU215" s="21">
        <v>0.0731544022763785</v>
      </c>
      <c r="BV215" s="21">
        <v>0.951853736619977</v>
      </c>
      <c r="BW215" s="21">
        <v>0.0182150653790529</v>
      </c>
      <c r="BX215" s="21">
        <v>0.0579172469649831</v>
      </c>
      <c r="BY215" s="21">
        <v>0.0735479498468379</v>
      </c>
      <c r="BZ215" s="21">
        <v>0.0251571125339812</v>
      </c>
      <c r="CA215" s="21">
        <v>0.00776603566521061</v>
      </c>
      <c r="CB215" s="16">
        <v>0.0540005738778601</v>
      </c>
      <c r="CC215" s="21">
        <v>0.0259221820978413</v>
      </c>
      <c r="CD215" s="21">
        <v>0.0342175072591373</v>
      </c>
      <c r="CE215" s="21">
        <v>0.0381461833622489</v>
      </c>
      <c r="CF215" s="21">
        <v>0.0115345641008977</v>
      </c>
      <c r="CG215" s="21">
        <v>0.0988314602267895</v>
      </c>
      <c r="CH215" s="21">
        <v>0.0664949249543889</v>
      </c>
      <c r="CI215" s="21">
        <v>0.0521275507187472</v>
      </c>
      <c r="CJ215" s="21">
        <v>0.0175144414323063</v>
      </c>
      <c r="CK215" s="21">
        <v>0.0810474662598518</v>
      </c>
      <c r="CL215" s="21">
        <v>0.0620865878157909</v>
      </c>
      <c r="CM215" s="21">
        <v>0.0582709471686839</v>
      </c>
      <c r="CN215" s="21">
        <v>0.101425920079198</v>
      </c>
      <c r="CO215" s="21">
        <v>0.0614949422128169</v>
      </c>
      <c r="CP215" s="21">
        <v>0.017042208522917</v>
      </c>
      <c r="CQ215" s="21">
        <v>0.0586699514080767</v>
      </c>
      <c r="CR215" s="21">
        <v>0.0599912681128708</v>
      </c>
      <c r="CS215" s="21">
        <v>0.0520619441901415</v>
      </c>
      <c r="CT215" s="21">
        <v>0.0310483920820875</v>
      </c>
      <c r="CU215" s="21">
        <v>0.0533531282288648</v>
      </c>
      <c r="CV215" s="21">
        <v>0.0248286212995863</v>
      </c>
      <c r="CW215" s="21">
        <v>0.022024032884262</v>
      </c>
      <c r="CX215" s="21">
        <v>0.0787475438966899</v>
      </c>
      <c r="CY215" s="21">
        <v>0.0404873854564392</v>
      </c>
      <c r="CZ215" s="21">
        <v>0.0606496450847773</v>
      </c>
      <c r="DA215" s="21">
        <v>0.0482810671430964</v>
      </c>
      <c r="DB215" s="21">
        <v>0.0146723752347401</v>
      </c>
      <c r="DC215" s="21">
        <v>0.138366327614259</v>
      </c>
      <c r="DD215" s="21">
        <v>0.0100836821461475</v>
      </c>
      <c r="DE215" s="21">
        <v>0.0336351512746055</v>
      </c>
      <c r="DF215" s="21">
        <v>0.241686366708242</v>
      </c>
      <c r="DG215" s="21">
        <v>0.0989777618491979</v>
      </c>
      <c r="DH215" s="21">
        <v>0.0799517077965189</v>
      </c>
      <c r="DI215" s="21">
        <v>0.0243706920439158</v>
      </c>
      <c r="DJ215" s="21">
        <v>0.0929016864138948</v>
      </c>
      <c r="DK215" s="16">
        <v>0.0184645491706366</v>
      </c>
      <c r="DL215" s="21">
        <v>0.0367366302697777</v>
      </c>
      <c r="DM215" s="21">
        <v>0.0468553258120877</v>
      </c>
      <c r="DN215" s="21">
        <v>0.013100226288448</v>
      </c>
      <c r="DO215" s="21">
        <v>0.0333416243990243</v>
      </c>
      <c r="DP215" s="21">
        <v>0.0563869915040573</v>
      </c>
      <c r="DQ215" s="21">
        <v>0.0401436512164906</v>
      </c>
      <c r="DR215" s="21">
        <v>0.17232253319703</v>
      </c>
      <c r="DS215" s="21">
        <v>0.0299158168964281</v>
      </c>
      <c r="DT215" s="21">
        <v>0.0478216975514104</v>
      </c>
      <c r="DU215" s="21">
        <v>0.0575397005387894</v>
      </c>
      <c r="DV215" s="21">
        <v>0.0292215849214965</v>
      </c>
      <c r="DW215" s="21">
        <v>0.0123069528143302</v>
      </c>
      <c r="DX215" s="21">
        <v>0.0154586928538477</v>
      </c>
      <c r="DY215" s="21">
        <v>0.170721277904816</v>
      </c>
      <c r="DZ215" s="21">
        <v>0.100815798765679</v>
      </c>
      <c r="EA215" s="21">
        <v>0.0785521956513584</v>
      </c>
      <c r="EB215" s="21">
        <v>0.137128560079802</v>
      </c>
      <c r="EC215" s="21">
        <v>0.0391429361892701</v>
      </c>
      <c r="ED215" s="21">
        <v>0.022740836926924</v>
      </c>
      <c r="EE215" s="21">
        <v>0.0525971988755254</v>
      </c>
      <c r="EF215" s="21">
        <v>0.0440750902185277</v>
      </c>
      <c r="EG215" s="21">
        <v>0.0212602052929687</v>
      </c>
      <c r="EH215" s="21">
        <v>0.0379316208578101</v>
      </c>
      <c r="EI215" s="21">
        <v>0.0298765488468792</v>
      </c>
      <c r="EJ215" s="21">
        <v>0.120921858620147</v>
      </c>
      <c r="EK215" s="21">
        <v>0.0579951473419445</v>
      </c>
      <c r="EL215" s="21">
        <v>0.0111795642890729</v>
      </c>
      <c r="EM215" s="21">
        <v>0.0344318981933162</v>
      </c>
      <c r="EN215" s="21">
        <v>0.00405992876950346</v>
      </c>
      <c r="EO215" s="21">
        <v>0.0314348146550924</v>
      </c>
      <c r="EP215" s="21">
        <v>0.0621141374438482</v>
      </c>
      <c r="EQ215" s="21">
        <v>0.0953547211184978</v>
      </c>
      <c r="ER215" s="21">
        <v>0.12637523461627</v>
      </c>
      <c r="ES215" s="21">
        <v>0.156895351401516</v>
      </c>
      <c r="ET215" s="21">
        <v>0.158051430614667</v>
      </c>
      <c r="EU215" s="16">
        <v>0.0364586151871838</v>
      </c>
      <c r="EV215" s="21">
        <v>0.0181429679622359</v>
      </c>
      <c r="EW215" s="21">
        <v>0.104725470762412</v>
      </c>
      <c r="EX215" s="21">
        <v>0.0245874028348819</v>
      </c>
      <c r="EY215" s="21">
        <v>0.119005237589745</v>
      </c>
      <c r="EZ215" s="21">
        <v>0.0440694141144124</v>
      </c>
      <c r="FA215" s="21">
        <v>0.0580495884230489</v>
      </c>
      <c r="FB215" s="21">
        <v>0.103977886445063</v>
      </c>
      <c r="FC215" s="21">
        <v>0.0153455600777985</v>
      </c>
      <c r="FD215" s="21">
        <v>0.0687583975089812</v>
      </c>
      <c r="FE215" s="21">
        <v>0.0248920169360427</v>
      </c>
      <c r="FF215" s="21">
        <v>0.0422491012384244</v>
      </c>
      <c r="FG215" s="21">
        <v>0.0156303553492298</v>
      </c>
      <c r="FH215" s="21">
        <v>0.147479320297022</v>
      </c>
      <c r="FI215" s="21">
        <v>0.256725754869558</v>
      </c>
      <c r="FJ215" s="21">
        <v>0.104639253942007</v>
      </c>
      <c r="FK215" s="21">
        <v>0.0798475830165077</v>
      </c>
      <c r="FL215" s="21">
        <v>0.0622350884367272</v>
      </c>
      <c r="FM215" s="21">
        <v>0.0209512932307755</v>
      </c>
      <c r="FN215" s="21">
        <v>0.0362613373311837</v>
      </c>
      <c r="FO215" s="21">
        <v>0.0453323080508587</v>
      </c>
      <c r="FP215" s="21">
        <v>0.0515518190264802</v>
      </c>
      <c r="FQ215" s="21">
        <v>0.114927272489149</v>
      </c>
      <c r="FR215" s="21">
        <v>0.13233376629863</v>
      </c>
      <c r="FS215" s="21">
        <v>0.06909237764563</v>
      </c>
      <c r="FT215" s="21">
        <v>0.0882343449825193</v>
      </c>
      <c r="FU215" s="21">
        <v>0.026557038286761</v>
      </c>
      <c r="FV215" s="21">
        <v>0.0320126927989724</v>
      </c>
      <c r="FW215" s="21">
        <v>0.0361175515987745</v>
      </c>
      <c r="FX215" s="21">
        <v>0.0631759818291614</v>
      </c>
      <c r="FY215" s="21">
        <v>0.126983941502905</v>
      </c>
      <c r="FZ215" s="21">
        <v>0.0802333510530301</v>
      </c>
      <c r="GA215" s="21">
        <v>0.0767401753691603</v>
      </c>
      <c r="GB215" s="21">
        <v>0.0800125519306448</v>
      </c>
      <c r="GC215" s="21">
        <v>0.179226619644348</v>
      </c>
      <c r="GD215" s="21">
        <v>0.0375064845749678</v>
      </c>
      <c r="GE215" s="16">
        <v>0.0730872892995938</v>
      </c>
      <c r="GF215" s="21">
        <v>0.0719772124726444</v>
      </c>
      <c r="GG215" s="21">
        <v>0.0698789969445745</v>
      </c>
      <c r="GH215" s="21">
        <v>0.0757023236481172</v>
      </c>
      <c r="GI215" s="21">
        <v>0.0753423891086468</v>
      </c>
      <c r="GJ215" s="21">
        <v>0.0719659878457641</v>
      </c>
      <c r="GK215" s="21">
        <v>0.0670659226478551</v>
      </c>
      <c r="GL215" s="21">
        <v>0.0689218946760462</v>
      </c>
      <c r="GM215" s="21">
        <v>0.0683242402062213</v>
      </c>
      <c r="GN215" s="21">
        <v>0.0742485304405944</v>
      </c>
      <c r="GO215" s="21">
        <v>0.0700497471543681</v>
      </c>
      <c r="GP215" s="21">
        <v>0.0784599537816963</v>
      </c>
      <c r="GQ215" s="21">
        <v>0.0664200023287277</v>
      </c>
      <c r="GR215" s="21">
        <v>0.0705108978101946</v>
      </c>
      <c r="GS215" s="21">
        <v>0.0728145493572461</v>
      </c>
      <c r="GT215" s="21">
        <v>0.0706424968335661</v>
      </c>
      <c r="GU215" s="21">
        <v>0.0721653538432077</v>
      </c>
      <c r="GV215" s="21">
        <v>0.0709675567845756</v>
      </c>
      <c r="GW215" s="21">
        <v>0.0759503764652933</v>
      </c>
      <c r="GX215" s="21">
        <v>0.067499453999914</v>
      </c>
      <c r="GY215" s="21">
        <v>0.068096219213671</v>
      </c>
      <c r="GZ215" s="21">
        <v>0.0809455870385352</v>
      </c>
      <c r="HA215" s="21">
        <v>0.0853115541888383</v>
      </c>
      <c r="HB215" s="21">
        <v>0.0796813279195238</v>
      </c>
      <c r="HC215" s="21">
        <v>0.0806120623961241</v>
      </c>
      <c r="HD215" s="21">
        <v>0.0651879184950492</v>
      </c>
      <c r="HE215" s="21">
        <v>0.0721325229664159</v>
      </c>
      <c r="HF215" s="21">
        <v>0.0834776655256553</v>
      </c>
      <c r="HG215" s="21">
        <v>0.0919683646700381</v>
      </c>
      <c r="HH215" s="21">
        <v>0.0769305113073623</v>
      </c>
    </row>
    <row r="216" s="2" customFormat="1" spans="1:216">
      <c r="A216" s="2">
        <v>343</v>
      </c>
      <c r="B216" s="15" t="s">
        <v>230</v>
      </c>
      <c r="C216" s="15" t="s">
        <v>458</v>
      </c>
      <c r="D216" s="4">
        <v>0.791014538461538</v>
      </c>
      <c r="E216" s="4">
        <v>51.6652</v>
      </c>
      <c r="F216" s="5">
        <v>145.049522645426</v>
      </c>
      <c r="G216" s="15" t="s">
        <v>267</v>
      </c>
      <c r="H216" s="16">
        <v>2.10246083870446</v>
      </c>
      <c r="I216" s="21">
        <v>1.03851530955434</v>
      </c>
      <c r="J216" s="21">
        <v>0.323785861375222</v>
      </c>
      <c r="K216" s="21">
        <v>0.555756410928248</v>
      </c>
      <c r="L216" s="21">
        <v>1.03076114294383</v>
      </c>
      <c r="M216" s="21">
        <v>1.02095172263957</v>
      </c>
      <c r="N216" s="21">
        <v>1.41351484520464</v>
      </c>
      <c r="O216" s="21">
        <v>0.369751388551965</v>
      </c>
      <c r="P216" s="21">
        <v>0.553935515510441</v>
      </c>
      <c r="Q216" s="21">
        <v>0.759639985504013</v>
      </c>
      <c r="R216" s="21">
        <v>0.678435453858929</v>
      </c>
      <c r="S216" s="21">
        <v>0.725718443161852</v>
      </c>
      <c r="T216" s="21">
        <v>1.29218087835477</v>
      </c>
      <c r="U216" s="21">
        <v>0.252232477957988</v>
      </c>
      <c r="V216" s="21">
        <v>1.24537385035929</v>
      </c>
      <c r="W216" s="21">
        <v>0.505104357811816</v>
      </c>
      <c r="X216" s="21">
        <v>0.768419605480599</v>
      </c>
      <c r="Y216" s="21">
        <v>1.2069725589921</v>
      </c>
      <c r="Z216" s="21">
        <v>0.192277719895991</v>
      </c>
      <c r="AA216" s="21">
        <v>0.389697551782885</v>
      </c>
      <c r="AB216" s="21">
        <v>0.395909179360533</v>
      </c>
      <c r="AC216" s="21">
        <v>5.05044978145496e-5</v>
      </c>
      <c r="AD216" s="21">
        <v>0.467033674689871</v>
      </c>
      <c r="AE216" s="21">
        <v>0.553925821598218</v>
      </c>
      <c r="AF216" s="21">
        <v>0.699417817448365</v>
      </c>
      <c r="AG216" s="21">
        <v>0.130657334235444</v>
      </c>
      <c r="AH216" s="21">
        <v>0.559182665173454</v>
      </c>
      <c r="AI216" s="21">
        <v>0.889586810142756</v>
      </c>
      <c r="AJ216" s="21">
        <v>0.707973948667665</v>
      </c>
      <c r="AK216" s="21">
        <v>0.360724630564473</v>
      </c>
      <c r="AL216" s="21">
        <v>0.223234616996406</v>
      </c>
      <c r="AM216" s="21">
        <v>6.86866565212394e-5</v>
      </c>
      <c r="AN216" s="21">
        <v>0.330445467081876</v>
      </c>
      <c r="AO216" s="21">
        <v>0.54586862515546</v>
      </c>
      <c r="AP216" s="21">
        <v>1.51007438134226</v>
      </c>
      <c r="AQ216" s="21">
        <v>1.41978112648817</v>
      </c>
      <c r="AR216" s="16">
        <v>0.503721750003355</v>
      </c>
      <c r="AS216" s="21">
        <v>2.73396942215887</v>
      </c>
      <c r="AT216" s="21">
        <v>0.451658619688589</v>
      </c>
      <c r="AU216" s="21">
        <v>0.24410937255858</v>
      </c>
      <c r="AV216" s="21">
        <v>1.75800427608594</v>
      </c>
      <c r="AW216" s="21">
        <v>0.15217403651479</v>
      </c>
      <c r="AX216" s="21">
        <v>0.635685436018456</v>
      </c>
      <c r="AY216" s="21">
        <v>1.25562141373808</v>
      </c>
      <c r="AZ216" s="21">
        <v>2.60312475546107</v>
      </c>
      <c r="BA216" s="21">
        <v>0.780502602568124</v>
      </c>
      <c r="BB216" s="21">
        <v>8.19116148756456e-5</v>
      </c>
      <c r="BC216" s="21">
        <v>6.56252557701204e-5</v>
      </c>
      <c r="BD216" s="21">
        <v>0.655304704527878</v>
      </c>
      <c r="BE216" s="21">
        <v>1.20939038957601</v>
      </c>
      <c r="BF216" s="21">
        <v>0.194267529826686</v>
      </c>
      <c r="BG216" s="21">
        <v>0.982946192708285</v>
      </c>
      <c r="BH216" s="21">
        <v>0.670877130609649</v>
      </c>
      <c r="BI216" s="21">
        <v>0.261538563092658</v>
      </c>
      <c r="BJ216" s="21">
        <v>0.696035861479858</v>
      </c>
      <c r="BK216" s="21">
        <v>0.52114563125695</v>
      </c>
      <c r="BL216" s="21">
        <v>0.702527860723444</v>
      </c>
      <c r="BM216" s="21">
        <v>0.742545158776247</v>
      </c>
      <c r="BN216" s="21">
        <v>0.439179909153901</v>
      </c>
      <c r="BO216" s="21">
        <v>0.783977977325922</v>
      </c>
      <c r="BP216" s="21">
        <v>2.22429831860982</v>
      </c>
      <c r="BQ216" s="21">
        <v>4.25043976455526</v>
      </c>
      <c r="BR216" s="21">
        <v>0.0803485268312992</v>
      </c>
      <c r="BS216" s="21">
        <v>2.95137620114807</v>
      </c>
      <c r="BT216" s="21">
        <v>1.59867204902918</v>
      </c>
      <c r="BU216" s="21">
        <v>0.703214971797332</v>
      </c>
      <c r="BV216" s="21">
        <v>1.07297019745624</v>
      </c>
      <c r="BW216" s="21">
        <v>0.0862217385638319</v>
      </c>
      <c r="BX216" s="21">
        <v>0.153708712375468</v>
      </c>
      <c r="BY216" s="21">
        <v>6.20273680552476</v>
      </c>
      <c r="BZ216" s="21">
        <v>1.44508539982548</v>
      </c>
      <c r="CA216" s="21">
        <v>3.76376295520783e-5</v>
      </c>
      <c r="CB216" s="16">
        <v>0.951630891259862</v>
      </c>
      <c r="CC216" s="21">
        <v>0.526859223604583</v>
      </c>
      <c r="CD216" s="21">
        <v>0.467016063837676</v>
      </c>
      <c r="CE216" s="21">
        <v>0.116564208209452</v>
      </c>
      <c r="CF216" s="21">
        <v>0.478193749761924</v>
      </c>
      <c r="CG216" s="21">
        <v>2.45057003971406</v>
      </c>
      <c r="CH216" s="21">
        <v>1.02144484543882</v>
      </c>
      <c r="CI216" s="21">
        <v>0.364292085264487</v>
      </c>
      <c r="CJ216" s="21">
        <v>0.152724506299992</v>
      </c>
      <c r="CK216" s="21">
        <v>1.68040917768485</v>
      </c>
      <c r="CL216" s="21">
        <v>1.42167706027724</v>
      </c>
      <c r="CM216" s="21">
        <v>0.714471910018073</v>
      </c>
      <c r="CN216" s="21">
        <v>0.321869410871379</v>
      </c>
      <c r="CO216" s="21">
        <v>0.299947681827833</v>
      </c>
      <c r="CP216" s="21">
        <v>0.281618815105211</v>
      </c>
      <c r="CQ216" s="21">
        <v>0.56961340296303</v>
      </c>
      <c r="CR216" s="21">
        <v>0.358506005603427</v>
      </c>
      <c r="CS216" s="21">
        <v>0.260773018733761</v>
      </c>
      <c r="CT216" s="21">
        <v>1.18830170983739</v>
      </c>
      <c r="CU216" s="21">
        <v>0.684170543303996</v>
      </c>
      <c r="CV216" s="21">
        <v>0.319588959971089</v>
      </c>
      <c r="CW216" s="21">
        <v>0.212645681528945</v>
      </c>
      <c r="CX216" s="21">
        <v>1.50060377712203</v>
      </c>
      <c r="CY216" s="21">
        <v>0.139581143061571</v>
      </c>
      <c r="CZ216" s="21">
        <v>0.469603429668046</v>
      </c>
      <c r="DA216" s="21">
        <v>0.20679863562717</v>
      </c>
      <c r="DB216" s="21">
        <v>4.74184108791037e-5</v>
      </c>
      <c r="DC216" s="21">
        <v>0.84190682120702</v>
      </c>
      <c r="DD216" s="21">
        <v>0.257265545722293</v>
      </c>
      <c r="DE216" s="21">
        <v>0.362044687238277</v>
      </c>
      <c r="DF216" s="21">
        <v>0.686419441341903</v>
      </c>
      <c r="DG216" s="21">
        <v>0.248987729560214</v>
      </c>
      <c r="DH216" s="21">
        <v>1.23021247558947</v>
      </c>
      <c r="DI216" s="21">
        <v>0.510965729191728</v>
      </c>
      <c r="DJ216" s="21">
        <v>0.356399916749531</v>
      </c>
      <c r="DK216" s="16">
        <v>0.253926950890256</v>
      </c>
      <c r="DL216" s="21">
        <v>0.615944990864644</v>
      </c>
      <c r="DM216" s="21">
        <v>0.481003760200659</v>
      </c>
      <c r="DN216" s="21">
        <v>4.38215055754356e-5</v>
      </c>
      <c r="DO216" s="21">
        <v>0.666148601359504</v>
      </c>
      <c r="DP216" s="21">
        <v>0.611848714762816</v>
      </c>
      <c r="DQ216" s="21">
        <v>2.09186346130137</v>
      </c>
      <c r="DR216" s="21">
        <v>3.15722191093562</v>
      </c>
      <c r="DS216" s="21">
        <v>0.644195400721565</v>
      </c>
      <c r="DT216" s="21">
        <v>0.750718648358536</v>
      </c>
      <c r="DU216" s="21">
        <v>0.595258544147944</v>
      </c>
      <c r="DV216" s="21">
        <v>0.336308076227537</v>
      </c>
      <c r="DW216" s="21">
        <v>0.193620469415581</v>
      </c>
      <c r="DX216" s="21">
        <v>0.182499263250244</v>
      </c>
      <c r="DY216" s="21">
        <v>0.552984149321769</v>
      </c>
      <c r="DZ216" s="21">
        <v>1.02120197285167</v>
      </c>
      <c r="EA216" s="21">
        <v>0.486508235577876</v>
      </c>
      <c r="EB216" s="21">
        <v>0.348717457992231</v>
      </c>
      <c r="EC216" s="21">
        <v>0.884532752091082</v>
      </c>
      <c r="ED216" s="21">
        <v>0.535672225533251</v>
      </c>
      <c r="EE216" s="21">
        <v>0.53282864998591</v>
      </c>
      <c r="EF216" s="21">
        <v>2.08932587466655</v>
      </c>
      <c r="EG216" s="21">
        <v>0.140040533568966</v>
      </c>
      <c r="EH216" s="21">
        <v>0.475224289913348</v>
      </c>
      <c r="EI216" s="21">
        <v>1.36912149409019</v>
      </c>
      <c r="EJ216" s="21">
        <v>0.646564362965826</v>
      </c>
      <c r="EK216" s="21">
        <v>0.227524627114827</v>
      </c>
      <c r="EL216" s="21">
        <v>0.179195628136443</v>
      </c>
      <c r="EM216" s="21">
        <v>0.3034549729976</v>
      </c>
      <c r="EN216" s="21">
        <v>0.212438394915853</v>
      </c>
      <c r="EO216" s="21">
        <v>0.85819744227385</v>
      </c>
      <c r="EP216" s="21">
        <v>0.324580823895875</v>
      </c>
      <c r="EQ216" s="21">
        <v>0.349486103614136</v>
      </c>
      <c r="ER216" s="21">
        <v>0.27117956448767</v>
      </c>
      <c r="ES216" s="21">
        <v>0.448721445257539</v>
      </c>
      <c r="ET216" s="21">
        <v>0.34371256418099</v>
      </c>
      <c r="EU216" s="16">
        <v>0.480875542687101</v>
      </c>
      <c r="EV216" s="21">
        <v>0.314484502495804</v>
      </c>
      <c r="EW216" s="21">
        <v>1.11132578755562</v>
      </c>
      <c r="EX216" s="21">
        <v>0.103083755897707</v>
      </c>
      <c r="EY216" s="21">
        <v>0.548490185920013</v>
      </c>
      <c r="EZ216" s="21">
        <v>0.169392164549905</v>
      </c>
      <c r="FA216" s="21">
        <v>0.315648924581814</v>
      </c>
      <c r="FB216" s="21">
        <v>1.29347049120348</v>
      </c>
      <c r="FC216" s="21">
        <v>0.266434069237307</v>
      </c>
      <c r="FD216" s="21">
        <v>1.24200362689653</v>
      </c>
      <c r="FE216" s="21">
        <v>1.42318715022858</v>
      </c>
      <c r="FF216" s="21">
        <v>0.538737265708557</v>
      </c>
      <c r="FG216" s="21">
        <v>0.441480588962463</v>
      </c>
      <c r="FH216" s="21">
        <v>1.17845440363717</v>
      </c>
      <c r="FI216" s="21">
        <v>0.323496184262807</v>
      </c>
      <c r="FJ216" s="21">
        <v>0.439698049936534</v>
      </c>
      <c r="FK216" s="21">
        <v>0.704591793018615</v>
      </c>
      <c r="FL216" s="21">
        <v>0.36956817176711</v>
      </c>
      <c r="FM216" s="21">
        <v>0.884892837461427</v>
      </c>
      <c r="FN216" s="21">
        <v>0.348026404381912</v>
      </c>
      <c r="FO216" s="21">
        <v>0.274021818016369</v>
      </c>
      <c r="FP216" s="21">
        <v>1.56835824317219</v>
      </c>
      <c r="FQ216" s="21">
        <v>5.24607990247688</v>
      </c>
      <c r="FR216" s="21">
        <v>0.936036264017035</v>
      </c>
      <c r="FS216" s="21">
        <v>0.131426374246492</v>
      </c>
      <c r="FT216" s="21">
        <v>1.85301579226239</v>
      </c>
      <c r="FU216" s="21">
        <v>0.73209326652165</v>
      </c>
      <c r="FV216" s="21">
        <v>0.446600704017922</v>
      </c>
      <c r="FW216" s="21">
        <v>0.490846302574607</v>
      </c>
      <c r="FX216" s="21">
        <v>0.829141486275243</v>
      </c>
      <c r="FY216" s="21">
        <v>0.320478746915039</v>
      </c>
      <c r="FZ216" s="21">
        <v>0.317578903677311</v>
      </c>
      <c r="GA216" s="21">
        <v>0.696452441280494</v>
      </c>
      <c r="GB216" s="21">
        <v>2.43925624682435</v>
      </c>
      <c r="GC216" s="21">
        <v>1.53279355836592</v>
      </c>
      <c r="GD216" s="21">
        <v>1.74098977371551</v>
      </c>
      <c r="GE216" s="16">
        <v>1.19829385615645</v>
      </c>
      <c r="GF216" s="21">
        <v>1.19699971855323</v>
      </c>
      <c r="GG216" s="21">
        <v>1.31890884625132</v>
      </c>
      <c r="GH216" s="21">
        <v>1.24477056284293</v>
      </c>
      <c r="GI216" s="21">
        <v>1.27640394016205</v>
      </c>
      <c r="GJ216" s="21">
        <v>1.25567511953214</v>
      </c>
      <c r="GK216" s="21">
        <v>1.24353787030204</v>
      </c>
      <c r="GL216" s="21">
        <v>1.33940215173855</v>
      </c>
      <c r="GM216" s="21">
        <v>1.26731092694124</v>
      </c>
      <c r="GN216" s="21">
        <v>1.24706639381309</v>
      </c>
      <c r="GO216" s="21">
        <v>1.2727783219465</v>
      </c>
      <c r="GP216" s="21">
        <v>1.28955621763241</v>
      </c>
      <c r="GQ216" s="21">
        <v>1.29012949323763</v>
      </c>
      <c r="GR216" s="21">
        <v>1.27007480568362</v>
      </c>
      <c r="GS216" s="21">
        <v>1.27637788507559</v>
      </c>
      <c r="GT216" s="21">
        <v>1.30520632714294</v>
      </c>
      <c r="GU216" s="21">
        <v>1.28043215942652</v>
      </c>
      <c r="GV216" s="21">
        <v>1.18285543369586</v>
      </c>
      <c r="GW216" s="21">
        <v>1.35955690701398</v>
      </c>
      <c r="GX216" s="21">
        <v>1.25727531070841</v>
      </c>
      <c r="GY216" s="21">
        <v>1.28714999252129</v>
      </c>
      <c r="GZ216" s="21">
        <v>1.20707253658186</v>
      </c>
      <c r="HA216" s="21">
        <v>1.2473656141208</v>
      </c>
      <c r="HB216" s="21">
        <v>1.26402429415883</v>
      </c>
      <c r="HC216" s="21">
        <v>1.31542739875773</v>
      </c>
      <c r="HD216" s="21">
        <v>1.26018955897911</v>
      </c>
      <c r="HE216" s="21">
        <v>1.31572076818093</v>
      </c>
      <c r="HF216" s="21">
        <v>1.29505168604167</v>
      </c>
      <c r="HG216" s="21">
        <v>1.31335174369193</v>
      </c>
      <c r="HH216" s="21">
        <v>1.22366142181497</v>
      </c>
    </row>
    <row r="217" s="2" customFormat="1" spans="1:216">
      <c r="A217" s="2">
        <v>344</v>
      </c>
      <c r="B217" s="15" t="s">
        <v>230</v>
      </c>
      <c r="C217" s="15" t="s">
        <v>459</v>
      </c>
      <c r="D217" s="4">
        <v>0.789942307692308</v>
      </c>
      <c r="E217" s="4">
        <v>323.5875</v>
      </c>
      <c r="F217" s="5">
        <v>427.175571260481</v>
      </c>
      <c r="G217" s="15" t="s">
        <v>232</v>
      </c>
      <c r="H217" s="16">
        <v>0.0965900527768599</v>
      </c>
      <c r="I217" s="21">
        <v>0.0747143131218283</v>
      </c>
      <c r="J217" s="21">
        <v>0.0817169139593605</v>
      </c>
      <c r="K217" s="21">
        <v>0.0351337943564105</v>
      </c>
      <c r="L217" s="21">
        <v>0.0277018284809648</v>
      </c>
      <c r="M217" s="21">
        <v>0.00503460274622074</v>
      </c>
      <c r="N217" s="21">
        <v>8.03503585648178e-5</v>
      </c>
      <c r="O217" s="21">
        <v>0.00207142231147866</v>
      </c>
      <c r="P217" s="21">
        <v>0.0146936212065819</v>
      </c>
      <c r="Q217" s="21">
        <v>0.0189043010431728</v>
      </c>
      <c r="R217" s="21">
        <v>0.0231733362816019</v>
      </c>
      <c r="S217" s="21">
        <v>0.0570375756587949</v>
      </c>
      <c r="T217" s="21">
        <v>0.0174991961313004</v>
      </c>
      <c r="U217" s="21">
        <v>0.0785449690262385</v>
      </c>
      <c r="V217" s="21">
        <v>0.027749784978417</v>
      </c>
      <c r="W217" s="21">
        <v>0.0255593715627582</v>
      </c>
      <c r="X217" s="21">
        <v>0.0753307882257409</v>
      </c>
      <c r="Y217" s="21">
        <v>0.163312686106856</v>
      </c>
      <c r="Z217" s="21">
        <v>0.0193654527471494</v>
      </c>
      <c r="AA217" s="21">
        <v>0.0210816507923641</v>
      </c>
      <c r="AB217" s="21">
        <v>0.0160948286581064</v>
      </c>
      <c r="AC217" s="21">
        <v>0.000753800716195815</v>
      </c>
      <c r="AD217" s="21">
        <v>0.0793393611706961</v>
      </c>
      <c r="AE217" s="21">
        <v>0.0384670912745129</v>
      </c>
      <c r="AF217" s="21">
        <v>0.0172259200659023</v>
      </c>
      <c r="AG217" s="21">
        <v>0.0187951924441135</v>
      </c>
      <c r="AH217" s="21">
        <v>0.0248454239629153</v>
      </c>
      <c r="AI217" s="21">
        <v>0.0397238730470297</v>
      </c>
      <c r="AJ217" s="21">
        <v>0.0100050816348088</v>
      </c>
      <c r="AK217" s="21">
        <v>0.0238665885482929</v>
      </c>
      <c r="AL217" s="21">
        <v>0.0365023355511641</v>
      </c>
      <c r="AM217" s="21">
        <v>6.86866565212394e-5</v>
      </c>
      <c r="AN217" s="21">
        <v>0.0161504456450377</v>
      </c>
      <c r="AO217" s="21">
        <v>8.11425846136242e-5</v>
      </c>
      <c r="AP217" s="21">
        <v>0.0333843186388128</v>
      </c>
      <c r="AQ217" s="21">
        <v>0.0104442750033963</v>
      </c>
      <c r="AR217" s="16">
        <v>0.0253600159894344</v>
      </c>
      <c r="AS217" s="21">
        <v>0.146913409097849</v>
      </c>
      <c r="AT217" s="21">
        <v>0.00726092480068991</v>
      </c>
      <c r="AU217" s="21">
        <v>0.0338938946351638</v>
      </c>
      <c r="AV217" s="21">
        <v>0.0131746366326973</v>
      </c>
      <c r="AW217" s="21">
        <v>0.0181139053174279</v>
      </c>
      <c r="AX217" s="21">
        <v>0.0668296465246241</v>
      </c>
      <c r="AY217" s="21">
        <v>8.39585661262065e-5</v>
      </c>
      <c r="AZ217" s="21">
        <v>0.00375980760948599</v>
      </c>
      <c r="BA217" s="21">
        <v>0.04537885334931</v>
      </c>
      <c r="BB217" s="21">
        <v>0.0353581555566615</v>
      </c>
      <c r="BC217" s="21">
        <v>6.56252557701204e-5</v>
      </c>
      <c r="BD217" s="21">
        <v>0.00393661677521215</v>
      </c>
      <c r="BE217" s="21">
        <v>0.075747781543592</v>
      </c>
      <c r="BF217" s="21">
        <v>0.0146968412959721</v>
      </c>
      <c r="BG217" s="21">
        <v>0.0392905678916686</v>
      </c>
      <c r="BH217" s="21">
        <v>0.0636203439455359</v>
      </c>
      <c r="BI217" s="21">
        <v>0.0511909008013404</v>
      </c>
      <c r="BJ217" s="21">
        <v>0.0205327172337728</v>
      </c>
      <c r="BK217" s="21">
        <v>0.0751207351014458</v>
      </c>
      <c r="BL217" s="21">
        <v>0.00145670997134707</v>
      </c>
      <c r="BM217" s="21">
        <v>0.106260633119738</v>
      </c>
      <c r="BN217" s="21">
        <v>0.0363807187909693</v>
      </c>
      <c r="BO217" s="21">
        <v>0.021184546811776</v>
      </c>
      <c r="BP217" s="21">
        <v>0.00397779857137463</v>
      </c>
      <c r="BQ217" s="21">
        <v>0.176605176998839</v>
      </c>
      <c r="BR217" s="21">
        <v>0.00312650041289089</v>
      </c>
      <c r="BS217" s="21">
        <v>0.0911591612942525</v>
      </c>
      <c r="BT217" s="21">
        <v>0.108544616073838</v>
      </c>
      <c r="BU217" s="21">
        <v>0.0462184625199211</v>
      </c>
      <c r="BV217" s="21">
        <v>0.0112546354026037</v>
      </c>
      <c r="BW217" s="21">
        <v>0.00131766338052068</v>
      </c>
      <c r="BX217" s="21">
        <v>0.00406255006664178</v>
      </c>
      <c r="BY217" s="21">
        <v>0.0242277819208632</v>
      </c>
      <c r="BZ217" s="21">
        <v>0.0171723749099403</v>
      </c>
      <c r="CA217" s="21">
        <v>3.76376295520783e-5</v>
      </c>
      <c r="CB217" s="16">
        <v>0.0604737409706552</v>
      </c>
      <c r="CC217" s="21">
        <v>0.0369339050174662</v>
      </c>
      <c r="CD217" s="21">
        <v>0.0153845518032847</v>
      </c>
      <c r="CE217" s="21">
        <v>0.028787991180032</v>
      </c>
      <c r="CF217" s="21">
        <v>0.00457154104830389</v>
      </c>
      <c r="CG217" s="21">
        <v>0.0495419852941745</v>
      </c>
      <c r="CH217" s="21">
        <v>0.00377335477498675</v>
      </c>
      <c r="CI217" s="21">
        <v>6.24536013791595e-5</v>
      </c>
      <c r="CJ217" s="21">
        <v>0.0147829503918756</v>
      </c>
      <c r="CK217" s="21">
        <v>0.105251137040964</v>
      </c>
      <c r="CL217" s="21">
        <v>0.0941141492734989</v>
      </c>
      <c r="CM217" s="21">
        <v>0.00555509558310835</v>
      </c>
      <c r="CN217" s="21">
        <v>0.000112295058859156</v>
      </c>
      <c r="CO217" s="21">
        <v>0.0585686819427901</v>
      </c>
      <c r="CP217" s="21">
        <v>0.0108164123078813</v>
      </c>
      <c r="CQ217" s="21">
        <v>0.0718700980648279</v>
      </c>
      <c r="CR217" s="21">
        <v>0.0540731876250326</v>
      </c>
      <c r="CS217" s="21">
        <v>0.0673190651315196</v>
      </c>
      <c r="CT217" s="21">
        <v>0.0173039328904988</v>
      </c>
      <c r="CU217" s="21">
        <v>0.0310025997160205</v>
      </c>
      <c r="CV217" s="21">
        <v>0.0281757021602307</v>
      </c>
      <c r="CW217" s="21">
        <v>0.0238374103455611</v>
      </c>
      <c r="CX217" s="21">
        <v>0.0916769904193335</v>
      </c>
      <c r="CY217" s="21">
        <v>0.0430442980851332</v>
      </c>
      <c r="CZ217" s="21">
        <v>0.0234811306517451</v>
      </c>
      <c r="DA217" s="21">
        <v>0.00741002527018145</v>
      </c>
      <c r="DB217" s="21">
        <v>0.0119986788235944</v>
      </c>
      <c r="DC217" s="21">
        <v>0.0880156088673078</v>
      </c>
      <c r="DD217" s="21">
        <v>0.0156286979296394</v>
      </c>
      <c r="DE217" s="21">
        <v>0.0426575338272143</v>
      </c>
      <c r="DF217" s="21">
        <v>0.000127010266225955</v>
      </c>
      <c r="DG217" s="21">
        <v>9.10110610620059e-5</v>
      </c>
      <c r="DH217" s="21">
        <v>0.0200673120738942</v>
      </c>
      <c r="DI217" s="21">
        <v>0.0146009730789559</v>
      </c>
      <c r="DJ217" s="21">
        <v>7.49483978578705e-5</v>
      </c>
      <c r="DK217" s="16">
        <v>0.0134004558739427</v>
      </c>
      <c r="DL217" s="21">
        <v>0.0296277829920841</v>
      </c>
      <c r="DM217" s="21">
        <v>0.013322186576571</v>
      </c>
      <c r="DN217" s="21">
        <v>0.00248736807672368</v>
      </c>
      <c r="DO217" s="21">
        <v>0.028886205389881</v>
      </c>
      <c r="DP217" s="21">
        <v>0.0262201268017902</v>
      </c>
      <c r="DQ217" s="21">
        <v>0.00572566843979233</v>
      </c>
      <c r="DR217" s="21">
        <v>0.0129527572430734</v>
      </c>
      <c r="DS217" s="21">
        <v>0.0154021946336822</v>
      </c>
      <c r="DT217" s="21">
        <v>0.00247393262714542</v>
      </c>
      <c r="DU217" s="21">
        <v>0.0965591247051825</v>
      </c>
      <c r="DV217" s="21">
        <v>0.0600725389449981</v>
      </c>
      <c r="DW217" s="21">
        <v>0.0105251614658817</v>
      </c>
      <c r="DX217" s="21">
        <v>0.000977354645618527</v>
      </c>
      <c r="DY217" s="21">
        <v>0.108899546100731</v>
      </c>
      <c r="DZ217" s="21">
        <v>0.0859382827400777</v>
      </c>
      <c r="EA217" s="21">
        <v>0.056988644105185</v>
      </c>
      <c r="EB217" s="21">
        <v>0.124529165022476</v>
      </c>
      <c r="EC217" s="21">
        <v>0.00927937896279235</v>
      </c>
      <c r="ED217" s="21">
        <v>0.0179858772788137</v>
      </c>
      <c r="EE217" s="21">
        <v>0.0564466256658253</v>
      </c>
      <c r="EF217" s="21">
        <v>0.0139699023512977</v>
      </c>
      <c r="EG217" s="21">
        <v>7.22787030152837e-5</v>
      </c>
      <c r="EH217" s="21">
        <v>0.0267399543114374</v>
      </c>
      <c r="EI217" s="21">
        <v>0.0165540824733601</v>
      </c>
      <c r="EJ217" s="21">
        <v>0.0682406947270762</v>
      </c>
      <c r="EK217" s="21">
        <v>0.0534992182386498</v>
      </c>
      <c r="EL217" s="21">
        <v>0.00712250079563799</v>
      </c>
      <c r="EM217" s="21">
        <v>0.0010939108195374</v>
      </c>
      <c r="EN217" s="21">
        <v>0.00378442219118471</v>
      </c>
      <c r="EO217" s="21">
        <v>0.0103548909443817</v>
      </c>
      <c r="EP217" s="21">
        <v>0.0151283096806999</v>
      </c>
      <c r="EQ217" s="21">
        <v>0.0121234223961117</v>
      </c>
      <c r="ER217" s="21">
        <v>0.0301328187064458</v>
      </c>
      <c r="ES217" s="21">
        <v>0.0119998754284048</v>
      </c>
      <c r="ET217" s="21">
        <v>0.00794461337148673</v>
      </c>
      <c r="EU217" s="16">
        <v>0.0496451737218438</v>
      </c>
      <c r="EV217" s="21">
        <v>0.00426836685255345</v>
      </c>
      <c r="EW217" s="21">
        <v>0.0210347855094238</v>
      </c>
      <c r="EX217" s="21">
        <v>0.0371846624548308</v>
      </c>
      <c r="EY217" s="21">
        <v>0.0233527550877851</v>
      </c>
      <c r="EZ217" s="21">
        <v>0.0437084140457982</v>
      </c>
      <c r="FA217" s="21">
        <v>5.96862123495484e-5</v>
      </c>
      <c r="FB217" s="21">
        <v>0.00676701861396316</v>
      </c>
      <c r="FC217" s="21">
        <v>0.00441745423966659</v>
      </c>
      <c r="FD217" s="21">
        <v>0.0675514476273862</v>
      </c>
      <c r="FE217" s="21">
        <v>0.0252690614725092</v>
      </c>
      <c r="FF217" s="21">
        <v>0.0852796746197246</v>
      </c>
      <c r="FG217" s="21">
        <v>0.0445754037548818</v>
      </c>
      <c r="FH217" s="21">
        <v>0.0194356854476684</v>
      </c>
      <c r="FI217" s="21">
        <v>0.065800716074827</v>
      </c>
      <c r="FJ217" s="21">
        <v>0.00476941906744165</v>
      </c>
      <c r="FK217" s="21">
        <v>0.055061090607588</v>
      </c>
      <c r="FL217" s="21">
        <v>0.0635123512783559</v>
      </c>
      <c r="FM217" s="21">
        <v>0.00212913820964336</v>
      </c>
      <c r="FN217" s="21">
        <v>0.0155939600479783</v>
      </c>
      <c r="FO217" s="21">
        <v>0.0345436775795781</v>
      </c>
      <c r="FP217" s="21">
        <v>0.0382406033228976</v>
      </c>
      <c r="FQ217" s="21">
        <v>0.0562511713617739</v>
      </c>
      <c r="FR217" s="21">
        <v>0.0358318146688602</v>
      </c>
      <c r="FS217" s="21">
        <v>8.34495861231759e-5</v>
      </c>
      <c r="FT217" s="21">
        <v>0.000138153620718179</v>
      </c>
      <c r="FU217" s="21">
        <v>6.21637160929473e-5</v>
      </c>
      <c r="FV217" s="21">
        <v>0.061164139869636</v>
      </c>
      <c r="FW217" s="21">
        <v>0.0212448335048648</v>
      </c>
      <c r="FX217" s="21">
        <v>0.0138386879253611</v>
      </c>
      <c r="FY217" s="21">
        <v>0.000100251254552141</v>
      </c>
      <c r="FZ217" s="21">
        <v>7.59248081637662e-5</v>
      </c>
      <c r="GA217" s="21">
        <v>0.019880844222413</v>
      </c>
      <c r="GB217" s="21">
        <v>0.00397948318790358</v>
      </c>
      <c r="GC217" s="21">
        <v>0.0777443888815143</v>
      </c>
      <c r="GD217" s="21">
        <v>0.00765821468173651</v>
      </c>
      <c r="GE217" s="16">
        <v>0.0360460873637155</v>
      </c>
      <c r="GF217" s="21">
        <v>0.0323935208858195</v>
      </c>
      <c r="GG217" s="21">
        <v>0.0430939708711386</v>
      </c>
      <c r="GH217" s="21">
        <v>0.0376984993516966</v>
      </c>
      <c r="GI217" s="21">
        <v>0.0349896817193328</v>
      </c>
      <c r="GJ217" s="21">
        <v>0.0333772566747052</v>
      </c>
      <c r="GK217" s="21">
        <v>0.0289606106363018</v>
      </c>
      <c r="GL217" s="21">
        <v>0.0400451614569394</v>
      </c>
      <c r="GM217" s="21">
        <v>0.0226294356107908</v>
      </c>
      <c r="GN217" s="21">
        <v>0.050874629463467</v>
      </c>
      <c r="GO217" s="21">
        <v>0.0433641040079819</v>
      </c>
      <c r="GP217" s="21">
        <v>0.0474921274688183</v>
      </c>
      <c r="GQ217" s="21">
        <v>0.0322007980706435</v>
      </c>
      <c r="GR217" s="21">
        <v>0.0311727647172585</v>
      </c>
      <c r="GS217" s="21">
        <v>0.0491028941619969</v>
      </c>
      <c r="GT217" s="21">
        <v>0.0378172205618494</v>
      </c>
      <c r="GU217" s="21">
        <v>0.0366053742703544</v>
      </c>
      <c r="GV217" s="21">
        <v>0.0456481096798203</v>
      </c>
      <c r="GW217" s="21">
        <v>0.0276115644323456</v>
      </c>
      <c r="GX217" s="21">
        <v>0.0308874440082318</v>
      </c>
      <c r="GY217" s="21">
        <v>0.0402265927234261</v>
      </c>
      <c r="GZ217" s="21">
        <v>0.0566697492050601</v>
      </c>
      <c r="HA217" s="21">
        <v>0.0425251908308088</v>
      </c>
      <c r="HB217" s="21">
        <v>0.045962411925009</v>
      </c>
      <c r="HC217" s="21">
        <v>0.0498424974072768</v>
      </c>
      <c r="HD217" s="21">
        <v>0.0369068002217203</v>
      </c>
      <c r="HE217" s="21">
        <v>0.0434365146630736</v>
      </c>
      <c r="HF217" s="21">
        <v>0.0425314796514608</v>
      </c>
      <c r="HG217" s="21">
        <v>0.029918533746362</v>
      </c>
      <c r="HH217" s="21">
        <v>0.0622100975840506</v>
      </c>
    </row>
    <row r="218" s="2" customFormat="1" spans="1:216">
      <c r="A218" s="2">
        <v>345</v>
      </c>
      <c r="B218" s="15" t="s">
        <v>230</v>
      </c>
      <c r="C218" s="15" t="s">
        <v>460</v>
      </c>
      <c r="D218" s="4">
        <v>0.789499307692308</v>
      </c>
      <c r="E218" s="4">
        <v>416.528</v>
      </c>
      <c r="F218" s="5">
        <v>410.167345578775</v>
      </c>
      <c r="G218" s="15" t="s">
        <v>252</v>
      </c>
      <c r="H218" s="16">
        <v>0.0376102451895357</v>
      </c>
      <c r="I218" s="21">
        <v>0.0464167722730505</v>
      </c>
      <c r="J218" s="21">
        <v>0.0379091126496573</v>
      </c>
      <c r="K218" s="21">
        <v>0.0172125198423995</v>
      </c>
      <c r="L218" s="21">
        <v>0.0251530558551093</v>
      </c>
      <c r="M218" s="21">
        <v>0.0319087252874507</v>
      </c>
      <c r="N218" s="21">
        <v>0.0624021533483973</v>
      </c>
      <c r="O218" s="21">
        <v>0.0217257125792707</v>
      </c>
      <c r="P218" s="21">
        <v>0.0365231790930268</v>
      </c>
      <c r="Q218" s="21">
        <v>0.0189535609744311</v>
      </c>
      <c r="R218" s="21">
        <v>0.0120284619437737</v>
      </c>
      <c r="S218" s="21">
        <v>0.00724268665127145</v>
      </c>
      <c r="T218" s="21">
        <v>0.0451259278551443</v>
      </c>
      <c r="U218" s="21">
        <v>0.057725692505934</v>
      </c>
      <c r="V218" s="21">
        <v>0.0894940687928444</v>
      </c>
      <c r="W218" s="21">
        <v>0.0156591799838068</v>
      </c>
      <c r="X218" s="21">
        <v>0.0584343001194458</v>
      </c>
      <c r="Y218" s="21">
        <v>0.149570153481755</v>
      </c>
      <c r="Z218" s="21">
        <v>0.010740099661309</v>
      </c>
      <c r="AA218" s="21">
        <v>0.022588546497682</v>
      </c>
      <c r="AB218" s="21">
        <v>0.00898166504317676</v>
      </c>
      <c r="AC218" s="21">
        <v>0.000274182451915553</v>
      </c>
      <c r="AD218" s="21">
        <v>0.0663449884556746</v>
      </c>
      <c r="AE218" s="21">
        <v>0.0600383828752956</v>
      </c>
      <c r="AF218" s="21">
        <v>0.00650906700262372</v>
      </c>
      <c r="AG218" s="21">
        <v>0.00772072904048008</v>
      </c>
      <c r="AH218" s="21">
        <v>0.002275733677931</v>
      </c>
      <c r="AI218" s="21">
        <v>0.0187740801991014</v>
      </c>
      <c r="AJ218" s="21">
        <v>0.0231381130186459</v>
      </c>
      <c r="AK218" s="21">
        <v>0.0090709175564028</v>
      </c>
      <c r="AL218" s="21">
        <v>0.024090414355391</v>
      </c>
      <c r="AM218" s="21">
        <v>0.00841781110425814</v>
      </c>
      <c r="AN218" s="21">
        <v>0.0364874891750474</v>
      </c>
      <c r="AO218" s="21">
        <v>0.0173875229258351</v>
      </c>
      <c r="AP218" s="21">
        <v>0.010517887639908</v>
      </c>
      <c r="AQ218" s="21">
        <v>0.00716285863758667</v>
      </c>
      <c r="AR218" s="16">
        <v>0.0241571660793698</v>
      </c>
      <c r="AS218" s="21">
        <v>0.12567483033315</v>
      </c>
      <c r="AT218" s="21">
        <v>0.0143870841742245</v>
      </c>
      <c r="AU218" s="21">
        <v>0.0104420680700152</v>
      </c>
      <c r="AV218" s="21">
        <v>0.0310649884522148</v>
      </c>
      <c r="AW218" s="21">
        <v>0.00870794876149093</v>
      </c>
      <c r="AX218" s="21">
        <v>0.0397594175389641</v>
      </c>
      <c r="AY218" s="21">
        <v>0.0287661348128175</v>
      </c>
      <c r="AZ218" s="21">
        <v>0.0301508276881685</v>
      </c>
      <c r="BA218" s="21">
        <v>0.00524532799812464</v>
      </c>
      <c r="BB218" s="21">
        <v>0.0100583389219692</v>
      </c>
      <c r="BC218" s="21">
        <v>0.00326592169102199</v>
      </c>
      <c r="BD218" s="21">
        <v>0.158401639974691</v>
      </c>
      <c r="BE218" s="21">
        <v>0.0739660332657004</v>
      </c>
      <c r="BF218" s="21">
        <v>0.00768120251710556</v>
      </c>
      <c r="BG218" s="21">
        <v>0.0504182620988454</v>
      </c>
      <c r="BH218" s="21">
        <v>0.0709604935414077</v>
      </c>
      <c r="BI218" s="21">
        <v>0.0158453985780196</v>
      </c>
      <c r="BJ218" s="21">
        <v>0.107920777852861</v>
      </c>
      <c r="BK218" s="21">
        <v>0.0555577019478432</v>
      </c>
      <c r="BL218" s="21">
        <v>0.000630548567477836</v>
      </c>
      <c r="BM218" s="21">
        <v>0.177906462524211</v>
      </c>
      <c r="BN218" s="21">
        <v>0.0754507970745494</v>
      </c>
      <c r="BO218" s="21">
        <v>0.0602743781815055</v>
      </c>
      <c r="BP218" s="21">
        <v>0.000193808762533162</v>
      </c>
      <c r="BQ218" s="21">
        <v>0.161112027427555</v>
      </c>
      <c r="BR218" s="21">
        <v>0.042457660628153</v>
      </c>
      <c r="BS218" s="21">
        <v>0.207130687656643</v>
      </c>
      <c r="BT218" s="21">
        <v>0.161272173543198</v>
      </c>
      <c r="BU218" s="21">
        <v>0.034629920073395</v>
      </c>
      <c r="BV218" s="21">
        <v>0.0368197764600122</v>
      </c>
      <c r="BW218" s="21">
        <v>0.0112077010592396</v>
      </c>
      <c r="BX218" s="21">
        <v>0.0165391725654511</v>
      </c>
      <c r="BY218" s="21">
        <v>0.0722107175144312</v>
      </c>
      <c r="BZ218" s="21">
        <v>0.00903405444221974</v>
      </c>
      <c r="CA218" s="21">
        <v>3.76376295520783e-5</v>
      </c>
      <c r="CB218" s="16">
        <v>0.0305770089068753</v>
      </c>
      <c r="CC218" s="21">
        <v>0.0183195790977763</v>
      </c>
      <c r="CD218" s="21">
        <v>0.0151649767949368</v>
      </c>
      <c r="CE218" s="21">
        <v>0.00397094481609368</v>
      </c>
      <c r="CF218" s="21">
        <v>0.00690710600743945</v>
      </c>
      <c r="CG218" s="21">
        <v>0.0421076425610166</v>
      </c>
      <c r="CH218" s="21">
        <v>0.00133421417271006</v>
      </c>
      <c r="CI218" s="21">
        <v>0.032304716271606</v>
      </c>
      <c r="CJ218" s="21">
        <v>0.00272106431121014</v>
      </c>
      <c r="CK218" s="21">
        <v>0.0198514384012725</v>
      </c>
      <c r="CL218" s="21">
        <v>0.0323550209736155</v>
      </c>
      <c r="CM218" s="21">
        <v>0.0123222444628518</v>
      </c>
      <c r="CN218" s="21">
        <v>0.0350280902551689</v>
      </c>
      <c r="CO218" s="21">
        <v>0.0407735846113576</v>
      </c>
      <c r="CP218" s="21">
        <v>0.00143610765011367</v>
      </c>
      <c r="CQ218" s="21">
        <v>0.0167927006028249</v>
      </c>
      <c r="CR218" s="21">
        <v>0.0419294708377455</v>
      </c>
      <c r="CS218" s="21">
        <v>0.0272105653912383</v>
      </c>
      <c r="CT218" s="21">
        <v>0.0173020655553867</v>
      </c>
      <c r="CU218" s="21">
        <v>0.0407319652098187</v>
      </c>
      <c r="CV218" s="21">
        <v>0.0107767839973529</v>
      </c>
      <c r="CW218" s="21">
        <v>0.0107238757526127</v>
      </c>
      <c r="CX218" s="21">
        <v>0.0436035748470863</v>
      </c>
      <c r="CY218" s="21">
        <v>0.0158134991257025</v>
      </c>
      <c r="CZ218" s="21">
        <v>0.0217796536054057</v>
      </c>
      <c r="DA218" s="21">
        <v>0.00893553147619445</v>
      </c>
      <c r="DB218" s="21">
        <v>0.0010993586527053</v>
      </c>
      <c r="DC218" s="21">
        <v>0.046820686294769</v>
      </c>
      <c r="DD218" s="21">
        <v>0.00286326266402451</v>
      </c>
      <c r="DE218" s="21">
        <v>0.0139713048538244</v>
      </c>
      <c r="DF218" s="21">
        <v>0.128514332064392</v>
      </c>
      <c r="DG218" s="21">
        <v>0.0766208361089414</v>
      </c>
      <c r="DH218" s="21">
        <v>0.011785861112186</v>
      </c>
      <c r="DI218" s="21">
        <v>0.00554409162689681</v>
      </c>
      <c r="DJ218" s="21">
        <v>0.0277681016366425</v>
      </c>
      <c r="DK218" s="16">
        <v>0.00536403915513377</v>
      </c>
      <c r="DL218" s="21">
        <v>0.0148134966289326</v>
      </c>
      <c r="DM218" s="21">
        <v>0.0195704999495649</v>
      </c>
      <c r="DN218" s="21">
        <v>4.38215055754356e-5</v>
      </c>
      <c r="DO218" s="21">
        <v>0.00536223888282281</v>
      </c>
      <c r="DP218" s="21">
        <v>0.0091857195816234</v>
      </c>
      <c r="DQ218" s="21">
        <v>0.00975205155768583</v>
      </c>
      <c r="DR218" s="21">
        <v>0.0306288528432338</v>
      </c>
      <c r="DS218" s="21">
        <v>0.00821467745079157</v>
      </c>
      <c r="DT218" s="21">
        <v>0.00164872371783988</v>
      </c>
      <c r="DU218" s="21">
        <v>0.0166860376427283</v>
      </c>
      <c r="DV218" s="21">
        <v>0.00865710807413497</v>
      </c>
      <c r="DW218" s="21">
        <v>0.00665831146172845</v>
      </c>
      <c r="DX218" s="21">
        <v>0.0127502897579549</v>
      </c>
      <c r="DY218" s="21">
        <v>0.0813683908697838</v>
      </c>
      <c r="DZ218" s="21">
        <v>0.0279564646032076</v>
      </c>
      <c r="EA218" s="21">
        <v>0.0145212874990996</v>
      </c>
      <c r="EB218" s="21">
        <v>0.0577016258178815</v>
      </c>
      <c r="EC218" s="21">
        <v>0.0151146388400516</v>
      </c>
      <c r="ED218" s="21">
        <v>0.0043131681809107</v>
      </c>
      <c r="EE218" s="21">
        <v>0.065623137104204</v>
      </c>
      <c r="EF218" s="21">
        <v>0.0394114436698678</v>
      </c>
      <c r="EG218" s="21">
        <v>0.00515062844822461</v>
      </c>
      <c r="EH218" s="21">
        <v>0.0186116138921145</v>
      </c>
      <c r="EI218" s="21">
        <v>0.00679711559971245</v>
      </c>
      <c r="EJ218" s="21">
        <v>0.0336447345357271</v>
      </c>
      <c r="EK218" s="21">
        <v>0.0312304119859164</v>
      </c>
      <c r="EL218" s="21">
        <v>0.00306355856532727</v>
      </c>
      <c r="EM218" s="21">
        <v>0.00992202869351952</v>
      </c>
      <c r="EN218" s="21">
        <v>0.000178390630736059</v>
      </c>
      <c r="EO218" s="21">
        <v>0.012819330716855</v>
      </c>
      <c r="EP218" s="21">
        <v>0.0130719391051083</v>
      </c>
      <c r="EQ218" s="21">
        <v>0.0352918588266758</v>
      </c>
      <c r="ER218" s="21">
        <v>0.0224559000077287</v>
      </c>
      <c r="ES218" s="21">
        <v>0.0224431172094079</v>
      </c>
      <c r="ET218" s="21">
        <v>0.0271092270896755</v>
      </c>
      <c r="EU218" s="16">
        <v>0.0292892522827521</v>
      </c>
      <c r="EV218" s="21">
        <v>0.00308226946702663</v>
      </c>
      <c r="EW218" s="21">
        <v>0.0711593336323433</v>
      </c>
      <c r="EX218" s="21">
        <v>0.0257626985750199</v>
      </c>
      <c r="EY218" s="21">
        <v>0.0339113168270443</v>
      </c>
      <c r="EZ218" s="21">
        <v>0.0185458427597828</v>
      </c>
      <c r="FA218" s="21">
        <v>0.0152510277649804</v>
      </c>
      <c r="FB218" s="21">
        <v>0.0391135125888462</v>
      </c>
      <c r="FC218" s="21">
        <v>0.00133748767862287</v>
      </c>
      <c r="FD218" s="21">
        <v>0.0596682529933279</v>
      </c>
      <c r="FE218" s="21">
        <v>0.00499343035589582</v>
      </c>
      <c r="FF218" s="21">
        <v>0.0175854779482792</v>
      </c>
      <c r="FG218" s="21">
        <v>0.0276509784869874</v>
      </c>
      <c r="FH218" s="21">
        <v>0.0561090838236</v>
      </c>
      <c r="FI218" s="21">
        <v>0.119813644258056</v>
      </c>
      <c r="FJ218" s="21">
        <v>0.0581114875845234</v>
      </c>
      <c r="FK218" s="21">
        <v>0.0332941881561812</v>
      </c>
      <c r="FL218" s="21">
        <v>0.239491499856624</v>
      </c>
      <c r="FM218" s="21">
        <v>0.00070024918470627</v>
      </c>
      <c r="FN218" s="21">
        <v>0.00630751610810113</v>
      </c>
      <c r="FO218" s="21">
        <v>0.347768202823558</v>
      </c>
      <c r="FP218" s="21">
        <v>0.0192459108325131</v>
      </c>
      <c r="FQ218" s="21">
        <v>0.0710460016401663</v>
      </c>
      <c r="FR218" s="21">
        <v>0.0529766244914832</v>
      </c>
      <c r="FS218" s="21">
        <v>0.0382656837897309</v>
      </c>
      <c r="FT218" s="21">
        <v>0.0246190310564003</v>
      </c>
      <c r="FU218" s="21">
        <v>0.00340459866719234</v>
      </c>
      <c r="FV218" s="21">
        <v>0.0211934648252407</v>
      </c>
      <c r="FW218" s="21">
        <v>0.00720071109640606</v>
      </c>
      <c r="FX218" s="21">
        <v>0.0543233755872748</v>
      </c>
      <c r="FY218" s="21">
        <v>0.165583409517188</v>
      </c>
      <c r="FZ218" s="21">
        <v>0.0196950019764694</v>
      </c>
      <c r="GA218" s="21">
        <v>0.0310755451245621</v>
      </c>
      <c r="GB218" s="21">
        <v>0.0252278711463064</v>
      </c>
      <c r="GC218" s="21">
        <v>0.1164914705845</v>
      </c>
      <c r="GD218" s="21">
        <v>0.013275720940551</v>
      </c>
      <c r="GE218" s="16">
        <v>0.045887385436092</v>
      </c>
      <c r="GF218" s="21">
        <v>0.0350024369836824</v>
      </c>
      <c r="GG218" s="21">
        <v>0.0417832407852289</v>
      </c>
      <c r="GH218" s="21">
        <v>0.0542438913289491</v>
      </c>
      <c r="GI218" s="21">
        <v>0.0551206642482137</v>
      </c>
      <c r="GJ218" s="21">
        <v>0.0518769683887611</v>
      </c>
      <c r="GK218" s="21">
        <v>0.0408408474361092</v>
      </c>
      <c r="GL218" s="21">
        <v>0.04327021458201</v>
      </c>
      <c r="GM218" s="21">
        <v>0.0365228504034488</v>
      </c>
      <c r="GN218" s="21">
        <v>0.043366803987064</v>
      </c>
      <c r="GO218" s="21">
        <v>0.0419014635338756</v>
      </c>
      <c r="GP218" s="21">
        <v>0.0307920983515973</v>
      </c>
      <c r="GQ218" s="21">
        <v>0.0373750181990632</v>
      </c>
      <c r="GR218" s="21">
        <v>0.0307451817028468</v>
      </c>
      <c r="GS218" s="21">
        <v>0.0355407918694911</v>
      </c>
      <c r="GT218" s="21">
        <v>0.0387411271537503</v>
      </c>
      <c r="GU218" s="21">
        <v>0.0381698792279882</v>
      </c>
      <c r="GV218" s="21">
        <v>0.0367729189350005</v>
      </c>
      <c r="GW218" s="21">
        <v>0.039350940695926</v>
      </c>
      <c r="GX218" s="21">
        <v>0.0364200063295639</v>
      </c>
      <c r="GY218" s="21">
        <v>0.0311771910970257</v>
      </c>
      <c r="GZ218" s="21">
        <v>0.0428893177992787</v>
      </c>
      <c r="HA218" s="21">
        <v>0.0395141078152901</v>
      </c>
      <c r="HB218" s="21">
        <v>0.0437633111039576</v>
      </c>
      <c r="HC218" s="21">
        <v>0.0580214327466119</v>
      </c>
      <c r="HD218" s="21">
        <v>0.0344818618304495</v>
      </c>
      <c r="HE218" s="21">
        <v>0.0428019803167635</v>
      </c>
      <c r="HF218" s="21">
        <v>0.0372072697883805</v>
      </c>
      <c r="HG218" s="21">
        <v>0.0394265465195234</v>
      </c>
      <c r="HH218" s="21">
        <v>0.0376730737287309</v>
      </c>
    </row>
    <row r="219" s="2" customFormat="1" spans="1:216">
      <c r="A219" s="2">
        <v>346</v>
      </c>
      <c r="B219" s="15" t="s">
        <v>230</v>
      </c>
      <c r="C219" s="15" t="s">
        <v>461</v>
      </c>
      <c r="D219" s="4">
        <v>0.789225230769231</v>
      </c>
      <c r="E219" s="4">
        <v>163.965</v>
      </c>
      <c r="F219" s="5">
        <v>768.552650628275</v>
      </c>
      <c r="G219" s="15" t="s">
        <v>267</v>
      </c>
      <c r="H219" s="16">
        <v>0.055725227536644</v>
      </c>
      <c r="I219" s="21">
        <v>0.0374863956333715</v>
      </c>
      <c r="J219" s="21">
        <v>0.0355921923816849</v>
      </c>
      <c r="K219" s="21">
        <v>0.0659229985672913</v>
      </c>
      <c r="L219" s="21">
        <v>0.0368131865782656</v>
      </c>
      <c r="M219" s="21">
        <v>0.0419575340095374</v>
      </c>
      <c r="N219" s="21">
        <v>0.0568224001598084</v>
      </c>
      <c r="O219" s="21">
        <v>0.0363149632443334</v>
      </c>
      <c r="P219" s="21">
        <v>0.0325542643976586</v>
      </c>
      <c r="Q219" s="21">
        <v>0.0518605156657212</v>
      </c>
      <c r="R219" s="21">
        <v>0.0283245647489852</v>
      </c>
      <c r="S219" s="21">
        <v>0.0264101239314423</v>
      </c>
      <c r="T219" s="21">
        <v>0.0490989130192767</v>
      </c>
      <c r="U219" s="21">
        <v>0.0688858925897343</v>
      </c>
      <c r="V219" s="21">
        <v>0.0865449542683237</v>
      </c>
      <c r="W219" s="21">
        <v>0.0477023530401314</v>
      </c>
      <c r="X219" s="21">
        <v>0.0436963752758783</v>
      </c>
      <c r="Y219" s="21">
        <v>0.108199637521166</v>
      </c>
      <c r="Z219" s="21">
        <v>0.0174311725847113</v>
      </c>
      <c r="AA219" s="21">
        <v>0.0215991695402459</v>
      </c>
      <c r="AB219" s="21">
        <v>0.00849722411205169</v>
      </c>
      <c r="AC219" s="21">
        <v>0.0045526906196339</v>
      </c>
      <c r="AD219" s="21">
        <v>0.0522359485263931</v>
      </c>
      <c r="AE219" s="21">
        <v>0.0311799147392812</v>
      </c>
      <c r="AF219" s="21">
        <v>0.0142642548834292</v>
      </c>
      <c r="AG219" s="21">
        <v>0.0209666889535932</v>
      </c>
      <c r="AH219" s="21">
        <v>0.0061690120928665</v>
      </c>
      <c r="AI219" s="21">
        <v>0.0230325981740432</v>
      </c>
      <c r="AJ219" s="21">
        <v>0.0177678245855063</v>
      </c>
      <c r="AK219" s="21">
        <v>0.00584526506212406</v>
      </c>
      <c r="AL219" s="21">
        <v>0.0416541329236827</v>
      </c>
      <c r="AM219" s="21">
        <v>0.0245705173210812</v>
      </c>
      <c r="AN219" s="21">
        <v>0.0292524982978694</v>
      </c>
      <c r="AO219" s="21">
        <v>0.0515983946124928</v>
      </c>
      <c r="AP219" s="21">
        <v>0.0200458313452247</v>
      </c>
      <c r="AQ219" s="21">
        <v>0.0343025048525008</v>
      </c>
      <c r="AR219" s="16">
        <v>0.0288420059712177</v>
      </c>
      <c r="AS219" s="21">
        <v>0.0539922349553918</v>
      </c>
      <c r="AT219" s="21">
        <v>0.0232818943697548</v>
      </c>
      <c r="AU219" s="21">
        <v>0.0179772536426236</v>
      </c>
      <c r="AV219" s="21">
        <v>0.000114212530472466</v>
      </c>
      <c r="AW219" s="21">
        <v>0.0212200665433486</v>
      </c>
      <c r="AX219" s="21">
        <v>0.0492310840377292</v>
      </c>
      <c r="AY219" s="21">
        <v>0.0388726341675836</v>
      </c>
      <c r="AZ219" s="21">
        <v>0.0195115309531909</v>
      </c>
      <c r="BA219" s="21">
        <v>0.028473389427088</v>
      </c>
      <c r="BB219" s="21">
        <v>0.0447301561513087</v>
      </c>
      <c r="BC219" s="21">
        <v>0.019530176793954</v>
      </c>
      <c r="BD219" s="21">
        <v>0.109165130168913</v>
      </c>
      <c r="BE219" s="21">
        <v>0.0807540214964988</v>
      </c>
      <c r="BF219" s="21">
        <v>0.0318298147541682</v>
      </c>
      <c r="BG219" s="21">
        <v>0.0327832104475737</v>
      </c>
      <c r="BH219" s="21">
        <v>0.0379248898153339</v>
      </c>
      <c r="BI219" s="21">
        <v>0.0276894265178255</v>
      </c>
      <c r="BJ219" s="21">
        <v>0.0249487051068881</v>
      </c>
      <c r="BK219" s="21">
        <v>0.0387180626452724</v>
      </c>
      <c r="BL219" s="21">
        <v>0.0150545126656825</v>
      </c>
      <c r="BM219" s="21">
        <v>0.122463144638989</v>
      </c>
      <c r="BN219" s="21">
        <v>0.0538310598971772</v>
      </c>
      <c r="BO219" s="21">
        <v>0.0710108756334343</v>
      </c>
      <c r="BP219" s="21">
        <v>0.0106420860937001</v>
      </c>
      <c r="BQ219" s="21">
        <v>0.0911929517803165</v>
      </c>
      <c r="BR219" s="21">
        <v>0.0396414957919408</v>
      </c>
      <c r="BS219" s="21">
        <v>0.0917870356604959</v>
      </c>
      <c r="BT219" s="21">
        <v>0.0655451942906975</v>
      </c>
      <c r="BU219" s="21">
        <v>0.0392774494081522</v>
      </c>
      <c r="BV219" s="21">
        <v>0.0784041151014341</v>
      </c>
      <c r="BW219" s="21">
        <v>0.0149006804303646</v>
      </c>
      <c r="BX219" s="21">
        <v>0.0384378573714255</v>
      </c>
      <c r="BY219" s="21">
        <v>0.0599261230525548</v>
      </c>
      <c r="BZ219" s="21">
        <v>0.0105130879399995</v>
      </c>
      <c r="CA219" s="21">
        <v>0.00395303102656582</v>
      </c>
      <c r="CB219" s="16">
        <v>0.0362714133164085</v>
      </c>
      <c r="CC219" s="21">
        <v>0.0179014801574962</v>
      </c>
      <c r="CD219" s="21">
        <v>0.0216683377289554</v>
      </c>
      <c r="CE219" s="21">
        <v>0.027064083084629</v>
      </c>
      <c r="CF219" s="21">
        <v>0.0100915232583119</v>
      </c>
      <c r="CG219" s="21">
        <v>0.0510346524012837</v>
      </c>
      <c r="CH219" s="21">
        <v>0.00610573166885427</v>
      </c>
      <c r="CI219" s="21">
        <v>0.0290491571635123</v>
      </c>
      <c r="CJ219" s="21">
        <v>0.00913505881521027</v>
      </c>
      <c r="CK219" s="21">
        <v>0.0508363394657438</v>
      </c>
      <c r="CL219" s="21">
        <v>0.040285921121615</v>
      </c>
      <c r="CM219" s="21">
        <v>0.0431804892923686</v>
      </c>
      <c r="CN219" s="21">
        <v>0.0789382460520134</v>
      </c>
      <c r="CO219" s="21">
        <v>0.0475884489502173</v>
      </c>
      <c r="CP219" s="21">
        <v>0.00636088301057347</v>
      </c>
      <c r="CQ219" s="21">
        <v>0.0322803325411495</v>
      </c>
      <c r="CR219" s="21">
        <v>0.0389111815064377</v>
      </c>
      <c r="CS219" s="21">
        <v>0.033286039480113</v>
      </c>
      <c r="CT219" s="21">
        <v>0.0136431117848048</v>
      </c>
      <c r="CU219" s="21">
        <v>0.0317497387944939</v>
      </c>
      <c r="CV219" s="21">
        <v>0.0161383082336576</v>
      </c>
      <c r="CW219" s="21">
        <v>0.0100483864531007</v>
      </c>
      <c r="CX219" s="21">
        <v>0.048387513829644</v>
      </c>
      <c r="CY219" s="21">
        <v>0.0213300474342199</v>
      </c>
      <c r="CZ219" s="21">
        <v>0.0132494176405329</v>
      </c>
      <c r="DA219" s="21">
        <v>0.00684896397933907</v>
      </c>
      <c r="DB219" s="21">
        <v>0.00981415955732601</v>
      </c>
      <c r="DC219" s="21">
        <v>0.0639751289356666</v>
      </c>
      <c r="DD219" s="21">
        <v>0.002801973254736</v>
      </c>
      <c r="DE219" s="21">
        <v>0.0233670316245577</v>
      </c>
      <c r="DF219" s="21">
        <v>0.0967975411837849</v>
      </c>
      <c r="DG219" s="21">
        <v>0.0335411279487514</v>
      </c>
      <c r="DH219" s="21">
        <v>0.0361681221860324</v>
      </c>
      <c r="DI219" s="21">
        <v>0.0191360691238223</v>
      </c>
      <c r="DJ219" s="21">
        <v>0.0605608759340813</v>
      </c>
      <c r="DK219" s="16">
        <v>0.00900790237384864</v>
      </c>
      <c r="DL219" s="21">
        <v>0.0263862834230078</v>
      </c>
      <c r="DM219" s="21">
        <v>0.0337502200868803</v>
      </c>
      <c r="DN219" s="21">
        <v>0.0107620668620603</v>
      </c>
      <c r="DO219" s="21">
        <v>0.0242122256220693</v>
      </c>
      <c r="DP219" s="21">
        <v>0.0369167882743063</v>
      </c>
      <c r="DQ219" s="21">
        <v>0.0192969170938087</v>
      </c>
      <c r="DR219" s="21">
        <v>0.060666978522171</v>
      </c>
      <c r="DS219" s="21">
        <v>0.0159900875225691</v>
      </c>
      <c r="DT219" s="21">
        <v>0.0242451381243425</v>
      </c>
      <c r="DU219" s="21">
        <v>0.0301665466008501</v>
      </c>
      <c r="DV219" s="21">
        <v>0.0182452968445565</v>
      </c>
      <c r="DW219" s="21">
        <v>0.0076779238998127</v>
      </c>
      <c r="DX219" s="21">
        <v>0.0107005908718705</v>
      </c>
      <c r="DY219" s="21">
        <v>0.0814590821604177</v>
      </c>
      <c r="DZ219" s="21">
        <v>0.0700348115266089</v>
      </c>
      <c r="EA219" s="21">
        <v>0.0455017321512974</v>
      </c>
      <c r="EB219" s="21">
        <v>0.0722914235670935</v>
      </c>
      <c r="EC219" s="21">
        <v>0.0188616977324596</v>
      </c>
      <c r="ED219" s="21">
        <v>0.017055744956356</v>
      </c>
      <c r="EE219" s="21">
        <v>0.0300638456949977</v>
      </c>
      <c r="EF219" s="21">
        <v>0.0159185689803506</v>
      </c>
      <c r="EG219" s="21">
        <v>0.00735488398724567</v>
      </c>
      <c r="EH219" s="21">
        <v>0.0196987400438588</v>
      </c>
      <c r="EI219" s="21">
        <v>0.0159064166330667</v>
      </c>
      <c r="EJ219" s="21">
        <v>0.0447632043543442</v>
      </c>
      <c r="EK219" s="21">
        <v>0.0219865209551084</v>
      </c>
      <c r="EL219" s="21">
        <v>0.00364150131960963</v>
      </c>
      <c r="EM219" s="21">
        <v>0.0105022339214645</v>
      </c>
      <c r="EN219" s="21">
        <v>0.000445218373740581</v>
      </c>
      <c r="EO219" s="21">
        <v>0.020416894046945</v>
      </c>
      <c r="EP219" s="21">
        <v>0.0361273036869975</v>
      </c>
      <c r="EQ219" s="21">
        <v>0.059105931010369</v>
      </c>
      <c r="ER219" s="21">
        <v>0.0704582081021584</v>
      </c>
      <c r="ES219" s="21">
        <v>0.0917252907668931</v>
      </c>
      <c r="ET219" s="21">
        <v>0.0921366702683276</v>
      </c>
      <c r="EU219" s="16">
        <v>0.0194876126425402</v>
      </c>
      <c r="EV219" s="21">
        <v>0.0142333943130494</v>
      </c>
      <c r="EW219" s="21">
        <v>0.100668679985032</v>
      </c>
      <c r="EX219" s="21">
        <v>0.0393756258103246</v>
      </c>
      <c r="EY219" s="21">
        <v>0.0645577281792212</v>
      </c>
      <c r="EZ219" s="21">
        <v>0.0459416962576263</v>
      </c>
      <c r="FA219" s="21">
        <v>0.0142022875466817</v>
      </c>
      <c r="FB219" s="21">
        <v>0.0565026385210944</v>
      </c>
      <c r="FC219" s="21">
        <v>0.00300606081627602</v>
      </c>
      <c r="FD219" s="21">
        <v>0.0556493554448892</v>
      </c>
      <c r="FE219" s="21">
        <v>0.0167798935529259</v>
      </c>
      <c r="FF219" s="21">
        <v>0.0406778800739282</v>
      </c>
      <c r="FG219" s="21">
        <v>0.0105102550079638</v>
      </c>
      <c r="FH219" s="21">
        <v>0.106594880880176</v>
      </c>
      <c r="FI219" s="21">
        <v>0.0832002927259262</v>
      </c>
      <c r="FJ219" s="21">
        <v>0.074360720487541</v>
      </c>
      <c r="FK219" s="21">
        <v>0.0450272818651757</v>
      </c>
      <c r="FL219" s="21">
        <v>0.049183500405201</v>
      </c>
      <c r="FM219" s="21">
        <v>0.00650411247936131</v>
      </c>
      <c r="FN219" s="21">
        <v>0.0224451657213256</v>
      </c>
      <c r="FO219" s="21">
        <v>0.0382667953681455</v>
      </c>
      <c r="FP219" s="21">
        <v>0.0161160817844723</v>
      </c>
      <c r="FQ219" s="21">
        <v>0.0570481126150787</v>
      </c>
      <c r="FR219" s="21">
        <v>0.0409208822899945</v>
      </c>
      <c r="FS219" s="21">
        <v>0.0402898810558959</v>
      </c>
      <c r="FT219" s="21">
        <v>0.035850161492916</v>
      </c>
      <c r="FU219" s="21">
        <v>0.00632420838364073</v>
      </c>
      <c r="FV219" s="21">
        <v>0.010184880648066</v>
      </c>
      <c r="FW219" s="21">
        <v>0.0171400733957044</v>
      </c>
      <c r="FX219" s="21">
        <v>0.0406230502580616</v>
      </c>
      <c r="FY219" s="21">
        <v>0.0686636637997621</v>
      </c>
      <c r="FZ219" s="21">
        <v>0.0532732612318108</v>
      </c>
      <c r="GA219" s="21">
        <v>0.0475971693794781</v>
      </c>
      <c r="GB219" s="21">
        <v>0.0491497974866799</v>
      </c>
      <c r="GC219" s="21">
        <v>0.112811263632125</v>
      </c>
      <c r="GD219" s="21">
        <v>0.0280512331148576</v>
      </c>
      <c r="GE219" s="16">
        <v>0.0288066818955935</v>
      </c>
      <c r="GF219" s="21">
        <v>0.0317940659156539</v>
      </c>
      <c r="GG219" s="21">
        <v>0.0307851042093167</v>
      </c>
      <c r="GH219" s="21">
        <v>0.0327106441618184</v>
      </c>
      <c r="GI219" s="21">
        <v>0.0309782748513329</v>
      </c>
      <c r="GJ219" s="21">
        <v>0.0354590982247376</v>
      </c>
      <c r="GK219" s="21">
        <v>0.0306677535408475</v>
      </c>
      <c r="GL219" s="21">
        <v>0.02960504939979</v>
      </c>
      <c r="GM219" s="21">
        <v>0.0349547118913627</v>
      </c>
      <c r="GN219" s="21">
        <v>0.0351125881384714</v>
      </c>
      <c r="GO219" s="21">
        <v>0.0326629428278678</v>
      </c>
      <c r="GP219" s="21">
        <v>0.0331701302876498</v>
      </c>
      <c r="GQ219" s="21">
        <v>0.0323013541147407</v>
      </c>
      <c r="GR219" s="21">
        <v>0.036111121311242</v>
      </c>
      <c r="GS219" s="21">
        <v>0.0397197422249934</v>
      </c>
      <c r="GT219" s="21">
        <v>0.0317613844603767</v>
      </c>
      <c r="GU219" s="21">
        <v>0.0333446601884144</v>
      </c>
      <c r="GV219" s="21">
        <v>0.0288677729109831</v>
      </c>
      <c r="GW219" s="21">
        <v>0.0315380944007654</v>
      </c>
      <c r="GX219" s="21">
        <v>0.0311920899065674</v>
      </c>
      <c r="GY219" s="21">
        <v>0.0330723439756818</v>
      </c>
      <c r="GZ219" s="21">
        <v>0.0307862500049017</v>
      </c>
      <c r="HA219" s="21">
        <v>0.0292131209376812</v>
      </c>
      <c r="HB219" s="21">
        <v>0.0251175514825002</v>
      </c>
      <c r="HC219" s="21">
        <v>0.0310567065852568</v>
      </c>
      <c r="HD219" s="21">
        <v>0.0302668584955932</v>
      </c>
      <c r="HE219" s="21">
        <v>0.0346603021058144</v>
      </c>
      <c r="HF219" s="21">
        <v>0.0341755746920336</v>
      </c>
      <c r="HG219" s="21">
        <v>0.038435868555352</v>
      </c>
      <c r="HH219" s="21">
        <v>0.0403798186393895</v>
      </c>
    </row>
    <row r="220" s="2" customFormat="1" spans="1:216">
      <c r="A220" s="2">
        <v>347</v>
      </c>
      <c r="B220" s="15" t="s">
        <v>230</v>
      </c>
      <c r="C220" s="15" t="s">
        <v>462</v>
      </c>
      <c r="D220" s="4">
        <v>0.788501692307692</v>
      </c>
      <c r="E220" s="4">
        <v>185.9925</v>
      </c>
      <c r="F220" s="5">
        <v>258.108675414478</v>
      </c>
      <c r="G220" s="15" t="s">
        <v>238</v>
      </c>
      <c r="H220" s="16">
        <v>2.00076900070721</v>
      </c>
      <c r="I220" s="21">
        <v>1.39029252201548</v>
      </c>
      <c r="J220" s="21">
        <v>1.29558314037615</v>
      </c>
      <c r="K220" s="21">
        <v>3.76299068668615</v>
      </c>
      <c r="L220" s="21">
        <v>3.24999029426501</v>
      </c>
      <c r="M220" s="21">
        <v>3.44077800903954</v>
      </c>
      <c r="N220" s="21">
        <v>2.93378159835624</v>
      </c>
      <c r="O220" s="21">
        <v>2.03838398336671</v>
      </c>
      <c r="P220" s="21">
        <v>1.90281920418911</v>
      </c>
      <c r="Q220" s="21">
        <v>3.6509759445906</v>
      </c>
      <c r="R220" s="21">
        <v>1.87281866155938</v>
      </c>
      <c r="S220" s="21">
        <v>1.35412633112559</v>
      </c>
      <c r="T220" s="21">
        <v>2.98289517137991</v>
      </c>
      <c r="U220" s="21">
        <v>3.17366527828887</v>
      </c>
      <c r="V220" s="21">
        <v>3.44664115027135</v>
      </c>
      <c r="W220" s="21">
        <v>2.36114900854449</v>
      </c>
      <c r="X220" s="21">
        <v>2.60300619034442</v>
      </c>
      <c r="Y220" s="21">
        <v>7.26013394762658</v>
      </c>
      <c r="Z220" s="21">
        <v>0.991460212560617</v>
      </c>
      <c r="AA220" s="21">
        <v>1.03242626168503</v>
      </c>
      <c r="AB220" s="21">
        <v>0.578909563725587</v>
      </c>
      <c r="AC220" s="21">
        <v>0.279289148059129</v>
      </c>
      <c r="AD220" s="21">
        <v>1.79631020862958</v>
      </c>
      <c r="AE220" s="21">
        <v>2.02284941773827</v>
      </c>
      <c r="AF220" s="21">
        <v>0.507899598133778</v>
      </c>
      <c r="AG220" s="21">
        <v>0.673682353663724</v>
      </c>
      <c r="AH220" s="21">
        <v>0.647097927436704</v>
      </c>
      <c r="AI220" s="21">
        <v>1.32718492293345</v>
      </c>
      <c r="AJ220" s="21">
        <v>1.263964992737</v>
      </c>
      <c r="AK220" s="21">
        <v>0.399354229961075</v>
      </c>
      <c r="AL220" s="21">
        <v>2.68282417732272</v>
      </c>
      <c r="AM220" s="21">
        <v>2.20572036901371</v>
      </c>
      <c r="AN220" s="21">
        <v>2.3482378258196</v>
      </c>
      <c r="AO220" s="21">
        <v>1.57503249024934</v>
      </c>
      <c r="AP220" s="21">
        <v>0.911031836206043</v>
      </c>
      <c r="AQ220" s="21">
        <v>1.08157573116574</v>
      </c>
      <c r="AR220" s="16">
        <v>1.00205408757054</v>
      </c>
      <c r="AS220" s="21">
        <v>2.35431410210964</v>
      </c>
      <c r="AT220" s="21">
        <v>0.861257551297204</v>
      </c>
      <c r="AU220" s="21">
        <v>1.91979039851316</v>
      </c>
      <c r="AV220" s="21">
        <v>4.43648164984688</v>
      </c>
      <c r="AW220" s="21">
        <v>1.73287719563184</v>
      </c>
      <c r="AX220" s="21">
        <v>2.64918023627764</v>
      </c>
      <c r="AY220" s="21">
        <v>1.90395942710372</v>
      </c>
      <c r="AZ220" s="21">
        <v>2.05167252523041</v>
      </c>
      <c r="BA220" s="21">
        <v>2.5604820838049</v>
      </c>
      <c r="BB220" s="21">
        <v>2.12021305599232</v>
      </c>
      <c r="BC220" s="21">
        <v>1.15736960227144</v>
      </c>
      <c r="BD220" s="21">
        <v>5.5016605819111</v>
      </c>
      <c r="BE220" s="21">
        <v>3.4791366540301</v>
      </c>
      <c r="BF220" s="21">
        <v>1.03480990336063</v>
      </c>
      <c r="BG220" s="21">
        <v>2.88008100014352</v>
      </c>
      <c r="BH220" s="21">
        <v>2.77736658729382</v>
      </c>
      <c r="BI220" s="21">
        <v>2.27726425985231</v>
      </c>
      <c r="BJ220" s="21">
        <v>1.12397118204379</v>
      </c>
      <c r="BK220" s="21">
        <v>1.76772157101879</v>
      </c>
      <c r="BL220" s="21">
        <v>0.431472291919726</v>
      </c>
      <c r="BM220" s="21">
        <v>3.92099400699629</v>
      </c>
      <c r="BN220" s="21">
        <v>2.2063743875111</v>
      </c>
      <c r="BO220" s="21">
        <v>3.21832291601109</v>
      </c>
      <c r="BP220" s="21">
        <v>1.29953699870227</v>
      </c>
      <c r="BQ220" s="21">
        <v>3.80654135416977</v>
      </c>
      <c r="BR220" s="21">
        <v>1.54081617019883</v>
      </c>
      <c r="BS220" s="21">
        <v>3.93930445863002</v>
      </c>
      <c r="BT220" s="21">
        <v>2.2551773955633</v>
      </c>
      <c r="BU220" s="21">
        <v>1.6738358159142</v>
      </c>
      <c r="BV220" s="21">
        <v>4.13943101613774</v>
      </c>
      <c r="BW220" s="21">
        <v>0.930615430709891</v>
      </c>
      <c r="BX220" s="21">
        <v>2.23268645065807</v>
      </c>
      <c r="BY220" s="21">
        <v>2.78634807616415</v>
      </c>
      <c r="BZ220" s="21">
        <v>0.767954226764984</v>
      </c>
      <c r="CA220" s="21">
        <v>0.200118512383499</v>
      </c>
      <c r="CB220" s="16">
        <v>1.23399429221744</v>
      </c>
      <c r="CC220" s="21">
        <v>0.723090431890446</v>
      </c>
      <c r="CD220" s="21">
        <v>0.86128499855944</v>
      </c>
      <c r="CE220" s="21">
        <v>2.31962235077499</v>
      </c>
      <c r="CF220" s="21">
        <v>1.42504609046742</v>
      </c>
      <c r="CG220" s="21">
        <v>4.59554268373264</v>
      </c>
      <c r="CH220" s="21">
        <v>0.755097326948314</v>
      </c>
      <c r="CI220" s="21">
        <v>1.85420984272218</v>
      </c>
      <c r="CJ220" s="21">
        <v>0.666767412792101</v>
      </c>
      <c r="CK220" s="21">
        <v>3.01048053931175</v>
      </c>
      <c r="CL220" s="21">
        <v>2.27937778058222</v>
      </c>
      <c r="CM220" s="21">
        <v>2.53508624072903</v>
      </c>
      <c r="CN220" s="21">
        <v>3.20003535345027</v>
      </c>
      <c r="CO220" s="21">
        <v>2.02875872754914</v>
      </c>
      <c r="CP220" s="21">
        <v>0.507680246131696</v>
      </c>
      <c r="CQ220" s="21">
        <v>2.54101766855286</v>
      </c>
      <c r="CR220" s="21">
        <v>2.00865288449778</v>
      </c>
      <c r="CS220" s="21">
        <v>1.99912815606251</v>
      </c>
      <c r="CT220" s="21">
        <v>0.730075995849038</v>
      </c>
      <c r="CU220" s="21">
        <v>1.50676205979248</v>
      </c>
      <c r="CV220" s="21">
        <v>0.696898010172291</v>
      </c>
      <c r="CW220" s="21">
        <v>0.847397970874407</v>
      </c>
      <c r="CX220" s="21">
        <v>2.00188985074616</v>
      </c>
      <c r="CY220" s="21">
        <v>1.04464832353757</v>
      </c>
      <c r="CZ220" s="21">
        <v>0.809645820726645</v>
      </c>
      <c r="DA220" s="21">
        <v>0.421609476491114</v>
      </c>
      <c r="DB220" s="21">
        <v>0.448300905304945</v>
      </c>
      <c r="DC220" s="21">
        <v>2.46380548998617</v>
      </c>
      <c r="DD220" s="21">
        <v>0.50650793112045</v>
      </c>
      <c r="DE220" s="21">
        <v>0.835600120780604</v>
      </c>
      <c r="DF220" s="21">
        <v>7.55806180311621</v>
      </c>
      <c r="DG220" s="21">
        <v>3.73454603873544</v>
      </c>
      <c r="DH220" s="21">
        <v>1.3157960470962</v>
      </c>
      <c r="DI220" s="21">
        <v>0.693921436951456</v>
      </c>
      <c r="DJ220" s="21">
        <v>1.62075677491455</v>
      </c>
      <c r="DK220" s="16">
        <v>0.367020170115911</v>
      </c>
      <c r="DL220" s="21">
        <v>0.703066620271964</v>
      </c>
      <c r="DM220" s="21">
        <v>0.848117811411366</v>
      </c>
      <c r="DN220" s="21">
        <v>0.89053270518527</v>
      </c>
      <c r="DO220" s="21">
        <v>1.85657527850144</v>
      </c>
      <c r="DP220" s="21">
        <v>2.22594304143487</v>
      </c>
      <c r="DQ220" s="21">
        <v>1.39670670702248</v>
      </c>
      <c r="DR220" s="21">
        <v>2.66537366694115</v>
      </c>
      <c r="DS220" s="21">
        <v>1.19391542125304</v>
      </c>
      <c r="DT220" s="21">
        <v>1.27806685815695</v>
      </c>
      <c r="DU220" s="21">
        <v>1.68483414304399</v>
      </c>
      <c r="DV220" s="21">
        <v>1.67565633435532</v>
      </c>
      <c r="DW220" s="21">
        <v>0.691827754733893</v>
      </c>
      <c r="DX220" s="21">
        <v>0.849624789573579</v>
      </c>
      <c r="DY220" s="21">
        <v>3.45724311297386</v>
      </c>
      <c r="DZ220" s="21">
        <v>2.53012835248457</v>
      </c>
      <c r="EA220" s="21">
        <v>2.46494128289853</v>
      </c>
      <c r="EB220" s="21">
        <v>3.86830860218832</v>
      </c>
      <c r="EC220" s="21">
        <v>1.178183751338</v>
      </c>
      <c r="ED220" s="21">
        <v>0.708320324063293</v>
      </c>
      <c r="EE220" s="21">
        <v>1.16003474121361</v>
      </c>
      <c r="EF220" s="21">
        <v>1.30854142475232</v>
      </c>
      <c r="EG220" s="21">
        <v>0.470375556183098</v>
      </c>
      <c r="EH220" s="21">
        <v>1.02035233187833</v>
      </c>
      <c r="EI220" s="21">
        <v>1.03238402475698</v>
      </c>
      <c r="EJ220" s="21">
        <v>1.19817297302885</v>
      </c>
      <c r="EK220" s="21">
        <v>0.90130801650993</v>
      </c>
      <c r="EL220" s="21">
        <v>0.37738930853345</v>
      </c>
      <c r="EM220" s="21">
        <v>0.538464303173789</v>
      </c>
      <c r="EN220" s="21">
        <v>0.156015440939869</v>
      </c>
      <c r="EO220" s="21">
        <v>1.24950890581912</v>
      </c>
      <c r="EP220" s="21">
        <v>2.30220626438078</v>
      </c>
      <c r="EQ220" s="21">
        <v>2.87177187546986</v>
      </c>
      <c r="ER220" s="21">
        <v>1.41123170526932</v>
      </c>
      <c r="ES220" s="21">
        <v>1.07344703954778</v>
      </c>
      <c r="ET220" s="21">
        <v>2.32307246737554</v>
      </c>
      <c r="EU220" s="16">
        <v>1.05505667350288</v>
      </c>
      <c r="EV220" s="21">
        <v>0.434231074730581</v>
      </c>
      <c r="EW220" s="21">
        <v>1.67519615505433</v>
      </c>
      <c r="EX220" s="21">
        <v>2.80623918748348</v>
      </c>
      <c r="EY220" s="21">
        <v>3.85302569111145</v>
      </c>
      <c r="EZ220" s="21">
        <v>2.83743668398712</v>
      </c>
      <c r="FA220" s="21">
        <v>1.09395258181871</v>
      </c>
      <c r="FB220" s="21">
        <v>3.35339832273084</v>
      </c>
      <c r="FC220" s="21">
        <v>0.624547753982049</v>
      </c>
      <c r="FD220" s="21">
        <v>3.37134333248459</v>
      </c>
      <c r="FE220" s="21">
        <v>1.34490909265139</v>
      </c>
      <c r="FF220" s="21">
        <v>1.71347772779093</v>
      </c>
      <c r="FG220" s="21">
        <v>0.598047936911801</v>
      </c>
      <c r="FH220" s="21">
        <v>4.34482299744158</v>
      </c>
      <c r="FI220" s="21">
        <v>3.6204968224894</v>
      </c>
      <c r="FJ220" s="21">
        <v>4.23785322478786</v>
      </c>
      <c r="FK220" s="21">
        <v>3.60709749522684</v>
      </c>
      <c r="FL220" s="21">
        <v>3.18919354460235</v>
      </c>
      <c r="FM220" s="21">
        <v>0.507868881678926</v>
      </c>
      <c r="FN220" s="21">
        <v>0.887261010148616</v>
      </c>
      <c r="FO220" s="21">
        <v>1.51661002841287</v>
      </c>
      <c r="FP220" s="21">
        <v>1.45859404976733</v>
      </c>
      <c r="FQ220" s="21">
        <v>2.8611800796216</v>
      </c>
      <c r="FR220" s="21">
        <v>2.45342181164356</v>
      </c>
      <c r="FS220" s="21">
        <v>1.58773836465978</v>
      </c>
      <c r="FT220" s="21">
        <v>2.1403497567062</v>
      </c>
      <c r="FU220" s="21">
        <v>0.483670119105139</v>
      </c>
      <c r="FV220" s="21">
        <v>0.626660012987078</v>
      </c>
      <c r="FW220" s="21">
        <v>0.919660086786839</v>
      </c>
      <c r="FX220" s="21">
        <v>1.35568179969214</v>
      </c>
      <c r="FY220" s="21">
        <v>3.87731148597889</v>
      </c>
      <c r="FZ220" s="21">
        <v>2.75149196922144</v>
      </c>
      <c r="GA220" s="21">
        <v>3.00366793580959</v>
      </c>
      <c r="GB220" s="21">
        <v>2.39552742563125</v>
      </c>
      <c r="GC220" s="21">
        <v>3.87050486485215</v>
      </c>
      <c r="GD220" s="21">
        <v>1.35635844089993</v>
      </c>
      <c r="GE220" s="16">
        <v>2.02511768374311</v>
      </c>
      <c r="GF220" s="21">
        <v>2.15359515994587</v>
      </c>
      <c r="GG220" s="21">
        <v>2.16506841252408</v>
      </c>
      <c r="GH220" s="21">
        <v>2.22167648729209</v>
      </c>
      <c r="GI220" s="21">
        <v>2.07931836144048</v>
      </c>
      <c r="GJ220" s="21">
        <v>2.05248634441335</v>
      </c>
      <c r="GK220" s="21">
        <v>2.16759199193367</v>
      </c>
      <c r="GL220" s="21">
        <v>2.17495066073197</v>
      </c>
      <c r="GM220" s="21">
        <v>2.22689512263846</v>
      </c>
      <c r="GN220" s="21">
        <v>2.00183786982843</v>
      </c>
      <c r="GO220" s="21">
        <v>2.10744582318456</v>
      </c>
      <c r="GP220" s="21">
        <v>2.19355888308315</v>
      </c>
      <c r="GQ220" s="21">
        <v>2.02461764300061</v>
      </c>
      <c r="GR220" s="21">
        <v>2.08462590216825</v>
      </c>
      <c r="GS220" s="21">
        <v>2.25847000013127</v>
      </c>
      <c r="GT220" s="21">
        <v>2.06132366474767</v>
      </c>
      <c r="GU220" s="21">
        <v>2.1453330082713</v>
      </c>
      <c r="GV220" s="21">
        <v>2.11541619233131</v>
      </c>
      <c r="GW220" s="21">
        <v>2.18435128515488</v>
      </c>
      <c r="GX220" s="21">
        <v>2.27133750666516</v>
      </c>
      <c r="GY220" s="21">
        <v>2.10184319324259</v>
      </c>
      <c r="GZ220" s="21">
        <v>2.1370669070032</v>
      </c>
      <c r="HA220" s="21">
        <v>2.13232645490799</v>
      </c>
      <c r="HB220" s="21">
        <v>2.2316626180228</v>
      </c>
      <c r="HC220" s="21">
        <v>2.1171063966025</v>
      </c>
      <c r="HD220" s="21">
        <v>2.32427706745647</v>
      </c>
      <c r="HE220" s="21">
        <v>2.21522799773297</v>
      </c>
      <c r="HF220" s="21">
        <v>2.16230199768977</v>
      </c>
      <c r="HG220" s="21">
        <v>2.21687654062567</v>
      </c>
      <c r="HH220" s="21">
        <v>2.16204427328071</v>
      </c>
    </row>
    <row r="221" s="2" customFormat="1" spans="1:216">
      <c r="A221" s="2">
        <v>348</v>
      </c>
      <c r="B221" s="15" t="s">
        <v>230</v>
      </c>
      <c r="C221" s="15" t="s">
        <v>463</v>
      </c>
      <c r="D221" s="4">
        <v>0.788475692307692</v>
      </c>
      <c r="E221" s="4">
        <v>208.144</v>
      </c>
      <c r="F221" s="5">
        <v>326.03758100583</v>
      </c>
      <c r="G221" s="15" t="s">
        <v>232</v>
      </c>
      <c r="H221" s="16">
        <v>0.695391771974349</v>
      </c>
      <c r="I221" s="21">
        <v>1.44597733588596</v>
      </c>
      <c r="J221" s="21">
        <v>0.914387103431553</v>
      </c>
      <c r="K221" s="21">
        <v>0.743604619452056</v>
      </c>
      <c r="L221" s="21">
        <v>1.32783814169064</v>
      </c>
      <c r="M221" s="21">
        <v>0.33568065116467</v>
      </c>
      <c r="N221" s="21">
        <v>0.983031461588098</v>
      </c>
      <c r="O221" s="21">
        <v>0.682957677384568</v>
      </c>
      <c r="P221" s="21">
        <v>0.447656082614652</v>
      </c>
      <c r="Q221" s="21">
        <v>0.779274947336381</v>
      </c>
      <c r="R221" s="21">
        <v>0.691534903182506</v>
      </c>
      <c r="S221" s="21">
        <v>0.555895875029476</v>
      </c>
      <c r="T221" s="21">
        <v>1.41706696872859</v>
      </c>
      <c r="U221" s="21">
        <v>0.899340229187701</v>
      </c>
      <c r="V221" s="21">
        <v>0.620267553814494</v>
      </c>
      <c r="W221" s="21">
        <v>0.477736335946677</v>
      </c>
      <c r="X221" s="21">
        <v>0.860355415907051</v>
      </c>
      <c r="Y221" s="21">
        <v>2.2698665868629</v>
      </c>
      <c r="Z221" s="21">
        <v>1.06218963334466</v>
      </c>
      <c r="AA221" s="21">
        <v>1.0316724565562</v>
      </c>
      <c r="AB221" s="21">
        <v>0.833443902616875</v>
      </c>
      <c r="AC221" s="21">
        <v>0.339297215715571</v>
      </c>
      <c r="AD221" s="21">
        <v>0.735876220269224</v>
      </c>
      <c r="AE221" s="21">
        <v>1.25252202521483</v>
      </c>
      <c r="AF221" s="21">
        <v>0.38040830685907</v>
      </c>
      <c r="AG221" s="21">
        <v>1.40088410271859</v>
      </c>
      <c r="AH221" s="21">
        <v>0.239928781114622</v>
      </c>
      <c r="AI221" s="21">
        <v>0.560911862000323</v>
      </c>
      <c r="AJ221" s="21">
        <v>0.570203034461529</v>
      </c>
      <c r="AK221" s="21">
        <v>0.83279039021906</v>
      </c>
      <c r="AL221" s="21">
        <v>0.607882809136056</v>
      </c>
      <c r="AM221" s="21">
        <v>0.39703762687348</v>
      </c>
      <c r="AN221" s="21">
        <v>0.608248377463537</v>
      </c>
      <c r="AO221" s="21">
        <v>0.650144446125413</v>
      </c>
      <c r="AP221" s="21">
        <v>1.13670031525408</v>
      </c>
      <c r="AQ221" s="21">
        <v>0.529348182933436</v>
      </c>
      <c r="AR221" s="16">
        <v>0.679781516510932</v>
      </c>
      <c r="AS221" s="21">
        <v>1.04755404944442</v>
      </c>
      <c r="AT221" s="21">
        <v>1.03847450234758</v>
      </c>
      <c r="AU221" s="21">
        <v>0.813619764605536</v>
      </c>
      <c r="AV221" s="21">
        <v>1.40493254615954</v>
      </c>
      <c r="AW221" s="21">
        <v>0.582144755334783</v>
      </c>
      <c r="AX221" s="21">
        <v>0.812082298867623</v>
      </c>
      <c r="AY221" s="21">
        <v>0.335776500837311</v>
      </c>
      <c r="AZ221" s="21">
        <v>0.656869410787254</v>
      </c>
      <c r="BA221" s="21">
        <v>1.30372500128348</v>
      </c>
      <c r="BB221" s="21">
        <v>0.785027709624932</v>
      </c>
      <c r="BC221" s="21">
        <v>1.15681509148518</v>
      </c>
      <c r="BD221" s="21">
        <v>0.84283832057863</v>
      </c>
      <c r="BE221" s="21">
        <v>1.25278805222187</v>
      </c>
      <c r="BF221" s="21">
        <v>0.938692911603993</v>
      </c>
      <c r="BG221" s="21">
        <v>1.32434781666942</v>
      </c>
      <c r="BH221" s="21">
        <v>1.05637770963597</v>
      </c>
      <c r="BI221" s="21">
        <v>0.482578194993948</v>
      </c>
      <c r="BJ221" s="21">
        <v>1.04993609553986</v>
      </c>
      <c r="BK221" s="21">
        <v>0.906514000578172</v>
      </c>
      <c r="BL221" s="21">
        <v>0.764363564374573</v>
      </c>
      <c r="BM221" s="21">
        <v>1.74220683035182</v>
      </c>
      <c r="BN221" s="21">
        <v>0.624791694773033</v>
      </c>
      <c r="BO221" s="21">
        <v>0.915830877518077</v>
      </c>
      <c r="BP221" s="21">
        <v>1.55083623827966</v>
      </c>
      <c r="BQ221" s="21">
        <v>3.1931986851883</v>
      </c>
      <c r="BR221" s="21">
        <v>0.431139144594933</v>
      </c>
      <c r="BS221" s="21">
        <v>1.69377122287141</v>
      </c>
      <c r="BT221" s="21">
        <v>1.63000231049147</v>
      </c>
      <c r="BU221" s="21">
        <v>0.671504534910457</v>
      </c>
      <c r="BV221" s="21">
        <v>1.51600176310438</v>
      </c>
      <c r="BW221" s="21">
        <v>0.593729688806985</v>
      </c>
      <c r="BX221" s="21">
        <v>0.397051962760921</v>
      </c>
      <c r="BY221" s="21">
        <v>1.02850905414888</v>
      </c>
      <c r="BZ221" s="21">
        <v>0.383000811254713</v>
      </c>
      <c r="CA221" s="21">
        <v>0.226228831198619</v>
      </c>
      <c r="CB221" s="16">
        <v>1.111448941741</v>
      </c>
      <c r="CC221" s="21">
        <v>0.787184503495956</v>
      </c>
      <c r="CD221" s="21">
        <v>0.990236103674139</v>
      </c>
      <c r="CE221" s="21">
        <v>0.376834671683354</v>
      </c>
      <c r="CF221" s="21">
        <v>0.512426238538661</v>
      </c>
      <c r="CG221" s="21">
        <v>0.829384319914576</v>
      </c>
      <c r="CH221" s="21">
        <v>0.54642332257156</v>
      </c>
      <c r="CI221" s="21">
        <v>0.612208170268161</v>
      </c>
      <c r="CJ221" s="21">
        <v>0.220375984325853</v>
      </c>
      <c r="CK221" s="21">
        <v>0.909881786389694</v>
      </c>
      <c r="CL221" s="21">
        <v>0.612830333332223</v>
      </c>
      <c r="CM221" s="21">
        <v>0.74011553000455</v>
      </c>
      <c r="CN221" s="21">
        <v>0.515655741185678</v>
      </c>
      <c r="CO221" s="21">
        <v>0.972993139483393</v>
      </c>
      <c r="CP221" s="21">
        <v>0.538557027590263</v>
      </c>
      <c r="CQ221" s="21">
        <v>0.715540184215496</v>
      </c>
      <c r="CR221" s="21">
        <v>1.02598367525368</v>
      </c>
      <c r="CS221" s="21">
        <v>1.01178104343337</v>
      </c>
      <c r="CT221" s="21">
        <v>1.15435826064723</v>
      </c>
      <c r="CU221" s="21">
        <v>1.14913448895926</v>
      </c>
      <c r="CV221" s="21">
        <v>0.778293670326286</v>
      </c>
      <c r="CW221" s="21">
        <v>0.518773808910424</v>
      </c>
      <c r="CX221" s="21">
        <v>0.63134843798826</v>
      </c>
      <c r="CY221" s="21">
        <v>0.384305862282607</v>
      </c>
      <c r="CZ221" s="21">
        <v>0.754219651194152</v>
      </c>
      <c r="DA221" s="21">
        <v>0.877467173175452</v>
      </c>
      <c r="DB221" s="21">
        <v>0.274517227719158</v>
      </c>
      <c r="DC221" s="21">
        <v>1.71352836552886</v>
      </c>
      <c r="DD221" s="21">
        <v>0.642114803612526</v>
      </c>
      <c r="DE221" s="21">
        <v>1.21070231449918</v>
      </c>
      <c r="DF221" s="21">
        <v>0.800936648102265</v>
      </c>
      <c r="DG221" s="21">
        <v>0.471420161311264</v>
      </c>
      <c r="DH221" s="21">
        <v>0.660595767523854</v>
      </c>
      <c r="DI221" s="21">
        <v>0.327893647198981</v>
      </c>
      <c r="DJ221" s="21">
        <v>0.538036165309373</v>
      </c>
      <c r="DK221" s="16">
        <v>0.539135393949669</v>
      </c>
      <c r="DL221" s="21">
        <v>0.909364403029726</v>
      </c>
      <c r="DM221" s="21">
        <v>1.11167013592086</v>
      </c>
      <c r="DN221" s="21">
        <v>0.208794146906389</v>
      </c>
      <c r="DO221" s="21">
        <v>0.766928334975108</v>
      </c>
      <c r="DP221" s="21">
        <v>1.20355617463427</v>
      </c>
      <c r="DQ221" s="21">
        <v>0.477539506911061</v>
      </c>
      <c r="DR221" s="21">
        <v>2.052177074357</v>
      </c>
      <c r="DS221" s="21">
        <v>0.453211536593273</v>
      </c>
      <c r="DT221" s="21">
        <v>0.585495728018293</v>
      </c>
      <c r="DU221" s="21">
        <v>1.64780968545676</v>
      </c>
      <c r="DV221" s="21">
        <v>0.808126122789448</v>
      </c>
      <c r="DW221" s="21">
        <v>0.43151904728199</v>
      </c>
      <c r="DX221" s="21">
        <v>0.635004268774486</v>
      </c>
      <c r="DY221" s="21">
        <v>0.587170891230524</v>
      </c>
      <c r="DZ221" s="21">
        <v>1.20634729948608</v>
      </c>
      <c r="EA221" s="21">
        <v>1.05631085599353</v>
      </c>
      <c r="EB221" s="21">
        <v>0.79553674394465</v>
      </c>
      <c r="EC221" s="21">
        <v>0.637148200548911</v>
      </c>
      <c r="ED221" s="21">
        <v>1.00750534998049</v>
      </c>
      <c r="EE221" s="21">
        <v>1.17639348355767</v>
      </c>
      <c r="EF221" s="21">
        <v>0.559795580768343</v>
      </c>
      <c r="EG221" s="21">
        <v>0.51159080636682</v>
      </c>
      <c r="EH221" s="21">
        <v>0.878423558895678</v>
      </c>
      <c r="EI221" s="21">
        <v>0.515751817546721</v>
      </c>
      <c r="EJ221" s="21">
        <v>1.25491793856453</v>
      </c>
      <c r="EK221" s="21">
        <v>0.773430610115054</v>
      </c>
      <c r="EL221" s="21">
        <v>0.538767637750028</v>
      </c>
      <c r="EM221" s="21">
        <v>0.653734432783747</v>
      </c>
      <c r="EN221" s="21">
        <v>0.317671739617238</v>
      </c>
      <c r="EO221" s="21">
        <v>0.269220065571406</v>
      </c>
      <c r="EP221" s="21">
        <v>0.385539640404724</v>
      </c>
      <c r="EQ221" s="21">
        <v>0.309854651760224</v>
      </c>
      <c r="ER221" s="21">
        <v>0.868367490751948</v>
      </c>
      <c r="ES221" s="21">
        <v>0.573528795794731</v>
      </c>
      <c r="ET221" s="21">
        <v>0.969879566093665</v>
      </c>
      <c r="EU221" s="16">
        <v>0.892010353931774</v>
      </c>
      <c r="EV221" s="21">
        <v>0.623492522505219</v>
      </c>
      <c r="EW221" s="21">
        <v>0.524696507498282</v>
      </c>
      <c r="EX221" s="21">
        <v>1.28238408015947</v>
      </c>
      <c r="EY221" s="21">
        <v>2.00729275533644</v>
      </c>
      <c r="EZ221" s="21">
        <v>1.03693139013679</v>
      </c>
      <c r="FA221" s="21">
        <v>0.351866319902915</v>
      </c>
      <c r="FB221" s="21">
        <v>0.73499292829316</v>
      </c>
      <c r="FC221" s="21">
        <v>0.405556438573613</v>
      </c>
      <c r="FD221" s="21">
        <v>1.14958077806063</v>
      </c>
      <c r="FE221" s="21">
        <v>1.10242877614873</v>
      </c>
      <c r="FF221" s="21">
        <v>1.06116858694805</v>
      </c>
      <c r="FG221" s="21">
        <v>0.914144325443862</v>
      </c>
      <c r="FH221" s="21">
        <v>0.93159039572926</v>
      </c>
      <c r="FI221" s="21">
        <v>0.675755750026892</v>
      </c>
      <c r="FJ221" s="21">
        <v>0.877832781582749</v>
      </c>
      <c r="FK221" s="21">
        <v>0.830184707033839</v>
      </c>
      <c r="FL221" s="21">
        <v>0.833392918695982</v>
      </c>
      <c r="FM221" s="21">
        <v>0.658654909226097</v>
      </c>
      <c r="FN221" s="21">
        <v>1.23817691671829</v>
      </c>
      <c r="FO221" s="21">
        <v>0.509031637265953</v>
      </c>
      <c r="FP221" s="21">
        <v>0.617110777736789</v>
      </c>
      <c r="FQ221" s="21">
        <v>1.7449446125165</v>
      </c>
      <c r="FR221" s="21">
        <v>0.784057245300554</v>
      </c>
      <c r="FS221" s="21">
        <v>0.456740053303437</v>
      </c>
      <c r="FT221" s="21">
        <v>0.74881165128526</v>
      </c>
      <c r="FU221" s="21">
        <v>0.641232496888801</v>
      </c>
      <c r="FV221" s="21">
        <v>0.963371194279516</v>
      </c>
      <c r="FW221" s="21">
        <v>0.555334563379321</v>
      </c>
      <c r="FX221" s="21">
        <v>0.597434607877446</v>
      </c>
      <c r="FY221" s="21">
        <v>0.513354781175762</v>
      </c>
      <c r="FZ221" s="21">
        <v>0.486099235189104</v>
      </c>
      <c r="GA221" s="21">
        <v>0.582119255806177</v>
      </c>
      <c r="GB221" s="21">
        <v>0.669561417159732</v>
      </c>
      <c r="GC221" s="21">
        <v>1.04565585441737</v>
      </c>
      <c r="GD221" s="21">
        <v>0.704856268163528</v>
      </c>
      <c r="GE221" s="16">
        <v>0.680903930778729</v>
      </c>
      <c r="GF221" s="21">
        <v>0.656857861288517</v>
      </c>
      <c r="GG221" s="21">
        <v>0.679882940169971</v>
      </c>
      <c r="GH221" s="21">
        <v>0.710016048594359</v>
      </c>
      <c r="GI221" s="21">
        <v>0.668413405922792</v>
      </c>
      <c r="GJ221" s="21">
        <v>0.612930888175044</v>
      </c>
      <c r="GK221" s="21">
        <v>0.638019732924141</v>
      </c>
      <c r="GL221" s="21">
        <v>0.696253650046839</v>
      </c>
      <c r="GM221" s="21">
        <v>0.660094356747959</v>
      </c>
      <c r="GN221" s="21">
        <v>0.685874441858451</v>
      </c>
      <c r="GO221" s="21">
        <v>0.696160626394875</v>
      </c>
      <c r="GP221" s="21">
        <v>0.706927558292689</v>
      </c>
      <c r="GQ221" s="21">
        <v>0.640380578302494</v>
      </c>
      <c r="GR221" s="21">
        <v>0.689483319593525</v>
      </c>
      <c r="GS221" s="21">
        <v>0.709795279184096</v>
      </c>
      <c r="GT221" s="21">
        <v>0.63836992668534</v>
      </c>
      <c r="GU221" s="21">
        <v>0.68111529205886</v>
      </c>
      <c r="GV221" s="21">
        <v>0.670669737516668</v>
      </c>
      <c r="GW221" s="21">
        <v>0.714289661223776</v>
      </c>
      <c r="GX221" s="21">
        <v>0.675352653720922</v>
      </c>
      <c r="GY221" s="21">
        <v>0.661748612466453</v>
      </c>
      <c r="GZ221" s="21">
        <v>0.673680328049009</v>
      </c>
      <c r="HA221" s="21">
        <v>0.688784140156414</v>
      </c>
      <c r="HB221" s="21">
        <v>0.719560947709224</v>
      </c>
      <c r="HC221" s="21">
        <v>0.715919915041346</v>
      </c>
      <c r="HD221" s="21">
        <v>0.666986903403649</v>
      </c>
      <c r="HE221" s="21">
        <v>0.738693549851825</v>
      </c>
      <c r="HF221" s="21">
        <v>0.724916037188987</v>
      </c>
      <c r="HG221" s="21">
        <v>0.75207490236709</v>
      </c>
      <c r="HH221" s="21">
        <v>0.619802741084657</v>
      </c>
    </row>
    <row r="222" s="2" customFormat="1" spans="1:216">
      <c r="A222" s="2">
        <v>35</v>
      </c>
      <c r="B222" s="15" t="s">
        <v>230</v>
      </c>
      <c r="C222" s="15" t="s">
        <v>464</v>
      </c>
      <c r="D222" s="4">
        <v>0.997977076923077</v>
      </c>
      <c r="E222" s="4">
        <v>242.496</v>
      </c>
      <c r="F222" s="5">
        <v>151.086595455202</v>
      </c>
      <c r="G222" s="15" t="s">
        <v>232</v>
      </c>
      <c r="H222" s="16">
        <v>0.5409232942528</v>
      </c>
      <c r="I222" s="21">
        <v>0.591259574672307</v>
      </c>
      <c r="J222" s="21">
        <v>0.409640749641005</v>
      </c>
      <c r="K222" s="21">
        <v>0.375491600989281</v>
      </c>
      <c r="L222" s="21">
        <v>0.43591664304026</v>
      </c>
      <c r="M222" s="21">
        <v>0.409834165016129</v>
      </c>
      <c r="N222" s="21">
        <v>0.448483955197948</v>
      </c>
      <c r="O222" s="21">
        <v>0.333078003699884</v>
      </c>
      <c r="P222" s="21">
        <v>0.443588153772593</v>
      </c>
      <c r="Q222" s="21">
        <v>0.664421437149538</v>
      </c>
      <c r="R222" s="21">
        <v>0.461217399596749</v>
      </c>
      <c r="S222" s="21">
        <v>0.31609728729968</v>
      </c>
      <c r="T222" s="21">
        <v>0.552139926834483</v>
      </c>
      <c r="U222" s="21">
        <v>0.63006848777721</v>
      </c>
      <c r="V222" s="21">
        <v>0.595508960836351</v>
      </c>
      <c r="W222" s="21">
        <v>0.370329266526603</v>
      </c>
      <c r="X222" s="21">
        <v>0.463479497993791</v>
      </c>
      <c r="Y222" s="21">
        <v>1.05633436712037</v>
      </c>
      <c r="Z222" s="21">
        <v>0.269612802563959</v>
      </c>
      <c r="AA222" s="21">
        <v>0.32721252440363</v>
      </c>
      <c r="AB222" s="21">
        <v>0.167074652761946</v>
      </c>
      <c r="AC222" s="21">
        <v>0.0834941976413526</v>
      </c>
      <c r="AD222" s="21">
        <v>0.590384785071006</v>
      </c>
      <c r="AE222" s="21">
        <v>0.674206882982399</v>
      </c>
      <c r="AF222" s="21">
        <v>0.138332745621558</v>
      </c>
      <c r="AG222" s="21">
        <v>0.16636216558059</v>
      </c>
      <c r="AH222" s="21">
        <v>0.168291502260115</v>
      </c>
      <c r="AI222" s="21">
        <v>0.212372217274647</v>
      </c>
      <c r="AJ222" s="21">
        <v>0.241130004563639</v>
      </c>
      <c r="AK222" s="21">
        <v>0.0931967493714413</v>
      </c>
      <c r="AL222" s="21">
        <v>0.381119433831604</v>
      </c>
      <c r="AM222" s="21">
        <v>0.314129765737044</v>
      </c>
      <c r="AN222" s="21">
        <v>0.316015947384946</v>
      </c>
      <c r="AO222" s="21">
        <v>0.0800214586007147</v>
      </c>
      <c r="AP222" s="21">
        <v>0.333405719830615</v>
      </c>
      <c r="AQ222" s="21">
        <v>0.455830977031357</v>
      </c>
      <c r="AR222" s="16">
        <v>0.275601957631485</v>
      </c>
      <c r="AS222" s="21">
        <v>0.706225601670177</v>
      </c>
      <c r="AT222" s="21">
        <v>0.318715814640313</v>
      </c>
      <c r="AU222" s="21">
        <v>0.188720945350291</v>
      </c>
      <c r="AV222" s="21">
        <v>0.443399249798407</v>
      </c>
      <c r="AW222" s="21">
        <v>0.24392101978187</v>
      </c>
      <c r="AX222" s="21">
        <v>0.462677490813979</v>
      </c>
      <c r="AY222" s="21">
        <v>0.37210295919204</v>
      </c>
      <c r="AZ222" s="21">
        <v>0.368289586451853</v>
      </c>
      <c r="BA222" s="21">
        <v>0.452780942147883</v>
      </c>
      <c r="BB222" s="21">
        <v>0.38727197149897</v>
      </c>
      <c r="BC222" s="21">
        <v>0.256033534217388</v>
      </c>
      <c r="BD222" s="21">
        <v>1.04484874730839</v>
      </c>
      <c r="BE222" s="21">
        <v>0.584082470307595</v>
      </c>
      <c r="BF222" s="21">
        <v>0.25914482679307</v>
      </c>
      <c r="BG222" s="21">
        <v>0.527962992077039</v>
      </c>
      <c r="BH222" s="21">
        <v>0.61240498478172</v>
      </c>
      <c r="BI222" s="21">
        <v>0.483211792615794</v>
      </c>
      <c r="BJ222" s="21">
        <v>0.404380046120154</v>
      </c>
      <c r="BK222" s="21">
        <v>0.490988313833719</v>
      </c>
      <c r="BL222" s="21">
        <v>0.12599238921284</v>
      </c>
      <c r="BM222" s="21">
        <v>1.22782552156918</v>
      </c>
      <c r="BN222" s="21">
        <v>0.616992357074942</v>
      </c>
      <c r="BO222" s="21">
        <v>1.00581252374177</v>
      </c>
      <c r="BP222" s="21">
        <v>0.351772460315789</v>
      </c>
      <c r="BQ222" s="21">
        <v>1.04115525878575</v>
      </c>
      <c r="BR222" s="21">
        <v>0.400322518451867</v>
      </c>
      <c r="BS222" s="21">
        <v>0.999737570123431</v>
      </c>
      <c r="BT222" s="21">
        <v>0.507390724558575</v>
      </c>
      <c r="BU222" s="21">
        <v>0.336024248194207</v>
      </c>
      <c r="BV222" s="21">
        <v>0.716696161264677</v>
      </c>
      <c r="BW222" s="21">
        <v>0.122391381026788</v>
      </c>
      <c r="BX222" s="21">
        <v>0.29480726809543</v>
      </c>
      <c r="BY222" s="21">
        <v>0.883156533246523</v>
      </c>
      <c r="BZ222" s="21">
        <v>0.361062441908087</v>
      </c>
      <c r="CA222" s="21">
        <v>0.0835215820475243</v>
      </c>
      <c r="CB222" s="16">
        <v>0.492591480965765</v>
      </c>
      <c r="CC222" s="21">
        <v>0.27834007585368</v>
      </c>
      <c r="CD222" s="21">
        <v>0.301052660156929</v>
      </c>
      <c r="CE222" s="21">
        <v>0.239732348658388</v>
      </c>
      <c r="CF222" s="21">
        <v>0.193516645548631</v>
      </c>
      <c r="CG222" s="21">
        <v>0.520761095266577</v>
      </c>
      <c r="CH222" s="21">
        <v>0.155603133258925</v>
      </c>
      <c r="CI222" s="21">
        <v>0.391847754772818</v>
      </c>
      <c r="CJ222" s="21">
        <v>0.127224770550427</v>
      </c>
      <c r="CK222" s="21">
        <v>0.644776014015129</v>
      </c>
      <c r="CL222" s="21">
        <v>0.510001953278221</v>
      </c>
      <c r="CM222" s="21">
        <v>0.505121521963208</v>
      </c>
      <c r="CN222" s="21">
        <v>0.673282253295434</v>
      </c>
      <c r="CO222" s="21">
        <v>0.360277371547443</v>
      </c>
      <c r="CP222" s="21">
        <v>0.128463108591508</v>
      </c>
      <c r="CQ222" s="21">
        <v>0.448156964891589</v>
      </c>
      <c r="CR222" s="21">
        <v>0.41095697715315</v>
      </c>
      <c r="CS222" s="21">
        <v>0.404705189596302</v>
      </c>
      <c r="CT222" s="21">
        <v>0.24592087397071</v>
      </c>
      <c r="CU222" s="21">
        <v>0.395608895751675</v>
      </c>
      <c r="CV222" s="21">
        <v>0.223831872695008</v>
      </c>
      <c r="CW222" s="21">
        <v>0.245769111109046</v>
      </c>
      <c r="CX222" s="21">
        <v>0.591596681712992</v>
      </c>
      <c r="CY222" s="21">
        <v>0.294340317453596</v>
      </c>
      <c r="CZ222" s="21">
        <v>0.201345787694132</v>
      </c>
      <c r="DA222" s="21">
        <v>0.0385632930261067</v>
      </c>
      <c r="DB222" s="21">
        <v>0.136330691966475</v>
      </c>
      <c r="DC222" s="21">
        <v>0.419469082199763</v>
      </c>
      <c r="DD222" s="21">
        <v>0.0657608817717006</v>
      </c>
      <c r="DE222" s="21">
        <v>0.187727485899578</v>
      </c>
      <c r="DF222" s="21">
        <v>1.02222391061237</v>
      </c>
      <c r="DG222" s="21">
        <v>0.406122884040839</v>
      </c>
      <c r="DH222" s="21">
        <v>0.539194028987293</v>
      </c>
      <c r="DI222" s="21">
        <v>0.249345007810733</v>
      </c>
      <c r="DJ222" s="21">
        <v>0.601363560456899</v>
      </c>
      <c r="DK222" s="16">
        <v>0.179106730940904</v>
      </c>
      <c r="DL222" s="21">
        <v>0.309454987919096</v>
      </c>
      <c r="DM222" s="21">
        <v>0.333386763320634</v>
      </c>
      <c r="DN222" s="21">
        <v>0.128280091944887</v>
      </c>
      <c r="DO222" s="21">
        <v>0.154473832161206</v>
      </c>
      <c r="DP222" s="21">
        <v>0.24905611088292</v>
      </c>
      <c r="DQ222" s="21">
        <v>0.421856777780591</v>
      </c>
      <c r="DR222" s="21">
        <v>0.487283642592536</v>
      </c>
      <c r="DS222" s="21">
        <v>0.106859570105085</v>
      </c>
      <c r="DT222" s="21">
        <v>0.331714212345289</v>
      </c>
      <c r="DU222" s="21">
        <v>0.405656862589847</v>
      </c>
      <c r="DV222" s="21">
        <v>0.377614985974106</v>
      </c>
      <c r="DW222" s="21">
        <v>0.159382048144139</v>
      </c>
      <c r="DX222" s="21">
        <v>0.192289894316989</v>
      </c>
      <c r="DY222" s="21">
        <v>0.645178595558924</v>
      </c>
      <c r="DZ222" s="21">
        <v>0.427332001698049</v>
      </c>
      <c r="EA222" s="21">
        <v>0.383067865315632</v>
      </c>
      <c r="EB222" s="21">
        <v>0.631099618819227</v>
      </c>
      <c r="EC222" s="21">
        <v>0.302278273524124</v>
      </c>
      <c r="ED222" s="21">
        <v>0.18709489258592</v>
      </c>
      <c r="EE222" s="21">
        <v>0.344276389298881</v>
      </c>
      <c r="EF222" s="21">
        <v>0.423538891294362</v>
      </c>
      <c r="EG222" s="21">
        <v>0.13517064233819</v>
      </c>
      <c r="EH222" s="21">
        <v>0.344450577738162</v>
      </c>
      <c r="EI222" s="21">
        <v>0.281218598705234</v>
      </c>
      <c r="EJ222" s="21">
        <v>0.457848974033258</v>
      </c>
      <c r="EK222" s="21">
        <v>0.224517655394775</v>
      </c>
      <c r="EL222" s="21">
        <v>0.132331733320949</v>
      </c>
      <c r="EM222" s="21">
        <v>0.189496892209955</v>
      </c>
      <c r="EN222" s="21">
        <v>0.0344500666071672</v>
      </c>
      <c r="EO222" s="21">
        <v>0.248896702490754</v>
      </c>
      <c r="EP222" s="21">
        <v>0.424812494841982</v>
      </c>
      <c r="EQ222" s="21">
        <v>0.331334252274766</v>
      </c>
      <c r="ER222" s="21">
        <v>0.558295398641772</v>
      </c>
      <c r="ES222" s="21">
        <v>0.59048204573049</v>
      </c>
      <c r="ET222" s="21">
        <v>0.974948428496402</v>
      </c>
      <c r="EU222" s="16">
        <v>0.408054159870585</v>
      </c>
      <c r="EV222" s="21">
        <v>0.157808173479776</v>
      </c>
      <c r="EW222" s="21">
        <v>0.327695261378099</v>
      </c>
      <c r="EX222" s="21">
        <v>0.219963078701326</v>
      </c>
      <c r="EY222" s="21">
        <v>0.31860407667247</v>
      </c>
      <c r="EZ222" s="21">
        <v>0.338386370497764</v>
      </c>
      <c r="FA222" s="21">
        <v>0.318274524000466</v>
      </c>
      <c r="FB222" s="21">
        <v>0.58333608562846</v>
      </c>
      <c r="FC222" s="21">
        <v>0.151288209944934</v>
      </c>
      <c r="FD222" s="21">
        <v>0.727457230861325</v>
      </c>
      <c r="FE222" s="21">
        <v>0.235872523559375</v>
      </c>
      <c r="FF222" s="21">
        <v>0.366950712124683</v>
      </c>
      <c r="FG222" s="21">
        <v>0.200577716648079</v>
      </c>
      <c r="FH222" s="21">
        <v>0.504783260862756</v>
      </c>
      <c r="FI222" s="21">
        <v>0.535124674330106</v>
      </c>
      <c r="FJ222" s="21">
        <v>0.640178882631413</v>
      </c>
      <c r="FK222" s="21">
        <v>0.470433954864876</v>
      </c>
      <c r="FL222" s="21">
        <v>0.537497803828844</v>
      </c>
      <c r="FM222" s="21">
        <v>0.136105778456729</v>
      </c>
      <c r="FN222" s="21">
        <v>0.214676931176105</v>
      </c>
      <c r="FO222" s="21">
        <v>0.393189796738451</v>
      </c>
      <c r="FP222" s="21">
        <v>0.448385344083325</v>
      </c>
      <c r="FQ222" s="21">
        <v>0.49938309242961</v>
      </c>
      <c r="FR222" s="21">
        <v>0.301147508193396</v>
      </c>
      <c r="FS222" s="21">
        <v>0.401934728536028</v>
      </c>
      <c r="FT222" s="21">
        <v>0.276738733952659</v>
      </c>
      <c r="FU222" s="21">
        <v>0.0745690539449203</v>
      </c>
      <c r="FV222" s="21">
        <v>0.193056497905699</v>
      </c>
      <c r="FW222" s="21">
        <v>0.103680155512584</v>
      </c>
      <c r="FX222" s="21">
        <v>0.143031244667477</v>
      </c>
      <c r="FY222" s="21">
        <v>0.481904781364811</v>
      </c>
      <c r="FZ222" s="21">
        <v>0.326890717891733</v>
      </c>
      <c r="GA222" s="21">
        <v>0.400225546775638</v>
      </c>
      <c r="GB222" s="21">
        <v>0.0712498980794545</v>
      </c>
      <c r="GC222" s="21">
        <v>0.904261073162779</v>
      </c>
      <c r="GD222" s="21">
        <v>0.529287582251802</v>
      </c>
      <c r="GE222" s="16">
        <v>0.438690121123741</v>
      </c>
      <c r="GF222" s="21">
        <v>0.428634325479868</v>
      </c>
      <c r="GG222" s="21">
        <v>0.422722689100662</v>
      </c>
      <c r="GH222" s="21">
        <v>0.37597251660068</v>
      </c>
      <c r="GI222" s="21">
        <v>0.401512314934982</v>
      </c>
      <c r="GJ222" s="21">
        <v>0.454564840104373</v>
      </c>
      <c r="GK222" s="21">
        <v>0.456262179037947</v>
      </c>
      <c r="GL222" s="21">
        <v>0.394108567589302</v>
      </c>
      <c r="GM222" s="21">
        <v>0.425095058530869</v>
      </c>
      <c r="GN222" s="21">
        <v>0.410962625635316</v>
      </c>
      <c r="GO222" s="21">
        <v>0.444568341917637</v>
      </c>
      <c r="GP222" s="21">
        <v>0.422268177759334</v>
      </c>
      <c r="GQ222" s="21">
        <v>0.403285630171103</v>
      </c>
      <c r="GR222" s="21">
        <v>0.457013756977879</v>
      </c>
      <c r="GS222" s="21">
        <v>0.453137528088447</v>
      </c>
      <c r="GT222" s="21">
        <v>0.452039908921385</v>
      </c>
      <c r="GU222" s="21">
        <v>0.439469373030556</v>
      </c>
      <c r="GV222" s="21">
        <v>0.406008287736033</v>
      </c>
      <c r="GW222" s="21">
        <v>0.468661490604135</v>
      </c>
      <c r="GX222" s="21">
        <v>0.432719971275468</v>
      </c>
      <c r="GY222" s="21">
        <v>0.427333908770978</v>
      </c>
      <c r="GZ222" s="21">
        <v>0.43396176918915</v>
      </c>
      <c r="HA222" s="21">
        <v>0.405129427463226</v>
      </c>
      <c r="HB222" s="21">
        <v>0.472386562498202</v>
      </c>
      <c r="HC222" s="21">
        <v>0.483486842345946</v>
      </c>
      <c r="HD222" s="21">
        <v>0.467136495543139</v>
      </c>
      <c r="HE222" s="21">
        <v>0.470723204365948</v>
      </c>
      <c r="HF222" s="21">
        <v>0.459918851879282</v>
      </c>
      <c r="HG222" s="21">
        <v>0.484663703320633</v>
      </c>
      <c r="HH222" s="21">
        <v>0.418658065451659</v>
      </c>
    </row>
    <row r="223" s="2" customFormat="1" spans="1:216">
      <c r="A223" s="2">
        <v>350</v>
      </c>
      <c r="B223" s="15" t="s">
        <v>230</v>
      </c>
      <c r="C223" s="15" t="s">
        <v>465</v>
      </c>
      <c r="D223" s="4">
        <v>0.783301384615385</v>
      </c>
      <c r="E223" s="4">
        <v>273.094</v>
      </c>
      <c r="F223" s="5">
        <v>310.164583111387</v>
      </c>
      <c r="G223" s="15" t="s">
        <v>246</v>
      </c>
      <c r="H223" s="16">
        <v>0.887917107727115</v>
      </c>
      <c r="I223" s="21">
        <v>0.034243992600955</v>
      </c>
      <c r="J223" s="21">
        <v>0.730719889504762</v>
      </c>
      <c r="K223" s="21">
        <v>0.0318385797299024</v>
      </c>
      <c r="L223" s="21">
        <v>0.0341501483975425</v>
      </c>
      <c r="M223" s="21">
        <v>0.0235008952286718</v>
      </c>
      <c r="N223" s="21">
        <v>0.132649241053399</v>
      </c>
      <c r="O223" s="21">
        <v>0.0314331500732576</v>
      </c>
      <c r="P223" s="21">
        <v>0.0233029433169785</v>
      </c>
      <c r="Q223" s="21">
        <v>0.289739677456683</v>
      </c>
      <c r="R223" s="21">
        <v>0.117618493476876</v>
      </c>
      <c r="S223" s="21">
        <v>0.218036101870765</v>
      </c>
      <c r="T223" s="21">
        <v>0.621843980198646</v>
      </c>
      <c r="U223" s="21">
        <v>0.0532694074741351</v>
      </c>
      <c r="V223" s="21">
        <v>0.19895029791048</v>
      </c>
      <c r="W223" s="21">
        <v>0.140164328962854</v>
      </c>
      <c r="X223" s="21">
        <v>0.137355431514563</v>
      </c>
      <c r="Y223" s="21">
        <v>1.92303255454014</v>
      </c>
      <c r="Z223" s="21">
        <v>0.0573100307492148</v>
      </c>
      <c r="AA223" s="21">
        <v>0.0336871810556133</v>
      </c>
      <c r="AB223" s="21">
        <v>0.156395098827636</v>
      </c>
      <c r="AC223" s="21">
        <v>0.0127137058075019</v>
      </c>
      <c r="AD223" s="21">
        <v>0.0475382763957333</v>
      </c>
      <c r="AE223" s="21">
        <v>1.44489159645467</v>
      </c>
      <c r="AF223" s="21">
        <v>0.0354220248493197</v>
      </c>
      <c r="AG223" s="21">
        <v>0.102027734785732</v>
      </c>
      <c r="AH223" s="21">
        <v>0.0331755406936837</v>
      </c>
      <c r="AI223" s="21">
        <v>0.547535144112048</v>
      </c>
      <c r="AJ223" s="21">
        <v>0.357619560082526</v>
      </c>
      <c r="AK223" s="21">
        <v>0.0400193432608576</v>
      </c>
      <c r="AL223" s="21">
        <v>0.0840774319305118</v>
      </c>
      <c r="AM223" s="21">
        <v>0.2432110615353</v>
      </c>
      <c r="AN223" s="21">
        <v>0.0957579614409723</v>
      </c>
      <c r="AO223" s="21">
        <v>0.00845838195542507</v>
      </c>
      <c r="AP223" s="21">
        <v>0.0388855292308976</v>
      </c>
      <c r="AQ223" s="21">
        <v>0.0506243404000628</v>
      </c>
      <c r="AR223" s="16">
        <v>1.79733868494692</v>
      </c>
      <c r="AS223" s="21">
        <v>0.865113450954668</v>
      </c>
      <c r="AT223" s="21">
        <v>0.238835500562922</v>
      </c>
      <c r="AU223" s="21">
        <v>0.0487669375244719</v>
      </c>
      <c r="AV223" s="21">
        <v>0.617160185374087</v>
      </c>
      <c r="AW223" s="21">
        <v>0.0616184363700217</v>
      </c>
      <c r="AX223" s="21">
        <v>0.109760846691818</v>
      </c>
      <c r="AY223" s="21">
        <v>0.749641740535213</v>
      </c>
      <c r="AZ223" s="21">
        <v>0.0552812121835106</v>
      </c>
      <c r="BA223" s="21">
        <v>0.504524137882947</v>
      </c>
      <c r="BB223" s="21">
        <v>1.80142970174735</v>
      </c>
      <c r="BC223" s="21">
        <v>0.138347644013895</v>
      </c>
      <c r="BD223" s="21">
        <v>1.12292438061828</v>
      </c>
      <c r="BE223" s="21">
        <v>1.02485961408918</v>
      </c>
      <c r="BF223" s="21">
        <v>0.143181569425245</v>
      </c>
      <c r="BG223" s="21">
        <v>14.5228266374445</v>
      </c>
      <c r="BH223" s="21">
        <v>1.34425231388988</v>
      </c>
      <c r="BI223" s="21">
        <v>0.124932425664552</v>
      </c>
      <c r="BJ223" s="21">
        <v>0.132797355573036</v>
      </c>
      <c r="BK223" s="21">
        <v>0.509994839904032</v>
      </c>
      <c r="BL223" s="21">
        <v>0.342674974795299</v>
      </c>
      <c r="BM223" s="21">
        <v>1.93000751847739</v>
      </c>
      <c r="BN223" s="21">
        <v>0.218959960795025</v>
      </c>
      <c r="BO223" s="21">
        <v>0.0592060673407466</v>
      </c>
      <c r="BP223" s="21">
        <v>0.519703441385279</v>
      </c>
      <c r="BQ223" s="21">
        <v>0.375363521706898</v>
      </c>
      <c r="BR223" s="21">
        <v>0.0975060207062576</v>
      </c>
      <c r="BS223" s="21">
        <v>34.841060374867</v>
      </c>
      <c r="BT223" s="21">
        <v>3.65436039035287</v>
      </c>
      <c r="BU223" s="21">
        <v>0.232598139388803</v>
      </c>
      <c r="BV223" s="21">
        <v>0.0591241594779716</v>
      </c>
      <c r="BW223" s="21">
        <v>0.0516368363949663</v>
      </c>
      <c r="BX223" s="21">
        <v>0.0263959036369968</v>
      </c>
      <c r="BY223" s="21">
        <v>13.1256422540575</v>
      </c>
      <c r="BZ223" s="21">
        <v>0.0600877084614779</v>
      </c>
      <c r="CA223" s="21">
        <v>0.0185251548090353</v>
      </c>
      <c r="CB223" s="16">
        <v>0.278899639452978</v>
      </c>
      <c r="CC223" s="21">
        <v>0.0396249324231229</v>
      </c>
      <c r="CD223" s="21">
        <v>0.159594479234824</v>
      </c>
      <c r="CE223" s="21">
        <v>0.00397255635984601</v>
      </c>
      <c r="CF223" s="21">
        <v>0.0191375922957923</v>
      </c>
      <c r="CG223" s="21">
        <v>0.0267354318097771</v>
      </c>
      <c r="CH223" s="21">
        <v>0.0446826281967646</v>
      </c>
      <c r="CI223" s="21">
        <v>0.0344408401794402</v>
      </c>
      <c r="CJ223" s="21">
        <v>0.0169780578845502</v>
      </c>
      <c r="CK223" s="21">
        <v>0.08753831584025</v>
      </c>
      <c r="CL223" s="21">
        <v>0.118298570048164</v>
      </c>
      <c r="CM223" s="21">
        <v>0.192940481386621</v>
      </c>
      <c r="CN223" s="21">
        <v>0.0510832539553827</v>
      </c>
      <c r="CO223" s="21">
        <v>0.0486896802805089</v>
      </c>
      <c r="CP223" s="21">
        <v>0.00610477994698984</v>
      </c>
      <c r="CQ223" s="21">
        <v>0.160228305254878</v>
      </c>
      <c r="CR223" s="21">
        <v>0.319387922986186</v>
      </c>
      <c r="CS223" s="21">
        <v>0.154439676557483</v>
      </c>
      <c r="CT223" s="21">
        <v>0.12778598125536</v>
      </c>
      <c r="CU223" s="21">
        <v>0.13652644971363</v>
      </c>
      <c r="CV223" s="21">
        <v>0.0201035662786221</v>
      </c>
      <c r="CW223" s="21">
        <v>0.0393563024244554</v>
      </c>
      <c r="CX223" s="21">
        <v>0.052157048160024</v>
      </c>
      <c r="CY223" s="21">
        <v>0.0121813665609514</v>
      </c>
      <c r="CZ223" s="21">
        <v>0.0809298013325199</v>
      </c>
      <c r="DA223" s="21">
        <v>0.042967050298356</v>
      </c>
      <c r="DB223" s="21">
        <v>0.0277322700201733</v>
      </c>
      <c r="DC223" s="21">
        <v>0.257023875778748</v>
      </c>
      <c r="DD223" s="21">
        <v>0.0840292853008451</v>
      </c>
      <c r="DE223" s="21">
        <v>0.222601969477152</v>
      </c>
      <c r="DF223" s="21">
        <v>0.12579645600426</v>
      </c>
      <c r="DG223" s="21">
        <v>0.0700534267227306</v>
      </c>
      <c r="DH223" s="21">
        <v>0.0362212780194727</v>
      </c>
      <c r="DI223" s="21">
        <v>0.0441118937662118</v>
      </c>
      <c r="DJ223" s="21">
        <v>0.0481143330877302</v>
      </c>
      <c r="DK223" s="16">
        <v>0.0174886375194849</v>
      </c>
      <c r="DL223" s="21">
        <v>0.0201583219932943</v>
      </c>
      <c r="DM223" s="21">
        <v>0.0717562334549826</v>
      </c>
      <c r="DN223" s="21">
        <v>0.0117388106251423</v>
      </c>
      <c r="DO223" s="21">
        <v>0.019128214442483</v>
      </c>
      <c r="DP223" s="21">
        <v>0.0117125666632415</v>
      </c>
      <c r="DQ223" s="21">
        <v>0.00962486963348545</v>
      </c>
      <c r="DR223" s="21">
        <v>0.150079856205327</v>
      </c>
      <c r="DS223" s="21">
        <v>0.0093427112158019</v>
      </c>
      <c r="DT223" s="21">
        <v>0.325729532433944</v>
      </c>
      <c r="DU223" s="21">
        <v>0.0454563038915935</v>
      </c>
      <c r="DV223" s="21">
        <v>0.0322224797915504</v>
      </c>
      <c r="DW223" s="21">
        <v>0.0175935854249538</v>
      </c>
      <c r="DX223" s="21">
        <v>0.0271631997054955</v>
      </c>
      <c r="DY223" s="21">
        <v>0.0765416110521612</v>
      </c>
      <c r="DZ223" s="21">
        <v>1.8438755214057</v>
      </c>
      <c r="EA223" s="21">
        <v>0.184808644821963</v>
      </c>
      <c r="EB223" s="21">
        <v>0.0628712330306202</v>
      </c>
      <c r="EC223" s="21">
        <v>0.437453827051009</v>
      </c>
      <c r="ED223" s="21">
        <v>0.0565441442320741</v>
      </c>
      <c r="EE223" s="21">
        <v>0.0201586518952015</v>
      </c>
      <c r="EF223" s="21">
        <v>0.0588456869934921</v>
      </c>
      <c r="EG223" s="21">
        <v>0.117348916777291</v>
      </c>
      <c r="EH223" s="21">
        <v>0.467132446951074</v>
      </c>
      <c r="EI223" s="21">
        <v>0.0446959586194936</v>
      </c>
      <c r="EJ223" s="21">
        <v>0.121189772006756</v>
      </c>
      <c r="EK223" s="21">
        <v>0.0153400620405334</v>
      </c>
      <c r="EL223" s="21">
        <v>0.17617103921651</v>
      </c>
      <c r="EM223" s="21">
        <v>0.0736027868898374</v>
      </c>
      <c r="EN223" s="21">
        <v>0.0359617092510158</v>
      </c>
      <c r="EO223" s="21">
        <v>0.256593486153985</v>
      </c>
      <c r="EP223" s="21">
        <v>0.0559445731275748</v>
      </c>
      <c r="EQ223" s="21">
        <v>0.139292619661211</v>
      </c>
      <c r="ER223" s="21">
        <v>1.67305324092199</v>
      </c>
      <c r="ES223" s="21">
        <v>0.0144625340124736</v>
      </c>
      <c r="ET223" s="21">
        <v>0.0185072178423023</v>
      </c>
      <c r="EU223" s="16">
        <v>1.25736166100394</v>
      </c>
      <c r="EV223" s="21">
        <v>0.147092019534249</v>
      </c>
      <c r="EW223" s="21">
        <v>7.93361915681676</v>
      </c>
      <c r="EX223" s="21">
        <v>0.042950858655281</v>
      </c>
      <c r="EY223" s="21">
        <v>0.0594531307787501</v>
      </c>
      <c r="EZ223" s="21">
        <v>0.0449505802395986</v>
      </c>
      <c r="FA223" s="21">
        <v>0.627398112456595</v>
      </c>
      <c r="FB223" s="21">
        <v>0.207373463557524</v>
      </c>
      <c r="FC223" s="21">
        <v>0.0479024204940152</v>
      </c>
      <c r="FD223" s="21">
        <v>8.3571349470316</v>
      </c>
      <c r="FE223" s="21">
        <v>0.0748268737807831</v>
      </c>
      <c r="FF223" s="21">
        <v>5.13118819235529</v>
      </c>
      <c r="FG223" s="21">
        <v>0.219057079585334</v>
      </c>
      <c r="FH223" s="21">
        <v>1.67875187213247</v>
      </c>
      <c r="FI223" s="21">
        <v>2.7908031236328</v>
      </c>
      <c r="FJ223" s="21">
        <v>0.38991450560459</v>
      </c>
      <c r="FK223" s="21">
        <v>0.268725860932589</v>
      </c>
      <c r="FL223" s="21">
        <v>0.144505326606673</v>
      </c>
      <c r="FM223" s="21">
        <v>0.907590242325404</v>
      </c>
      <c r="FN223" s="21">
        <v>0.08174494571432</v>
      </c>
      <c r="FO223" s="21">
        <v>0.936482536322939</v>
      </c>
      <c r="FP223" s="21">
        <v>0.0787876293517062</v>
      </c>
      <c r="FQ223" s="21">
        <v>0.216462098673301</v>
      </c>
      <c r="FR223" s="21">
        <v>1.1535959215844</v>
      </c>
      <c r="FS223" s="21">
        <v>0.137759741749111</v>
      </c>
      <c r="FT223" s="21">
        <v>0.211426317207233</v>
      </c>
      <c r="FU223" s="21">
        <v>0.0961511485424835</v>
      </c>
      <c r="FV223" s="21">
        <v>0.225345251307677</v>
      </c>
      <c r="FW223" s="21">
        <v>0.719307477875473</v>
      </c>
      <c r="FX223" s="21">
        <v>2.20415730584595</v>
      </c>
      <c r="FY223" s="21">
        <v>0.0973652282587453</v>
      </c>
      <c r="FZ223" s="21">
        <v>0.10553890651041</v>
      </c>
      <c r="GA223" s="21">
        <v>0.157912887715278</v>
      </c>
      <c r="GB223" s="21">
        <v>2.15068426413103</v>
      </c>
      <c r="GC223" s="21">
        <v>0.227773242201883</v>
      </c>
      <c r="GD223" s="21">
        <v>0.0581592465024072</v>
      </c>
      <c r="GE223" s="16">
        <v>0.438418878368442</v>
      </c>
      <c r="GF223" s="21">
        <v>0.493310017991768</v>
      </c>
      <c r="GG223" s="21">
        <v>0.516113660502226</v>
      </c>
      <c r="GH223" s="21">
        <v>0.408167245872819</v>
      </c>
      <c r="GI223" s="21">
        <v>0.466733481638409</v>
      </c>
      <c r="GJ223" s="21">
        <v>0.423794753109111</v>
      </c>
      <c r="GK223" s="21">
        <v>0.411157387344164</v>
      </c>
      <c r="GL223" s="21">
        <v>0.467605734824124</v>
      </c>
      <c r="GM223" s="21">
        <v>0.450411817416421</v>
      </c>
      <c r="GN223" s="21">
        <v>0.462049560262587</v>
      </c>
      <c r="GO223" s="21">
        <v>0.440044973952509</v>
      </c>
      <c r="GP223" s="21">
        <v>0.489220320198594</v>
      </c>
      <c r="GQ223" s="21">
        <v>0.51846629744267</v>
      </c>
      <c r="GR223" s="21">
        <v>0.535075277014014</v>
      </c>
      <c r="GS223" s="21">
        <v>0.578993457533753</v>
      </c>
      <c r="GT223" s="21">
        <v>0.489709044813153</v>
      </c>
      <c r="GU223" s="21">
        <v>0.539086155475215</v>
      </c>
      <c r="GV223" s="21">
        <v>0.543680150317457</v>
      </c>
      <c r="GW223" s="21">
        <v>0.627858381762505</v>
      </c>
      <c r="GX223" s="21">
        <v>0.581864520988806</v>
      </c>
      <c r="GY223" s="21">
        <v>0.659852270464378</v>
      </c>
      <c r="GZ223" s="21">
        <v>0.574437654099027</v>
      </c>
      <c r="HA223" s="21">
        <v>0.665323627242001</v>
      </c>
      <c r="HB223" s="21">
        <v>0.699007756965078</v>
      </c>
      <c r="HC223" s="21">
        <v>0.615108284434703</v>
      </c>
      <c r="HD223" s="21">
        <v>0.614431612602884</v>
      </c>
      <c r="HE223" s="21">
        <v>0.64274197615056</v>
      </c>
      <c r="HF223" s="21">
        <v>0.632428453780112</v>
      </c>
      <c r="HG223" s="21">
        <v>0.71025316875415</v>
      </c>
      <c r="HH223" s="21">
        <v>0.569185352572705</v>
      </c>
    </row>
    <row r="224" s="2" customFormat="1" spans="1:216">
      <c r="A224" s="2">
        <v>352</v>
      </c>
      <c r="B224" s="15" t="s">
        <v>230</v>
      </c>
      <c r="C224" s="15" t="s">
        <v>466</v>
      </c>
      <c r="D224" s="4">
        <v>0.780297923076923</v>
      </c>
      <c r="E224" s="4">
        <v>352.129</v>
      </c>
      <c r="F224" s="5">
        <v>176.091845816143</v>
      </c>
      <c r="G224" s="15" t="s">
        <v>238</v>
      </c>
      <c r="H224" s="16">
        <v>0.100587851454017</v>
      </c>
      <c r="I224" s="21">
        <v>0.0537030323953548</v>
      </c>
      <c r="J224" s="21">
        <v>0.0579160293641124</v>
      </c>
      <c r="K224" s="21">
        <v>0.0600578498096795</v>
      </c>
      <c r="L224" s="21">
        <v>0.0428332613000187</v>
      </c>
      <c r="M224" s="21">
        <v>0.0442199435080916</v>
      </c>
      <c r="N224" s="21">
        <v>0.0502645367932669</v>
      </c>
      <c r="O224" s="21">
        <v>0.0508548518982661</v>
      </c>
      <c r="P224" s="21">
        <v>0.0491175655288452</v>
      </c>
      <c r="Q224" s="21">
        <v>0.0841643952133545</v>
      </c>
      <c r="R224" s="21">
        <v>0.0598531124583325</v>
      </c>
      <c r="S224" s="21">
        <v>0.0648205041739042</v>
      </c>
      <c r="T224" s="21">
        <v>0.0553505342832999</v>
      </c>
      <c r="U224" s="21">
        <v>0.0723958434038173</v>
      </c>
      <c r="V224" s="21">
        <v>0.0463531361883801</v>
      </c>
      <c r="W224" s="21">
        <v>0.0838441190698552</v>
      </c>
      <c r="X224" s="21">
        <v>0.131920753977013</v>
      </c>
      <c r="Y224" s="21">
        <v>0.848942430045462</v>
      </c>
      <c r="Z224" s="21">
        <v>0.025835124275354</v>
      </c>
      <c r="AA224" s="21">
        <v>0.0207475814792597</v>
      </c>
      <c r="AB224" s="21">
        <v>0.0183221773727145</v>
      </c>
      <c r="AC224" s="21">
        <v>0.0152871834989463</v>
      </c>
      <c r="AD224" s="21">
        <v>0.125255956408445</v>
      </c>
      <c r="AE224" s="21">
        <v>2.01983872640749</v>
      </c>
      <c r="AF224" s="21">
        <v>0.0254476763850041</v>
      </c>
      <c r="AG224" s="21">
        <v>0.0235188109680644</v>
      </c>
      <c r="AH224" s="21">
        <v>0.0275839650179807</v>
      </c>
      <c r="AI224" s="21">
        <v>0.113256513573482</v>
      </c>
      <c r="AJ224" s="21">
        <v>0.108346992621023</v>
      </c>
      <c r="AK224" s="21">
        <v>0.0311016711863785</v>
      </c>
      <c r="AL224" s="21">
        <v>0.0569766806533269</v>
      </c>
      <c r="AM224" s="21">
        <v>0.0549722709520676</v>
      </c>
      <c r="AN224" s="21">
        <v>0.0495643297652191</v>
      </c>
      <c r="AO224" s="21">
        <v>0.0406074377294302</v>
      </c>
      <c r="AP224" s="21">
        <v>0.0428707071709034</v>
      </c>
      <c r="AQ224" s="21">
        <v>0.020348812314158</v>
      </c>
      <c r="AR224" s="16">
        <v>0.0694869273921555</v>
      </c>
      <c r="AS224" s="21">
        <v>11.3361441470367</v>
      </c>
      <c r="AT224" s="21">
        <v>0.0228230780391416</v>
      </c>
      <c r="AU224" s="21">
        <v>0.0387662503712859</v>
      </c>
      <c r="AV224" s="21">
        <v>0.0933108166892171</v>
      </c>
      <c r="AW224" s="21">
        <v>0.013720572760297</v>
      </c>
      <c r="AX224" s="21">
        <v>0.0788978019818748</v>
      </c>
      <c r="AY224" s="21">
        <v>0.0467317932038633</v>
      </c>
      <c r="AZ224" s="21">
        <v>0.0380057348308435</v>
      </c>
      <c r="BA224" s="21">
        <v>0.0466922587331418</v>
      </c>
      <c r="BB224" s="21">
        <v>0.48084261246916</v>
      </c>
      <c r="BC224" s="21">
        <v>0.0454779728422096</v>
      </c>
      <c r="BD224" s="21">
        <v>0.151748725512535</v>
      </c>
      <c r="BE224" s="21">
        <v>0.0766243974828372</v>
      </c>
      <c r="BF224" s="21">
        <v>0.0112908072384692</v>
      </c>
      <c r="BG224" s="21">
        <v>0.141948466973288</v>
      </c>
      <c r="BH224" s="21">
        <v>0.0651008005057792</v>
      </c>
      <c r="BI224" s="21">
        <v>0.151383324824783</v>
      </c>
      <c r="BJ224" s="21">
        <v>0.0319344212653112</v>
      </c>
      <c r="BK224" s="21">
        <v>0.0950916782503269</v>
      </c>
      <c r="BL224" s="21">
        <v>0.0329048496658247</v>
      </c>
      <c r="BM224" s="21">
        <v>0.116737712043443</v>
      </c>
      <c r="BN224" s="21">
        <v>0.088207781563351</v>
      </c>
      <c r="BO224" s="21">
        <v>0.410562027336481</v>
      </c>
      <c r="BP224" s="21">
        <v>0.0798174603068105</v>
      </c>
      <c r="BQ224" s="21">
        <v>0.0961822824298148</v>
      </c>
      <c r="BR224" s="21">
        <v>0.106225371567346</v>
      </c>
      <c r="BS224" s="21">
        <v>0.224685695340355</v>
      </c>
      <c r="BT224" s="21">
        <v>0.424451180520721</v>
      </c>
      <c r="BU224" s="21">
        <v>0.133458188387031</v>
      </c>
      <c r="BV224" s="21">
        <v>1.09438924388229</v>
      </c>
      <c r="BW224" s="21">
        <v>0.0241975560261882</v>
      </c>
      <c r="BX224" s="21">
        <v>0.0391381921746437</v>
      </c>
      <c r="BY224" s="21">
        <v>0.272600255996334</v>
      </c>
      <c r="BZ224" s="21">
        <v>0.0650996339888136</v>
      </c>
      <c r="CA224" s="21">
        <v>0.0129862297534508</v>
      </c>
      <c r="CB224" s="16">
        <v>0.0273412910760409</v>
      </c>
      <c r="CC224" s="21">
        <v>0.0355578109331353</v>
      </c>
      <c r="CD224" s="21">
        <v>0.0358164009691412</v>
      </c>
      <c r="CE224" s="21">
        <v>0.00404797515687814</v>
      </c>
      <c r="CF224" s="21">
        <v>6.04372546216614e-5</v>
      </c>
      <c r="CG224" s="21">
        <v>0.0192713188306717</v>
      </c>
      <c r="CH224" s="21">
        <v>0.0142602377582088</v>
      </c>
      <c r="CI224" s="21">
        <v>0.0228610804087675</v>
      </c>
      <c r="CJ224" s="21">
        <v>0.0156902076885588</v>
      </c>
      <c r="CK224" s="21">
        <v>0.0755914482983487</v>
      </c>
      <c r="CL224" s="21">
        <v>0.0544239011199475</v>
      </c>
      <c r="CM224" s="21">
        <v>0.0692265177387167</v>
      </c>
      <c r="CN224" s="21">
        <v>0.106723512063019</v>
      </c>
      <c r="CO224" s="21">
        <v>0.0519836461662103</v>
      </c>
      <c r="CP224" s="21">
        <v>0.0060836892042085</v>
      </c>
      <c r="CQ224" s="21">
        <v>0.0594901087020848</v>
      </c>
      <c r="CR224" s="21">
        <v>0.0481840472627905</v>
      </c>
      <c r="CS224" s="21">
        <v>0.10171563234896</v>
      </c>
      <c r="CT224" s="21">
        <v>0.0308684634946767</v>
      </c>
      <c r="CU224" s="21">
        <v>0.0543785298523271</v>
      </c>
      <c r="CV224" s="21">
        <v>0.0167546601317578</v>
      </c>
      <c r="CW224" s="21">
        <v>0.0411208403564811</v>
      </c>
      <c r="CX224" s="21">
        <v>0.129123319561881</v>
      </c>
      <c r="CY224" s="21">
        <v>0.0529147394594644</v>
      </c>
      <c r="CZ224" s="21">
        <v>0.0245363441832686</v>
      </c>
      <c r="DA224" s="21">
        <v>0.0238593398975548</v>
      </c>
      <c r="DB224" s="21">
        <v>0.0210981898261338</v>
      </c>
      <c r="DC224" s="21">
        <v>0.186492143569134</v>
      </c>
      <c r="DD224" s="21">
        <v>0.0329332634771849</v>
      </c>
      <c r="DE224" s="21">
        <v>0.0403012788717195</v>
      </c>
      <c r="DF224" s="21">
        <v>0.118614101382755</v>
      </c>
      <c r="DG224" s="21">
        <v>0.0985156147089258</v>
      </c>
      <c r="DH224" s="21">
        <v>0.0493172325372966</v>
      </c>
      <c r="DI224" s="21">
        <v>0.03680504434909</v>
      </c>
      <c r="DJ224" s="21">
        <v>0.0397646314860825</v>
      </c>
      <c r="DK224" s="16">
        <v>0.0148651206182381</v>
      </c>
      <c r="DL224" s="21">
        <v>0.034478064559255</v>
      </c>
      <c r="DM224" s="21">
        <v>0.139131853146506</v>
      </c>
      <c r="DN224" s="21">
        <v>0.0208593332020734</v>
      </c>
      <c r="DO224" s="21">
        <v>0.0218447496259132</v>
      </c>
      <c r="DP224" s="21">
        <v>0.00530544271626108</v>
      </c>
      <c r="DQ224" s="21">
        <v>0.0445698783042029</v>
      </c>
      <c r="DR224" s="21">
        <v>0.0456406452433675</v>
      </c>
      <c r="DS224" s="21">
        <v>0.0273075538485556</v>
      </c>
      <c r="DT224" s="21">
        <v>0.0510109941847899</v>
      </c>
      <c r="DU224" s="21">
        <v>0.0411049821392633</v>
      </c>
      <c r="DV224" s="21">
        <v>0.0599191991460359</v>
      </c>
      <c r="DW224" s="21">
        <v>0.0169207583600661</v>
      </c>
      <c r="DX224" s="21">
        <v>0.0194904045829975</v>
      </c>
      <c r="DY224" s="21">
        <v>0.0565978345893517</v>
      </c>
      <c r="DZ224" s="21">
        <v>0.122865920840453</v>
      </c>
      <c r="EA224" s="21">
        <v>0.112471364945168</v>
      </c>
      <c r="EB224" s="21">
        <v>0.267461922278833</v>
      </c>
      <c r="EC224" s="21">
        <v>0.0258273687866388</v>
      </c>
      <c r="ED224" s="21">
        <v>0.0176438776272943</v>
      </c>
      <c r="EE224" s="21">
        <v>0.0383561601239905</v>
      </c>
      <c r="EF224" s="21">
        <v>0.0790896363611837</v>
      </c>
      <c r="EG224" s="21">
        <v>0.0213853516779056</v>
      </c>
      <c r="EH224" s="21">
        <v>0.0382098943100729</v>
      </c>
      <c r="EI224" s="21">
        <v>0.0326253528273263</v>
      </c>
      <c r="EJ224" s="21">
        <v>0.0598981313748471</v>
      </c>
      <c r="EK224" s="21">
        <v>0.031528973931325</v>
      </c>
      <c r="EL224" s="21">
        <v>0.0305511371697877</v>
      </c>
      <c r="EM224" s="21">
        <v>0.0422302182292055</v>
      </c>
      <c r="EN224" s="21">
        <v>0.00770968005161028</v>
      </c>
      <c r="EO224" s="21">
        <v>0.0265270255496462</v>
      </c>
      <c r="EP224" s="21">
        <v>0.042465318348845</v>
      </c>
      <c r="EQ224" s="21">
        <v>0.104235539830663</v>
      </c>
      <c r="ER224" s="21">
        <v>0.140930049476373</v>
      </c>
      <c r="ES224" s="21">
        <v>0.0866372004597784</v>
      </c>
      <c r="ET224" s="21">
        <v>0.108618393729411</v>
      </c>
      <c r="EU224" s="16">
        <v>0.0364720555769748</v>
      </c>
      <c r="EV224" s="21">
        <v>0.0173074354822323</v>
      </c>
      <c r="EW224" s="21">
        <v>0.133531983150769</v>
      </c>
      <c r="EX224" s="21">
        <v>0.00592866583466489</v>
      </c>
      <c r="EY224" s="21">
        <v>0.0585184286174392</v>
      </c>
      <c r="EZ224" s="21">
        <v>0.0194778146299733</v>
      </c>
      <c r="FA224" s="21">
        <v>0.0253878551090547</v>
      </c>
      <c r="FB224" s="21">
        <v>0.0645204213715753</v>
      </c>
      <c r="FC224" s="21">
        <v>0.00599590909992838</v>
      </c>
      <c r="FD224" s="21">
        <v>9.36494856554834</v>
      </c>
      <c r="FE224" s="21">
        <v>0.0621126101348219</v>
      </c>
      <c r="FF224" s="21">
        <v>0.0607690570509894</v>
      </c>
      <c r="FG224" s="21">
        <v>0.063865315991975</v>
      </c>
      <c r="FH224" s="21">
        <v>0.0869433906999738</v>
      </c>
      <c r="FI224" s="21">
        <v>0.117009245035956</v>
      </c>
      <c r="FJ224" s="21">
        <v>10.1766481031522</v>
      </c>
      <c r="FK224" s="21">
        <v>0.0737669235589267</v>
      </c>
      <c r="FL224" s="21">
        <v>0.192223924231838</v>
      </c>
      <c r="FM224" s="21">
        <v>0.0222803372335556</v>
      </c>
      <c r="FN224" s="21">
        <v>0.00825499894025996</v>
      </c>
      <c r="FO224" s="21">
        <v>0.030950487113461</v>
      </c>
      <c r="FP224" s="21">
        <v>43.3534871098559</v>
      </c>
      <c r="FQ224" s="21">
        <v>0.0700852563717986</v>
      </c>
      <c r="FR224" s="21">
        <v>0.0541646601934948</v>
      </c>
      <c r="FS224" s="21">
        <v>0.0695975243866503</v>
      </c>
      <c r="FT224" s="21">
        <v>0.209287630536399</v>
      </c>
      <c r="FU224" s="21">
        <v>0.0296985560697034</v>
      </c>
      <c r="FV224" s="21">
        <v>0.0616227329517604</v>
      </c>
      <c r="FW224" s="21">
        <v>0.0714895676371274</v>
      </c>
      <c r="FX224" s="21">
        <v>0.122322794501261</v>
      </c>
      <c r="FY224" s="21">
        <v>0.107393508912146</v>
      </c>
      <c r="FZ224" s="21">
        <v>0.0717282086986358</v>
      </c>
      <c r="GA224" s="21">
        <v>0.0932785622836614</v>
      </c>
      <c r="GB224" s="21">
        <v>0.0967169813081721</v>
      </c>
      <c r="GC224" s="21">
        <v>0.652660301154706</v>
      </c>
      <c r="GD224" s="21">
        <v>0.0634684084089162</v>
      </c>
      <c r="GE224" s="16">
        <v>0.260123769293943</v>
      </c>
      <c r="GF224" s="21">
        <v>0.235971720135648</v>
      </c>
      <c r="GG224" s="21">
        <v>0.281560399756831</v>
      </c>
      <c r="GH224" s="21">
        <v>0.284427718735357</v>
      </c>
      <c r="GI224" s="21">
        <v>0.265297588304182</v>
      </c>
      <c r="GJ224" s="21">
        <v>0.252721931892227</v>
      </c>
      <c r="GK224" s="21">
        <v>0.260793983117004</v>
      </c>
      <c r="GL224" s="21">
        <v>0.259218558769668</v>
      </c>
      <c r="GM224" s="21">
        <v>0.241424143301106</v>
      </c>
      <c r="GN224" s="21">
        <v>0.250874207048549</v>
      </c>
      <c r="GO224" s="21">
        <v>0.251299921858153</v>
      </c>
      <c r="GP224" s="21">
        <v>0.251279393249903</v>
      </c>
      <c r="GQ224" s="21">
        <v>0.243743555601828</v>
      </c>
      <c r="GR224" s="21">
        <v>0.246349043558205</v>
      </c>
      <c r="GS224" s="21">
        <v>0.238217842492217</v>
      </c>
      <c r="GT224" s="21">
        <v>0.248634522826894</v>
      </c>
      <c r="GU224" s="21">
        <v>0.274638911514384</v>
      </c>
      <c r="GV224" s="21">
        <v>0.230903741544083</v>
      </c>
      <c r="GW224" s="21">
        <v>0.241874820783682</v>
      </c>
      <c r="GX224" s="21">
        <v>0.205149433347453</v>
      </c>
      <c r="GY224" s="21">
        <v>0.222298244951117</v>
      </c>
      <c r="GZ224" s="21">
        <v>0.217179379078824</v>
      </c>
      <c r="HA224" s="21">
        <v>0.250165744193122</v>
      </c>
      <c r="HB224" s="21">
        <v>0.236079153314777</v>
      </c>
      <c r="HC224" s="21">
        <v>0.215896463256101</v>
      </c>
      <c r="HD224" s="21">
        <v>0.252037258945987</v>
      </c>
      <c r="HE224" s="21">
        <v>0.213913772368823</v>
      </c>
      <c r="HF224" s="21">
        <v>0.243370041406099</v>
      </c>
      <c r="HG224" s="21">
        <v>0.251813167393365</v>
      </c>
      <c r="HH224" s="21">
        <v>0.250436861804726</v>
      </c>
    </row>
    <row r="225" s="2" customFormat="1" spans="1:216">
      <c r="A225" s="2">
        <v>354</v>
      </c>
      <c r="B225" s="15" t="s">
        <v>230</v>
      </c>
      <c r="C225" s="15" t="s">
        <v>467</v>
      </c>
      <c r="D225" s="4">
        <v>0.775866076923077</v>
      </c>
      <c r="E225" s="4">
        <v>100.1016</v>
      </c>
      <c r="F225" s="5">
        <v>158.081085758351</v>
      </c>
      <c r="G225" s="15" t="s">
        <v>238</v>
      </c>
      <c r="H225" s="16">
        <v>0.837818718253263</v>
      </c>
      <c r="I225" s="21">
        <v>0.680406540808706</v>
      </c>
      <c r="J225" s="21">
        <v>0.631435418719576</v>
      </c>
      <c r="K225" s="21">
        <v>0.511023210300662</v>
      </c>
      <c r="L225" s="21">
        <v>0.446743580439592</v>
      </c>
      <c r="M225" s="21">
        <v>0.573845273907421</v>
      </c>
      <c r="N225" s="21">
        <v>4.1607939175366</v>
      </c>
      <c r="O225" s="21">
        <v>2.37799778541672</v>
      </c>
      <c r="P225" s="21">
        <v>2.74025855577497</v>
      </c>
      <c r="Q225" s="21">
        <v>1.86799048305369</v>
      </c>
      <c r="R225" s="21">
        <v>0.969905845781954</v>
      </c>
      <c r="S225" s="21">
        <v>0.847621788311285</v>
      </c>
      <c r="T225" s="21">
        <v>0.393506675141719</v>
      </c>
      <c r="U225" s="21">
        <v>0.437135820069707</v>
      </c>
      <c r="V225" s="21">
        <v>0.616491571893524</v>
      </c>
      <c r="W225" s="21">
        <v>0.308073146801685</v>
      </c>
      <c r="X225" s="21">
        <v>0.33378156064491</v>
      </c>
      <c r="Y225" s="21">
        <v>0.980933457174141</v>
      </c>
      <c r="Z225" s="21">
        <v>0.252224239178646</v>
      </c>
      <c r="AA225" s="21">
        <v>0.305536504107853</v>
      </c>
      <c r="AB225" s="21">
        <v>0.208486871358711</v>
      </c>
      <c r="AC225" s="21">
        <v>0.103240401046988</v>
      </c>
      <c r="AD225" s="21">
        <v>0.936771952824744</v>
      </c>
      <c r="AE225" s="21">
        <v>0.854387813492314</v>
      </c>
      <c r="AF225" s="21">
        <v>0.493394517464297</v>
      </c>
      <c r="AG225" s="21">
        <v>1.45710036236301</v>
      </c>
      <c r="AH225" s="21">
        <v>0.569371763634386</v>
      </c>
      <c r="AI225" s="21">
        <v>0.531203434840143</v>
      </c>
      <c r="AJ225" s="21">
        <v>0.502510607099083</v>
      </c>
      <c r="AK225" s="21">
        <v>0.164092413175936</v>
      </c>
      <c r="AL225" s="21">
        <v>0.360137688158011</v>
      </c>
      <c r="AM225" s="21">
        <v>0.196356161568588</v>
      </c>
      <c r="AN225" s="21">
        <v>0.309377065668826</v>
      </c>
      <c r="AO225" s="21">
        <v>0.862691750728238</v>
      </c>
      <c r="AP225" s="21">
        <v>0.362872649947402</v>
      </c>
      <c r="AQ225" s="21">
        <v>0.635623548562801</v>
      </c>
      <c r="AR225" s="16">
        <v>0.4275084448633</v>
      </c>
      <c r="AS225" s="21">
        <v>1.16491052378156</v>
      </c>
      <c r="AT225" s="21">
        <v>0.286578071989886</v>
      </c>
      <c r="AU225" s="21">
        <v>0.229226515971934</v>
      </c>
      <c r="AV225" s="21">
        <v>0.401141124259609</v>
      </c>
      <c r="AW225" s="21">
        <v>0.231504332165578</v>
      </c>
      <c r="AX225" s="21">
        <v>2.7861791408375</v>
      </c>
      <c r="AY225" s="21">
        <v>1.78607273272416</v>
      </c>
      <c r="AZ225" s="21">
        <v>1.58018369260671</v>
      </c>
      <c r="BA225" s="21">
        <v>1.04209590016796</v>
      </c>
      <c r="BB225" s="21">
        <v>1.15212883659744</v>
      </c>
      <c r="BC225" s="21">
        <v>0.270789773896931</v>
      </c>
      <c r="BD225" s="21">
        <v>0.74004640103667</v>
      </c>
      <c r="BE225" s="21">
        <v>0.510929735792901</v>
      </c>
      <c r="BF225" s="21">
        <v>0.133510277700826</v>
      </c>
      <c r="BG225" s="21">
        <v>0.307836374717491</v>
      </c>
      <c r="BH225" s="21">
        <v>0.348374084684535</v>
      </c>
      <c r="BI225" s="21">
        <v>0.27959744258604</v>
      </c>
      <c r="BJ225" s="21">
        <v>0.281028621221666</v>
      </c>
      <c r="BK225" s="21">
        <v>0.533064230954618</v>
      </c>
      <c r="BL225" s="21">
        <v>0.0783842503882352</v>
      </c>
      <c r="BM225" s="21">
        <v>1.55992261786648</v>
      </c>
      <c r="BN225" s="21">
        <v>0.83775757549458</v>
      </c>
      <c r="BO225" s="21">
        <v>1.10444003112894</v>
      </c>
      <c r="BP225" s="21">
        <v>1.13722642994026</v>
      </c>
      <c r="BQ225" s="21">
        <v>6.69022861086289</v>
      </c>
      <c r="BR225" s="21">
        <v>2.64473284173812</v>
      </c>
      <c r="BS225" s="21">
        <v>1.6888799871443</v>
      </c>
      <c r="BT225" s="21">
        <v>1.06178162483527</v>
      </c>
      <c r="BU225" s="21">
        <v>0.727432064564052</v>
      </c>
      <c r="BV225" s="21">
        <v>0.417964466660065</v>
      </c>
      <c r="BW225" s="21">
        <v>0.0852262242830175</v>
      </c>
      <c r="BX225" s="21">
        <v>0.214850740425318</v>
      </c>
      <c r="BY225" s="21">
        <v>1.43901942461119</v>
      </c>
      <c r="BZ225" s="21">
        <v>0.247436415945286</v>
      </c>
      <c r="CA225" s="21">
        <v>0.0502622587371326</v>
      </c>
      <c r="CB225" s="16">
        <v>0.456716153419866</v>
      </c>
      <c r="CC225" s="21">
        <v>0.288938804761388</v>
      </c>
      <c r="CD225" s="21">
        <v>0.310863856149185</v>
      </c>
      <c r="CE225" s="21">
        <v>0.200439734586978</v>
      </c>
      <c r="CF225" s="21">
        <v>0.133077650064773</v>
      </c>
      <c r="CG225" s="21">
        <v>0.638771993292444</v>
      </c>
      <c r="CH225" s="21">
        <v>0.426306555608682</v>
      </c>
      <c r="CI225" s="21">
        <v>1.53878229325236</v>
      </c>
      <c r="CJ225" s="21">
        <v>0.565685494475588</v>
      </c>
      <c r="CK225" s="21">
        <v>1.29668256800518</v>
      </c>
      <c r="CL225" s="21">
        <v>1.27349959762977</v>
      </c>
      <c r="CM225" s="21">
        <v>1.19549918819059</v>
      </c>
      <c r="CN225" s="21">
        <v>0.274335034814115</v>
      </c>
      <c r="CO225" s="21">
        <v>0.271492931642786</v>
      </c>
      <c r="CP225" s="21">
        <v>0.0866010308943943</v>
      </c>
      <c r="CQ225" s="21">
        <v>0.197408399417103</v>
      </c>
      <c r="CR225" s="21">
        <v>0.229002266407827</v>
      </c>
      <c r="CS225" s="21">
        <v>0.288498404788344</v>
      </c>
      <c r="CT225" s="21">
        <v>0.136726363886053</v>
      </c>
      <c r="CU225" s="21">
        <v>0.356230609166239</v>
      </c>
      <c r="CV225" s="21">
        <v>0.203061601264319</v>
      </c>
      <c r="CW225" s="21">
        <v>0.24181529346972</v>
      </c>
      <c r="CX225" s="21">
        <v>0.640773113411686</v>
      </c>
      <c r="CY225" s="21">
        <v>0.346178888290647</v>
      </c>
      <c r="CZ225" s="21">
        <v>0.838473390059142</v>
      </c>
      <c r="DA225" s="21">
        <v>0.582878067962831</v>
      </c>
      <c r="DB225" s="21">
        <v>0.601627596841124</v>
      </c>
      <c r="DC225" s="21">
        <v>0.91437967671362</v>
      </c>
      <c r="DD225" s="21">
        <v>0.153369658494815</v>
      </c>
      <c r="DE225" s="21">
        <v>0.379615463460938</v>
      </c>
      <c r="DF225" s="21">
        <v>0.657008538982674</v>
      </c>
      <c r="DG225" s="21">
        <v>0.372466138387918</v>
      </c>
      <c r="DH225" s="21">
        <v>0.528823124640195</v>
      </c>
      <c r="DI225" s="21">
        <v>0.288318563908804</v>
      </c>
      <c r="DJ225" s="21">
        <v>0.751541589802696</v>
      </c>
      <c r="DK225" s="16">
        <v>0.172169747358734</v>
      </c>
      <c r="DL225" s="21">
        <v>0.412473923494582</v>
      </c>
      <c r="DM225" s="21">
        <v>0.398169509923709</v>
      </c>
      <c r="DN225" s="21">
        <v>0.07918230188817</v>
      </c>
      <c r="DO225" s="21">
        <v>0.286436553244346</v>
      </c>
      <c r="DP225" s="21">
        <v>0.27400529243724</v>
      </c>
      <c r="DQ225" s="21">
        <v>1.40916676377019</v>
      </c>
      <c r="DR225" s="21">
        <v>6.29337409514418</v>
      </c>
      <c r="DS225" s="21">
        <v>1.32533772410842</v>
      </c>
      <c r="DT225" s="21">
        <v>0.416326458275262</v>
      </c>
      <c r="DU225" s="21">
        <v>1.24986550386685</v>
      </c>
      <c r="DV225" s="21">
        <v>0.874052122746942</v>
      </c>
      <c r="DW225" s="21">
        <v>0.110831308730969</v>
      </c>
      <c r="DX225" s="21">
        <v>0.092239609388274</v>
      </c>
      <c r="DY225" s="21">
        <v>0.632831147726427</v>
      </c>
      <c r="DZ225" s="21">
        <v>0.304034021154199</v>
      </c>
      <c r="EA225" s="21">
        <v>0.25720138427882</v>
      </c>
      <c r="EB225" s="21">
        <v>0.563432670987088</v>
      </c>
      <c r="EC225" s="21">
        <v>0.332810433820718</v>
      </c>
      <c r="ED225" s="21">
        <v>0.18227163512386</v>
      </c>
      <c r="EE225" s="21">
        <v>0.498294455520076</v>
      </c>
      <c r="EF225" s="21">
        <v>0.465847831099651</v>
      </c>
      <c r="EG225" s="21">
        <v>0.130779730244395</v>
      </c>
      <c r="EH225" s="21">
        <v>0.46413411858594</v>
      </c>
      <c r="EI225" s="21">
        <v>1.5168381887646</v>
      </c>
      <c r="EJ225" s="21">
        <v>3.68472171834929</v>
      </c>
      <c r="EK225" s="21">
        <v>2.30100606523442</v>
      </c>
      <c r="EL225" s="21">
        <v>0.124286575804977</v>
      </c>
      <c r="EM225" s="21">
        <v>0.224996324082218</v>
      </c>
      <c r="EN225" s="21">
        <v>0.0469457268411032</v>
      </c>
      <c r="EO225" s="21">
        <v>0.114885706217415</v>
      </c>
      <c r="EP225" s="21">
        <v>0.239401169855173</v>
      </c>
      <c r="EQ225" s="21">
        <v>0.448294275538265</v>
      </c>
      <c r="ER225" s="21">
        <v>1.01803789412395</v>
      </c>
      <c r="ES225" s="21">
        <v>1.00730421657321</v>
      </c>
      <c r="ET225" s="21">
        <v>1.45914097730391</v>
      </c>
      <c r="EU225" s="16">
        <v>0.33973452219119</v>
      </c>
      <c r="EV225" s="21">
        <v>0.136184874182083</v>
      </c>
      <c r="EW225" s="21">
        <v>0.752568212424732</v>
      </c>
      <c r="EX225" s="21">
        <v>0.35023474147701</v>
      </c>
      <c r="EY225" s="21">
        <v>0.515032182358817</v>
      </c>
      <c r="EZ225" s="21">
        <v>0.328433165358119</v>
      </c>
      <c r="FA225" s="21">
        <v>0.864332447350719</v>
      </c>
      <c r="FB225" s="21">
        <v>4.73857453601188</v>
      </c>
      <c r="FC225" s="21">
        <v>0.393627364099672</v>
      </c>
      <c r="FD225" s="21">
        <v>2.04072934636775</v>
      </c>
      <c r="FE225" s="21">
        <v>0.518592993776349</v>
      </c>
      <c r="FF225" s="21">
        <v>1.00055260645085</v>
      </c>
      <c r="FG225" s="21">
        <v>0.257574515137278</v>
      </c>
      <c r="FH225" s="21">
        <v>0.461622195783042</v>
      </c>
      <c r="FI225" s="21">
        <v>0.449919020855946</v>
      </c>
      <c r="FJ225" s="21">
        <v>0.400112183214563</v>
      </c>
      <c r="FK225" s="21">
        <v>0.409777542935779</v>
      </c>
      <c r="FL225" s="21">
        <v>0.283719271374996</v>
      </c>
      <c r="FM225" s="21">
        <v>0.0864929492216563</v>
      </c>
      <c r="FN225" s="21">
        <v>0.172576714272196</v>
      </c>
      <c r="FO225" s="21">
        <v>0.362059781503084</v>
      </c>
      <c r="FP225" s="21">
        <v>0.507241131651861</v>
      </c>
      <c r="FQ225" s="21">
        <v>0.938104453319512</v>
      </c>
      <c r="FR225" s="21">
        <v>0.671644344896122</v>
      </c>
      <c r="FS225" s="21">
        <v>2.71576690120193</v>
      </c>
      <c r="FT225" s="21">
        <v>3.75947933250345</v>
      </c>
      <c r="FU225" s="21">
        <v>0.54087485432515</v>
      </c>
      <c r="FV225" s="21">
        <v>0.286786801230366</v>
      </c>
      <c r="FW225" s="21">
        <v>0.299820842860293</v>
      </c>
      <c r="FX225" s="21">
        <v>0.543894692767559</v>
      </c>
      <c r="FY225" s="21">
        <v>0.428066513426498</v>
      </c>
      <c r="FZ225" s="21">
        <v>0.296883617435446</v>
      </c>
      <c r="GA225" s="21">
        <v>0.375966923654772</v>
      </c>
      <c r="GB225" s="21">
        <v>0.982299867240725</v>
      </c>
      <c r="GC225" s="21">
        <v>1.71468120384605</v>
      </c>
      <c r="GD225" s="21">
        <v>0.664269125434382</v>
      </c>
      <c r="GE225" s="16">
        <v>0.976303678083792</v>
      </c>
      <c r="GF225" s="21">
        <v>0.919877272495917</v>
      </c>
      <c r="GG225" s="21">
        <v>0.917258387841401</v>
      </c>
      <c r="GH225" s="21">
        <v>0.875303811768199</v>
      </c>
      <c r="GI225" s="21">
        <v>0.887510005848031</v>
      </c>
      <c r="GJ225" s="21">
        <v>0.843070872434016</v>
      </c>
      <c r="GK225" s="21">
        <v>0.899848663109377</v>
      </c>
      <c r="GL225" s="21">
        <v>0.912425981339746</v>
      </c>
      <c r="GM225" s="21">
        <v>0.884830214238039</v>
      </c>
      <c r="GN225" s="21">
        <v>0.863695124695978</v>
      </c>
      <c r="GO225" s="21">
        <v>0.928771009045684</v>
      </c>
      <c r="GP225" s="21">
        <v>0.914896003427784</v>
      </c>
      <c r="GQ225" s="21">
        <v>0.940949674745662</v>
      </c>
      <c r="GR225" s="21">
        <v>0.991839848007057</v>
      </c>
      <c r="GS225" s="21">
        <v>0.926210177370073</v>
      </c>
      <c r="GT225" s="21">
        <v>0.87632914098276</v>
      </c>
      <c r="GU225" s="21">
        <v>0.914411891584691</v>
      </c>
      <c r="GV225" s="21">
        <v>0.835869290229326</v>
      </c>
      <c r="GW225" s="21">
        <v>0.950139244322852</v>
      </c>
      <c r="GX225" s="21">
        <v>0.918969226604043</v>
      </c>
      <c r="GY225" s="21">
        <v>0.913482805899242</v>
      </c>
      <c r="GZ225" s="21">
        <v>0.942201111866484</v>
      </c>
      <c r="HA225" s="21">
        <v>0.948514845728578</v>
      </c>
      <c r="HB225" s="21">
        <v>0.946412524349157</v>
      </c>
      <c r="HC225" s="21">
        <v>0.975162558562283</v>
      </c>
      <c r="HD225" s="21">
        <v>0.932039760020116</v>
      </c>
      <c r="HE225" s="21">
        <v>0.98662085835406</v>
      </c>
      <c r="HF225" s="21">
        <v>1.02091444138282</v>
      </c>
      <c r="HG225" s="21">
        <v>0.998075521375521</v>
      </c>
      <c r="HH225" s="21">
        <v>0.895984435455691</v>
      </c>
    </row>
    <row r="226" s="2" customFormat="1" spans="1:216">
      <c r="A226" s="2">
        <v>355</v>
      </c>
      <c r="B226" s="15" t="s">
        <v>230</v>
      </c>
      <c r="C226" s="15" t="s">
        <v>468</v>
      </c>
      <c r="D226" s="4">
        <v>0.774859384615385</v>
      </c>
      <c r="E226" s="4">
        <v>162.0125</v>
      </c>
      <c r="F226" s="5">
        <v>393.238089773349</v>
      </c>
      <c r="G226" s="15" t="s">
        <v>267</v>
      </c>
      <c r="H226" s="16">
        <v>0.491705510446172</v>
      </c>
      <c r="I226" s="21">
        <v>0.233956196520471</v>
      </c>
      <c r="J226" s="21">
        <v>0.203129901136849</v>
      </c>
      <c r="K226" s="21">
        <v>0.69624851943964</v>
      </c>
      <c r="L226" s="21">
        <v>0.500870600999047</v>
      </c>
      <c r="M226" s="21">
        <v>0.302599744010149</v>
      </c>
      <c r="N226" s="21">
        <v>0.622704936923993</v>
      </c>
      <c r="O226" s="21">
        <v>0.291428764185931</v>
      </c>
      <c r="P226" s="21">
        <v>0.430657658640025</v>
      </c>
      <c r="Q226" s="21">
        <v>0.550898587473846</v>
      </c>
      <c r="R226" s="21">
        <v>0.23312032927528</v>
      </c>
      <c r="S226" s="21">
        <v>0.227539283265307</v>
      </c>
      <c r="T226" s="21">
        <v>0.579400853426493</v>
      </c>
      <c r="U226" s="21">
        <v>0.284216058126685</v>
      </c>
      <c r="V226" s="21">
        <v>1.12361015817759</v>
      </c>
      <c r="W226" s="21">
        <v>0.534894166138276</v>
      </c>
      <c r="X226" s="21">
        <v>0.545527892505928</v>
      </c>
      <c r="Y226" s="21">
        <v>1.46846749032722</v>
      </c>
      <c r="Z226" s="21">
        <v>0.22420814482255</v>
      </c>
      <c r="AA226" s="21">
        <v>0.144382283103008</v>
      </c>
      <c r="AB226" s="21">
        <v>0.165465780492829</v>
      </c>
      <c r="AC226" s="21">
        <v>0.00680859310440722</v>
      </c>
      <c r="AD226" s="21">
        <v>0.268131449520385</v>
      </c>
      <c r="AE226" s="21">
        <v>0.232031486622865</v>
      </c>
      <c r="AF226" s="21">
        <v>0.112924107084928</v>
      </c>
      <c r="AG226" s="21">
        <v>0.125430952813052</v>
      </c>
      <c r="AH226" s="21">
        <v>0.0508316804367537</v>
      </c>
      <c r="AI226" s="21">
        <v>0.340406705310747</v>
      </c>
      <c r="AJ226" s="21">
        <v>0.227329823797195</v>
      </c>
      <c r="AK226" s="21">
        <v>0.109696979470411</v>
      </c>
      <c r="AL226" s="21">
        <v>0.154210808622279</v>
      </c>
      <c r="AM226" s="21">
        <v>0.0303665733625206</v>
      </c>
      <c r="AN226" s="21">
        <v>0.237486085029805</v>
      </c>
      <c r="AO226" s="21">
        <v>0.134933333450382</v>
      </c>
      <c r="AP226" s="21">
        <v>0.0578654184938082</v>
      </c>
      <c r="AQ226" s="21">
        <v>0.0835890653994458</v>
      </c>
      <c r="AR226" s="16">
        <v>0.174321569488606</v>
      </c>
      <c r="AS226" s="21">
        <v>0.268045409692889</v>
      </c>
      <c r="AT226" s="21">
        <v>0.0784064664821368</v>
      </c>
      <c r="AU226" s="21">
        <v>0.0302388215361</v>
      </c>
      <c r="AV226" s="21">
        <v>0.0716320147049713</v>
      </c>
      <c r="AW226" s="21">
        <v>0.0615248622929242</v>
      </c>
      <c r="AX226" s="21">
        <v>0.290245381422218</v>
      </c>
      <c r="AY226" s="21">
        <v>0.165369696903567</v>
      </c>
      <c r="AZ226" s="21">
        <v>0.211385500766003</v>
      </c>
      <c r="BA226" s="21">
        <v>0.121602922283853</v>
      </c>
      <c r="BB226" s="21">
        <v>0.0293087627333734</v>
      </c>
      <c r="BC226" s="21">
        <v>0.020306689668887</v>
      </c>
      <c r="BD226" s="21">
        <v>0.192186701565862</v>
      </c>
      <c r="BE226" s="21">
        <v>0.441721678802377</v>
      </c>
      <c r="BF226" s="21">
        <v>0.0466039398654568</v>
      </c>
      <c r="BG226" s="21">
        <v>0.200622647856526</v>
      </c>
      <c r="BH226" s="21">
        <v>0.119490893649121</v>
      </c>
      <c r="BI226" s="21">
        <v>0.141302006765958</v>
      </c>
      <c r="BJ226" s="21">
        <v>0.0659522391515063</v>
      </c>
      <c r="BK226" s="21">
        <v>0.0674370014143634</v>
      </c>
      <c r="BL226" s="21">
        <v>0.006426423945559</v>
      </c>
      <c r="BM226" s="21">
        <v>0.197811622039253</v>
      </c>
      <c r="BN226" s="21">
        <v>0.145764354634262</v>
      </c>
      <c r="BO226" s="21">
        <v>0.424016961831082</v>
      </c>
      <c r="BP226" s="21">
        <v>0.0448210654577708</v>
      </c>
      <c r="BQ226" s="21">
        <v>0.708189552824688</v>
      </c>
      <c r="BR226" s="21">
        <v>0.160426974135884</v>
      </c>
      <c r="BS226" s="21">
        <v>0.185864505120521</v>
      </c>
      <c r="BT226" s="21">
        <v>0.182962135485549</v>
      </c>
      <c r="BU226" s="21">
        <v>0.189433181186108</v>
      </c>
      <c r="BV226" s="21">
        <v>0.0546297810527091</v>
      </c>
      <c r="BW226" s="21">
        <v>0.0326360305806953</v>
      </c>
      <c r="BX226" s="21">
        <v>0.0332568459867</v>
      </c>
      <c r="BY226" s="21">
        <v>0.18827757401431</v>
      </c>
      <c r="BZ226" s="21">
        <v>0.0517831970430392</v>
      </c>
      <c r="CA226" s="21">
        <v>0.00889969956755817</v>
      </c>
      <c r="CB226" s="16">
        <v>0.141146676654033</v>
      </c>
      <c r="CC226" s="21">
        <v>0.190976823211714</v>
      </c>
      <c r="CD226" s="21">
        <v>0.163436358755188</v>
      </c>
      <c r="CE226" s="21">
        <v>0.152506815355623</v>
      </c>
      <c r="CF226" s="21">
        <v>0.17454905449921</v>
      </c>
      <c r="CG226" s="21">
        <v>0.611065162159648</v>
      </c>
      <c r="CH226" s="21">
        <v>0.028357273668442</v>
      </c>
      <c r="CI226" s="21">
        <v>0.238013903148425</v>
      </c>
      <c r="CJ226" s="21">
        <v>0.0748421531405262</v>
      </c>
      <c r="CK226" s="21">
        <v>0.338398078477475</v>
      </c>
      <c r="CL226" s="21">
        <v>0.306150592383749</v>
      </c>
      <c r="CM226" s="21">
        <v>0.28659090201272</v>
      </c>
      <c r="CN226" s="21">
        <v>0.227030888429702</v>
      </c>
      <c r="CO226" s="21">
        <v>0.346628596270008</v>
      </c>
      <c r="CP226" s="21">
        <v>0.0260175109602998</v>
      </c>
      <c r="CQ226" s="21">
        <v>0.194744499613277</v>
      </c>
      <c r="CR226" s="21">
        <v>0.364828044031604</v>
      </c>
      <c r="CS226" s="21">
        <v>0.346691665050995</v>
      </c>
      <c r="CT226" s="21">
        <v>0.0809617814811339</v>
      </c>
      <c r="CU226" s="21">
        <v>0.219514489807682</v>
      </c>
      <c r="CV226" s="21">
        <v>0.0970235308158865</v>
      </c>
      <c r="CW226" s="21">
        <v>0.0819504769758942</v>
      </c>
      <c r="CX226" s="21">
        <v>0.144034416909716</v>
      </c>
      <c r="CY226" s="21">
        <v>0.0839167478323961</v>
      </c>
      <c r="CZ226" s="21">
        <v>0.417524869688905</v>
      </c>
      <c r="DA226" s="21">
        <v>0.22107160108475</v>
      </c>
      <c r="DB226" s="21">
        <v>0.074035388121972</v>
      </c>
      <c r="DC226" s="21">
        <v>0.474800185080488</v>
      </c>
      <c r="DD226" s="21">
        <v>0.0668639258718966</v>
      </c>
      <c r="DE226" s="21">
        <v>0.137294865155692</v>
      </c>
      <c r="DF226" s="21">
        <v>0.462849043662569</v>
      </c>
      <c r="DG226" s="21">
        <v>0.28232204690856</v>
      </c>
      <c r="DH226" s="21">
        <v>0.208768328041961</v>
      </c>
      <c r="DI226" s="21">
        <v>0.112540675110077</v>
      </c>
      <c r="DJ226" s="21">
        <v>0.14390575205945</v>
      </c>
      <c r="DK226" s="16">
        <v>0.0631435205625547</v>
      </c>
      <c r="DL226" s="21">
        <v>0.118533038872257</v>
      </c>
      <c r="DM226" s="21">
        <v>0.216031391016403</v>
      </c>
      <c r="DN226" s="21">
        <v>0.0184147043028311</v>
      </c>
      <c r="DO226" s="21">
        <v>0.22753275461595</v>
      </c>
      <c r="DP226" s="21">
        <v>0.204307222328034</v>
      </c>
      <c r="DQ226" s="21">
        <v>0.128315182930814</v>
      </c>
      <c r="DR226" s="21">
        <v>1.12069454803431</v>
      </c>
      <c r="DS226" s="21">
        <v>0.169457685699551</v>
      </c>
      <c r="DT226" s="21">
        <v>0.016290273683623</v>
      </c>
      <c r="DU226" s="21">
        <v>0.152389073538275</v>
      </c>
      <c r="DV226" s="21">
        <v>0.241030253781588</v>
      </c>
      <c r="DW226" s="21">
        <v>0.0733284779751665</v>
      </c>
      <c r="DX226" s="21">
        <v>0.0180056834359301</v>
      </c>
      <c r="DY226" s="21">
        <v>0.381448654779556</v>
      </c>
      <c r="DZ226" s="21">
        <v>0.565012491190276</v>
      </c>
      <c r="EA226" s="21">
        <v>0.259699295046947</v>
      </c>
      <c r="EB226" s="21">
        <v>0.548417354696641</v>
      </c>
      <c r="EC226" s="21">
        <v>0.25140106660404</v>
      </c>
      <c r="ED226" s="21">
        <v>0.178754104515582</v>
      </c>
      <c r="EE226" s="21">
        <v>0.35411219263211</v>
      </c>
      <c r="EF226" s="21">
        <v>0.250705578468682</v>
      </c>
      <c r="EG226" s="21">
        <v>0.0206640480061882</v>
      </c>
      <c r="EH226" s="21">
        <v>0.0974591910109886</v>
      </c>
      <c r="EI226" s="21">
        <v>0.331378157040021</v>
      </c>
      <c r="EJ226" s="21">
        <v>0.707111904751161</v>
      </c>
      <c r="EK226" s="21">
        <v>0.411151867516019</v>
      </c>
      <c r="EL226" s="21">
        <v>0.0330947423922012</v>
      </c>
      <c r="EM226" s="21">
        <v>0.0664981485356353</v>
      </c>
      <c r="EN226" s="21">
        <v>0.0212775858042259</v>
      </c>
      <c r="EO226" s="21">
        <v>0.0439305529946337</v>
      </c>
      <c r="EP226" s="21">
        <v>0.163501944237522</v>
      </c>
      <c r="EQ226" s="21">
        <v>0.514094566914133</v>
      </c>
      <c r="ER226" s="21">
        <v>0.0826160774613833</v>
      </c>
      <c r="ES226" s="21">
        <v>0.119894979903072</v>
      </c>
      <c r="ET226" s="21">
        <v>0.182476994566492</v>
      </c>
      <c r="EU226" s="16">
        <v>0.073482357757523</v>
      </c>
      <c r="EV226" s="21">
        <v>0.0220834966222054</v>
      </c>
      <c r="EW226" s="21">
        <v>0.200872898701545</v>
      </c>
      <c r="EX226" s="21">
        <v>0.0487697612143153</v>
      </c>
      <c r="EY226" s="21">
        <v>0.114622519396131</v>
      </c>
      <c r="EZ226" s="21">
        <v>0.0685442146499995</v>
      </c>
      <c r="FA226" s="21">
        <v>0.0792699156154426</v>
      </c>
      <c r="FB226" s="21">
        <v>0.760311572551304</v>
      </c>
      <c r="FC226" s="21">
        <v>0.0318824160835664</v>
      </c>
      <c r="FD226" s="21">
        <v>0.121674267196054</v>
      </c>
      <c r="FE226" s="21">
        <v>0.0432763242926181</v>
      </c>
      <c r="FF226" s="21">
        <v>0.0832190918911311</v>
      </c>
      <c r="FG226" s="21">
        <v>0.0466574909638019</v>
      </c>
      <c r="FH226" s="21">
        <v>0.719332509607934</v>
      </c>
      <c r="FI226" s="21">
        <v>0.176874515445721</v>
      </c>
      <c r="FJ226" s="21">
        <v>0.140776777165813</v>
      </c>
      <c r="FK226" s="21">
        <v>0.567753675894496</v>
      </c>
      <c r="FL226" s="21">
        <v>0.215501943977913</v>
      </c>
      <c r="FM226" s="21">
        <v>0.0124051163993773</v>
      </c>
      <c r="FN226" s="21">
        <v>0.0901834760478574</v>
      </c>
      <c r="FO226" s="21">
        <v>0.195484949446692</v>
      </c>
      <c r="FP226" s="21">
        <v>0.134497896203856</v>
      </c>
      <c r="FQ226" s="21">
        <v>0.133471850358941</v>
      </c>
      <c r="FR226" s="21">
        <v>0.157666125066356</v>
      </c>
      <c r="FS226" s="21">
        <v>0.164538344011751</v>
      </c>
      <c r="FT226" s="21">
        <v>1.02470453224696</v>
      </c>
      <c r="FU226" s="21">
        <v>0.0304640120326345</v>
      </c>
      <c r="FV226" s="21">
        <v>0.0466840046259034</v>
      </c>
      <c r="FW226" s="21">
        <v>0.0840510188515711</v>
      </c>
      <c r="FX226" s="21">
        <v>0.138085098196458</v>
      </c>
      <c r="FY226" s="21">
        <v>0.161354001493593</v>
      </c>
      <c r="FZ226" s="21">
        <v>0.0536643829454151</v>
      </c>
      <c r="GA226" s="21">
        <v>0.0776489947154714</v>
      </c>
      <c r="GB226" s="21">
        <v>0.167450824425354</v>
      </c>
      <c r="GC226" s="21">
        <v>0.845686228575096</v>
      </c>
      <c r="GD226" s="21">
        <v>0.110041314536359</v>
      </c>
      <c r="GE226" s="16">
        <v>0.257962399684721</v>
      </c>
      <c r="GF226" s="21">
        <v>0.249021312478121</v>
      </c>
      <c r="GG226" s="21">
        <v>0.263256015472318</v>
      </c>
      <c r="GH226" s="21">
        <v>0.259638435617968</v>
      </c>
      <c r="GI226" s="21">
        <v>0.248651910876855</v>
      </c>
      <c r="GJ226" s="21">
        <v>0.25540039871874</v>
      </c>
      <c r="GK226" s="21">
        <v>0.263590371324856</v>
      </c>
      <c r="GL226" s="21">
        <v>0.266089988975951</v>
      </c>
      <c r="GM226" s="21">
        <v>0.243374430155767</v>
      </c>
      <c r="GN226" s="21">
        <v>0.276082293228295</v>
      </c>
      <c r="GO226" s="21">
        <v>0.291662626308122</v>
      </c>
      <c r="GP226" s="21">
        <v>0.253712916216345</v>
      </c>
      <c r="GQ226" s="21">
        <v>0.257631743899748</v>
      </c>
      <c r="GR226" s="21">
        <v>0.284250911873688</v>
      </c>
      <c r="GS226" s="21">
        <v>0.289480323060513</v>
      </c>
      <c r="GT226" s="21">
        <v>0.269477622866514</v>
      </c>
      <c r="GU226" s="21">
        <v>0.279575318287304</v>
      </c>
      <c r="GV226" s="21">
        <v>0.245076828383647</v>
      </c>
      <c r="GW226" s="21">
        <v>0.256039901759676</v>
      </c>
      <c r="GX226" s="21">
        <v>0.28207382396098</v>
      </c>
      <c r="GY226" s="21">
        <v>0.284013691539274</v>
      </c>
      <c r="GZ226" s="21">
        <v>0.252566328061679</v>
      </c>
      <c r="HA226" s="21">
        <v>0.28553708297084</v>
      </c>
      <c r="HB226" s="21">
        <v>0.269419474133834</v>
      </c>
      <c r="HC226" s="21">
        <v>0.279289588273362</v>
      </c>
      <c r="HD226" s="21">
        <v>0.291666238645646</v>
      </c>
      <c r="HE226" s="21">
        <v>0.279066766616064</v>
      </c>
      <c r="HF226" s="21">
        <v>0.285308134774527</v>
      </c>
      <c r="HG226" s="21">
        <v>0.292534749106365</v>
      </c>
      <c r="HH226" s="21">
        <v>0.287287725623887</v>
      </c>
    </row>
    <row r="227" s="2" customFormat="1" spans="1:216">
      <c r="A227" s="2">
        <v>356</v>
      </c>
      <c r="B227" s="15" t="s">
        <v>230</v>
      </c>
      <c r="C227" s="15" t="s">
        <v>469</v>
      </c>
      <c r="D227" s="4">
        <v>0.773615384615384</v>
      </c>
      <c r="E227" s="4">
        <v>234.274</v>
      </c>
      <c r="F227" s="5">
        <v>173.0920330334</v>
      </c>
      <c r="G227" s="15" t="s">
        <v>238</v>
      </c>
      <c r="H227" s="16">
        <v>0.589818655403426</v>
      </c>
      <c r="I227" s="21">
        <v>0.261428502363818</v>
      </c>
      <c r="J227" s="21">
        <v>0.205456326694625</v>
      </c>
      <c r="K227" s="21">
        <v>0.761001706706513</v>
      </c>
      <c r="L227" s="21">
        <v>0.676893913326583</v>
      </c>
      <c r="M227" s="21">
        <v>0.697420373576442</v>
      </c>
      <c r="N227" s="21">
        <v>1.48998394607903</v>
      </c>
      <c r="O227" s="21">
        <v>0.510454594771208</v>
      </c>
      <c r="P227" s="21">
        <v>0.233084751845375</v>
      </c>
      <c r="Q227" s="21">
        <v>0.215179860245317</v>
      </c>
      <c r="R227" s="21">
        <v>0.235312781837214</v>
      </c>
      <c r="S227" s="21">
        <v>0.182247266151098</v>
      </c>
      <c r="T227" s="21">
        <v>1.45209985308401</v>
      </c>
      <c r="U227" s="21">
        <v>0.323550224820503</v>
      </c>
      <c r="V227" s="21">
        <v>1.04539824662598</v>
      </c>
      <c r="W227" s="21">
        <v>0.475098218046931</v>
      </c>
      <c r="X227" s="21">
        <v>0.557306678015847</v>
      </c>
      <c r="Y227" s="21">
        <v>0.742876954760964</v>
      </c>
      <c r="Z227" s="21">
        <v>0.112044444689954</v>
      </c>
      <c r="AA227" s="21">
        <v>0.15812421379744</v>
      </c>
      <c r="AB227" s="21">
        <v>0.112494871731601</v>
      </c>
      <c r="AC227" s="21">
        <v>0.090574346634769</v>
      </c>
      <c r="AD227" s="21">
        <v>0.952576324285944</v>
      </c>
      <c r="AE227" s="21">
        <v>0.388394144480146</v>
      </c>
      <c r="AF227" s="21">
        <v>0.616989643786353</v>
      </c>
      <c r="AG227" s="21">
        <v>0.142671301212895</v>
      </c>
      <c r="AH227" s="21">
        <v>0.184441643944646</v>
      </c>
      <c r="AI227" s="21">
        <v>0.140616983228172</v>
      </c>
      <c r="AJ227" s="21">
        <v>0.225338377127283</v>
      </c>
      <c r="AK227" s="21">
        <v>0.0930511641249889</v>
      </c>
      <c r="AL227" s="21">
        <v>0.136362013107138</v>
      </c>
      <c r="AM227" s="21">
        <v>0.149807392217276</v>
      </c>
      <c r="AN227" s="21">
        <v>0.159657550809088</v>
      </c>
      <c r="AO227" s="21">
        <v>0.151315992086131</v>
      </c>
      <c r="AP227" s="21">
        <v>0.342996617621518</v>
      </c>
      <c r="AQ227" s="21">
        <v>0.760435616447562</v>
      </c>
      <c r="AR227" s="16">
        <v>0.745895913075732</v>
      </c>
      <c r="AS227" s="21">
        <v>0.308256845315266</v>
      </c>
      <c r="AT227" s="21">
        <v>0.316064763346062</v>
      </c>
      <c r="AU227" s="21">
        <v>0.152633790595959</v>
      </c>
      <c r="AV227" s="21">
        <v>1.01423115118509</v>
      </c>
      <c r="AW227" s="21">
        <v>0.226975497220427</v>
      </c>
      <c r="AX227" s="21">
        <v>0.284314559652819</v>
      </c>
      <c r="AY227" s="21">
        <v>0.690862427864039</v>
      </c>
      <c r="AZ227" s="21">
        <v>2.89637498717757</v>
      </c>
      <c r="BA227" s="21">
        <v>1.01698525490096</v>
      </c>
      <c r="BB227" s="21">
        <v>0.176110872582263</v>
      </c>
      <c r="BC227" s="21">
        <v>0.147806726714335</v>
      </c>
      <c r="BD227" s="21">
        <v>1.4403364698303</v>
      </c>
      <c r="BE227" s="21">
        <v>0.481651724093033</v>
      </c>
      <c r="BF227" s="21">
        <v>0.368454862625659</v>
      </c>
      <c r="BG227" s="21">
        <v>0.333709361336827</v>
      </c>
      <c r="BH227" s="21">
        <v>0.746276558432717</v>
      </c>
      <c r="BI227" s="21">
        <v>0.363693707003149</v>
      </c>
      <c r="BJ227" s="21">
        <v>0.166098583485974</v>
      </c>
      <c r="BK227" s="21">
        <v>0.610440414685445</v>
      </c>
      <c r="BL227" s="21">
        <v>0.872141568277305</v>
      </c>
      <c r="BM227" s="21">
        <v>0.669105205065149</v>
      </c>
      <c r="BN227" s="21">
        <v>0.26160855098541</v>
      </c>
      <c r="BO227" s="21">
        <v>1.46678270531114</v>
      </c>
      <c r="BP227" s="21">
        <v>0.553902653711628</v>
      </c>
      <c r="BQ227" s="21">
        <v>0.490744989828794</v>
      </c>
      <c r="BR227" s="21">
        <v>0.446296235018513</v>
      </c>
      <c r="BS227" s="21">
        <v>0.7399489933687</v>
      </c>
      <c r="BT227" s="21">
        <v>0.348193385284336</v>
      </c>
      <c r="BU227" s="21">
        <v>0.239046126915034</v>
      </c>
      <c r="BV227" s="21">
        <v>0.987734450096667</v>
      </c>
      <c r="BW227" s="21">
        <v>0.254634905780557</v>
      </c>
      <c r="BX227" s="21">
        <v>0.137817887538076</v>
      </c>
      <c r="BY227" s="21">
        <v>5.57691012953063</v>
      </c>
      <c r="BZ227" s="21">
        <v>3.77686025459691</v>
      </c>
      <c r="CA227" s="21">
        <v>0.160917631587104</v>
      </c>
      <c r="CB227" s="16">
        <v>1.80674242666471</v>
      </c>
      <c r="CC227" s="21">
        <v>0.112475145059601</v>
      </c>
      <c r="CD227" s="21">
        <v>0.255153967669928</v>
      </c>
      <c r="CE227" s="21">
        <v>1.83728172408258</v>
      </c>
      <c r="CF227" s="21">
        <v>0.254478786059489</v>
      </c>
      <c r="CG227" s="21">
        <v>11.0006602330875</v>
      </c>
      <c r="CH227" s="21">
        <v>1.50097849236288</v>
      </c>
      <c r="CI227" s="21">
        <v>0.257191350325421</v>
      </c>
      <c r="CJ227" s="21">
        <v>0.1394781080362</v>
      </c>
      <c r="CK227" s="21">
        <v>2.87599377285548</v>
      </c>
      <c r="CL227" s="21">
        <v>0.269775583329769</v>
      </c>
      <c r="CM227" s="21">
        <v>0.95574829802302</v>
      </c>
      <c r="CN227" s="21">
        <v>2.60230887659574</v>
      </c>
      <c r="CO227" s="21">
        <v>0.501521997724223</v>
      </c>
      <c r="CP227" s="21">
        <v>0.412501531075434</v>
      </c>
      <c r="CQ227" s="21">
        <v>2.95768754009485</v>
      </c>
      <c r="CR227" s="21">
        <v>0.274942337046768</v>
      </c>
      <c r="CS227" s="21">
        <v>0.308097618596036</v>
      </c>
      <c r="CT227" s="21">
        <v>1.2860954486251</v>
      </c>
      <c r="CU227" s="21">
        <v>0.18069507005428</v>
      </c>
      <c r="CV227" s="21">
        <v>0.16691884852412</v>
      </c>
      <c r="CW227" s="21">
        <v>0.106200138150674</v>
      </c>
      <c r="CX227" s="21">
        <v>2.94113404379226</v>
      </c>
      <c r="CY227" s="21">
        <v>0.257440482629637</v>
      </c>
      <c r="CZ227" s="21">
        <v>1.82913547329319</v>
      </c>
      <c r="DA227" s="21">
        <v>0.251796656327968</v>
      </c>
      <c r="DB227" s="21">
        <v>0.218556053917095</v>
      </c>
      <c r="DC227" s="21">
        <v>2.80181667943127</v>
      </c>
      <c r="DD227" s="21">
        <v>0.0900818365426647</v>
      </c>
      <c r="DE227" s="21">
        <v>0.221025362210152</v>
      </c>
      <c r="DF227" s="21">
        <v>2.61600417298242</v>
      </c>
      <c r="DG227" s="21">
        <v>0.310238157482294</v>
      </c>
      <c r="DH227" s="21">
        <v>4.99029564660185</v>
      </c>
      <c r="DI227" s="21">
        <v>0.281346425095595</v>
      </c>
      <c r="DJ227" s="21">
        <v>0.378287643241458</v>
      </c>
      <c r="DK227" s="16">
        <v>0.111091522901985</v>
      </c>
      <c r="DL227" s="21">
        <v>0.0560945409091652</v>
      </c>
      <c r="DM227" s="21">
        <v>0.124847265299959</v>
      </c>
      <c r="DN227" s="21">
        <v>0.152264744527337</v>
      </c>
      <c r="DO227" s="21">
        <v>0.0679603751626601</v>
      </c>
      <c r="DP227" s="21">
        <v>0.392912026890069</v>
      </c>
      <c r="DQ227" s="21">
        <v>0.862490047084622</v>
      </c>
      <c r="DR227" s="21">
        <v>3.96702523022143</v>
      </c>
      <c r="DS227" s="21">
        <v>0.161404390712251</v>
      </c>
      <c r="DT227" s="21">
        <v>0.185623012441606</v>
      </c>
      <c r="DU227" s="21">
        <v>0.133712889823373</v>
      </c>
      <c r="DV227" s="21">
        <v>0.120581293148382</v>
      </c>
      <c r="DW227" s="21">
        <v>0.104760269585235</v>
      </c>
      <c r="DX227" s="21">
        <v>0.0849174088373331</v>
      </c>
      <c r="DY227" s="21">
        <v>0.162537121298998</v>
      </c>
      <c r="DZ227" s="21">
        <v>5.81372906817722</v>
      </c>
      <c r="EA227" s="21">
        <v>0.563241318016596</v>
      </c>
      <c r="EB227" s="21">
        <v>0.283138390489361</v>
      </c>
      <c r="EC227" s="21">
        <v>0.322394413992401</v>
      </c>
      <c r="ED227" s="21">
        <v>0.727220620367743</v>
      </c>
      <c r="EE227" s="21">
        <v>0.134813548533292</v>
      </c>
      <c r="EF227" s="21">
        <v>0.429603030661551</v>
      </c>
      <c r="EG227" s="21">
        <v>0.0900175676699181</v>
      </c>
      <c r="EH227" s="21">
        <v>0.144753888165365</v>
      </c>
      <c r="EI227" s="21">
        <v>0.315432484677048</v>
      </c>
      <c r="EJ227" s="21">
        <v>0.109088993533936</v>
      </c>
      <c r="EK227" s="21">
        <v>0.0840406800556968</v>
      </c>
      <c r="EL227" s="21">
        <v>0.106050661543541</v>
      </c>
      <c r="EM227" s="21">
        <v>0.045225116326657</v>
      </c>
      <c r="EN227" s="21">
        <v>0.137408045522792</v>
      </c>
      <c r="EO227" s="21">
        <v>0.155993412138741</v>
      </c>
      <c r="EP227" s="21">
        <v>0.253081705632888</v>
      </c>
      <c r="EQ227" s="21">
        <v>0.0895246799992457</v>
      </c>
      <c r="ER227" s="21">
        <v>0.390682607176895</v>
      </c>
      <c r="ES227" s="21">
        <v>0.21433339337823</v>
      </c>
      <c r="ET227" s="21">
        <v>0.559582751998729</v>
      </c>
      <c r="EU227" s="16">
        <v>0.111803070713662</v>
      </c>
      <c r="EV227" s="21">
        <v>0.0800455232307322</v>
      </c>
      <c r="EW227" s="21">
        <v>0.171197928126942</v>
      </c>
      <c r="EX227" s="21">
        <v>0.230203294617818</v>
      </c>
      <c r="EY227" s="21">
        <v>0.207386293260739</v>
      </c>
      <c r="EZ227" s="21">
        <v>0.326455524153482</v>
      </c>
      <c r="FA227" s="21">
        <v>0.148408893122019</v>
      </c>
      <c r="FB227" s="21">
        <v>0.103314466844854</v>
      </c>
      <c r="FC227" s="21">
        <v>0.486175958034433</v>
      </c>
      <c r="FD227" s="21">
        <v>0.420379688541721</v>
      </c>
      <c r="FE227" s="21">
        <v>0.236618050058456</v>
      </c>
      <c r="FF227" s="21">
        <v>0.467170578362002</v>
      </c>
      <c r="FG227" s="21">
        <v>0.085698297806365</v>
      </c>
      <c r="FH227" s="21">
        <v>0.108944189574092</v>
      </c>
      <c r="FI227" s="21">
        <v>0.574383764523372</v>
      </c>
      <c r="FJ227" s="21">
        <v>0.249695757879599</v>
      </c>
      <c r="FK227" s="21">
        <v>0.808644272924347</v>
      </c>
      <c r="FL227" s="21">
        <v>0.384497934498038</v>
      </c>
      <c r="FM227" s="21">
        <v>0.264600858881168</v>
      </c>
      <c r="FN227" s="21">
        <v>0.573319183802854</v>
      </c>
      <c r="FO227" s="21">
        <v>0.529726209484184</v>
      </c>
      <c r="FP227" s="21">
        <v>1.27762562453806</v>
      </c>
      <c r="FQ227" s="21">
        <v>0.351157400485591</v>
      </c>
      <c r="FR227" s="21">
        <v>0.599505698882295</v>
      </c>
      <c r="FS227" s="21">
        <v>0.321257039401618</v>
      </c>
      <c r="FT227" s="21">
        <v>0.0643984016110968</v>
      </c>
      <c r="FU227" s="21">
        <v>0.0824766307307068</v>
      </c>
      <c r="FV227" s="21">
        <v>0.0742813537301771</v>
      </c>
      <c r="FW227" s="21">
        <v>0.245813932277018</v>
      </c>
      <c r="FX227" s="21">
        <v>0.115358834989676</v>
      </c>
      <c r="FY227" s="21">
        <v>0.399093660003359</v>
      </c>
      <c r="FZ227" s="21">
        <v>0.0276164670581103</v>
      </c>
      <c r="GA227" s="21">
        <v>0.197932675842376</v>
      </c>
      <c r="GB227" s="21">
        <v>0.444431429196419</v>
      </c>
      <c r="GC227" s="21">
        <v>0.215731750160667</v>
      </c>
      <c r="GD227" s="21">
        <v>1.45679471521972</v>
      </c>
      <c r="GE227" s="16">
        <v>0.603605684561459</v>
      </c>
      <c r="GF227" s="21">
        <v>0.587994763426169</v>
      </c>
      <c r="GG227" s="21">
        <v>0.602894379346704</v>
      </c>
      <c r="GH227" s="21">
        <v>0.631832293494822</v>
      </c>
      <c r="GI227" s="21">
        <v>0.645218064645134</v>
      </c>
      <c r="GJ227" s="21">
        <v>0.567016276529375</v>
      </c>
      <c r="GK227" s="21">
        <v>0.659644220130861</v>
      </c>
      <c r="GL227" s="21">
        <v>0.634916377278374</v>
      </c>
      <c r="GM227" s="21">
        <v>0.61890270070251</v>
      </c>
      <c r="GN227" s="21">
        <v>0.581878013916075</v>
      </c>
      <c r="GO227" s="21">
        <v>0.578450060580409</v>
      </c>
      <c r="GP227" s="21">
        <v>0.663485182640133</v>
      </c>
      <c r="GQ227" s="21">
        <v>0.644895456141465</v>
      </c>
      <c r="GR227" s="21">
        <v>0.656286440402619</v>
      </c>
      <c r="GS227" s="21">
        <v>0.67901318754756</v>
      </c>
      <c r="GT227" s="21">
        <v>0.63634676326419</v>
      </c>
      <c r="GU227" s="21">
        <v>0.662650337402836</v>
      </c>
      <c r="GV227" s="21">
        <v>0.583885435509763</v>
      </c>
      <c r="GW227" s="21">
        <v>0.622791490422337</v>
      </c>
      <c r="GX227" s="21">
        <v>0.622586407532658</v>
      </c>
      <c r="GY227" s="21">
        <v>0.661988423160911</v>
      </c>
      <c r="GZ227" s="21">
        <v>0.679827861388285</v>
      </c>
      <c r="HA227" s="21">
        <v>0.66846515468813</v>
      </c>
      <c r="HB227" s="21">
        <v>0.664168508789603</v>
      </c>
      <c r="HC227" s="21">
        <v>0.637625923108606</v>
      </c>
      <c r="HD227" s="21">
        <v>0.683395996299142</v>
      </c>
      <c r="HE227" s="21">
        <v>0.673280350031387</v>
      </c>
      <c r="HF227" s="21">
        <v>0.676544145411502</v>
      </c>
      <c r="HG227" s="21">
        <v>0.703057275332436</v>
      </c>
      <c r="HH227" s="21">
        <v>0.650230500302298</v>
      </c>
    </row>
    <row r="228" s="2" customFormat="1" spans="1:216">
      <c r="A228" s="2">
        <v>357</v>
      </c>
      <c r="B228" s="15" t="s">
        <v>230</v>
      </c>
      <c r="C228" s="15" t="s">
        <v>470</v>
      </c>
      <c r="D228" s="4">
        <v>0.772936615384615</v>
      </c>
      <c r="E228" s="4">
        <v>60.4157</v>
      </c>
      <c r="F228" s="5">
        <v>191.081464034118</v>
      </c>
      <c r="G228" s="15" t="s">
        <v>232</v>
      </c>
      <c r="H228" s="16">
        <v>0.148890534806174</v>
      </c>
      <c r="I228" s="21">
        <v>0.464420298616474</v>
      </c>
      <c r="J228" s="21">
        <v>0.278636687142003</v>
      </c>
      <c r="K228" s="21">
        <v>0.169397839606566</v>
      </c>
      <c r="L228" s="21">
        <v>0.602782227700797</v>
      </c>
      <c r="M228" s="21">
        <v>0.354723039526362</v>
      </c>
      <c r="N228" s="21">
        <v>0.373206509163806</v>
      </c>
      <c r="O228" s="21">
        <v>0.369257667338401</v>
      </c>
      <c r="P228" s="21">
        <v>0.122010146071867</v>
      </c>
      <c r="Q228" s="21">
        <v>0.203594644341038</v>
      </c>
      <c r="R228" s="21">
        <v>0.520310245873112</v>
      </c>
      <c r="S228" s="21">
        <v>0.277238892471741</v>
      </c>
      <c r="T228" s="21">
        <v>0.372398445614697</v>
      </c>
      <c r="U228" s="21">
        <v>0.435372093334606</v>
      </c>
      <c r="V228" s="21">
        <v>0.440179799442246</v>
      </c>
      <c r="W228" s="21">
        <v>0.270711468128023</v>
      </c>
      <c r="X228" s="21">
        <v>0.707000148060861</v>
      </c>
      <c r="Y228" s="21">
        <v>1.18587485903441</v>
      </c>
      <c r="Z228" s="21">
        <v>0.0710591028475583</v>
      </c>
      <c r="AA228" s="21">
        <v>0.273452451111695</v>
      </c>
      <c r="AB228" s="21">
        <v>0.107688490679277</v>
      </c>
      <c r="AC228" s="21">
        <v>0.0396557679845527</v>
      </c>
      <c r="AD228" s="21">
        <v>0.84883846966594</v>
      </c>
      <c r="AE228" s="21">
        <v>0.601342794380159</v>
      </c>
      <c r="AF228" s="21">
        <v>0.202510130462318</v>
      </c>
      <c r="AG228" s="21">
        <v>0.308222496079865</v>
      </c>
      <c r="AH228" s="21">
        <v>0.21517833832649</v>
      </c>
      <c r="AI228" s="21">
        <v>0.200430601038648</v>
      </c>
      <c r="AJ228" s="21">
        <v>0.849732209849918</v>
      </c>
      <c r="AK228" s="21">
        <v>0.193729907678805</v>
      </c>
      <c r="AL228" s="21">
        <v>0.119794680294091</v>
      </c>
      <c r="AM228" s="21">
        <v>0.455096944543231</v>
      </c>
      <c r="AN228" s="21">
        <v>0.271999943364315</v>
      </c>
      <c r="AO228" s="21">
        <v>0.0544101301586956</v>
      </c>
      <c r="AP228" s="21">
        <v>0.129425302814216</v>
      </c>
      <c r="AQ228" s="21">
        <v>0.313369562983033</v>
      </c>
      <c r="AR228" s="16">
        <v>0.21698506475793</v>
      </c>
      <c r="AS228" s="21">
        <v>0.367122267615143</v>
      </c>
      <c r="AT228" s="21">
        <v>0.115140008582876</v>
      </c>
      <c r="AU228" s="21">
        <v>0.116064595301796</v>
      </c>
      <c r="AV228" s="21">
        <v>0.254589281986862</v>
      </c>
      <c r="AW228" s="21">
        <v>0.178463344880039</v>
      </c>
      <c r="AX228" s="21">
        <v>0.170782184598191</v>
      </c>
      <c r="AY228" s="21">
        <v>0.237326247855531</v>
      </c>
      <c r="AZ228" s="21">
        <v>0.328317754720426</v>
      </c>
      <c r="BA228" s="21">
        <v>0.815430712748131</v>
      </c>
      <c r="BB228" s="21">
        <v>0.11168644007934</v>
      </c>
      <c r="BC228" s="21">
        <v>0.410412428276455</v>
      </c>
      <c r="BD228" s="21">
        <v>0.45601504039165</v>
      </c>
      <c r="BE228" s="21">
        <v>0.367148823834257</v>
      </c>
      <c r="BF228" s="21">
        <v>0.109636129069347</v>
      </c>
      <c r="BG228" s="21">
        <v>1.97976844886549</v>
      </c>
      <c r="BH228" s="21">
        <v>0.281103515833762</v>
      </c>
      <c r="BI228" s="21">
        <v>0.266908334695618</v>
      </c>
      <c r="BJ228" s="21">
        <v>0.188880025490788</v>
      </c>
      <c r="BK228" s="21">
        <v>0.150603874073706</v>
      </c>
      <c r="BL228" s="21">
        <v>0.0105454041865436</v>
      </c>
      <c r="BM228" s="21">
        <v>0.284860403286639</v>
      </c>
      <c r="BN228" s="21">
        <v>0.141150463977113</v>
      </c>
      <c r="BO228" s="21">
        <v>0.163819671385136</v>
      </c>
      <c r="BP228" s="21">
        <v>0.152454583998182</v>
      </c>
      <c r="BQ228" s="21">
        <v>0.427515044502708</v>
      </c>
      <c r="BR228" s="21">
        <v>0.0254282799743407</v>
      </c>
      <c r="BS228" s="21">
        <v>2.51407600871713</v>
      </c>
      <c r="BT228" s="21">
        <v>0.252519283017339</v>
      </c>
      <c r="BU228" s="21">
        <v>0.161252256817365</v>
      </c>
      <c r="BV228" s="21">
        <v>0.244641785340166</v>
      </c>
      <c r="BW228" s="21">
        <v>0.0415867871094504</v>
      </c>
      <c r="BX228" s="21">
        <v>0.11804376691487</v>
      </c>
      <c r="BY228" s="21">
        <v>0.394203925734073</v>
      </c>
      <c r="BZ228" s="21">
        <v>0.131463203715912</v>
      </c>
      <c r="CA228" s="21">
        <v>0.0358839677920633</v>
      </c>
      <c r="CB228" s="16">
        <v>0.129271496858046</v>
      </c>
      <c r="CC228" s="21">
        <v>0.1817138400994</v>
      </c>
      <c r="CD228" s="21">
        <v>0.184105397004891</v>
      </c>
      <c r="CE228" s="21">
        <v>0.2455235432189</v>
      </c>
      <c r="CF228" s="21">
        <v>0.18576965660004</v>
      </c>
      <c r="CG228" s="21">
        <v>0.345815260177216</v>
      </c>
      <c r="CH228" s="21">
        <v>0.0485947579471314</v>
      </c>
      <c r="CI228" s="21">
        <v>0.232047454768707</v>
      </c>
      <c r="CJ228" s="21">
        <v>0.120987185812225</v>
      </c>
      <c r="CK228" s="21">
        <v>0.1244284918375</v>
      </c>
      <c r="CL228" s="21">
        <v>0.32778627784492</v>
      </c>
      <c r="CM228" s="21">
        <v>0.415741304729794</v>
      </c>
      <c r="CN228" s="21">
        <v>0.241045128940675</v>
      </c>
      <c r="CO228" s="21">
        <v>0.21645477426525</v>
      </c>
      <c r="CP228" s="21">
        <v>0.0641404972455331</v>
      </c>
      <c r="CQ228" s="21">
        <v>0.197983094637623</v>
      </c>
      <c r="CR228" s="21">
        <v>0.284075877817882</v>
      </c>
      <c r="CS228" s="21">
        <v>0.36907480432017</v>
      </c>
      <c r="CT228" s="21">
        <v>0.0412743592472661</v>
      </c>
      <c r="CU228" s="21">
        <v>0.238663766705129</v>
      </c>
      <c r="CV228" s="21">
        <v>0.131725239561694</v>
      </c>
      <c r="CW228" s="21">
        <v>0.205509120903075</v>
      </c>
      <c r="CX228" s="21">
        <v>0.17463254964667</v>
      </c>
      <c r="CY228" s="21">
        <v>0.241931264719515</v>
      </c>
      <c r="CZ228" s="21">
        <v>0.0369026322296517</v>
      </c>
      <c r="DA228" s="21">
        <v>0.0403035018666536</v>
      </c>
      <c r="DB228" s="21">
        <v>0.140854518595185</v>
      </c>
      <c r="DC228" s="21">
        <v>0.232320810935047</v>
      </c>
      <c r="DD228" s="21">
        <v>0.196409232114391</v>
      </c>
      <c r="DE228" s="21">
        <v>0.256842066895856</v>
      </c>
      <c r="DF228" s="21">
        <v>0.329973229295603</v>
      </c>
      <c r="DG228" s="21">
        <v>0.425237301452077</v>
      </c>
      <c r="DH228" s="21">
        <v>0.0624594228513682</v>
      </c>
      <c r="DI228" s="21">
        <v>0.167425110129432</v>
      </c>
      <c r="DJ228" s="21">
        <v>0.496766235702091</v>
      </c>
      <c r="DK228" s="16">
        <v>0.0635070358076961</v>
      </c>
      <c r="DL228" s="21">
        <v>0.13457872236734</v>
      </c>
      <c r="DM228" s="21">
        <v>0.144780796923426</v>
      </c>
      <c r="DN228" s="21">
        <v>0.132845021455551</v>
      </c>
      <c r="DO228" s="21">
        <v>0.248003307174401</v>
      </c>
      <c r="DP228" s="21">
        <v>0.19897212050644</v>
      </c>
      <c r="DQ228" s="21">
        <v>0.213582730536309</v>
      </c>
      <c r="DR228" s="21">
        <v>0.50471629121782</v>
      </c>
      <c r="DS228" s="21">
        <v>0.244584338024176</v>
      </c>
      <c r="DT228" s="21">
        <v>0.0247474961559622</v>
      </c>
      <c r="DU228" s="21">
        <v>0.188825884887223</v>
      </c>
      <c r="DV228" s="21">
        <v>0.122260218891867</v>
      </c>
      <c r="DW228" s="21">
        <v>0.0171676677285117</v>
      </c>
      <c r="DX228" s="21">
        <v>0.278887623854077</v>
      </c>
      <c r="DY228" s="21">
        <v>0.371931445512771</v>
      </c>
      <c r="DZ228" s="21">
        <v>0.447655180341562</v>
      </c>
      <c r="EA228" s="21">
        <v>0.433238143983167</v>
      </c>
      <c r="EB228" s="21">
        <v>0.284314887776913</v>
      </c>
      <c r="EC228" s="21">
        <v>0.089438818329016</v>
      </c>
      <c r="ED228" s="21">
        <v>0.137723828086358</v>
      </c>
      <c r="EE228" s="21">
        <v>0.11847423329339</v>
      </c>
      <c r="EF228" s="21">
        <v>0.494887599086602</v>
      </c>
      <c r="EG228" s="21">
        <v>0.25829679683068</v>
      </c>
      <c r="EH228" s="21">
        <v>0.0660881420420258</v>
      </c>
      <c r="EI228" s="21">
        <v>0.0814835691141945</v>
      </c>
      <c r="EJ228" s="21">
        <v>0.590894895528126</v>
      </c>
      <c r="EK228" s="21">
        <v>0.122851517169111</v>
      </c>
      <c r="EL228" s="21">
        <v>0.124180079277434</v>
      </c>
      <c r="EM228" s="21">
        <v>0.347168815666205</v>
      </c>
      <c r="EN228" s="21">
        <v>0.0549823649674829</v>
      </c>
      <c r="EO228" s="21">
        <v>0.175049304835226</v>
      </c>
      <c r="EP228" s="21">
        <v>0.580836894118552</v>
      </c>
      <c r="EQ228" s="21">
        <v>0.220827764139377</v>
      </c>
      <c r="ER228" s="21">
        <v>0.284131875873139</v>
      </c>
      <c r="ES228" s="21">
        <v>0.565113170488004</v>
      </c>
      <c r="ET228" s="21">
        <v>0.308923314593272</v>
      </c>
      <c r="EU228" s="16">
        <v>0.173130380931614</v>
      </c>
      <c r="EV228" s="21">
        <v>0.0659099333777995</v>
      </c>
      <c r="EW228" s="21">
        <v>0.39653600301064</v>
      </c>
      <c r="EX228" s="21">
        <v>0.224047645289131</v>
      </c>
      <c r="EY228" s="21">
        <v>0.245986735482544</v>
      </c>
      <c r="EZ228" s="21">
        <v>0.174452448356966</v>
      </c>
      <c r="FA228" s="21">
        <v>0.145435756989128</v>
      </c>
      <c r="FB228" s="21">
        <v>0.293060827039641</v>
      </c>
      <c r="FC228" s="21">
        <v>0.0653202217768904</v>
      </c>
      <c r="FD228" s="21">
        <v>0.354676064714928</v>
      </c>
      <c r="FE228" s="21">
        <v>0.120759240157264</v>
      </c>
      <c r="FF228" s="21">
        <v>0.249938896725724</v>
      </c>
      <c r="FG228" s="21">
        <v>0.341287206010304</v>
      </c>
      <c r="FH228" s="21">
        <v>0.875099158553917</v>
      </c>
      <c r="FI228" s="21">
        <v>0.416244586534617</v>
      </c>
      <c r="FJ228" s="21">
        <v>0.454070522466665</v>
      </c>
      <c r="FK228" s="21">
        <v>0.267970219908167</v>
      </c>
      <c r="FL228" s="21">
        <v>0.488978333704211</v>
      </c>
      <c r="FM228" s="21">
        <v>0.091504289942756</v>
      </c>
      <c r="FN228" s="21">
        <v>0.0984077798490706</v>
      </c>
      <c r="FO228" s="21">
        <v>0.34620224901013</v>
      </c>
      <c r="FP228" s="21">
        <v>0.135016240034795</v>
      </c>
      <c r="FQ228" s="21">
        <v>0.668541618665273</v>
      </c>
      <c r="FR228" s="21">
        <v>0.0376742327064672</v>
      </c>
      <c r="FS228" s="21">
        <v>0.241821795515446</v>
      </c>
      <c r="FT228" s="21">
        <v>0.301451012527127</v>
      </c>
      <c r="FU228" s="21">
        <v>0.170000506784756</v>
      </c>
      <c r="FV228" s="21">
        <v>0.127080541181983</v>
      </c>
      <c r="FW228" s="21">
        <v>0.208192342303945</v>
      </c>
      <c r="FX228" s="21">
        <v>0.544415046782704</v>
      </c>
      <c r="FY228" s="21">
        <v>0.18587839426254</v>
      </c>
      <c r="FZ228" s="21">
        <v>0.184109805570352</v>
      </c>
      <c r="GA228" s="21">
        <v>0.377963612251623</v>
      </c>
      <c r="GB228" s="21">
        <v>0.39703467110878</v>
      </c>
      <c r="GC228" s="21">
        <v>0.282998161888412</v>
      </c>
      <c r="GD228" s="21">
        <v>0.187960759995662</v>
      </c>
      <c r="GE228" s="16">
        <v>0.31800188804117</v>
      </c>
      <c r="GF228" s="21">
        <v>0.238879668637944</v>
      </c>
      <c r="GG228" s="21">
        <v>0.240636015770915</v>
      </c>
      <c r="GH228" s="21">
        <v>0.2919297198676</v>
      </c>
      <c r="GI228" s="21">
        <v>0.270086581093134</v>
      </c>
      <c r="GJ228" s="21">
        <v>0.25934238489992</v>
      </c>
      <c r="GK228" s="21">
        <v>0.242192957585956</v>
      </c>
      <c r="GL228" s="21">
        <v>0.239538645263789</v>
      </c>
      <c r="GM228" s="21">
        <v>0.261038372995894</v>
      </c>
      <c r="GN228" s="21">
        <v>0.242076893424117</v>
      </c>
      <c r="GO228" s="21">
        <v>0.242593887879331</v>
      </c>
      <c r="GP228" s="21">
        <v>0.241632565596196</v>
      </c>
      <c r="GQ228" s="21">
        <v>0.225072123270834</v>
      </c>
      <c r="GR228" s="21">
        <v>0.243815890401455</v>
      </c>
      <c r="GS228" s="21">
        <v>0.238210744139353</v>
      </c>
      <c r="GT228" s="21">
        <v>0.155949684437309</v>
      </c>
      <c r="GU228" s="21">
        <v>0.228135693998204</v>
      </c>
      <c r="GV228" s="21">
        <v>0.229487662615526</v>
      </c>
      <c r="GW228" s="21">
        <v>0.189016526558687</v>
      </c>
      <c r="GX228" s="21">
        <v>0.223271293212887</v>
      </c>
      <c r="GY228" s="21">
        <v>0.247580649296282</v>
      </c>
      <c r="GZ228" s="21">
        <v>0.215405835839842</v>
      </c>
      <c r="HA228" s="21">
        <v>0.24525162381103</v>
      </c>
      <c r="HB228" s="21">
        <v>0.23961911365479</v>
      </c>
      <c r="HC228" s="21">
        <v>0.366785075030348</v>
      </c>
      <c r="HD228" s="21">
        <v>0.317174453435207</v>
      </c>
      <c r="HE228" s="21">
        <v>0.233747212553855</v>
      </c>
      <c r="HF228" s="21">
        <v>0.216902312686361</v>
      </c>
      <c r="HG228" s="21">
        <v>0.242025151961488</v>
      </c>
      <c r="HH228" s="21">
        <v>0.202018493812297</v>
      </c>
    </row>
    <row r="229" s="2" customFormat="1" spans="1:216">
      <c r="A229" s="2">
        <v>358</v>
      </c>
      <c r="B229" s="15" t="s">
        <v>230</v>
      </c>
      <c r="C229" s="15" t="s">
        <v>471</v>
      </c>
      <c r="D229" s="4">
        <v>0.772812</v>
      </c>
      <c r="E229" s="4">
        <v>300.207</v>
      </c>
      <c r="F229" s="5">
        <v>221.092048276011</v>
      </c>
      <c r="G229" s="15" t="s">
        <v>232</v>
      </c>
      <c r="H229" s="16">
        <v>1.97310630876507</v>
      </c>
      <c r="I229" s="21">
        <v>1.4431169901231</v>
      </c>
      <c r="J229" s="21">
        <v>1.0349977750992</v>
      </c>
      <c r="K229" s="21">
        <v>1.02843528205126</v>
      </c>
      <c r="L229" s="21">
        <v>0.808488926950165</v>
      </c>
      <c r="M229" s="21">
        <v>1.05208589784105</v>
      </c>
      <c r="N229" s="21">
        <v>2.07654643896576</v>
      </c>
      <c r="O229" s="21">
        <v>1.01135778729018</v>
      </c>
      <c r="P229" s="21">
        <v>1.21566998624579</v>
      </c>
      <c r="Q229" s="21">
        <v>1.76267840715629</v>
      </c>
      <c r="R229" s="21">
        <v>0.811077382532188</v>
      </c>
      <c r="S229" s="21">
        <v>0.717869582140917</v>
      </c>
      <c r="T229" s="21">
        <v>1.68351349772686</v>
      </c>
      <c r="U229" s="21">
        <v>1.81119657046209</v>
      </c>
      <c r="V229" s="21">
        <v>3.35670243315728</v>
      </c>
      <c r="W229" s="21">
        <v>0.939596687849501</v>
      </c>
      <c r="X229" s="21">
        <v>1.71933089693677</v>
      </c>
      <c r="Y229" s="21">
        <v>4.73310391555405</v>
      </c>
      <c r="Z229" s="21">
        <v>0.428118809796676</v>
      </c>
      <c r="AA229" s="21">
        <v>0.448012216267395</v>
      </c>
      <c r="AB229" s="21">
        <v>0.307190593409102</v>
      </c>
      <c r="AC229" s="21">
        <v>0.0324538496034877</v>
      </c>
      <c r="AD229" s="21">
        <v>1.69712454511744</v>
      </c>
      <c r="AE229" s="21">
        <v>1.14508139056153</v>
      </c>
      <c r="AF229" s="21">
        <v>0.253544275272762</v>
      </c>
      <c r="AG229" s="21">
        <v>0.141807676914073</v>
      </c>
      <c r="AH229" s="21">
        <v>0.176049151880915</v>
      </c>
      <c r="AI229" s="21">
        <v>1.1359443333396</v>
      </c>
      <c r="AJ229" s="21">
        <v>1.11176292317157</v>
      </c>
      <c r="AK229" s="21">
        <v>0.38626479055914</v>
      </c>
      <c r="AL229" s="21">
        <v>0.889930995496233</v>
      </c>
      <c r="AM229" s="21">
        <v>0.296220080770835</v>
      </c>
      <c r="AN229" s="21">
        <v>1.0569626798</v>
      </c>
      <c r="AO229" s="21">
        <v>1.52297159723026</v>
      </c>
      <c r="AP229" s="21">
        <v>1.05094773893891</v>
      </c>
      <c r="AQ229" s="21">
        <v>1.11644606956285</v>
      </c>
      <c r="AR229" s="16">
        <v>0.736442449858289</v>
      </c>
      <c r="AS229" s="21">
        <v>1.68692303190923</v>
      </c>
      <c r="AT229" s="21">
        <v>0.58597794933714</v>
      </c>
      <c r="AU229" s="21">
        <v>0.204052963437035</v>
      </c>
      <c r="AV229" s="21">
        <v>0.724092242579531</v>
      </c>
      <c r="AW229" s="21">
        <v>0.243717371832549</v>
      </c>
      <c r="AX229" s="21">
        <v>1.8272784830045</v>
      </c>
      <c r="AY229" s="21">
        <v>0.480254849234935</v>
      </c>
      <c r="AZ229" s="21">
        <v>1.1157393346145</v>
      </c>
      <c r="BA229" s="21">
        <v>0.979893487738503</v>
      </c>
      <c r="BB229" s="21">
        <v>0.492128059543873</v>
      </c>
      <c r="BC229" s="21">
        <v>0.288111974211863</v>
      </c>
      <c r="BD229" s="21">
        <v>3.21342656510321</v>
      </c>
      <c r="BE229" s="21">
        <v>2.94448664971573</v>
      </c>
      <c r="BF229" s="21">
        <v>0.238676709691169</v>
      </c>
      <c r="BG229" s="21">
        <v>1.44116756531838</v>
      </c>
      <c r="BH229" s="21">
        <v>1.21657137238511</v>
      </c>
      <c r="BI229" s="21">
        <v>1.1077583266192</v>
      </c>
      <c r="BJ229" s="21">
        <v>0.816604580026372</v>
      </c>
      <c r="BK229" s="21">
        <v>1.05481595465529</v>
      </c>
      <c r="BL229" s="21">
        <v>0.119105207846791</v>
      </c>
      <c r="BM229" s="21">
        <v>4.13394719955055</v>
      </c>
      <c r="BN229" s="21">
        <v>1.75746876017186</v>
      </c>
      <c r="BO229" s="21">
        <v>3.0130574381232</v>
      </c>
      <c r="BP229" s="21">
        <v>0.360981341609771</v>
      </c>
      <c r="BQ229" s="21">
        <v>3.57413535356609</v>
      </c>
      <c r="BR229" s="21">
        <v>1.4695458425232</v>
      </c>
      <c r="BS229" s="21">
        <v>4.42384149475909</v>
      </c>
      <c r="BT229" s="21">
        <v>2.70322948829518</v>
      </c>
      <c r="BU229" s="21">
        <v>2.44264167354725</v>
      </c>
      <c r="BV229" s="21">
        <v>1.13375817645219</v>
      </c>
      <c r="BW229" s="21">
        <v>0.109531569537694</v>
      </c>
      <c r="BX229" s="21">
        <v>0.22574073077353</v>
      </c>
      <c r="BY229" s="21">
        <v>3.40068049462736</v>
      </c>
      <c r="BZ229" s="21">
        <v>0.312859012599989</v>
      </c>
      <c r="CA229" s="21">
        <v>0.144707084118431</v>
      </c>
      <c r="CB229" s="16">
        <v>0.660851664338079</v>
      </c>
      <c r="CC229" s="21">
        <v>0.363548114998269</v>
      </c>
      <c r="CD229" s="21">
        <v>0.594658363521992</v>
      </c>
      <c r="CE229" s="21">
        <v>0.188675979286706</v>
      </c>
      <c r="CF229" s="21">
        <v>0.205024481965742</v>
      </c>
      <c r="CG229" s="21">
        <v>1.48258861776272</v>
      </c>
      <c r="CH229" s="21">
        <v>0.244891632794179</v>
      </c>
      <c r="CI229" s="21">
        <v>1.03760794177354</v>
      </c>
      <c r="CJ229" s="21">
        <v>0.0747899678792414</v>
      </c>
      <c r="CK229" s="21">
        <v>1.37317695143542</v>
      </c>
      <c r="CL229" s="21">
        <v>0.888142244167249</v>
      </c>
      <c r="CM229" s="21">
        <v>1.8083139940399</v>
      </c>
      <c r="CN229" s="21">
        <v>1.76075425723593</v>
      </c>
      <c r="CO229" s="21">
        <v>1.25921100103978</v>
      </c>
      <c r="CP229" s="21">
        <v>0.156015411049396</v>
      </c>
      <c r="CQ229" s="21">
        <v>0.802402072861744</v>
      </c>
      <c r="CR229" s="21">
        <v>0.781115120296266</v>
      </c>
      <c r="CS229" s="21">
        <v>0.859056890359817</v>
      </c>
      <c r="CT229" s="21">
        <v>0.483297231476734</v>
      </c>
      <c r="CU229" s="21">
        <v>0.631138813473504</v>
      </c>
      <c r="CV229" s="21">
        <v>0.214598228002512</v>
      </c>
      <c r="CW229" s="21">
        <v>0.179318245791413</v>
      </c>
      <c r="CX229" s="21">
        <v>1.21064368912852</v>
      </c>
      <c r="CY229" s="21">
        <v>0.52094988463328</v>
      </c>
      <c r="CZ229" s="21">
        <v>0.670300584336053</v>
      </c>
      <c r="DA229" s="21">
        <v>0.269522238800215</v>
      </c>
      <c r="DB229" s="21">
        <v>0.0483490845524392</v>
      </c>
      <c r="DC229" s="21">
        <v>2.66823678966562</v>
      </c>
      <c r="DD229" s="21">
        <v>0.256734435735834</v>
      </c>
      <c r="DE229" s="21">
        <v>0.502731216318714</v>
      </c>
      <c r="DF229" s="21">
        <v>3.77119703842274</v>
      </c>
      <c r="DG229" s="21">
        <v>1.32706775127324</v>
      </c>
      <c r="DH229" s="21">
        <v>1.33574262470026</v>
      </c>
      <c r="DI229" s="21">
        <v>0.415282405850673</v>
      </c>
      <c r="DJ229" s="21">
        <v>1.47400402580766</v>
      </c>
      <c r="DK229" s="16">
        <v>0.155231570080005</v>
      </c>
      <c r="DL229" s="21">
        <v>0.521815678217369</v>
      </c>
      <c r="DM229" s="21">
        <v>0.521309571575999</v>
      </c>
      <c r="DN229" s="21">
        <v>0.0262086959193892</v>
      </c>
      <c r="DO229" s="21">
        <v>0.444542211753562</v>
      </c>
      <c r="DP229" s="21">
        <v>0.334639022247345</v>
      </c>
      <c r="DQ229" s="21">
        <v>0.584081051767944</v>
      </c>
      <c r="DR229" s="21">
        <v>3.28375730722477</v>
      </c>
      <c r="DS229" s="21">
        <v>0.510286059931063</v>
      </c>
      <c r="DT229" s="21">
        <v>0.298161097571759</v>
      </c>
      <c r="DU229" s="21">
        <v>0.907781722129157</v>
      </c>
      <c r="DV229" s="21">
        <v>0.536910022012978</v>
      </c>
      <c r="DW229" s="21">
        <v>0.212462384373575</v>
      </c>
      <c r="DX229" s="21">
        <v>0.447713198156024</v>
      </c>
      <c r="DY229" s="21">
        <v>2.51393538849872</v>
      </c>
      <c r="DZ229" s="21">
        <v>1.69343443992043</v>
      </c>
      <c r="EA229" s="21">
        <v>1.17287309329271</v>
      </c>
      <c r="EB229" s="21">
        <v>2.22856431033487</v>
      </c>
      <c r="EC229" s="21">
        <v>0.927014233339381</v>
      </c>
      <c r="ED229" s="21">
        <v>0.312049373888289</v>
      </c>
      <c r="EE229" s="21">
        <v>0.773477908090041</v>
      </c>
      <c r="EF229" s="21">
        <v>1.31191562879626</v>
      </c>
      <c r="EG229" s="21">
        <v>0.18505883350391</v>
      </c>
      <c r="EH229" s="21">
        <v>0.360107525787985</v>
      </c>
      <c r="EI229" s="21">
        <v>0.580531027884241</v>
      </c>
      <c r="EJ229" s="21">
        <v>1.22804395809178</v>
      </c>
      <c r="EK229" s="21">
        <v>0.723126004250536</v>
      </c>
      <c r="EL229" s="21">
        <v>0.224753433667131</v>
      </c>
      <c r="EM229" s="21">
        <v>0.56795876084445</v>
      </c>
      <c r="EN229" s="21">
        <v>0.0375914881220308</v>
      </c>
      <c r="EO229" s="21">
        <v>0.169343391951195</v>
      </c>
      <c r="EP229" s="21">
        <v>0.428292230542383</v>
      </c>
      <c r="EQ229" s="21">
        <v>1.07496875012863</v>
      </c>
      <c r="ER229" s="21">
        <v>1.1964378429518</v>
      </c>
      <c r="ES229" s="21">
        <v>1.84331336720779</v>
      </c>
      <c r="ET229" s="21">
        <v>1.86061255079456</v>
      </c>
      <c r="EU229" s="16">
        <v>0.503932710923675</v>
      </c>
      <c r="EV229" s="21">
        <v>0.147084928156768</v>
      </c>
      <c r="EW229" s="21">
        <v>1.05328963069359</v>
      </c>
      <c r="EX229" s="21">
        <v>0.30645836624166</v>
      </c>
      <c r="EY229" s="21">
        <v>0.953398298650333</v>
      </c>
      <c r="EZ229" s="21">
        <v>0.223394285964309</v>
      </c>
      <c r="FA229" s="21">
        <v>0.391175136457706</v>
      </c>
      <c r="FB229" s="21">
        <v>2.71288987164617</v>
      </c>
      <c r="FC229" s="21">
        <v>0.08275561086844</v>
      </c>
      <c r="FD229" s="21">
        <v>2.31037121639526</v>
      </c>
      <c r="FE229" s="21">
        <v>0.633038450688598</v>
      </c>
      <c r="FF229" s="21">
        <v>0.611336229354152</v>
      </c>
      <c r="FG229" s="21">
        <v>0.629230846312125</v>
      </c>
      <c r="FH229" s="21">
        <v>3.33132093362807</v>
      </c>
      <c r="FI229" s="21">
        <v>2.4903482769714</v>
      </c>
      <c r="FJ229" s="21">
        <v>2.29579102105177</v>
      </c>
      <c r="FK229" s="21">
        <v>2.11560663757384</v>
      </c>
      <c r="FL229" s="21">
        <v>1.43239642642438</v>
      </c>
      <c r="FM229" s="21">
        <v>0.18005141737452</v>
      </c>
      <c r="FN229" s="21">
        <v>0.226171047364299</v>
      </c>
      <c r="FO229" s="21">
        <v>1.00623575472574</v>
      </c>
      <c r="FP229" s="21">
        <v>1.42372575616066</v>
      </c>
      <c r="FQ229" s="21">
        <v>2.34911012328261</v>
      </c>
      <c r="FR229" s="21">
        <v>1.74406727919933</v>
      </c>
      <c r="FS229" s="21">
        <v>1.64095991765529</v>
      </c>
      <c r="FT229" s="21">
        <v>3.16662774466864</v>
      </c>
      <c r="FU229" s="21">
        <v>0.323420701216954</v>
      </c>
      <c r="FV229" s="21">
        <v>0.59051724685971</v>
      </c>
      <c r="FW229" s="21">
        <v>0.552069849996986</v>
      </c>
      <c r="FX229" s="21">
        <v>1.289186125635</v>
      </c>
      <c r="FY229" s="21">
        <v>1.73755636263118</v>
      </c>
      <c r="FZ229" s="21">
        <v>0.641785608265438</v>
      </c>
      <c r="GA229" s="21">
        <v>0.902310688619323</v>
      </c>
      <c r="GB229" s="21">
        <v>2.24891801840677</v>
      </c>
      <c r="GC229" s="21">
        <v>5.1001179479729</v>
      </c>
      <c r="GD229" s="21">
        <v>1.47775990479991</v>
      </c>
      <c r="GE229" s="16">
        <v>1.40605234140085</v>
      </c>
      <c r="GF229" s="21">
        <v>1.40468256399468</v>
      </c>
      <c r="GG229" s="21">
        <v>1.43857399773096</v>
      </c>
      <c r="GH229" s="21">
        <v>1.76420463435596</v>
      </c>
      <c r="GI229" s="21">
        <v>1.51385511566326</v>
      </c>
      <c r="GJ229" s="21">
        <v>1.53293994714262</v>
      </c>
      <c r="GK229" s="21">
        <v>1.40403970196803</v>
      </c>
      <c r="GL229" s="21">
        <v>1.51821385430673</v>
      </c>
      <c r="GM229" s="21">
        <v>1.41193212115715</v>
      </c>
      <c r="GN229" s="21">
        <v>1.31257382523624</v>
      </c>
      <c r="GO229" s="21">
        <v>1.46102939524598</v>
      </c>
      <c r="GP229" s="21">
        <v>1.46185325811665</v>
      </c>
      <c r="GQ229" s="21">
        <v>1.36141562550482</v>
      </c>
      <c r="GR229" s="21">
        <v>1.43090090646815</v>
      </c>
      <c r="GS229" s="21">
        <v>1.43909424327001</v>
      </c>
      <c r="GT229" s="21">
        <v>1.31481060745904</v>
      </c>
      <c r="GU229" s="21">
        <v>1.40055210355728</v>
      </c>
      <c r="GV229" s="21">
        <v>1.36173559987626</v>
      </c>
      <c r="GW229" s="21">
        <v>1.35026621317561</v>
      </c>
      <c r="GX229" s="21">
        <v>1.38040470522535</v>
      </c>
      <c r="GY229" s="21">
        <v>1.36796361894922</v>
      </c>
      <c r="GZ229" s="21">
        <v>1.351702642784</v>
      </c>
      <c r="HA229" s="21">
        <v>1.47036264578956</v>
      </c>
      <c r="HB229" s="21">
        <v>1.43520343744893</v>
      </c>
      <c r="HC229" s="21">
        <v>1.35308735815053</v>
      </c>
      <c r="HD229" s="21">
        <v>1.35040944692065</v>
      </c>
      <c r="HE229" s="21">
        <v>1.29879279201167</v>
      </c>
      <c r="HF229" s="21">
        <v>1.45200883300142</v>
      </c>
      <c r="HG229" s="21">
        <v>1.46051723800058</v>
      </c>
      <c r="HH229" s="21">
        <v>1.36329844512817</v>
      </c>
    </row>
    <row r="230" s="2" customFormat="1" spans="1:216">
      <c r="A230" s="2">
        <v>359</v>
      </c>
      <c r="B230" s="15" t="s">
        <v>230</v>
      </c>
      <c r="C230" s="15" t="s">
        <v>472</v>
      </c>
      <c r="D230" s="4">
        <v>0.771414846153846</v>
      </c>
      <c r="E230" s="4">
        <v>339.8435</v>
      </c>
      <c r="F230" s="5">
        <v>189.12340422509</v>
      </c>
      <c r="G230" s="15" t="s">
        <v>238</v>
      </c>
      <c r="H230" s="16">
        <v>0.372726093305928</v>
      </c>
      <c r="I230" s="21">
        <v>0.287501857075966</v>
      </c>
      <c r="J230" s="21">
        <v>0.0410729421172025</v>
      </c>
      <c r="K230" s="21">
        <v>0.290746154292867</v>
      </c>
      <c r="L230" s="21">
        <v>0.197243392528037</v>
      </c>
      <c r="M230" s="21">
        <v>0.102350037510204</v>
      </c>
      <c r="N230" s="21">
        <v>0.0502716457630547</v>
      </c>
      <c r="O230" s="21">
        <v>0.00212822052139131</v>
      </c>
      <c r="P230" s="21">
        <v>0.0130215067722033</v>
      </c>
      <c r="Q230" s="21">
        <v>0.593554612271678</v>
      </c>
      <c r="R230" s="21">
        <v>0.23987064634819</v>
      </c>
      <c r="S230" s="21">
        <v>0.129529308623299</v>
      </c>
      <c r="T230" s="21">
        <v>0.494975657767559</v>
      </c>
      <c r="U230" s="21">
        <v>0.0377538569892516</v>
      </c>
      <c r="V230" s="21">
        <v>0.119548153394653</v>
      </c>
      <c r="W230" s="21">
        <v>0.394484856105563</v>
      </c>
      <c r="X230" s="21">
        <v>0.349534235548078</v>
      </c>
      <c r="Y230" s="21">
        <v>0.385766761141701</v>
      </c>
      <c r="Z230" s="21">
        <v>0.241487342714758</v>
      </c>
      <c r="AA230" s="21">
        <v>0.156115985219248</v>
      </c>
      <c r="AB230" s="21">
        <v>0.113345432162732</v>
      </c>
      <c r="AC230" s="21">
        <v>0.041988165376739</v>
      </c>
      <c r="AD230" s="21">
        <v>0.258438227431037</v>
      </c>
      <c r="AE230" s="21">
        <v>0.131183440872705</v>
      </c>
      <c r="AF230" s="21">
        <v>0.116932964381328</v>
      </c>
      <c r="AG230" s="21">
        <v>0.033696919131767</v>
      </c>
      <c r="AH230" s="21">
        <v>0.184506334509602</v>
      </c>
      <c r="AI230" s="21">
        <v>0.440850451290955</v>
      </c>
      <c r="AJ230" s="21">
        <v>0.116978283673011</v>
      </c>
      <c r="AK230" s="21">
        <v>0.0723163708576052</v>
      </c>
      <c r="AL230" s="21">
        <v>0.0615499603509294</v>
      </c>
      <c r="AM230" s="21">
        <v>6.86866565212394e-5</v>
      </c>
      <c r="AN230" s="21">
        <v>0.101936814080664</v>
      </c>
      <c r="AO230" s="21">
        <v>0.112162091941307</v>
      </c>
      <c r="AP230" s="21">
        <v>0.091912409524749</v>
      </c>
      <c r="AQ230" s="21">
        <v>0.0287293942537569</v>
      </c>
      <c r="AR230" s="16">
        <v>0.279348629297126</v>
      </c>
      <c r="AS230" s="21">
        <v>0.550168837963779</v>
      </c>
      <c r="AT230" s="21">
        <v>0.23247430273545</v>
      </c>
      <c r="AU230" s="21">
        <v>0.0236469445426327</v>
      </c>
      <c r="AV230" s="21">
        <v>0.289306462927686</v>
      </c>
      <c r="AW230" s="21">
        <v>0.105640796034874</v>
      </c>
      <c r="AX230" s="21">
        <v>0.246734835704166</v>
      </c>
      <c r="AY230" s="21">
        <v>0.160430697098329</v>
      </c>
      <c r="AZ230" s="21">
        <v>0.100244794391268</v>
      </c>
      <c r="BA230" s="21">
        <v>0.161663804164192</v>
      </c>
      <c r="BB230" s="21">
        <v>0.00161081721517274</v>
      </c>
      <c r="BC230" s="21">
        <v>0.0529914931523568</v>
      </c>
      <c r="BD230" s="21">
        <v>0.00959963107422164</v>
      </c>
      <c r="BE230" s="21">
        <v>0.244102162579129</v>
      </c>
      <c r="BF230" s="21">
        <v>0.146873088888524</v>
      </c>
      <c r="BG230" s="21">
        <v>0.375093473638924</v>
      </c>
      <c r="BH230" s="21">
        <v>0.313384653743829</v>
      </c>
      <c r="BI230" s="21">
        <v>0.136554385925304</v>
      </c>
      <c r="BJ230" s="21">
        <v>0.143101899175428</v>
      </c>
      <c r="BK230" s="21">
        <v>0.116939850957501</v>
      </c>
      <c r="BL230" s="21">
        <v>0.155150009333255</v>
      </c>
      <c r="BM230" s="21">
        <v>0.0345415002790526</v>
      </c>
      <c r="BN230" s="21">
        <v>0.0372369479433014</v>
      </c>
      <c r="BO230" s="21">
        <v>0.119985380229527</v>
      </c>
      <c r="BP230" s="21">
        <v>0.307068642061109</v>
      </c>
      <c r="BQ230" s="21">
        <v>0.206584855827347</v>
      </c>
      <c r="BR230" s="21">
        <v>0.0248552765996912</v>
      </c>
      <c r="BS230" s="21">
        <v>0.164046606062985</v>
      </c>
      <c r="BT230" s="21">
        <v>0.319535216648429</v>
      </c>
      <c r="BU230" s="21">
        <v>0.390371801202266</v>
      </c>
      <c r="BV230" s="21">
        <v>0.36669406467086</v>
      </c>
      <c r="BW230" s="21">
        <v>0.0732641806993359</v>
      </c>
      <c r="BX230" s="21">
        <v>0.0208102683419728</v>
      </c>
      <c r="BY230" s="21">
        <v>0.207459224157135</v>
      </c>
      <c r="BZ230" s="21">
        <v>0.155059424757952</v>
      </c>
      <c r="CA230" s="21">
        <v>0.0474394262154107</v>
      </c>
      <c r="CB230" s="16">
        <v>0.400518795382325</v>
      </c>
      <c r="CC230" s="21">
        <v>0.160492716145041</v>
      </c>
      <c r="CD230" s="21">
        <v>0.159740246594406</v>
      </c>
      <c r="CE230" s="21">
        <v>0.130578656614431</v>
      </c>
      <c r="CF230" s="21">
        <v>0.116687451319513</v>
      </c>
      <c r="CG230" s="21">
        <v>0.486926073234047</v>
      </c>
      <c r="CH230" s="21">
        <v>0.174116240904287</v>
      </c>
      <c r="CI230" s="21">
        <v>0.0569170522768872</v>
      </c>
      <c r="CJ230" s="21">
        <v>0.0110809453853654</v>
      </c>
      <c r="CK230" s="21">
        <v>0.731137526677548</v>
      </c>
      <c r="CL230" s="21">
        <v>0.271723101472707</v>
      </c>
      <c r="CM230" s="21">
        <v>0.166069529585829</v>
      </c>
      <c r="CN230" s="21">
        <v>0.296705939721686</v>
      </c>
      <c r="CO230" s="21">
        <v>0.109063869711338</v>
      </c>
      <c r="CP230" s="21">
        <v>0.182268544553973</v>
      </c>
      <c r="CQ230" s="21">
        <v>0.519896485312506</v>
      </c>
      <c r="CR230" s="21">
        <v>0.300465922798746</v>
      </c>
      <c r="CS230" s="21">
        <v>0.21131865268655</v>
      </c>
      <c r="CT230" s="21">
        <v>0.163620988806111</v>
      </c>
      <c r="CU230" s="21">
        <v>0.206358986418998</v>
      </c>
      <c r="CV230" s="21">
        <v>0.199196782376661</v>
      </c>
      <c r="CW230" s="21">
        <v>0.086336647130174</v>
      </c>
      <c r="CX230" s="21">
        <v>0.227143676118728</v>
      </c>
      <c r="CY230" s="21">
        <v>6.31031291872518e-5</v>
      </c>
      <c r="CZ230" s="21">
        <v>0.267493990867913</v>
      </c>
      <c r="DA230" s="21">
        <v>0.0648763484342095</v>
      </c>
      <c r="DB230" s="21">
        <v>0.0226104653743336</v>
      </c>
      <c r="DC230" s="21">
        <v>0.371421212768209</v>
      </c>
      <c r="DD230" s="21">
        <v>0.0935699669562883</v>
      </c>
      <c r="DE230" s="21">
        <v>0.149259444789192</v>
      </c>
      <c r="DF230" s="21">
        <v>0.322631862944273</v>
      </c>
      <c r="DG230" s="21">
        <v>0.0538488020885799</v>
      </c>
      <c r="DH230" s="21">
        <v>0.243872788656372</v>
      </c>
      <c r="DI230" s="21">
        <v>0.152981979862082</v>
      </c>
      <c r="DJ230" s="21">
        <v>0.0978437248726781</v>
      </c>
      <c r="DK230" s="16">
        <v>0.0874252104067975</v>
      </c>
      <c r="DL230" s="21">
        <v>0.131727674446898</v>
      </c>
      <c r="DM230" s="21">
        <v>0.362867961025665</v>
      </c>
      <c r="DN230" s="21">
        <v>0.0191332314590085</v>
      </c>
      <c r="DO230" s="21">
        <v>0.129950972465948</v>
      </c>
      <c r="DP230" s="21">
        <v>0.250398942383414</v>
      </c>
      <c r="DQ230" s="21">
        <v>0.0819907362272109</v>
      </c>
      <c r="DR230" s="21">
        <v>0.104889019672836</v>
      </c>
      <c r="DS230" s="21">
        <v>0.0555806163674011</v>
      </c>
      <c r="DT230" s="21">
        <v>0.0527783136571323</v>
      </c>
      <c r="DU230" s="21">
        <v>0.121550518762053</v>
      </c>
      <c r="DV230" s="21">
        <v>0.413784244547987</v>
      </c>
      <c r="DW230" s="21">
        <v>0.102004064133059</v>
      </c>
      <c r="DX230" s="21">
        <v>0.063684699786482</v>
      </c>
      <c r="DY230" s="21">
        <v>0.059380828543752</v>
      </c>
      <c r="DZ230" s="21">
        <v>0.293870201663215</v>
      </c>
      <c r="EA230" s="21">
        <v>0.218596929658618</v>
      </c>
      <c r="EB230" s="21">
        <v>0.457857178075442</v>
      </c>
      <c r="EC230" s="21">
        <v>0.169109566424574</v>
      </c>
      <c r="ED230" s="21">
        <v>0.119298389966766</v>
      </c>
      <c r="EE230" s="21">
        <v>0.325774504330573</v>
      </c>
      <c r="EF230" s="21">
        <v>0.424361218600037</v>
      </c>
      <c r="EG230" s="21">
        <v>0.0409930141015874</v>
      </c>
      <c r="EH230" s="21">
        <v>0.209621015155545</v>
      </c>
      <c r="EI230" s="21">
        <v>0.13961799470035</v>
      </c>
      <c r="EJ230" s="21">
        <v>0.0956981774981465</v>
      </c>
      <c r="EK230" s="21">
        <v>0.293197767715096</v>
      </c>
      <c r="EL230" s="21">
        <v>0.0903766719437652</v>
      </c>
      <c r="EM230" s="21">
        <v>0.0910919387145724</v>
      </c>
      <c r="EN230" s="21">
        <v>0.0414721386743761</v>
      </c>
      <c r="EO230" s="21">
        <v>5.31340291502031e-5</v>
      </c>
      <c r="EP230" s="21">
        <v>0.0510489940050502</v>
      </c>
      <c r="EQ230" s="21">
        <v>6.90341872321491e-5</v>
      </c>
      <c r="ER230" s="21">
        <v>9.48669679207733e-5</v>
      </c>
      <c r="ES230" s="21">
        <v>0.111717949191416</v>
      </c>
      <c r="ET230" s="21">
        <v>0.0430182224396998</v>
      </c>
      <c r="EU230" s="16">
        <v>0.140658615363355</v>
      </c>
      <c r="EV230" s="21">
        <v>0.0984859268978818</v>
      </c>
      <c r="EW230" s="21">
        <v>0.420138396819424</v>
      </c>
      <c r="EX230" s="21">
        <v>0.0516308082611176</v>
      </c>
      <c r="EY230" s="21">
        <v>0.12230615986624</v>
      </c>
      <c r="EZ230" s="21">
        <v>0.101263384149618</v>
      </c>
      <c r="FA230" s="21">
        <v>0.0644812489054041</v>
      </c>
      <c r="FB230" s="21">
        <v>0.539347494250852</v>
      </c>
      <c r="FC230" s="21">
        <v>0.0975240936345069</v>
      </c>
      <c r="FD230" s="21">
        <v>0.323530322371989</v>
      </c>
      <c r="FE230" s="21">
        <v>0.30949296442118</v>
      </c>
      <c r="FF230" s="21">
        <v>0.157144168299183</v>
      </c>
      <c r="FG230" s="21">
        <v>0.0821501950201528</v>
      </c>
      <c r="FH230" s="21">
        <v>0.959390944013986</v>
      </c>
      <c r="FI230" s="21">
        <v>0.100082699705183</v>
      </c>
      <c r="FJ230" s="21">
        <v>0.175536574004618</v>
      </c>
      <c r="FK230" s="21">
        <v>0.386306859127193</v>
      </c>
      <c r="FL230" s="21">
        <v>0.303643077993603</v>
      </c>
      <c r="FM230" s="21">
        <v>0.134249529845349</v>
      </c>
      <c r="FN230" s="21">
        <v>0.158548515049273</v>
      </c>
      <c r="FO230" s="21">
        <v>0.316975440728391</v>
      </c>
      <c r="FP230" s="21">
        <v>0.0930040246749645</v>
      </c>
      <c r="FQ230" s="21">
        <v>0.518934567918612</v>
      </c>
      <c r="FR230" s="21">
        <v>0.0933434919668123</v>
      </c>
      <c r="FS230" s="21">
        <v>0.035126798532481</v>
      </c>
      <c r="FT230" s="21">
        <v>2.11727951184302</v>
      </c>
      <c r="FU230" s="21">
        <v>0.096145882543356</v>
      </c>
      <c r="FV230" s="21">
        <v>0.0842458827132146</v>
      </c>
      <c r="FW230" s="21">
        <v>0.145053233230775</v>
      </c>
      <c r="FX230" s="21">
        <v>0.223265549468151</v>
      </c>
      <c r="FY230" s="21">
        <v>0.111197043241706</v>
      </c>
      <c r="FZ230" s="21">
        <v>0.0164323575325089</v>
      </c>
      <c r="GA230" s="21">
        <v>0.101219232480524</v>
      </c>
      <c r="GB230" s="21">
        <v>0.00741396682356566</v>
      </c>
      <c r="GC230" s="21">
        <v>0.660691887101926</v>
      </c>
      <c r="GD230" s="21">
        <v>0.142891572816752</v>
      </c>
      <c r="GE230" s="16">
        <v>0.19491592109998</v>
      </c>
      <c r="GF230" s="21">
        <v>0.202195447280223</v>
      </c>
      <c r="GG230" s="21">
        <v>0.208092935161381</v>
      </c>
      <c r="GH230" s="21">
        <v>0.186588053323692</v>
      </c>
      <c r="GI230" s="21">
        <v>0.207009395458673</v>
      </c>
      <c r="GJ230" s="21">
        <v>0.19818186428598</v>
      </c>
      <c r="GK230" s="21">
        <v>0.210702360481113</v>
      </c>
      <c r="GL230" s="21">
        <v>0.212805490659523</v>
      </c>
      <c r="GM230" s="21">
        <v>0.190178046554603</v>
      </c>
      <c r="GN230" s="21">
        <v>0.202654282486385</v>
      </c>
      <c r="GO230" s="21">
        <v>0.214626382882856</v>
      </c>
      <c r="GP230" s="21">
        <v>0.202908183622467</v>
      </c>
      <c r="GQ230" s="21">
        <v>0.213407542567296</v>
      </c>
      <c r="GR230" s="21">
        <v>0.213608453718681</v>
      </c>
      <c r="GS230" s="21">
        <v>0.209228290318092</v>
      </c>
      <c r="GT230" s="21">
        <v>0.22438367673706</v>
      </c>
      <c r="GU230" s="21">
        <v>0.206765259220495</v>
      </c>
      <c r="GV230" s="21">
        <v>0.208417334697906</v>
      </c>
      <c r="GW230" s="21">
        <v>0.207897431257852</v>
      </c>
      <c r="GX230" s="21">
        <v>0.193422239149651</v>
      </c>
      <c r="GY230" s="21">
        <v>0.179249225941487</v>
      </c>
      <c r="GZ230" s="21">
        <v>0.208983773865448</v>
      </c>
      <c r="HA230" s="21">
        <v>0.186656820499684</v>
      </c>
      <c r="HB230" s="21">
        <v>0.16641567535221</v>
      </c>
      <c r="HC230" s="21">
        <v>0.177783785175496</v>
      </c>
      <c r="HD230" s="21">
        <v>0.179548340573401</v>
      </c>
      <c r="HE230" s="21">
        <v>0.143166401050088</v>
      </c>
      <c r="HF230" s="21">
        <v>0.169514998470894</v>
      </c>
      <c r="HG230" s="21">
        <v>0.147896592245691</v>
      </c>
      <c r="HH230" s="21">
        <v>0.165651189062293</v>
      </c>
    </row>
    <row r="231" s="2" customFormat="1" spans="1:216">
      <c r="A231" s="2">
        <v>36</v>
      </c>
      <c r="B231" s="15" t="s">
        <v>230</v>
      </c>
      <c r="C231" s="15" t="s">
        <v>473</v>
      </c>
      <c r="D231" s="4">
        <v>0.997972769230769</v>
      </c>
      <c r="E231" s="4">
        <v>19.222</v>
      </c>
      <c r="F231" s="5">
        <v>130.061025299742</v>
      </c>
      <c r="G231" s="15" t="s">
        <v>232</v>
      </c>
      <c r="H231" s="16">
        <v>0.0337627272673057</v>
      </c>
      <c r="I231" s="21">
        <v>0.0200279521755596</v>
      </c>
      <c r="J231" s="21">
        <v>0.0239497847925047</v>
      </c>
      <c r="K231" s="21">
        <v>0.0253646944650422</v>
      </c>
      <c r="L231" s="21">
        <v>0.0388420379247637</v>
      </c>
      <c r="M231" s="21">
        <v>0.0270383737988774</v>
      </c>
      <c r="N231" s="21">
        <v>0.0284138345765102</v>
      </c>
      <c r="O231" s="21">
        <v>0.0326122026686028</v>
      </c>
      <c r="P231" s="21">
        <v>0.0198813802194983</v>
      </c>
      <c r="Q231" s="21">
        <v>0.0469932203089352</v>
      </c>
      <c r="R231" s="21">
        <v>0.0334828268326291</v>
      </c>
      <c r="S231" s="21">
        <v>0.0270207042403121</v>
      </c>
      <c r="T231" s="21">
        <v>0.0529671469135319</v>
      </c>
      <c r="U231" s="21">
        <v>0.0282981536835499</v>
      </c>
      <c r="V231" s="21">
        <v>0.0459676718111431</v>
      </c>
      <c r="W231" s="21">
        <v>0.0522134890362643</v>
      </c>
      <c r="X231" s="21">
        <v>0.0319940041871446</v>
      </c>
      <c r="Y231" s="21">
        <v>0.0915662674243902</v>
      </c>
      <c r="Z231" s="21">
        <v>0.023808921189512</v>
      </c>
      <c r="AA231" s="21">
        <v>0.0198170159213851</v>
      </c>
      <c r="AB231" s="21">
        <v>0.0181359427141868</v>
      </c>
      <c r="AC231" s="21">
        <v>0.0236178303609901</v>
      </c>
      <c r="AD231" s="21">
        <v>0.0442294288586334</v>
      </c>
      <c r="AE231" s="21">
        <v>0.0663155962574548</v>
      </c>
      <c r="AF231" s="21">
        <v>0.018624736009689</v>
      </c>
      <c r="AG231" s="21">
        <v>0.0268626168144869</v>
      </c>
      <c r="AH231" s="21">
        <v>0.0394496890743471</v>
      </c>
      <c r="AI231" s="21">
        <v>0.0335111600094549</v>
      </c>
      <c r="AJ231" s="21">
        <v>0.024270605452268</v>
      </c>
      <c r="AK231" s="21">
        <v>0.0204911073953085</v>
      </c>
      <c r="AL231" s="21">
        <v>0.0359702545747589</v>
      </c>
      <c r="AM231" s="21">
        <v>0.0232904192139427</v>
      </c>
      <c r="AN231" s="21">
        <v>0.025334596027753</v>
      </c>
      <c r="AO231" s="21">
        <v>0.0293531063516642</v>
      </c>
      <c r="AP231" s="21">
        <v>0.0795664623899935</v>
      </c>
      <c r="AQ231" s="21">
        <v>0.0297980123844174</v>
      </c>
      <c r="AR231" s="16">
        <v>0.0260951089318881</v>
      </c>
      <c r="AS231" s="21">
        <v>0.0340136190980458</v>
      </c>
      <c r="AT231" s="21">
        <v>0.0303561955621493</v>
      </c>
      <c r="AU231" s="21">
        <v>0.0282226756567962</v>
      </c>
      <c r="AV231" s="21">
        <v>0.0363277706487304</v>
      </c>
      <c r="AW231" s="21">
        <v>0.0342793484773633</v>
      </c>
      <c r="AX231" s="21">
        <v>0.0324060543313687</v>
      </c>
      <c r="AY231" s="21">
        <v>0.0349218255379566</v>
      </c>
      <c r="AZ231" s="21">
        <v>0.0300814497051747</v>
      </c>
      <c r="BA231" s="21">
        <v>0.0441125379687203</v>
      </c>
      <c r="BB231" s="21">
        <v>0.0344308140937608</v>
      </c>
      <c r="BC231" s="21">
        <v>0.0236707725007996</v>
      </c>
      <c r="BD231" s="21">
        <v>0.0731084093879269</v>
      </c>
      <c r="BE231" s="21">
        <v>0.0249994916247843</v>
      </c>
      <c r="BF231" s="21">
        <v>0.025233749198699</v>
      </c>
      <c r="BG231" s="21">
        <v>0.0792576863213744</v>
      </c>
      <c r="BH231" s="21">
        <v>0.0324741482177949</v>
      </c>
      <c r="BI231" s="21">
        <v>0.0367389800517742</v>
      </c>
      <c r="BJ231" s="21">
        <v>0.035600866241831</v>
      </c>
      <c r="BK231" s="21">
        <v>0.0327900334239407</v>
      </c>
      <c r="BL231" s="21">
        <v>0.0239686906318031</v>
      </c>
      <c r="BM231" s="21">
        <v>0.0633499093551669</v>
      </c>
      <c r="BN231" s="21">
        <v>0.042693556179021</v>
      </c>
      <c r="BO231" s="21">
        <v>0.0547685783916955</v>
      </c>
      <c r="BP231" s="21">
        <v>0.091947690552239</v>
      </c>
      <c r="BQ231" s="21">
        <v>0.0906645444017204</v>
      </c>
      <c r="BR231" s="21">
        <v>0.0285251529891393</v>
      </c>
      <c r="BS231" s="21">
        <v>0.0804446167084091</v>
      </c>
      <c r="BT231" s="21">
        <v>0.0519323302517412</v>
      </c>
      <c r="BU231" s="21">
        <v>0.0360120779662091</v>
      </c>
      <c r="BV231" s="21">
        <v>0.0406864479206057</v>
      </c>
      <c r="BW231" s="21">
        <v>0.0206363772899357</v>
      </c>
      <c r="BX231" s="21">
        <v>0.0300419691887228</v>
      </c>
      <c r="BY231" s="21">
        <v>0.045843449607274</v>
      </c>
      <c r="BZ231" s="21">
        <v>0.0217592877423736</v>
      </c>
      <c r="CA231" s="21">
        <v>0.0151461407861932</v>
      </c>
      <c r="CB231" s="16">
        <v>0.0283358273114355</v>
      </c>
      <c r="CC231" s="21">
        <v>0.0262493991710749</v>
      </c>
      <c r="CD231" s="21">
        <v>0.0226961437513594</v>
      </c>
      <c r="CE231" s="21">
        <v>0.0318775606429595</v>
      </c>
      <c r="CF231" s="21">
        <v>0.0267022811242167</v>
      </c>
      <c r="CG231" s="21">
        <v>0.0360879814781362</v>
      </c>
      <c r="CH231" s="21">
        <v>0.00308714800016068</v>
      </c>
      <c r="CI231" s="21">
        <v>0.0236116454012204</v>
      </c>
      <c r="CJ231" s="21">
        <v>0.0200469827897623</v>
      </c>
      <c r="CK231" s="21">
        <v>0.0439964531387681</v>
      </c>
      <c r="CL231" s="21">
        <v>0.0328533895177712</v>
      </c>
      <c r="CM231" s="21">
        <v>0.0316047203328823</v>
      </c>
      <c r="CN231" s="21">
        <v>0.0568370810695998</v>
      </c>
      <c r="CO231" s="21">
        <v>0.0333732939121717</v>
      </c>
      <c r="CP231" s="21">
        <v>0.0244273147091717</v>
      </c>
      <c r="CQ231" s="21">
        <v>0.035740630371021</v>
      </c>
      <c r="CR231" s="21">
        <v>0.0375217861537504</v>
      </c>
      <c r="CS231" s="21">
        <v>0.0266651655509689</v>
      </c>
      <c r="CT231" s="21">
        <v>0.0201343051362864</v>
      </c>
      <c r="CU231" s="21">
        <v>0.0254976956337083</v>
      </c>
      <c r="CV231" s="21">
        <v>0.0247244601835131</v>
      </c>
      <c r="CW231" s="21">
        <v>0.0327830080939515</v>
      </c>
      <c r="CX231" s="21">
        <v>0.0436448212509247</v>
      </c>
      <c r="CY231" s="21">
        <v>0.0256341542603533</v>
      </c>
      <c r="CZ231" s="21">
        <v>0.0239022204371564</v>
      </c>
      <c r="DA231" s="21">
        <v>0.0165280746633268</v>
      </c>
      <c r="DB231" s="21">
        <v>0.019666355116163</v>
      </c>
      <c r="DC231" s="21">
        <v>0.0442229844120145</v>
      </c>
      <c r="DD231" s="21">
        <v>0.0177774172775103</v>
      </c>
      <c r="DE231" s="21">
        <v>0.0278133934605005</v>
      </c>
      <c r="DF231" s="21">
        <v>0.04837731475589</v>
      </c>
      <c r="DG231" s="21">
        <v>0.0351800902731682</v>
      </c>
      <c r="DH231" s="21">
        <v>0.0358972905793372</v>
      </c>
      <c r="DI231" s="21">
        <v>0.0256482643745257</v>
      </c>
      <c r="DJ231" s="21">
        <v>0.017723866438564</v>
      </c>
      <c r="DK231" s="16">
        <v>0.014114428120828</v>
      </c>
      <c r="DL231" s="21">
        <v>0.0192623583536711</v>
      </c>
      <c r="DM231" s="21">
        <v>0.0190424698272269</v>
      </c>
      <c r="DN231" s="21">
        <v>0.0260611283699823</v>
      </c>
      <c r="DO231" s="21">
        <v>0.0267015868186562</v>
      </c>
      <c r="DP231" s="21">
        <v>0.0237072489152762</v>
      </c>
      <c r="DQ231" s="21">
        <v>0.0199842718816113</v>
      </c>
      <c r="DR231" s="21">
        <v>0.0295206218553266</v>
      </c>
      <c r="DS231" s="21">
        <v>0.0235797371980409</v>
      </c>
      <c r="DT231" s="21">
        <v>0.0156748025425969</v>
      </c>
      <c r="DU231" s="21">
        <v>0.0159870178944731</v>
      </c>
      <c r="DV231" s="21">
        <v>0.0305602499692122</v>
      </c>
      <c r="DW231" s="21">
        <v>0.0220190130903384</v>
      </c>
      <c r="DX231" s="21">
        <v>0.017130430689261</v>
      </c>
      <c r="DY231" s="21">
        <v>0.0309581451062212</v>
      </c>
      <c r="DZ231" s="21">
        <v>0.0443227302400199</v>
      </c>
      <c r="EA231" s="21">
        <v>0.0585466889034164</v>
      </c>
      <c r="EB231" s="21">
        <v>0.0571098861637039</v>
      </c>
      <c r="EC231" s="21">
        <v>0.0237541048801308</v>
      </c>
      <c r="ED231" s="21">
        <v>0.0192418826478886</v>
      </c>
      <c r="EE231" s="21">
        <v>0.0233725835797443</v>
      </c>
      <c r="EF231" s="21">
        <v>0.0367240675222394</v>
      </c>
      <c r="EG231" s="21">
        <v>0.0288796279909394</v>
      </c>
      <c r="EH231" s="21">
        <v>0.0442929819211928</v>
      </c>
      <c r="EI231" s="21">
        <v>0.0199935110694758</v>
      </c>
      <c r="EJ231" s="21">
        <v>0.0285464871235668</v>
      </c>
      <c r="EK231" s="21">
        <v>0.0217558612375581</v>
      </c>
      <c r="EL231" s="21">
        <v>0.0190449498901551</v>
      </c>
      <c r="EM231" s="21">
        <v>0.0214588863859624</v>
      </c>
      <c r="EN231" s="21">
        <v>0.0147950738412441</v>
      </c>
      <c r="EO231" s="21">
        <v>0.017430912665757</v>
      </c>
      <c r="EP231" s="21">
        <v>0.0202902572824636</v>
      </c>
      <c r="EQ231" s="21">
        <v>0.0299415189057326</v>
      </c>
      <c r="ER231" s="21">
        <v>0.0327081133686687</v>
      </c>
      <c r="ES231" s="21">
        <v>0.0281611472889362</v>
      </c>
      <c r="ET231" s="21">
        <v>0.0366783801931894</v>
      </c>
      <c r="EU231" s="16">
        <v>0.0230125226592794</v>
      </c>
      <c r="EV231" s="21">
        <v>0.0210524132443379</v>
      </c>
      <c r="EW231" s="21">
        <v>0.0338002243875767</v>
      </c>
      <c r="EX231" s="21">
        <v>0.0341682771351153</v>
      </c>
      <c r="EY231" s="21">
        <v>0.0392005921072343</v>
      </c>
      <c r="EZ231" s="21">
        <v>0.0333288130460849</v>
      </c>
      <c r="FA231" s="21">
        <v>0.017670322137612</v>
      </c>
      <c r="FB231" s="21">
        <v>0.0388124560303925</v>
      </c>
      <c r="FC231" s="21">
        <v>0.0166646239821181</v>
      </c>
      <c r="FD231" s="21">
        <v>0.0481715061128781</v>
      </c>
      <c r="FE231" s="21">
        <v>0.0407973361734146</v>
      </c>
      <c r="FF231" s="21">
        <v>0.026019425030731</v>
      </c>
      <c r="FG231" s="21">
        <v>0.0146354910246433</v>
      </c>
      <c r="FH231" s="21">
        <v>0.044614746511658</v>
      </c>
      <c r="FI231" s="21">
        <v>0.0341586668487193</v>
      </c>
      <c r="FJ231" s="21">
        <v>0.055589815410683</v>
      </c>
      <c r="FK231" s="21">
        <v>0.0522148519711484</v>
      </c>
      <c r="FL231" s="21">
        <v>0.0469012032800533</v>
      </c>
      <c r="FM231" s="21">
        <v>0.0287125984146726</v>
      </c>
      <c r="FN231" s="21">
        <v>0.0233700811323041</v>
      </c>
      <c r="FO231" s="21">
        <v>0.0261495675826854</v>
      </c>
      <c r="FP231" s="21">
        <v>0.0285123715796072</v>
      </c>
      <c r="FQ231" s="21">
        <v>0.0574174851682832</v>
      </c>
      <c r="FR231" s="21">
        <v>0.0485729088369862</v>
      </c>
      <c r="FS231" s="21">
        <v>0.0289466117734266</v>
      </c>
      <c r="FT231" s="21">
        <v>0.0432066941320109</v>
      </c>
      <c r="FU231" s="21">
        <v>0.0257966026832103</v>
      </c>
      <c r="FV231" s="21">
        <v>0.0260699526978611</v>
      </c>
      <c r="FW231" s="21">
        <v>0.0328074109698161</v>
      </c>
      <c r="FX231" s="21">
        <v>0.0710017680696711</v>
      </c>
      <c r="FY231" s="21">
        <v>0.0265454631889742</v>
      </c>
      <c r="FZ231" s="21">
        <v>0.0301698225746412</v>
      </c>
      <c r="GA231" s="21">
        <v>0.047558755685609</v>
      </c>
      <c r="GB231" s="21">
        <v>0.0579073646828865</v>
      </c>
      <c r="GC231" s="21">
        <v>0.0451793109741502</v>
      </c>
      <c r="GD231" s="21">
        <v>0.0353108974013251</v>
      </c>
      <c r="GE231" s="16">
        <v>0.0147902399876649</v>
      </c>
      <c r="GF231" s="21">
        <v>0.0334362760425029</v>
      </c>
      <c r="GG231" s="21">
        <v>0.0418519246971727</v>
      </c>
      <c r="GH231" s="21">
        <v>0.0224571874208417</v>
      </c>
      <c r="GI231" s="21">
        <v>0.0351372192991607</v>
      </c>
      <c r="GJ231" s="21">
        <v>0.0306069191670192</v>
      </c>
      <c r="GK231" s="21">
        <v>0.0289496143530165</v>
      </c>
      <c r="GL231" s="21">
        <v>0.0348546666466731</v>
      </c>
      <c r="GM231" s="21">
        <v>0.0337357496979267</v>
      </c>
      <c r="GN231" s="21">
        <v>0.0310640117897517</v>
      </c>
      <c r="GO231" s="21">
        <v>0.0401231252333245</v>
      </c>
      <c r="GP231" s="21">
        <v>0.0296952481588132</v>
      </c>
      <c r="GQ231" s="21">
        <v>0.0348656758213459</v>
      </c>
      <c r="GR231" s="21">
        <v>0.0283039445604022</v>
      </c>
      <c r="GS231" s="21">
        <v>0.0417754554468362</v>
      </c>
      <c r="GT231" s="21">
        <v>0.0330480816937645</v>
      </c>
      <c r="GU231" s="21">
        <v>0.0378894031121982</v>
      </c>
      <c r="GV231" s="21">
        <v>0.0314517277162031</v>
      </c>
      <c r="GW231" s="21">
        <v>0.0276235787542939</v>
      </c>
      <c r="GX231" s="21">
        <v>0.0330430837515955</v>
      </c>
      <c r="GY231" s="21">
        <v>0.0329232137066289</v>
      </c>
      <c r="GZ231" s="21">
        <v>0.0237473848999463</v>
      </c>
      <c r="HA231" s="21">
        <v>0.0379296700525224</v>
      </c>
      <c r="HB231" s="21">
        <v>0.0322916200748659</v>
      </c>
      <c r="HC231" s="21">
        <v>0.0351539722042897</v>
      </c>
      <c r="HD231" s="21">
        <v>0.0326593964508397</v>
      </c>
      <c r="HE231" s="21">
        <v>0.0339112448033992</v>
      </c>
      <c r="HF231" s="21">
        <v>0.0377264595079678</v>
      </c>
      <c r="HG231" s="21">
        <v>0.0307731559794051</v>
      </c>
      <c r="HH231" s="21">
        <v>0.0379803387916165</v>
      </c>
    </row>
    <row r="232" s="2" customFormat="1" spans="1:216">
      <c r="A232" s="2">
        <v>360</v>
      </c>
      <c r="B232" s="15" t="s">
        <v>230</v>
      </c>
      <c r="C232" s="15" t="s">
        <v>474</v>
      </c>
      <c r="D232" s="4">
        <v>0.768585</v>
      </c>
      <c r="E232" s="4">
        <v>251.716</v>
      </c>
      <c r="F232" s="5">
        <v>177.138660144354</v>
      </c>
      <c r="G232" s="15" t="s">
        <v>232</v>
      </c>
      <c r="H232" s="16">
        <v>2.99101003474803</v>
      </c>
      <c r="I232" s="21">
        <v>0.0234911675357006</v>
      </c>
      <c r="J232" s="21">
        <v>0.279418511871439</v>
      </c>
      <c r="K232" s="21">
        <v>1.3472293989523</v>
      </c>
      <c r="L232" s="21">
        <v>0.790539961248757</v>
      </c>
      <c r="M232" s="21">
        <v>4.32371315539758</v>
      </c>
      <c r="N232" s="21">
        <v>14.9555351794537</v>
      </c>
      <c r="O232" s="21">
        <v>6.81263087342688</v>
      </c>
      <c r="P232" s="21">
        <v>6.84106290480404</v>
      </c>
      <c r="Q232" s="21">
        <v>0.154549089818414</v>
      </c>
      <c r="R232" s="21">
        <v>0.256454355318224</v>
      </c>
      <c r="S232" s="21">
        <v>0.0894717574935316</v>
      </c>
      <c r="T232" s="21">
        <v>2.77046818550399</v>
      </c>
      <c r="U232" s="21">
        <v>4.73932735264256</v>
      </c>
      <c r="V232" s="21">
        <v>7.66999303265742</v>
      </c>
      <c r="W232" s="21">
        <v>0.0994980319887712</v>
      </c>
      <c r="X232" s="21">
        <v>0.117389552238538</v>
      </c>
      <c r="Y232" s="21">
        <v>0.334297631811409</v>
      </c>
      <c r="Z232" s="21">
        <v>0.170076521923554</v>
      </c>
      <c r="AA232" s="21">
        <v>0.0829598463993246</v>
      </c>
      <c r="AB232" s="21">
        <v>0.0392133685385286</v>
      </c>
      <c r="AC232" s="21">
        <v>0.113240161444182</v>
      </c>
      <c r="AD232" s="21">
        <v>0.119804424707873</v>
      </c>
      <c r="AE232" s="21">
        <v>0.176144336498126</v>
      </c>
      <c r="AF232" s="21">
        <v>0.243201036671498</v>
      </c>
      <c r="AG232" s="21">
        <v>0.0841910149513873</v>
      </c>
      <c r="AH232" s="21">
        <v>0.56126185509448</v>
      </c>
      <c r="AI232" s="21">
        <v>4.02135952283727</v>
      </c>
      <c r="AJ232" s="21">
        <v>4.25707484274004</v>
      </c>
      <c r="AK232" s="21">
        <v>0.118025165316115</v>
      </c>
      <c r="AL232" s="21">
        <v>0.0389386088080712</v>
      </c>
      <c r="AM232" s="21">
        <v>9.68648590133829</v>
      </c>
      <c r="AN232" s="21">
        <v>4.61235936461478</v>
      </c>
      <c r="AO232" s="21">
        <v>0.667421358176298</v>
      </c>
      <c r="AP232" s="21">
        <v>0.120294351016862</v>
      </c>
      <c r="AQ232" s="21">
        <v>0.276037959237721</v>
      </c>
      <c r="AR232" s="16">
        <v>0.0246397206938553</v>
      </c>
      <c r="AS232" s="21">
        <v>1.40274482910197</v>
      </c>
      <c r="AT232" s="21">
        <v>0.0381960162300322</v>
      </c>
      <c r="AU232" s="21">
        <v>0.0407277168222621</v>
      </c>
      <c r="AV232" s="21">
        <v>1.63621545890801</v>
      </c>
      <c r="AW232" s="21">
        <v>0.213421429431558</v>
      </c>
      <c r="AX232" s="21">
        <v>6.82322460750025</v>
      </c>
      <c r="AY232" s="21">
        <v>4.78930349139162</v>
      </c>
      <c r="AZ232" s="21">
        <v>5.8226511031296</v>
      </c>
      <c r="BA232" s="21">
        <v>0.252103371712015</v>
      </c>
      <c r="BB232" s="21">
        <v>0.144226675134793</v>
      </c>
      <c r="BC232" s="21">
        <v>0.0467028521444419</v>
      </c>
      <c r="BD232" s="21">
        <v>8.72143127360851</v>
      </c>
      <c r="BE232" s="21">
        <v>3.60530945409552</v>
      </c>
      <c r="BF232" s="21">
        <v>0.476993711753961</v>
      </c>
      <c r="BG232" s="21">
        <v>0.0703975195681697</v>
      </c>
      <c r="BH232" s="21">
        <v>0.0728590924278773</v>
      </c>
      <c r="BI232" s="21">
        <v>0.267291755710484</v>
      </c>
      <c r="BJ232" s="21">
        <v>0.19015772356483</v>
      </c>
      <c r="BK232" s="21">
        <v>0.0674837073966308</v>
      </c>
      <c r="BL232" s="21">
        <v>0.200451236304132</v>
      </c>
      <c r="BM232" s="21">
        <v>0.68943707583202</v>
      </c>
      <c r="BN232" s="21">
        <v>0.203766388051884</v>
      </c>
      <c r="BO232" s="21">
        <v>0.0745099916767805</v>
      </c>
      <c r="BP232" s="21">
        <v>0.838175039602521</v>
      </c>
      <c r="BQ232" s="21">
        <v>0.627471630633732</v>
      </c>
      <c r="BR232" s="21">
        <v>1.24701957212127</v>
      </c>
      <c r="BS232" s="21">
        <v>2.12709083174753</v>
      </c>
      <c r="BT232" s="21">
        <v>0.0891309311323828</v>
      </c>
      <c r="BU232" s="21">
        <v>3.82112225695643</v>
      </c>
      <c r="BV232" s="21">
        <v>1.64221958095243</v>
      </c>
      <c r="BW232" s="21">
        <v>0.150724924291321</v>
      </c>
      <c r="BX232" s="21">
        <v>5.7390033269291</v>
      </c>
      <c r="BY232" s="21">
        <v>0.0746562947681332</v>
      </c>
      <c r="BZ232" s="21">
        <v>0.352813574355976</v>
      </c>
      <c r="CA232" s="21">
        <v>0.064799290513313</v>
      </c>
      <c r="CB232" s="16">
        <v>0.0393112371698919</v>
      </c>
      <c r="CC232" s="21">
        <v>0.0361165227311765</v>
      </c>
      <c r="CD232" s="21">
        <v>0.0328944543411279</v>
      </c>
      <c r="CE232" s="21">
        <v>1.14581058167177</v>
      </c>
      <c r="CF232" s="21">
        <v>0.190586002904654</v>
      </c>
      <c r="CG232" s="21">
        <v>0.525741254688479</v>
      </c>
      <c r="CH232" s="21">
        <v>0.552224458259944</v>
      </c>
      <c r="CI232" s="21">
        <v>5.47160921856688</v>
      </c>
      <c r="CJ232" s="21">
        <v>2.08102265750462</v>
      </c>
      <c r="CK232" s="21">
        <v>0.180083961190801</v>
      </c>
      <c r="CL232" s="21">
        <v>0.131363809249555</v>
      </c>
      <c r="CM232" s="21">
        <v>0.265543430017368</v>
      </c>
      <c r="CN232" s="21">
        <v>4.67723520220763</v>
      </c>
      <c r="CO232" s="21">
        <v>0.126262601169493</v>
      </c>
      <c r="CP232" s="21">
        <v>0.223040918272418</v>
      </c>
      <c r="CQ232" s="21">
        <v>0.144320201512219</v>
      </c>
      <c r="CR232" s="21">
        <v>0.0302185391902845</v>
      </c>
      <c r="CS232" s="21">
        <v>0.253731235960274</v>
      </c>
      <c r="CT232" s="21">
        <v>0.113087072777545</v>
      </c>
      <c r="CU232" s="21">
        <v>0.0607599761913068</v>
      </c>
      <c r="CV232" s="21">
        <v>0.0627231735192052</v>
      </c>
      <c r="CW232" s="21">
        <v>0.123376982029767</v>
      </c>
      <c r="CX232" s="21">
        <v>0.334979893994714</v>
      </c>
      <c r="CY232" s="21">
        <v>0.118206431897346</v>
      </c>
      <c r="CZ232" s="21">
        <v>0.0567616048055425</v>
      </c>
      <c r="DA232" s="21">
        <v>0.0218828818470153</v>
      </c>
      <c r="DB232" s="21">
        <v>0.2715787302263</v>
      </c>
      <c r="DC232" s="21">
        <v>0.510538191683439</v>
      </c>
      <c r="DD232" s="21">
        <v>0.0583708663660131</v>
      </c>
      <c r="DE232" s="21">
        <v>0.0522174896049446</v>
      </c>
      <c r="DF232" s="21">
        <v>29.7778705706257</v>
      </c>
      <c r="DG232" s="21">
        <v>10.0551146765252</v>
      </c>
      <c r="DH232" s="21">
        <v>1.12933070169573</v>
      </c>
      <c r="DI232" s="21">
        <v>0.198269066346228</v>
      </c>
      <c r="DJ232" s="21">
        <v>0.690975032897963</v>
      </c>
      <c r="DK232" s="16">
        <v>0.102155117966037</v>
      </c>
      <c r="DL232" s="21">
        <v>0.0299500172620081</v>
      </c>
      <c r="DM232" s="21">
        <v>0.0620813554499427</v>
      </c>
      <c r="DN232" s="21">
        <v>1.25011578320232</v>
      </c>
      <c r="DO232" s="21">
        <v>0.264732402416042</v>
      </c>
      <c r="DP232" s="21">
        <v>0.0402129828868061</v>
      </c>
      <c r="DQ232" s="21">
        <v>5.6053779825678</v>
      </c>
      <c r="DR232" s="21">
        <v>1.08409841554155</v>
      </c>
      <c r="DS232" s="21">
        <v>3.92917114640614</v>
      </c>
      <c r="DT232" s="21">
        <v>0.0672146632083184</v>
      </c>
      <c r="DU232" s="21">
        <v>0.0432573708025331</v>
      </c>
      <c r="DV232" s="21">
        <v>0.104223236651913</v>
      </c>
      <c r="DW232" s="21">
        <v>0.325610571606465</v>
      </c>
      <c r="DX232" s="21">
        <v>0.669274376853057</v>
      </c>
      <c r="DY232" s="21">
        <v>4.62934406427912</v>
      </c>
      <c r="DZ232" s="21">
        <v>0.103530382949591</v>
      </c>
      <c r="EA232" s="21">
        <v>0.178963110303518</v>
      </c>
      <c r="EB232" s="21">
        <v>0.272553088182072</v>
      </c>
      <c r="EC232" s="21">
        <v>3.89572932330755</v>
      </c>
      <c r="ED232" s="21">
        <v>0.1344955142669</v>
      </c>
      <c r="EE232" s="21">
        <v>0.238785873775053</v>
      </c>
      <c r="EF232" s="21">
        <v>0.312106206796389</v>
      </c>
      <c r="EG232" s="21">
        <v>0.152656372926531</v>
      </c>
      <c r="EH232" s="21">
        <v>0.123173113836763</v>
      </c>
      <c r="EI232" s="21">
        <v>0.84850832953307</v>
      </c>
      <c r="EJ232" s="21">
        <v>0.247432725564438</v>
      </c>
      <c r="EK232" s="21">
        <v>0.0489579841764765</v>
      </c>
      <c r="EL232" s="21">
        <v>0.0316353782675628</v>
      </c>
      <c r="EM232" s="21">
        <v>0.0218683450103303</v>
      </c>
      <c r="EN232" s="21">
        <v>0.137935989207366</v>
      </c>
      <c r="EO232" s="21">
        <v>4.90478579883051</v>
      </c>
      <c r="EP232" s="21">
        <v>8.08621689925131</v>
      </c>
      <c r="EQ232" s="21">
        <v>13.609055316929</v>
      </c>
      <c r="ER232" s="21">
        <v>0.535727979158107</v>
      </c>
      <c r="ES232" s="21">
        <v>0.459196662474943</v>
      </c>
      <c r="ET232" s="21">
        <v>0.693186080685732</v>
      </c>
      <c r="EU232" s="16">
        <v>0.221203065523965</v>
      </c>
      <c r="EV232" s="21">
        <v>0.232748693792513</v>
      </c>
      <c r="EW232" s="21">
        <v>6.17827730354245</v>
      </c>
      <c r="EX232" s="21">
        <v>0.0622470661738125</v>
      </c>
      <c r="EY232" s="21">
        <v>0.306938336730101</v>
      </c>
      <c r="EZ232" s="21">
        <v>0.237910259883787</v>
      </c>
      <c r="FA232" s="21">
        <v>1.79910708474969</v>
      </c>
      <c r="FB232" s="21">
        <v>6.61682427458085</v>
      </c>
      <c r="FC232" s="21">
        <v>0.376315989999459</v>
      </c>
      <c r="FD232" s="21">
        <v>0.0546516923562349</v>
      </c>
      <c r="FE232" s="21">
        <v>0.0457763373189753</v>
      </c>
      <c r="FF232" s="21">
        <v>0.209195245070487</v>
      </c>
      <c r="FG232" s="21">
        <v>0.18058889987062</v>
      </c>
      <c r="FH232" s="21">
        <v>5.10150898795761</v>
      </c>
      <c r="FI232" s="21">
        <v>6.48313275824631</v>
      </c>
      <c r="FJ232" s="21">
        <v>0.236307759322057</v>
      </c>
      <c r="FK232" s="21">
        <v>0.41137861681509</v>
      </c>
      <c r="FL232" s="21">
        <v>0.336172139160351</v>
      </c>
      <c r="FM232" s="21">
        <v>0.227905015380581</v>
      </c>
      <c r="FN232" s="21">
        <v>0.0518390487967491</v>
      </c>
      <c r="FO232" s="21">
        <v>3.30488652921982</v>
      </c>
      <c r="FP232" s="21">
        <v>0.0431602001973293</v>
      </c>
      <c r="FQ232" s="21">
        <v>0.513840389732271</v>
      </c>
      <c r="FR232" s="21">
        <v>0.0917002023284734</v>
      </c>
      <c r="FS232" s="21">
        <v>0.994658670974193</v>
      </c>
      <c r="FT232" s="21">
        <v>4.8804666447165</v>
      </c>
      <c r="FU232" s="21">
        <v>0.151963887478833</v>
      </c>
      <c r="FV232" s="21">
        <v>0.18688443234489</v>
      </c>
      <c r="FW232" s="21">
        <v>0.41261486760448</v>
      </c>
      <c r="FX232" s="21">
        <v>2.69063234043166</v>
      </c>
      <c r="FY232" s="21">
        <v>11.3422868473021</v>
      </c>
      <c r="FZ232" s="21">
        <v>12.3315948823683</v>
      </c>
      <c r="GA232" s="21">
        <v>7.87786507092902</v>
      </c>
      <c r="GB232" s="21">
        <v>0.546215783972751</v>
      </c>
      <c r="GC232" s="21">
        <v>1.20950628660239</v>
      </c>
      <c r="GD232" s="21">
        <v>0.0654429104395682</v>
      </c>
      <c r="GE232" s="16">
        <v>3.30068668007048</v>
      </c>
      <c r="GF232" s="21">
        <v>3.06054848230593</v>
      </c>
      <c r="GG232" s="21">
        <v>3.13342822839535</v>
      </c>
      <c r="GH232" s="21">
        <v>3.15426429181836</v>
      </c>
      <c r="GI232" s="21">
        <v>3.26922735608911</v>
      </c>
      <c r="GJ232" s="21">
        <v>2.99879957398324</v>
      </c>
      <c r="GK232" s="21">
        <v>2.96818228868988</v>
      </c>
      <c r="GL232" s="21">
        <v>3.19067060672029</v>
      </c>
      <c r="GM232" s="21">
        <v>3.15676095554538</v>
      </c>
      <c r="GN232" s="21">
        <v>2.98611857777842</v>
      </c>
      <c r="GO232" s="21">
        <v>2.94127187760821</v>
      </c>
      <c r="GP232" s="21">
        <v>3.14606868734918</v>
      </c>
      <c r="GQ232" s="21">
        <v>3.07609827552761</v>
      </c>
      <c r="GR232" s="21">
        <v>3.16293798876678</v>
      </c>
      <c r="GS232" s="21">
        <v>3.4496856030568</v>
      </c>
      <c r="GT232" s="21">
        <v>2.87442393256095</v>
      </c>
      <c r="GU232" s="21">
        <v>3.02707685483639</v>
      </c>
      <c r="GV232" s="21">
        <v>2.85804083745646</v>
      </c>
      <c r="GW232" s="21">
        <v>3.29448350278247</v>
      </c>
      <c r="GX232" s="21">
        <v>3.017744068455</v>
      </c>
      <c r="GY232" s="21">
        <v>3.06940467037754</v>
      </c>
      <c r="GZ232" s="21">
        <v>3.03585615683756</v>
      </c>
      <c r="HA232" s="21">
        <v>3.27504705169096</v>
      </c>
      <c r="HB232" s="21">
        <v>3.25816871629271</v>
      </c>
      <c r="HC232" s="21">
        <v>3.13115768419968</v>
      </c>
      <c r="HD232" s="21">
        <v>3.01106871478</v>
      </c>
      <c r="HE232" s="21">
        <v>3.21542428720557</v>
      </c>
      <c r="HF232" s="21">
        <v>3.28704639282936</v>
      </c>
      <c r="HG232" s="21">
        <v>3.13282408239091</v>
      </c>
      <c r="HH232" s="21">
        <v>2.77448547928221</v>
      </c>
    </row>
    <row r="233" s="2" customFormat="1" spans="1:216">
      <c r="A233" s="2">
        <v>361</v>
      </c>
      <c r="B233" s="15" t="s">
        <v>230</v>
      </c>
      <c r="C233" s="15" t="s">
        <v>475</v>
      </c>
      <c r="D233" s="4">
        <v>0.76832</v>
      </c>
      <c r="E233" s="4">
        <v>151.179</v>
      </c>
      <c r="F233" s="5">
        <v>220.060393277628</v>
      </c>
      <c r="G233" s="15" t="s">
        <v>232</v>
      </c>
      <c r="H233" s="16">
        <v>4.76326893250157</v>
      </c>
      <c r="I233" s="21">
        <v>8.12900602514924</v>
      </c>
      <c r="J233" s="21">
        <v>3.55731174615253</v>
      </c>
      <c r="K233" s="21">
        <v>2.56231729744463</v>
      </c>
      <c r="L233" s="21">
        <v>4.85835910334601</v>
      </c>
      <c r="M233" s="21">
        <v>2.22005413574348</v>
      </c>
      <c r="N233" s="21">
        <v>5.74418480975732</v>
      </c>
      <c r="O233" s="21">
        <v>2.3449010047844</v>
      </c>
      <c r="P233" s="21">
        <v>2.43932736582339</v>
      </c>
      <c r="Q233" s="21">
        <v>1.88346265298309</v>
      </c>
      <c r="R233" s="21">
        <v>1.56886892478098</v>
      </c>
      <c r="S233" s="21">
        <v>1.43227683180021</v>
      </c>
      <c r="T233" s="21">
        <v>3.50223994858557</v>
      </c>
      <c r="U233" s="21">
        <v>4.53753264376434</v>
      </c>
      <c r="V233" s="21">
        <v>7.82385166223323</v>
      </c>
      <c r="W233" s="21">
        <v>4.23037004879064</v>
      </c>
      <c r="X233" s="21">
        <v>5.35070988303392</v>
      </c>
      <c r="Y233" s="21">
        <v>15.7423549652669</v>
      </c>
      <c r="Z233" s="21">
        <v>0.92152383355827</v>
      </c>
      <c r="AA233" s="21">
        <v>3.51550119060641</v>
      </c>
      <c r="AB233" s="21">
        <v>2.15714427048464</v>
      </c>
      <c r="AC233" s="21">
        <v>0.382146092474908</v>
      </c>
      <c r="AD233" s="21">
        <v>3.45001100089096</v>
      </c>
      <c r="AE233" s="21">
        <v>2.79213021576218</v>
      </c>
      <c r="AF233" s="21">
        <v>0.939953769840793</v>
      </c>
      <c r="AG233" s="21">
        <v>2.90044192507532</v>
      </c>
      <c r="AH233" s="21">
        <v>0.905005938082685</v>
      </c>
      <c r="AI233" s="21">
        <v>2.85940749267949</v>
      </c>
      <c r="AJ233" s="21">
        <v>3.21182292640632</v>
      </c>
      <c r="AK233" s="21">
        <v>2.08436248742058</v>
      </c>
      <c r="AL233" s="21">
        <v>1.5791210524875</v>
      </c>
      <c r="AM233" s="21">
        <v>1.53088392026972</v>
      </c>
      <c r="AN233" s="21">
        <v>1.40671152116717</v>
      </c>
      <c r="AO233" s="21">
        <v>0.972911745887521</v>
      </c>
      <c r="AP233" s="21">
        <v>2.40289122898289</v>
      </c>
      <c r="AQ233" s="21">
        <v>1.42362943110974</v>
      </c>
      <c r="AR233" s="16">
        <v>4.0685773144068</v>
      </c>
      <c r="AS233" s="21">
        <v>9.06104405508563</v>
      </c>
      <c r="AT233" s="21">
        <v>4.03524033327345</v>
      </c>
      <c r="AU233" s="21">
        <v>3.15216915748765</v>
      </c>
      <c r="AV233" s="21">
        <v>6.29801238362106</v>
      </c>
      <c r="AW233" s="21">
        <v>3.11806492963083</v>
      </c>
      <c r="AX233" s="21">
        <v>4.1028249349758</v>
      </c>
      <c r="AY233" s="21">
        <v>2.55725346833974</v>
      </c>
      <c r="AZ233" s="21">
        <v>3.27806146878292</v>
      </c>
      <c r="BA233" s="21">
        <v>5.04046496717676</v>
      </c>
      <c r="BB233" s="21">
        <v>1.53194941280975</v>
      </c>
      <c r="BC233" s="21">
        <v>1.70080529104689</v>
      </c>
      <c r="BD233" s="21">
        <v>10.2127992996416</v>
      </c>
      <c r="BE233" s="21">
        <v>8.83428105060481</v>
      </c>
      <c r="BF233" s="21">
        <v>0.829704475349405</v>
      </c>
      <c r="BG233" s="21">
        <v>5.96555916397978</v>
      </c>
      <c r="BH233" s="21">
        <v>5.44018722098273</v>
      </c>
      <c r="BI233" s="21">
        <v>2.65942584922678</v>
      </c>
      <c r="BJ233" s="21">
        <v>1.81917881538586</v>
      </c>
      <c r="BK233" s="21">
        <v>3.76538664027204</v>
      </c>
      <c r="BL233" s="21">
        <v>1.25803197121097</v>
      </c>
      <c r="BM233" s="21">
        <v>6.50249984668749</v>
      </c>
      <c r="BN233" s="21">
        <v>3.41425297109497</v>
      </c>
      <c r="BO233" s="21">
        <v>12.4940769824266</v>
      </c>
      <c r="BP233" s="21">
        <v>5.43801471289463</v>
      </c>
      <c r="BQ233" s="21">
        <v>20.0529168406798</v>
      </c>
      <c r="BR233" s="21">
        <v>2.76559143222575</v>
      </c>
      <c r="BS233" s="21">
        <v>20.3996833672295</v>
      </c>
      <c r="BT233" s="21">
        <v>13.2828490209532</v>
      </c>
      <c r="BU233" s="21">
        <v>4.06446649967236</v>
      </c>
      <c r="BV233" s="21">
        <v>3.25307084918608</v>
      </c>
      <c r="BW233" s="21">
        <v>1.00189752532702</v>
      </c>
      <c r="BX233" s="21">
        <v>1.53385015764862</v>
      </c>
      <c r="BY233" s="21">
        <v>4.3606235175352</v>
      </c>
      <c r="BZ233" s="21">
        <v>0.639487260702972</v>
      </c>
      <c r="CA233" s="21">
        <v>0.179024864840893</v>
      </c>
      <c r="CB233" s="16">
        <v>5.72059324280797</v>
      </c>
      <c r="CC233" s="21">
        <v>4.00357882247047</v>
      </c>
      <c r="CD233" s="21">
        <v>4.08852961265137</v>
      </c>
      <c r="CE233" s="21">
        <v>2.68611287235256</v>
      </c>
      <c r="CF233" s="21">
        <v>1.78057548754578</v>
      </c>
      <c r="CG233" s="21">
        <v>6.65526218277995</v>
      </c>
      <c r="CH233" s="21">
        <v>2.5132521775021</v>
      </c>
      <c r="CI233" s="21">
        <v>1.57145305196934</v>
      </c>
      <c r="CJ233" s="21">
        <v>0.667748271516251</v>
      </c>
      <c r="CK233" s="21">
        <v>2.54507912795882</v>
      </c>
      <c r="CL233" s="21">
        <v>3.22070101467999</v>
      </c>
      <c r="CM233" s="21">
        <v>2.28387658156216</v>
      </c>
      <c r="CN233" s="21">
        <v>3.62898134622464</v>
      </c>
      <c r="CO233" s="21">
        <v>3.69569462805938</v>
      </c>
      <c r="CP233" s="21">
        <v>1.27060585209513</v>
      </c>
      <c r="CQ233" s="21">
        <v>2.96934023009069</v>
      </c>
      <c r="CR233" s="21">
        <v>5.05968698390558</v>
      </c>
      <c r="CS233" s="21">
        <v>7.90001798393972</v>
      </c>
      <c r="CT233" s="21">
        <v>3.54896870104308</v>
      </c>
      <c r="CU233" s="21">
        <v>3.67129529419597</v>
      </c>
      <c r="CV233" s="21">
        <v>2.0846410075411</v>
      </c>
      <c r="CW233" s="21">
        <v>1.32679579359391</v>
      </c>
      <c r="CX233" s="21">
        <v>2.48600707241607</v>
      </c>
      <c r="CY233" s="21">
        <v>1.63557388227644</v>
      </c>
      <c r="CZ233" s="21">
        <v>1.16669632993146</v>
      </c>
      <c r="DA233" s="21">
        <v>1.69334354216696</v>
      </c>
      <c r="DB233" s="21">
        <v>0.648835766296439</v>
      </c>
      <c r="DC233" s="21">
        <v>11.2139225345</v>
      </c>
      <c r="DD233" s="21">
        <v>2.24292087008888</v>
      </c>
      <c r="DE233" s="21">
        <v>4.35969816981414</v>
      </c>
      <c r="DF233" s="21">
        <v>6.38436544274814</v>
      </c>
      <c r="DG233" s="21">
        <v>2.30240461038756</v>
      </c>
      <c r="DH233" s="21">
        <v>1.96122396888269</v>
      </c>
      <c r="DI233" s="21">
        <v>1.01401299231436</v>
      </c>
      <c r="DJ233" s="21">
        <v>1.41592346615086</v>
      </c>
      <c r="DK233" s="16">
        <v>1.72456690015596</v>
      </c>
      <c r="DL233" s="21">
        <v>2.10562385402088</v>
      </c>
      <c r="DM233" s="21">
        <v>3.91782247586572</v>
      </c>
      <c r="DN233" s="21">
        <v>0.502146967160559</v>
      </c>
      <c r="DO233" s="21">
        <v>2.02439133682347</v>
      </c>
      <c r="DP233" s="21">
        <v>2.42888503812474</v>
      </c>
      <c r="DQ233" s="21">
        <v>1.54686652254867</v>
      </c>
      <c r="DR233" s="21">
        <v>10.9241579401579</v>
      </c>
      <c r="DS233" s="21">
        <v>1.72706556956553</v>
      </c>
      <c r="DT233" s="21">
        <v>0.140742118665261</v>
      </c>
      <c r="DU233" s="21">
        <v>1.66164366556292</v>
      </c>
      <c r="DV233" s="21">
        <v>0.369436288711726</v>
      </c>
      <c r="DW233" s="21">
        <v>1.14817595656754</v>
      </c>
      <c r="DX233" s="21">
        <v>1.33916469415574</v>
      </c>
      <c r="DY233" s="21">
        <v>5.38118675440996</v>
      </c>
      <c r="DZ233" s="21">
        <v>4.5745132433995</v>
      </c>
      <c r="EA233" s="21">
        <v>4.1080858977571</v>
      </c>
      <c r="EB233" s="21">
        <v>5.36044266907065</v>
      </c>
      <c r="EC233" s="21">
        <v>2.30356570072288</v>
      </c>
      <c r="ED233" s="21">
        <v>1.87252114150249</v>
      </c>
      <c r="EE233" s="21">
        <v>3.7075073049844</v>
      </c>
      <c r="EF233" s="21">
        <v>4.05023737383692</v>
      </c>
      <c r="EG233" s="21">
        <v>1.18265034807567</v>
      </c>
      <c r="EH233" s="21">
        <v>1.68702871516693</v>
      </c>
      <c r="EI233" s="21">
        <v>1.41467171744672</v>
      </c>
      <c r="EJ233" s="21">
        <v>5.32214370409802</v>
      </c>
      <c r="EK233" s="21">
        <v>3.23138868813585</v>
      </c>
      <c r="EL233" s="21">
        <v>1.27089252331521</v>
      </c>
      <c r="EM233" s="21">
        <v>1.33860579777027</v>
      </c>
      <c r="EN233" s="21">
        <v>0.816562559149373</v>
      </c>
      <c r="EO233" s="21">
        <v>0.84861680122934</v>
      </c>
      <c r="EP233" s="21">
        <v>1.16437336713159</v>
      </c>
      <c r="EQ233" s="21">
        <v>2.07764047624136</v>
      </c>
      <c r="ER233" s="21">
        <v>1.60828960229105</v>
      </c>
      <c r="ES233" s="21">
        <v>1.47911422003667</v>
      </c>
      <c r="ET233" s="21">
        <v>1.93039605315795</v>
      </c>
      <c r="EU233" s="16">
        <v>4.04181234884831</v>
      </c>
      <c r="EV233" s="21">
        <v>1.44870730483911</v>
      </c>
      <c r="EW233" s="21">
        <v>3.9060751956054</v>
      </c>
      <c r="EX233" s="21">
        <v>3.8352524978722</v>
      </c>
      <c r="EY233" s="21">
        <v>5.32397201562333</v>
      </c>
      <c r="EZ233" s="21">
        <v>3.9979337946582</v>
      </c>
      <c r="FA233" s="21">
        <v>1.21837509488463</v>
      </c>
      <c r="FB233" s="21">
        <v>5.33892861721915</v>
      </c>
      <c r="FC233" s="21">
        <v>0.509976576537712</v>
      </c>
      <c r="FD233" s="21">
        <v>5.92250600612142</v>
      </c>
      <c r="FE233" s="21">
        <v>0.904990601636232</v>
      </c>
      <c r="FF233" s="21">
        <v>1.40351749758914</v>
      </c>
      <c r="FG233" s="21">
        <v>4.21149038861644</v>
      </c>
      <c r="FH233" s="21">
        <v>6.04233823844904</v>
      </c>
      <c r="FI233" s="21">
        <v>6.59226758844247</v>
      </c>
      <c r="FJ233" s="21">
        <v>6.62578501662037</v>
      </c>
      <c r="FK233" s="21">
        <v>7.03275188400702</v>
      </c>
      <c r="FL233" s="21">
        <v>3.34381818247614</v>
      </c>
      <c r="FM233" s="21">
        <v>0.526433100326496</v>
      </c>
      <c r="FN233" s="21">
        <v>2.55884956466493</v>
      </c>
      <c r="FO233" s="21">
        <v>2.79625578392267</v>
      </c>
      <c r="FP233" s="21">
        <v>4.00315329388742</v>
      </c>
      <c r="FQ233" s="21">
        <v>3.65061767072493</v>
      </c>
      <c r="FR233" s="21">
        <v>3.70992258534955</v>
      </c>
      <c r="FS233" s="21">
        <v>2.19902468078104</v>
      </c>
      <c r="FT233" s="21">
        <v>3.18697742754584</v>
      </c>
      <c r="FU233" s="21">
        <v>1.96182796355229</v>
      </c>
      <c r="FV233" s="21">
        <v>4.01273757436569</v>
      </c>
      <c r="FW233" s="21">
        <v>1.68223151485535</v>
      </c>
      <c r="FX233" s="21">
        <v>3.44777006389486</v>
      </c>
      <c r="FY233" s="21">
        <v>2.93968906766716</v>
      </c>
      <c r="FZ233" s="21">
        <v>2.67718634370411</v>
      </c>
      <c r="GA233" s="21">
        <v>2.88895912989458</v>
      </c>
      <c r="GB233" s="21">
        <v>3.48749072904419</v>
      </c>
      <c r="GC233" s="21">
        <v>6.67835791948122</v>
      </c>
      <c r="GD233" s="21">
        <v>1.06487688789358</v>
      </c>
      <c r="GE233" s="16">
        <v>3.07400392620476</v>
      </c>
      <c r="GF233" s="21">
        <v>3.08996861129077</v>
      </c>
      <c r="GG233" s="21">
        <v>3.15318689039267</v>
      </c>
      <c r="GH233" s="21">
        <v>3.30041246430743</v>
      </c>
      <c r="GI233" s="21">
        <v>4.0738422774458</v>
      </c>
      <c r="GJ233" s="21">
        <v>3.31893691482285</v>
      </c>
      <c r="GK233" s="21">
        <v>3.38029265591456</v>
      </c>
      <c r="GL233" s="21">
        <v>3.10390149250277</v>
      </c>
      <c r="GM233" s="21">
        <v>3.15573201920988</v>
      </c>
      <c r="GN233" s="21">
        <v>3.48774312373314</v>
      </c>
      <c r="GO233" s="21">
        <v>3.55090264391836</v>
      </c>
      <c r="GP233" s="21">
        <v>3.11491820140584</v>
      </c>
      <c r="GQ233" s="21">
        <v>3.82759020118899</v>
      </c>
      <c r="GR233" s="21">
        <v>3.17101870378452</v>
      </c>
      <c r="GS233" s="21">
        <v>4.33462801845029</v>
      </c>
      <c r="GT233" s="21">
        <v>3.2573597191956</v>
      </c>
      <c r="GU233" s="21">
        <v>3.1960851970321</v>
      </c>
      <c r="GV233" s="21">
        <v>3.24069485136508</v>
      </c>
      <c r="GW233" s="21">
        <v>6.69440117399164</v>
      </c>
      <c r="GX233" s="21">
        <v>2.84802207657424</v>
      </c>
      <c r="GY233" s="21">
        <v>3.23270175762775</v>
      </c>
      <c r="GZ233" s="21">
        <v>3.48028366109927</v>
      </c>
      <c r="HA233" s="21">
        <v>3.55124030706848</v>
      </c>
      <c r="HB233" s="21">
        <v>3.53997740816152</v>
      </c>
      <c r="HC233" s="21">
        <v>3.63665121390337</v>
      </c>
      <c r="HD233" s="21">
        <v>6.43452717527453</v>
      </c>
      <c r="HE233" s="21">
        <v>3.69555458899389</v>
      </c>
      <c r="HF233" s="21">
        <v>3.67002177800004</v>
      </c>
      <c r="HG233" s="21">
        <v>4.4501169164336</v>
      </c>
      <c r="HH233" s="21">
        <v>3.79446935031207</v>
      </c>
    </row>
    <row r="234" s="2" customFormat="1" spans="1:216">
      <c r="A234" s="2">
        <v>362</v>
      </c>
      <c r="B234" s="15" t="s">
        <v>230</v>
      </c>
      <c r="C234" s="15" t="s">
        <v>476</v>
      </c>
      <c r="D234" s="4">
        <v>0.767236384615385</v>
      </c>
      <c r="E234" s="4">
        <v>133.9015</v>
      </c>
      <c r="F234" s="5">
        <v>133.031765224262</v>
      </c>
      <c r="G234" s="15" t="s">
        <v>232</v>
      </c>
      <c r="H234" s="16">
        <v>0.197087655137866</v>
      </c>
      <c r="I234" s="21">
        <v>1.23532214937358</v>
      </c>
      <c r="J234" s="21">
        <v>1.97662730785069</v>
      </c>
      <c r="K234" s="21">
        <v>0.0912347878466915</v>
      </c>
      <c r="L234" s="21">
        <v>1.20042081332321</v>
      </c>
      <c r="M234" s="21">
        <v>0.931801838699096</v>
      </c>
      <c r="N234" s="21">
        <v>0.137348839878656</v>
      </c>
      <c r="O234" s="21">
        <v>1.12069422162689</v>
      </c>
      <c r="P234" s="21">
        <v>2.45016830028093</v>
      </c>
      <c r="Q234" s="21">
        <v>0.158323835877743</v>
      </c>
      <c r="R234" s="21">
        <v>1.26428099978475</v>
      </c>
      <c r="S234" s="21">
        <v>1.85513978298494</v>
      </c>
      <c r="T234" s="21">
        <v>0.290054801317221</v>
      </c>
      <c r="U234" s="21">
        <v>0.813639639125457</v>
      </c>
      <c r="V234" s="21">
        <v>2.27920031993694</v>
      </c>
      <c r="W234" s="21">
        <v>0.228934041937034</v>
      </c>
      <c r="X234" s="21">
        <v>1.56959846549906</v>
      </c>
      <c r="Y234" s="21">
        <v>7.17680653317578</v>
      </c>
      <c r="Z234" s="21">
        <v>0.0235492679029501</v>
      </c>
      <c r="AA234" s="21">
        <v>0.61072703483491</v>
      </c>
      <c r="AB234" s="21">
        <v>0.853337956105225</v>
      </c>
      <c r="AC234" s="21">
        <v>0.0120440827823643</v>
      </c>
      <c r="AD234" s="21">
        <v>2.28682391917912</v>
      </c>
      <c r="AE234" s="21">
        <v>3.12201992670267</v>
      </c>
      <c r="AF234" s="21">
        <v>0.126284159064558</v>
      </c>
      <c r="AG234" s="21">
        <v>0.427374206751576</v>
      </c>
      <c r="AH234" s="21">
        <v>1.30840192338863</v>
      </c>
      <c r="AI234" s="21">
        <v>0.0939340684292769</v>
      </c>
      <c r="AJ234" s="21">
        <v>1.16033296864746</v>
      </c>
      <c r="AK234" s="21">
        <v>0.458519390230178</v>
      </c>
      <c r="AL234" s="21">
        <v>0.0437722382970378</v>
      </c>
      <c r="AM234" s="21">
        <v>0.565765131313044</v>
      </c>
      <c r="AN234" s="21">
        <v>2.19897951454245</v>
      </c>
      <c r="AO234" s="21">
        <v>0.0274581462190961</v>
      </c>
      <c r="AP234" s="21">
        <v>0.0417934741201223</v>
      </c>
      <c r="AQ234" s="21">
        <v>2.92192025782238</v>
      </c>
      <c r="AR234" s="16">
        <v>0.349166595310635</v>
      </c>
      <c r="AS234" s="21">
        <v>0.0230184595440303</v>
      </c>
      <c r="AT234" s="21">
        <v>0.0438192357256114</v>
      </c>
      <c r="AU234" s="21">
        <v>0.0062846781777482</v>
      </c>
      <c r="AV234" s="21">
        <v>0.00869317168755572</v>
      </c>
      <c r="AW234" s="21">
        <v>0.0017541090535213</v>
      </c>
      <c r="AX234" s="21">
        <v>0.0714056092597584</v>
      </c>
      <c r="AY234" s="21">
        <v>0.595257357867658</v>
      </c>
      <c r="AZ234" s="21">
        <v>1.59666187580735</v>
      </c>
      <c r="BA234" s="21">
        <v>0.162578709671156</v>
      </c>
      <c r="BB234" s="21">
        <v>8.19116148756456e-5</v>
      </c>
      <c r="BC234" s="21">
        <v>0.00175273639402818</v>
      </c>
      <c r="BD234" s="21">
        <v>0.74282673427286</v>
      </c>
      <c r="BE234" s="21">
        <v>0.0403028395847132</v>
      </c>
      <c r="BF234" s="21">
        <v>0.00912149597408339</v>
      </c>
      <c r="BG234" s="21">
        <v>1.04742732111909</v>
      </c>
      <c r="BH234" s="21">
        <v>0.00553883222105755</v>
      </c>
      <c r="BI234" s="21">
        <v>0.630840135802572</v>
      </c>
      <c r="BJ234" s="21">
        <v>0.363187816726226</v>
      </c>
      <c r="BK234" s="21">
        <v>0.00292983279106047</v>
      </c>
      <c r="BL234" s="21">
        <v>0.284164320775814</v>
      </c>
      <c r="BM234" s="21">
        <v>1.30692910438158</v>
      </c>
      <c r="BN234" s="21">
        <v>0.0133704942898526</v>
      </c>
      <c r="BO234" s="21">
        <v>0.0270688936797565</v>
      </c>
      <c r="BP234" s="21">
        <v>0.000193808762533162</v>
      </c>
      <c r="BQ234" s="21">
        <v>0.146357975399277</v>
      </c>
      <c r="BR234" s="21">
        <v>0.46107878586265</v>
      </c>
      <c r="BS234" s="21">
        <v>1.22096042991612</v>
      </c>
      <c r="BT234" s="21">
        <v>0.0172425217662581</v>
      </c>
      <c r="BU234" s="21">
        <v>0.103766500358306</v>
      </c>
      <c r="BV234" s="21">
        <v>0.0998868681370172</v>
      </c>
      <c r="BW234" s="21">
        <v>5.31068901981712e-5</v>
      </c>
      <c r="BX234" s="21">
        <v>0.0166767816174894</v>
      </c>
      <c r="BY234" s="21">
        <v>0.47861597126412</v>
      </c>
      <c r="BZ234" s="21">
        <v>0.0163641357945318</v>
      </c>
      <c r="CA234" s="21">
        <v>3.76376295520783e-5</v>
      </c>
      <c r="CB234" s="16">
        <v>0.274999665434188</v>
      </c>
      <c r="CC234" s="21">
        <v>0.792141284165505</v>
      </c>
      <c r="CD234" s="21">
        <v>0.343741951050554</v>
      </c>
      <c r="CE234" s="21">
        <v>0.109714064441227</v>
      </c>
      <c r="CF234" s="21">
        <v>0.455314121295167</v>
      </c>
      <c r="CG234" s="21">
        <v>0.158533240850489</v>
      </c>
      <c r="CH234" s="21">
        <v>0.0737456690517246</v>
      </c>
      <c r="CI234" s="21">
        <v>1.16847614076071</v>
      </c>
      <c r="CJ234" s="21">
        <v>0.154433214428052</v>
      </c>
      <c r="CK234" s="21">
        <v>0.374197415293536</v>
      </c>
      <c r="CL234" s="21">
        <v>1.76940528967839</v>
      </c>
      <c r="CM234" s="21">
        <v>0.347042479939285</v>
      </c>
      <c r="CN234" s="21">
        <v>0.209867398556591</v>
      </c>
      <c r="CO234" s="21">
        <v>0.714511497961722</v>
      </c>
      <c r="CP234" s="21">
        <v>0.0303827374053643</v>
      </c>
      <c r="CQ234" s="21">
        <v>0.293665010751415</v>
      </c>
      <c r="CR234" s="21">
        <v>1.65807498866074</v>
      </c>
      <c r="CS234" s="21">
        <v>0.62062531594128</v>
      </c>
      <c r="CT234" s="21">
        <v>0.107182442030064</v>
      </c>
      <c r="CU234" s="21">
        <v>1.2674672117266</v>
      </c>
      <c r="CV234" s="21">
        <v>0.238871012105414</v>
      </c>
      <c r="CW234" s="21">
        <v>0.624887835512184</v>
      </c>
      <c r="CX234" s="21">
        <v>0.241748793872767</v>
      </c>
      <c r="CY234" s="21">
        <v>0.345911993883648</v>
      </c>
      <c r="CZ234" s="21">
        <v>0.328909400753344</v>
      </c>
      <c r="DA234" s="21">
        <v>0.573619722955801</v>
      </c>
      <c r="DB234" s="21">
        <v>0.165100675671245</v>
      </c>
      <c r="DC234" s="21">
        <v>0.238495257958314</v>
      </c>
      <c r="DD234" s="21">
        <v>0.373721028051847</v>
      </c>
      <c r="DE234" s="21">
        <v>0.289840432503032</v>
      </c>
      <c r="DF234" s="21">
        <v>0.431526582250946</v>
      </c>
      <c r="DG234" s="21">
        <v>1.10004302964328</v>
      </c>
      <c r="DH234" s="21">
        <v>0.404547707076692</v>
      </c>
      <c r="DI234" s="21">
        <v>0.739783298256419</v>
      </c>
      <c r="DJ234" s="21">
        <v>0.693097441156508</v>
      </c>
      <c r="DK234" s="16">
        <v>0.318646420407316</v>
      </c>
      <c r="DL234" s="21">
        <v>1.93908230069605</v>
      </c>
      <c r="DM234" s="21">
        <v>0.164017569217311</v>
      </c>
      <c r="DN234" s="21">
        <v>0.302013203935302</v>
      </c>
      <c r="DO234" s="21">
        <v>0.569947679486738</v>
      </c>
      <c r="DP234" s="21">
        <v>0.129126918115045</v>
      </c>
      <c r="DQ234" s="21">
        <v>0.17017558441556</v>
      </c>
      <c r="DR234" s="21">
        <v>3.48717709447346</v>
      </c>
      <c r="DS234" s="21">
        <v>0.215854486860563</v>
      </c>
      <c r="DT234" s="21">
        <v>0.588728313480665</v>
      </c>
      <c r="DU234" s="21">
        <v>2.65527439523591</v>
      </c>
      <c r="DV234" s="21">
        <v>0.129800431269726</v>
      </c>
      <c r="DW234" s="21">
        <v>0.504689462617358</v>
      </c>
      <c r="DX234" s="21">
        <v>1.64532280491013</v>
      </c>
      <c r="DY234" s="21">
        <v>0.0993847759394323</v>
      </c>
      <c r="DZ234" s="21">
        <v>2.5584930133222</v>
      </c>
      <c r="EA234" s="21">
        <v>7.21007579531447</v>
      </c>
      <c r="EB234" s="21">
        <v>0.241341271304907</v>
      </c>
      <c r="EC234" s="21">
        <v>1.46045451218803</v>
      </c>
      <c r="ED234" s="21">
        <v>2.22441575345078</v>
      </c>
      <c r="EE234" s="21">
        <v>0.104112735260372</v>
      </c>
      <c r="EF234" s="21">
        <v>1.36950639114609</v>
      </c>
      <c r="EG234" s="21">
        <v>4.52096214432267</v>
      </c>
      <c r="EH234" s="21">
        <v>0.0951178378748873</v>
      </c>
      <c r="EI234" s="21">
        <v>0.21628921538105</v>
      </c>
      <c r="EJ234" s="21">
        <v>6.58791199603294</v>
      </c>
      <c r="EK234" s="21">
        <v>0.128832568792606</v>
      </c>
      <c r="EL234" s="21">
        <v>0.457956800339412</v>
      </c>
      <c r="EM234" s="21">
        <v>0.848585196771518</v>
      </c>
      <c r="EN234" s="21">
        <v>0.0437984906162165</v>
      </c>
      <c r="EO234" s="21">
        <v>0.70313925436183</v>
      </c>
      <c r="EP234" s="21">
        <v>4.69058701650353</v>
      </c>
      <c r="EQ234" s="21">
        <v>0.102316535755958</v>
      </c>
      <c r="ER234" s="21">
        <v>1.44375454486016</v>
      </c>
      <c r="ES234" s="21">
        <v>8.89298969552599</v>
      </c>
      <c r="ET234" s="21">
        <v>0.112990529510515</v>
      </c>
      <c r="EU234" s="16">
        <v>0.404874802670385</v>
      </c>
      <c r="EV234" s="21">
        <v>0.0229497286792557</v>
      </c>
      <c r="EW234" s="21">
        <v>0.555503858817079</v>
      </c>
      <c r="EX234" s="21">
        <v>0.0270030883159945</v>
      </c>
      <c r="EY234" s="21">
        <v>0.00316522946609978</v>
      </c>
      <c r="EZ234" s="21">
        <v>0.00257908394609006</v>
      </c>
      <c r="FA234" s="21">
        <v>0.132406257121919</v>
      </c>
      <c r="FB234" s="21">
        <v>0.645193588076414</v>
      </c>
      <c r="FC234" s="21">
        <v>0.0154725392022111</v>
      </c>
      <c r="FD234" s="21">
        <v>0.780319401625241</v>
      </c>
      <c r="FE234" s="21">
        <v>0.163330233129104</v>
      </c>
      <c r="FF234" s="21">
        <v>0.442390910141708</v>
      </c>
      <c r="FG234" s="21">
        <v>0.29018908520802</v>
      </c>
      <c r="FH234" s="21">
        <v>0.932400927281533</v>
      </c>
      <c r="FI234" s="21">
        <v>0.645089653985365</v>
      </c>
      <c r="FJ234" s="21">
        <v>1.2040078549321</v>
      </c>
      <c r="FK234" s="21">
        <v>0.107851125190921</v>
      </c>
      <c r="FL234" s="21">
        <v>1.02494611300615</v>
      </c>
      <c r="FM234" s="21">
        <v>0.0718397489535063</v>
      </c>
      <c r="FN234" s="21">
        <v>0.020626097158722</v>
      </c>
      <c r="FO234" s="21">
        <v>0.4332747604415</v>
      </c>
      <c r="FP234" s="21">
        <v>0.103493692584153</v>
      </c>
      <c r="FQ234" s="21">
        <v>0.0565617570090019</v>
      </c>
      <c r="FR234" s="21">
        <v>0.37499342760109</v>
      </c>
      <c r="FS234" s="21">
        <v>0.439946766646018</v>
      </c>
      <c r="FT234" s="21">
        <v>1.36213711214954</v>
      </c>
      <c r="FU234" s="21">
        <v>0.117238439070199</v>
      </c>
      <c r="FV234" s="21">
        <v>0.277528991016613</v>
      </c>
      <c r="FW234" s="21">
        <v>0.041344863724705</v>
      </c>
      <c r="FX234" s="21">
        <v>0.505778523686541</v>
      </c>
      <c r="FY234" s="21">
        <v>1.08672755448787</v>
      </c>
      <c r="FZ234" s="21">
        <v>0.0114900550271714</v>
      </c>
      <c r="GA234" s="21">
        <v>0.382594539402015</v>
      </c>
      <c r="GB234" s="21">
        <v>0.933459677795692</v>
      </c>
      <c r="GC234" s="21">
        <v>0.529288379755833</v>
      </c>
      <c r="GD234" s="21">
        <v>0.028917516352169</v>
      </c>
      <c r="GE234" s="16">
        <v>0.82548421547919</v>
      </c>
      <c r="GF234" s="21">
        <v>0.69472779359863</v>
      </c>
      <c r="GG234" s="21">
        <v>0.709968501981323</v>
      </c>
      <c r="GH234" s="21">
        <v>0.776709051612704</v>
      </c>
      <c r="GI234" s="21">
        <v>0.770967826918858</v>
      </c>
      <c r="GJ234" s="21">
        <v>0.744670300762589</v>
      </c>
      <c r="GK234" s="21">
        <v>0.753390396702949</v>
      </c>
      <c r="GL234" s="21">
        <v>0.736638172068166</v>
      </c>
      <c r="GM234" s="21">
        <v>0.740250882036997</v>
      </c>
      <c r="GN234" s="21">
        <v>0.709876600222412</v>
      </c>
      <c r="GO234" s="21">
        <v>0.76417731743093</v>
      </c>
      <c r="GP234" s="21">
        <v>0.706981671411058</v>
      </c>
      <c r="GQ234" s="21">
        <v>0.73858552839898</v>
      </c>
      <c r="GR234" s="21">
        <v>0.770889546739045</v>
      </c>
      <c r="GS234" s="21">
        <v>0.758402741798456</v>
      </c>
      <c r="GT234" s="21">
        <v>0.716712440383048</v>
      </c>
      <c r="GU234" s="21">
        <v>0.729808145352081</v>
      </c>
      <c r="GV234" s="21">
        <v>0.696847334450054</v>
      </c>
      <c r="GW234" s="21">
        <v>0.755641461258469</v>
      </c>
      <c r="GX234" s="21">
        <v>0.73084395518207</v>
      </c>
      <c r="GY234" s="21">
        <v>0.707548150146067</v>
      </c>
      <c r="GZ234" s="21">
        <v>0.726636807943551</v>
      </c>
      <c r="HA234" s="21">
        <v>0.746443793283447</v>
      </c>
      <c r="HB234" s="21">
        <v>0.758362078508806</v>
      </c>
      <c r="HC234" s="21">
        <v>0.756570030808413</v>
      </c>
      <c r="HD234" s="21">
        <v>0.737271346399596</v>
      </c>
      <c r="HE234" s="21">
        <v>0.774050813737831</v>
      </c>
      <c r="HF234" s="21">
        <v>0.771196743503807</v>
      </c>
      <c r="HG234" s="21">
        <v>0.802769712647489</v>
      </c>
      <c r="HH234" s="21">
        <v>0.734077520767797</v>
      </c>
    </row>
    <row r="235" s="2" customFormat="1" spans="1:216">
      <c r="A235" s="2">
        <v>363</v>
      </c>
      <c r="B235" s="15" t="s">
        <v>230</v>
      </c>
      <c r="C235" s="15" t="s">
        <v>477</v>
      </c>
      <c r="D235" s="4">
        <v>0.763259384615385</v>
      </c>
      <c r="E235" s="4">
        <v>418.649</v>
      </c>
      <c r="F235" s="5">
        <v>241.129683011318</v>
      </c>
      <c r="G235" s="15" t="s">
        <v>238</v>
      </c>
      <c r="H235" s="16">
        <v>0.720667363935684</v>
      </c>
      <c r="I235" s="21">
        <v>1.99637501140971</v>
      </c>
      <c r="J235" s="21">
        <v>0.631889788841036</v>
      </c>
      <c r="K235" s="21">
        <v>2.65369471897784</v>
      </c>
      <c r="L235" s="21">
        <v>4.38151701440489</v>
      </c>
      <c r="M235" s="21">
        <v>1.26105894165063</v>
      </c>
      <c r="N235" s="21">
        <v>0.191393297577142</v>
      </c>
      <c r="O235" s="21">
        <v>0.212026000099422</v>
      </c>
      <c r="P235" s="21">
        <v>0.8288157884625</v>
      </c>
      <c r="Q235" s="21">
        <v>5.93361912797759</v>
      </c>
      <c r="R235" s="21">
        <v>3.15816026130702</v>
      </c>
      <c r="S235" s="21">
        <v>2.84233628331093</v>
      </c>
      <c r="T235" s="21">
        <v>0.768538282696</v>
      </c>
      <c r="U235" s="21">
        <v>0.645521824478758</v>
      </c>
      <c r="V235" s="21">
        <v>0.976172327701324</v>
      </c>
      <c r="W235" s="21">
        <v>6.29373333701857</v>
      </c>
      <c r="X235" s="21">
        <v>6.65026935970966</v>
      </c>
      <c r="Y235" s="21">
        <v>7.03402516867346</v>
      </c>
      <c r="Z235" s="21">
        <v>1.69485760232865</v>
      </c>
      <c r="AA235" s="21">
        <v>1.01355266077602</v>
      </c>
      <c r="AB235" s="21">
        <v>1.58853731543565</v>
      </c>
      <c r="AC235" s="21">
        <v>0.0179415753002417</v>
      </c>
      <c r="AD235" s="21">
        <v>1.12989665889963</v>
      </c>
      <c r="AE235" s="21">
        <v>1.39155287941502</v>
      </c>
      <c r="AF235" s="21">
        <v>2.2826260729213</v>
      </c>
      <c r="AG235" s="21">
        <v>0.172885903043652</v>
      </c>
      <c r="AH235" s="21">
        <v>1.88153046379996</v>
      </c>
      <c r="AI235" s="21">
        <v>1.26856122013053</v>
      </c>
      <c r="AJ235" s="21">
        <v>2.11818088212618</v>
      </c>
      <c r="AK235" s="21">
        <v>1.27304421919538</v>
      </c>
      <c r="AL235" s="21">
        <v>0.339345603322847</v>
      </c>
      <c r="AM235" s="21">
        <v>0.202094420283018</v>
      </c>
      <c r="AN235" s="21">
        <v>1.15405549628089</v>
      </c>
      <c r="AO235" s="21">
        <v>0.825249596376772</v>
      </c>
      <c r="AP235" s="21">
        <v>2.91778507222614</v>
      </c>
      <c r="AQ235" s="21">
        <v>0.27902456321949</v>
      </c>
      <c r="AR235" s="16">
        <v>6.03848401861295</v>
      </c>
      <c r="AS235" s="21">
        <v>2.65200784707897</v>
      </c>
      <c r="AT235" s="21">
        <v>3.79865325708171</v>
      </c>
      <c r="AU235" s="21">
        <v>0.387314174427803</v>
      </c>
      <c r="AV235" s="21">
        <v>0.329328889693309</v>
      </c>
      <c r="AW235" s="21">
        <v>0.718583524891772</v>
      </c>
      <c r="AX235" s="21">
        <v>1.5231154976312</v>
      </c>
      <c r="AY235" s="21">
        <v>0.0930114380731787</v>
      </c>
      <c r="AZ235" s="21">
        <v>11.9168437987952</v>
      </c>
      <c r="BA235" s="21">
        <v>9.56015035507131</v>
      </c>
      <c r="BB235" s="21">
        <v>0.17341674560041</v>
      </c>
      <c r="BC235" s="21">
        <v>0.227591611664032</v>
      </c>
      <c r="BD235" s="21">
        <v>0.907835822522696</v>
      </c>
      <c r="BE235" s="21">
        <v>0.587256024804562</v>
      </c>
      <c r="BF235" s="21">
        <v>0.930017517764677</v>
      </c>
      <c r="BG235" s="21">
        <v>1.12827471004126</v>
      </c>
      <c r="BH235" s="21">
        <v>3.06591050560113</v>
      </c>
      <c r="BI235" s="21">
        <v>4.57557462284632</v>
      </c>
      <c r="BJ235" s="21">
        <v>0.348828300085922</v>
      </c>
      <c r="BK235" s="21">
        <v>1.31059551941818</v>
      </c>
      <c r="BL235" s="21">
        <v>1.80816353076553</v>
      </c>
      <c r="BM235" s="21">
        <v>0.287991099325706</v>
      </c>
      <c r="BN235" s="21">
        <v>0.225019623184842</v>
      </c>
      <c r="BO235" s="21">
        <v>7.19267004953824</v>
      </c>
      <c r="BP235" s="21">
        <v>0.920233466606258</v>
      </c>
      <c r="BQ235" s="21">
        <v>0.648504419200323</v>
      </c>
      <c r="BR235" s="21">
        <v>0.167495757589374</v>
      </c>
      <c r="BS235" s="21">
        <v>0.741297217149753</v>
      </c>
      <c r="BT235" s="21">
        <v>2.15615305369764</v>
      </c>
      <c r="BU235" s="21">
        <v>2.86281802469038</v>
      </c>
      <c r="BV235" s="21">
        <v>6.06972142098619</v>
      </c>
      <c r="BW235" s="21">
        <v>0.0243550884183906</v>
      </c>
      <c r="BX235" s="21">
        <v>0.116257733883979</v>
      </c>
      <c r="BY235" s="21">
        <v>0.300225733144202</v>
      </c>
      <c r="BZ235" s="21">
        <v>1.06900041166108</v>
      </c>
      <c r="CA235" s="21">
        <v>0.00170880401036481</v>
      </c>
      <c r="CB235" s="16">
        <v>0.681756290529262</v>
      </c>
      <c r="CC235" s="21">
        <v>9.28633553925803</v>
      </c>
      <c r="CD235" s="21">
        <v>3.23243223860967</v>
      </c>
      <c r="CE235" s="21">
        <v>0.350054648801502</v>
      </c>
      <c r="CF235" s="21">
        <v>10.7691967373176</v>
      </c>
      <c r="CG235" s="21">
        <v>4.56858128663779</v>
      </c>
      <c r="CH235" s="21">
        <v>0.0842121523973133</v>
      </c>
      <c r="CI235" s="21">
        <v>2.7352581496244</v>
      </c>
      <c r="CJ235" s="21">
        <v>0.117230572339229</v>
      </c>
      <c r="CK235" s="21">
        <v>1.68874309755196</v>
      </c>
      <c r="CL235" s="21">
        <v>10.0398097765835</v>
      </c>
      <c r="CM235" s="21">
        <v>0.473657607072077</v>
      </c>
      <c r="CN235" s="21">
        <v>0.781514272617002</v>
      </c>
      <c r="CO235" s="21">
        <v>3.61070575643188</v>
      </c>
      <c r="CP235" s="21">
        <v>0.588246642388382</v>
      </c>
      <c r="CQ235" s="21">
        <v>0.570652961442641</v>
      </c>
      <c r="CR235" s="21">
        <v>20.4186545998027</v>
      </c>
      <c r="CS235" s="21">
        <v>3.64222780384025</v>
      </c>
      <c r="CT235" s="21">
        <v>0.591708353256008</v>
      </c>
      <c r="CU235" s="21">
        <v>7.3179422183083</v>
      </c>
      <c r="CV235" s="21">
        <v>1.67699360005796</v>
      </c>
      <c r="CW235" s="21">
        <v>1.51295810423621</v>
      </c>
      <c r="CX235" s="21">
        <v>0.244820955953694</v>
      </c>
      <c r="CY235" s="21">
        <v>0.186599665319522</v>
      </c>
      <c r="CZ235" s="21">
        <v>0.613028924554586</v>
      </c>
      <c r="DA235" s="21">
        <v>5.78118369331052</v>
      </c>
      <c r="DB235" s="21">
        <v>0.0672177315617307</v>
      </c>
      <c r="DC235" s="21">
        <v>0.349321895839274</v>
      </c>
      <c r="DD235" s="21">
        <v>1.67639523886212</v>
      </c>
      <c r="DE235" s="21">
        <v>0.762691971393898</v>
      </c>
      <c r="DF235" s="21">
        <v>0.573923762846297</v>
      </c>
      <c r="DG235" s="21">
        <v>2.44541586512365</v>
      </c>
      <c r="DH235" s="21">
        <v>1.68973887810313</v>
      </c>
      <c r="DI235" s="21">
        <v>12.4273640196718</v>
      </c>
      <c r="DJ235" s="21">
        <v>1.97822893158477</v>
      </c>
      <c r="DK235" s="16">
        <v>0.415743123774379</v>
      </c>
      <c r="DL235" s="21">
        <v>0.142028104666701</v>
      </c>
      <c r="DM235" s="21">
        <v>0.105934774952315</v>
      </c>
      <c r="DN235" s="21">
        <v>0.254150320716168</v>
      </c>
      <c r="DO235" s="21">
        <v>0.188986187800936</v>
      </c>
      <c r="DP235" s="21">
        <v>0.19815209882305</v>
      </c>
      <c r="DQ235" s="21">
        <v>0.203913402254492</v>
      </c>
      <c r="DR235" s="21">
        <v>4.89701606345158</v>
      </c>
      <c r="DS235" s="21">
        <v>0.0442278670247526</v>
      </c>
      <c r="DT235" s="21">
        <v>0.320901746554916</v>
      </c>
      <c r="DU235" s="21">
        <v>0.21326280400091</v>
      </c>
      <c r="DV235" s="21">
        <v>0.0608770503065708</v>
      </c>
      <c r="DW235" s="21">
        <v>0.537100920027647</v>
      </c>
      <c r="DX235" s="21">
        <v>0.0581850217025531</v>
      </c>
      <c r="DY235" s="21">
        <v>0.730433023789685</v>
      </c>
      <c r="DZ235" s="21">
        <v>4.17849004129345</v>
      </c>
      <c r="EA235" s="21">
        <v>1.28904767318547</v>
      </c>
      <c r="EB235" s="21">
        <v>1.72575434020282</v>
      </c>
      <c r="EC235" s="21">
        <v>2.94106125176568</v>
      </c>
      <c r="ED235" s="21">
        <v>0.414106447333586</v>
      </c>
      <c r="EE235" s="21">
        <v>1.08993533735683</v>
      </c>
      <c r="EF235" s="21">
        <v>10.6235003358959</v>
      </c>
      <c r="EG235" s="21">
        <v>0.0161728220342106</v>
      </c>
      <c r="EH235" s="21">
        <v>0.0415339812418645</v>
      </c>
      <c r="EI235" s="21">
        <v>0.44201227425807</v>
      </c>
      <c r="EJ235" s="21">
        <v>0.154255441733746</v>
      </c>
      <c r="EK235" s="21">
        <v>0.0964649155621414</v>
      </c>
      <c r="EL235" s="21">
        <v>0.670587571569445</v>
      </c>
      <c r="EM235" s="21">
        <v>0.203469779662132</v>
      </c>
      <c r="EN235" s="21">
        <v>0.00312631932202992</v>
      </c>
      <c r="EO235" s="21">
        <v>0.171675934103737</v>
      </c>
      <c r="EP235" s="21">
        <v>0.322354783068583</v>
      </c>
      <c r="EQ235" s="21">
        <v>0.155734431985031</v>
      </c>
      <c r="ER235" s="21">
        <v>0.692644245023885</v>
      </c>
      <c r="ES235" s="21">
        <v>0.180717608701943</v>
      </c>
      <c r="ET235" s="21">
        <v>0.0947717344543277</v>
      </c>
      <c r="EU235" s="16">
        <v>0.206284684209631</v>
      </c>
      <c r="EV235" s="21">
        <v>2.31177669545261</v>
      </c>
      <c r="EW235" s="21">
        <v>1.15651948145714</v>
      </c>
      <c r="EX235" s="21">
        <v>0.231742554260095</v>
      </c>
      <c r="EY235" s="21">
        <v>1.92481378511897</v>
      </c>
      <c r="EZ235" s="21">
        <v>3.34218972806339</v>
      </c>
      <c r="FA235" s="21">
        <v>0.214489045819049</v>
      </c>
      <c r="FB235" s="21">
        <v>2.69788118887259</v>
      </c>
      <c r="FC235" s="21">
        <v>2.23550128911318</v>
      </c>
      <c r="FD235" s="21">
        <v>1.72959949868434</v>
      </c>
      <c r="FE235" s="21">
        <v>2.34137893084237</v>
      </c>
      <c r="FF235" s="21">
        <v>0.537019398553604</v>
      </c>
      <c r="FG235" s="21">
        <v>0.271406758459743</v>
      </c>
      <c r="FH235" s="21">
        <v>4.33993994108753</v>
      </c>
      <c r="FI235" s="21">
        <v>0.486101572630605</v>
      </c>
      <c r="FJ235" s="21">
        <v>1.665756320517</v>
      </c>
      <c r="FK235" s="21">
        <v>12.9710038473678</v>
      </c>
      <c r="FL235" s="21">
        <v>1.22952120310368</v>
      </c>
      <c r="FM235" s="21">
        <v>0.306063989950601</v>
      </c>
      <c r="FN235" s="21">
        <v>1.24394319835071</v>
      </c>
      <c r="FO235" s="21">
        <v>0.655002420463707</v>
      </c>
      <c r="FP235" s="21">
        <v>1.03428711379416</v>
      </c>
      <c r="FQ235" s="21">
        <v>0.286144963482149</v>
      </c>
      <c r="FR235" s="21">
        <v>0.617105175779632</v>
      </c>
      <c r="FS235" s="21">
        <v>0.191100793131902</v>
      </c>
      <c r="FT235" s="21">
        <v>5.35315496051457</v>
      </c>
      <c r="FU235" s="21">
        <v>0.0805419011094312</v>
      </c>
      <c r="FV235" s="21">
        <v>0.173639137657197</v>
      </c>
      <c r="FW235" s="21">
        <v>3.33322412574246</v>
      </c>
      <c r="FX235" s="21">
        <v>0.66844207304391</v>
      </c>
      <c r="FY235" s="21">
        <v>0.603816784311545</v>
      </c>
      <c r="FZ235" s="21">
        <v>0.304748536652089</v>
      </c>
      <c r="GA235" s="21">
        <v>0.133146952579695</v>
      </c>
      <c r="GB235" s="21">
        <v>6.95996023908855</v>
      </c>
      <c r="GC235" s="21">
        <v>11.9119421138204</v>
      </c>
      <c r="GD235" s="21">
        <v>0.175557166943377</v>
      </c>
      <c r="GE235" s="16">
        <v>3.1818338583905</v>
      </c>
      <c r="GF235" s="21">
        <v>5.11585306137247</v>
      </c>
      <c r="GG235" s="21">
        <v>2.73031222454347</v>
      </c>
      <c r="GH235" s="21">
        <v>3.21794565806531</v>
      </c>
      <c r="GI235" s="21">
        <v>5.69962391244201</v>
      </c>
      <c r="GJ235" s="21">
        <v>2.98138543835121</v>
      </c>
      <c r="GK235" s="21">
        <v>2.71356069388755</v>
      </c>
      <c r="GL235" s="21">
        <v>2.84635091236576</v>
      </c>
      <c r="GM235" s="21">
        <v>2.61524368478398</v>
      </c>
      <c r="GN235" s="21">
        <v>2.73369107303621</v>
      </c>
      <c r="GO235" s="21">
        <v>2.79921780611359</v>
      </c>
      <c r="GP235" s="21">
        <v>2.6882362215476</v>
      </c>
      <c r="GQ235" s="21">
        <v>2.63916829996512</v>
      </c>
      <c r="GR235" s="21">
        <v>2.6954281272451</v>
      </c>
      <c r="GS235" s="21">
        <v>2.77712767957812</v>
      </c>
      <c r="GT235" s="21">
        <v>2.63257888775186</v>
      </c>
      <c r="GU235" s="21">
        <v>2.73544445311511</v>
      </c>
      <c r="GV235" s="21">
        <v>2.55006425120074</v>
      </c>
      <c r="GW235" s="21">
        <v>2.68894909327107</v>
      </c>
      <c r="GX235" s="21">
        <v>2.566586608163</v>
      </c>
      <c r="GY235" s="21">
        <v>2.51096945938877</v>
      </c>
      <c r="GZ235" s="21">
        <v>2.68774191203736</v>
      </c>
      <c r="HA235" s="21">
        <v>2.70992001509018</v>
      </c>
      <c r="HB235" s="21">
        <v>2.76223902797767</v>
      </c>
      <c r="HC235" s="21">
        <v>2.65583518906406</v>
      </c>
      <c r="HD235" s="21">
        <v>2.70349574270613</v>
      </c>
      <c r="HE235" s="21">
        <v>2.72229220138586</v>
      </c>
      <c r="HF235" s="21">
        <v>2.67987781061707</v>
      </c>
      <c r="HG235" s="21">
        <v>2.71145239449112</v>
      </c>
      <c r="HH235" s="21">
        <v>2.53759432178717</v>
      </c>
    </row>
    <row r="236" s="2" customFormat="1" spans="1:216">
      <c r="A236" s="2">
        <v>364</v>
      </c>
      <c r="B236" s="15" t="s">
        <v>230</v>
      </c>
      <c r="C236" s="15" t="s">
        <v>478</v>
      </c>
      <c r="D236" s="4">
        <v>0.761737846153846</v>
      </c>
      <c r="E236" s="4">
        <v>31.6612</v>
      </c>
      <c r="F236" s="5">
        <v>180.101738873026</v>
      </c>
      <c r="G236" s="15" t="s">
        <v>232</v>
      </c>
      <c r="H236" s="16">
        <v>0.138608793808062</v>
      </c>
      <c r="I236" s="21">
        <v>0.0702490363838735</v>
      </c>
      <c r="J236" s="21">
        <v>0.0418544993995112</v>
      </c>
      <c r="K236" s="21">
        <v>0.153379445189779</v>
      </c>
      <c r="L236" s="21">
        <v>0.143563727036294</v>
      </c>
      <c r="M236" s="21">
        <v>0.134335333754489</v>
      </c>
      <c r="N236" s="21">
        <v>0.173750160175383</v>
      </c>
      <c r="O236" s="21">
        <v>0.0930103837502836</v>
      </c>
      <c r="P236" s="21">
        <v>0.0790810567910504</v>
      </c>
      <c r="Q236" s="21">
        <v>0.0995720663247786</v>
      </c>
      <c r="R236" s="21">
        <v>0.0964680350702205</v>
      </c>
      <c r="S236" s="21">
        <v>0.0619796268523372</v>
      </c>
      <c r="T236" s="21">
        <v>0.225434762086271</v>
      </c>
      <c r="U236" s="21">
        <v>0.124669907934637</v>
      </c>
      <c r="V236" s="21">
        <v>0.140112262883141</v>
      </c>
      <c r="W236" s="21">
        <v>0.168575388171117</v>
      </c>
      <c r="X236" s="21">
        <v>0.266019712319184</v>
      </c>
      <c r="Y236" s="21">
        <v>0.401754675042037</v>
      </c>
      <c r="Z236" s="21">
        <v>0.0612485811680132</v>
      </c>
      <c r="AA236" s="21">
        <v>0.0363765969120312</v>
      </c>
      <c r="AB236" s="21">
        <v>0.035339197133779</v>
      </c>
      <c r="AC236" s="21">
        <v>0.225563337829704</v>
      </c>
      <c r="AD236" s="21">
        <v>1.59097710512959</v>
      </c>
      <c r="AE236" s="21">
        <v>0.152622975503215</v>
      </c>
      <c r="AF236" s="21">
        <v>0.085472931250334</v>
      </c>
      <c r="AG236" s="21">
        <v>0.0616317077704259</v>
      </c>
      <c r="AH236" s="21">
        <v>0.0228677528782517</v>
      </c>
      <c r="AI236" s="21">
        <v>0.123326068584971</v>
      </c>
      <c r="AJ236" s="21">
        <v>0.115046157361011</v>
      </c>
      <c r="AK236" s="21">
        <v>0.033604964499068</v>
      </c>
      <c r="AL236" s="21">
        <v>0.0815583593644956</v>
      </c>
      <c r="AM236" s="21">
        <v>0.0713292447693624</v>
      </c>
      <c r="AN236" s="21">
        <v>0.0930935622089172</v>
      </c>
      <c r="AO236" s="21">
        <v>3.13965587201243</v>
      </c>
      <c r="AP236" s="21">
        <v>0.631423493348016</v>
      </c>
      <c r="AQ236" s="21">
        <v>0.33778833190865</v>
      </c>
      <c r="AR236" s="16">
        <v>0.0407224436977197</v>
      </c>
      <c r="AS236" s="21">
        <v>0.125741825050047</v>
      </c>
      <c r="AT236" s="21">
        <v>0.0776962135081378</v>
      </c>
      <c r="AU236" s="21">
        <v>0.0972754080117528</v>
      </c>
      <c r="AV236" s="21">
        <v>0.276653711677006</v>
      </c>
      <c r="AW236" s="21">
        <v>0.0814784629558078</v>
      </c>
      <c r="AX236" s="21">
        <v>0.114016951169959</v>
      </c>
      <c r="AY236" s="21">
        <v>0.129034841818807</v>
      </c>
      <c r="AZ236" s="21">
        <v>0.0341699083399845</v>
      </c>
      <c r="BA236" s="21">
        <v>0.0975627927866463</v>
      </c>
      <c r="BB236" s="21">
        <v>0.0851870497850299</v>
      </c>
      <c r="BC236" s="21">
        <v>0.117863076064545</v>
      </c>
      <c r="BD236" s="21">
        <v>0.17213971588818</v>
      </c>
      <c r="BE236" s="21">
        <v>0.265239471542136</v>
      </c>
      <c r="BF236" s="21">
        <v>0.205904789705549</v>
      </c>
      <c r="BG236" s="21">
        <v>0.177113253037908</v>
      </c>
      <c r="BH236" s="21">
        <v>0.0875792007829743</v>
      </c>
      <c r="BI236" s="21">
        <v>0.200960133959526</v>
      </c>
      <c r="BJ236" s="21">
        <v>0.0879241503518721</v>
      </c>
      <c r="BK236" s="21">
        <v>0.061563107315351</v>
      </c>
      <c r="BL236" s="21">
        <v>0.0397037955759683</v>
      </c>
      <c r="BM236" s="21">
        <v>1.59027255197136</v>
      </c>
      <c r="BN236" s="21">
        <v>1.3617146641204</v>
      </c>
      <c r="BO236" s="21">
        <v>0.277618902240972</v>
      </c>
      <c r="BP236" s="21">
        <v>0.0606365960934222</v>
      </c>
      <c r="BQ236" s="21">
        <v>0.353638563670732</v>
      </c>
      <c r="BR236" s="21">
        <v>0.0339815186683983</v>
      </c>
      <c r="BS236" s="21">
        <v>0.34519609789988</v>
      </c>
      <c r="BT236" s="21">
        <v>0.126470644449795</v>
      </c>
      <c r="BU236" s="21">
        <v>0.268381595505553</v>
      </c>
      <c r="BV236" s="21">
        <v>0.187606433342754</v>
      </c>
      <c r="BW236" s="21">
        <v>0.0249129686566599</v>
      </c>
      <c r="BX236" s="21">
        <v>0.0499077403719613</v>
      </c>
      <c r="BY236" s="21">
        <v>4.85741448116918</v>
      </c>
      <c r="BZ236" s="21">
        <v>0.598858426616131</v>
      </c>
      <c r="CA236" s="21">
        <v>0.379544590778284</v>
      </c>
      <c r="CB236" s="16">
        <v>0.0614255837314432</v>
      </c>
      <c r="CC236" s="21">
        <v>0.0125436260605186</v>
      </c>
      <c r="CD236" s="21">
        <v>0.064416720502784</v>
      </c>
      <c r="CE236" s="21">
        <v>0.0832929030643417</v>
      </c>
      <c r="CF236" s="21">
        <v>0.0730502650358343</v>
      </c>
      <c r="CG236" s="21">
        <v>0.226376660407213</v>
      </c>
      <c r="CH236" s="21">
        <v>0.0517097187699886</v>
      </c>
      <c r="CI236" s="21">
        <v>0.0733891178404817</v>
      </c>
      <c r="CJ236" s="21">
        <v>0.028820064431078</v>
      </c>
      <c r="CK236" s="21">
        <v>0.116811797835157</v>
      </c>
      <c r="CL236" s="21">
        <v>0.142725724354328</v>
      </c>
      <c r="CM236" s="21">
        <v>0.0955095279985229</v>
      </c>
      <c r="CN236" s="21">
        <v>0.13821740904215</v>
      </c>
      <c r="CO236" s="21">
        <v>0.122601301452634</v>
      </c>
      <c r="CP236" s="21">
        <v>0.0688864699906126</v>
      </c>
      <c r="CQ236" s="21">
        <v>0.100254187283827</v>
      </c>
      <c r="CR236" s="21">
        <v>0.158826730349906</v>
      </c>
      <c r="CS236" s="21">
        <v>0.10134023030835</v>
      </c>
      <c r="CT236" s="21">
        <v>0.0422344874103687</v>
      </c>
      <c r="CU236" s="21">
        <v>0.0530649217038193</v>
      </c>
      <c r="CV236" s="21">
        <v>0.0464803102717216</v>
      </c>
      <c r="CW236" s="21">
        <v>0.803899852389643</v>
      </c>
      <c r="CX236" s="21">
        <v>0.494656021191336</v>
      </c>
      <c r="CY236" s="21">
        <v>1.44533885914091</v>
      </c>
      <c r="CZ236" s="21">
        <v>0.0495273000178206</v>
      </c>
      <c r="DA236" s="21">
        <v>0.0435281291737839</v>
      </c>
      <c r="DB236" s="21">
        <v>0.0277462204387833</v>
      </c>
      <c r="DC236" s="21">
        <v>0.331619469614213</v>
      </c>
      <c r="DD236" s="21">
        <v>0.0405618520497037</v>
      </c>
      <c r="DE236" s="21">
        <v>0.0703795075632098</v>
      </c>
      <c r="DF236" s="21">
        <v>0.209560920635679</v>
      </c>
      <c r="DG236" s="21">
        <v>0.116699307331558</v>
      </c>
      <c r="DH236" s="21">
        <v>1.65380601941747</v>
      </c>
      <c r="DI236" s="21">
        <v>1.55095971169861</v>
      </c>
      <c r="DJ236" s="21">
        <v>2.66162635576664</v>
      </c>
      <c r="DK236" s="16">
        <v>0.0206236811293253</v>
      </c>
      <c r="DL236" s="21">
        <v>0.0330902321185135</v>
      </c>
      <c r="DM236" s="21">
        <v>0.0538259172006884</v>
      </c>
      <c r="DN236" s="21">
        <v>0.0518550537850633</v>
      </c>
      <c r="DO236" s="21">
        <v>0.0321620739044265</v>
      </c>
      <c r="DP236" s="21">
        <v>0.0437261324495444</v>
      </c>
      <c r="DQ236" s="21">
        <v>0.119453593369705</v>
      </c>
      <c r="DR236" s="21">
        <v>0.173458572619444</v>
      </c>
      <c r="DS236" s="21">
        <v>0.101424381445726</v>
      </c>
      <c r="DT236" s="21">
        <v>0.0433929240454646</v>
      </c>
      <c r="DU236" s="21">
        <v>0.0578130800419856</v>
      </c>
      <c r="DV236" s="21">
        <v>0.0469609690071845</v>
      </c>
      <c r="DW236" s="21">
        <v>0.0154438034817982</v>
      </c>
      <c r="DX236" s="21">
        <v>0.0870547934689176</v>
      </c>
      <c r="DY236" s="21">
        <v>0.0891753175584722</v>
      </c>
      <c r="DZ236" s="21">
        <v>0.0401750733115184</v>
      </c>
      <c r="EA236" s="21">
        <v>0.0362646146096363</v>
      </c>
      <c r="EB236" s="21">
        <v>0.0976159434641306</v>
      </c>
      <c r="EC236" s="21">
        <v>0.0472005521209429</v>
      </c>
      <c r="ED236" s="21">
        <v>0.0308461200038613</v>
      </c>
      <c r="EE236" s="21">
        <v>0.0558664080462568</v>
      </c>
      <c r="EF236" s="21">
        <v>0.065635640932</v>
      </c>
      <c r="EG236" s="21">
        <v>0.0385383251996939</v>
      </c>
      <c r="EH236" s="21">
        <v>0.0590206613211691</v>
      </c>
      <c r="EI236" s="21">
        <v>0.0989912297093389</v>
      </c>
      <c r="EJ236" s="21">
        <v>0.0744657655811449</v>
      </c>
      <c r="EK236" s="21">
        <v>0.0677394406247463</v>
      </c>
      <c r="EL236" s="21">
        <v>0.0249057171654274</v>
      </c>
      <c r="EM236" s="21">
        <v>0.0453218688956338</v>
      </c>
      <c r="EN236" s="21">
        <v>0.0178025180297027</v>
      </c>
      <c r="EO236" s="21">
        <v>0.049782381830173</v>
      </c>
      <c r="EP236" s="21">
        <v>0.197808462991139</v>
      </c>
      <c r="EQ236" s="21">
        <v>0.092329203019058</v>
      </c>
      <c r="ER236" s="21">
        <v>0.857381005149454</v>
      </c>
      <c r="ES236" s="21">
        <v>0.375422601031547</v>
      </c>
      <c r="ET236" s="21">
        <v>0.864231075327158</v>
      </c>
      <c r="EU236" s="16">
        <v>0.0192081187158231</v>
      </c>
      <c r="EV236" s="21">
        <v>0.0281363668022576</v>
      </c>
      <c r="EW236" s="21">
        <v>0.0815918972880807</v>
      </c>
      <c r="EX236" s="21">
        <v>0.0532878489078157</v>
      </c>
      <c r="EY236" s="21">
        <v>0.102417264629518</v>
      </c>
      <c r="EZ236" s="21">
        <v>0.0975568178839496</v>
      </c>
      <c r="FA236" s="21">
        <v>0.0435066467175165</v>
      </c>
      <c r="FB236" s="21">
        <v>0.258157335544464</v>
      </c>
      <c r="FC236" s="21">
        <v>0.0369553452178116</v>
      </c>
      <c r="FD236" s="21">
        <v>0.178610988377382</v>
      </c>
      <c r="FE236" s="21">
        <v>0.312432435042063</v>
      </c>
      <c r="FF236" s="21">
        <v>0.0575907501004545</v>
      </c>
      <c r="FG236" s="21">
        <v>0.0570635532211696</v>
      </c>
      <c r="FH236" s="21">
        <v>1.37956988013145</v>
      </c>
      <c r="FI236" s="21">
        <v>0.128695309567499</v>
      </c>
      <c r="FJ236" s="21">
        <v>0.0763456540183005</v>
      </c>
      <c r="FK236" s="21">
        <v>0.422637505821006</v>
      </c>
      <c r="FL236" s="21">
        <v>0.110438984388185</v>
      </c>
      <c r="FM236" s="21">
        <v>0.0402173995021117</v>
      </c>
      <c r="FN236" s="21">
        <v>0.0630571079357745</v>
      </c>
      <c r="FO236" s="21">
        <v>0.073632369032412</v>
      </c>
      <c r="FP236" s="21">
        <v>0.600747869211582</v>
      </c>
      <c r="FQ236" s="21">
        <v>0.97521768715134</v>
      </c>
      <c r="FR236" s="21">
        <v>1.23720114063591</v>
      </c>
      <c r="FS236" s="21">
        <v>0.0568369270824335</v>
      </c>
      <c r="FT236" s="21">
        <v>1.03220808719259</v>
      </c>
      <c r="FU236" s="21">
        <v>0.0557594626739453</v>
      </c>
      <c r="FV236" s="21">
        <v>0.0660937334286579</v>
      </c>
      <c r="FW236" s="21">
        <v>0.13597597530271</v>
      </c>
      <c r="FX236" s="21">
        <v>0.0943916674296592</v>
      </c>
      <c r="FY236" s="21">
        <v>0.0928724842555745</v>
      </c>
      <c r="FZ236" s="21">
        <v>0.11084440530094</v>
      </c>
      <c r="GA236" s="21">
        <v>0.0812884532933519</v>
      </c>
      <c r="GB236" s="21">
        <v>3.666097810328</v>
      </c>
      <c r="GC236" s="21">
        <v>2.85026657626418</v>
      </c>
      <c r="GD236" s="21">
        <v>0.921105855601554</v>
      </c>
      <c r="GE236" s="16">
        <v>0.235964939663062</v>
      </c>
      <c r="GF236" s="21">
        <v>0.245244212216266</v>
      </c>
      <c r="GG236" s="21">
        <v>0.263198443222565</v>
      </c>
      <c r="GH236" s="21">
        <v>0.293835433614999</v>
      </c>
      <c r="GI236" s="21">
        <v>0.259108941052463</v>
      </c>
      <c r="GJ236" s="21">
        <v>0.0243191556746378</v>
      </c>
      <c r="GK236" s="21">
        <v>0.24049921745981</v>
      </c>
      <c r="GL236" s="21">
        <v>0.249762808548939</v>
      </c>
      <c r="GM236" s="21">
        <v>0.264766108479312</v>
      </c>
      <c r="GN236" s="21">
        <v>0.2567730381402</v>
      </c>
      <c r="GO236" s="21">
        <v>0.273895118287141</v>
      </c>
      <c r="GP236" s="21">
        <v>0.264997818096903</v>
      </c>
      <c r="GQ236" s="21">
        <v>0.236808635299904</v>
      </c>
      <c r="GR236" s="21">
        <v>0.239803681734158</v>
      </c>
      <c r="GS236" s="21">
        <v>0.298363983328108</v>
      </c>
      <c r="GT236" s="21">
        <v>0.248707553066539</v>
      </c>
      <c r="GU236" s="21">
        <v>0.296105875326924</v>
      </c>
      <c r="GV236" s="21">
        <v>0.253457295844764</v>
      </c>
      <c r="GW236" s="21">
        <v>0.199496972674614</v>
      </c>
      <c r="GX236" s="21">
        <v>0.286036994304074</v>
      </c>
      <c r="GY236" s="21">
        <v>0.263734170198189</v>
      </c>
      <c r="GZ236" s="21">
        <v>0.276737131404197</v>
      </c>
      <c r="HA236" s="21">
        <v>0.245921806373878</v>
      </c>
      <c r="HB236" s="21">
        <v>0.255807217722832</v>
      </c>
      <c r="HC236" s="21">
        <v>0.25601671538508</v>
      </c>
      <c r="HD236" s="21">
        <v>0.276721020169265</v>
      </c>
      <c r="HE236" s="21">
        <v>0.0906870217017904</v>
      </c>
      <c r="HF236" s="21">
        <v>0.257645661578743</v>
      </c>
      <c r="HG236" s="21">
        <v>0.253844375215344</v>
      </c>
      <c r="HH236" s="21">
        <v>0.143441142390635</v>
      </c>
    </row>
    <row r="237" s="2" customFormat="1" spans="1:216">
      <c r="A237" s="2">
        <v>366</v>
      </c>
      <c r="B237" s="15" t="s">
        <v>230</v>
      </c>
      <c r="C237" s="15" t="s">
        <v>479</v>
      </c>
      <c r="D237" s="4">
        <v>0.759112307692308</v>
      </c>
      <c r="E237" s="4">
        <v>350.6165</v>
      </c>
      <c r="F237" s="5">
        <v>254.088470459752</v>
      </c>
      <c r="G237" s="15" t="s">
        <v>232</v>
      </c>
      <c r="H237" s="16">
        <v>0.264096644312622</v>
      </c>
      <c r="I237" s="21">
        <v>0.44080812922037</v>
      </c>
      <c r="J237" s="21">
        <v>0.244277185064969</v>
      </c>
      <c r="K237" s="21">
        <v>0.170204655508323</v>
      </c>
      <c r="L237" s="21">
        <v>0.170488603046793</v>
      </c>
      <c r="M237" s="21">
        <v>0.0854701724271846</v>
      </c>
      <c r="N237" s="21">
        <v>8.03503585648178e-5</v>
      </c>
      <c r="O237" s="21">
        <v>0.0304937063896103</v>
      </c>
      <c r="P237" s="21">
        <v>0.110919242127926</v>
      </c>
      <c r="Q237" s="21">
        <v>0.333920429748538</v>
      </c>
      <c r="R237" s="21">
        <v>0.256522946867172</v>
      </c>
      <c r="S237" s="21">
        <v>0.190530294725844</v>
      </c>
      <c r="T237" s="21">
        <v>0.20950851531763</v>
      </c>
      <c r="U237" s="21">
        <v>0.152789296001042</v>
      </c>
      <c r="V237" s="21">
        <v>0.309830487625248</v>
      </c>
      <c r="W237" s="21">
        <v>0.495061286540973</v>
      </c>
      <c r="X237" s="21">
        <v>0.359810958945528</v>
      </c>
      <c r="Y237" s="21">
        <v>0.799546031171954</v>
      </c>
      <c r="Z237" s="21">
        <v>0.0925989031887966</v>
      </c>
      <c r="AA237" s="21">
        <v>0.125532281296372</v>
      </c>
      <c r="AB237" s="21">
        <v>0.144564581040547</v>
      </c>
      <c r="AC237" s="21">
        <v>0.0158908012352741</v>
      </c>
      <c r="AD237" s="21">
        <v>0.328018526219047</v>
      </c>
      <c r="AE237" s="21">
        <v>0.425883632752675</v>
      </c>
      <c r="AF237" s="21">
        <v>0.11725300956559</v>
      </c>
      <c r="AG237" s="21">
        <v>0.150468269193146</v>
      </c>
      <c r="AH237" s="21">
        <v>0.130163688238955</v>
      </c>
      <c r="AI237" s="21">
        <v>0.0394112588895697</v>
      </c>
      <c r="AJ237" s="21">
        <v>0.0523332222073846</v>
      </c>
      <c r="AK237" s="21">
        <v>0.120214704618757</v>
      </c>
      <c r="AL237" s="21">
        <v>7.21040116198294e-5</v>
      </c>
      <c r="AM237" s="21">
        <v>6.86866565212394e-5</v>
      </c>
      <c r="AN237" s="21">
        <v>6.52743611299622e-5</v>
      </c>
      <c r="AO237" s="21">
        <v>0.304837290469346</v>
      </c>
      <c r="AP237" s="21">
        <v>0.236424525350031</v>
      </c>
      <c r="AQ237" s="21">
        <v>0.451022511061842</v>
      </c>
      <c r="AR237" s="16">
        <v>0.263916322071832</v>
      </c>
      <c r="AS237" s="21">
        <v>0.553718825906746</v>
      </c>
      <c r="AT237" s="21">
        <v>0.154781998897706</v>
      </c>
      <c r="AU237" s="21">
        <v>0.0688691943389212</v>
      </c>
      <c r="AV237" s="21">
        <v>0.000114212530472466</v>
      </c>
      <c r="AW237" s="21">
        <v>0.0715057640723891</v>
      </c>
      <c r="AX237" s="21">
        <v>0.107589515870604</v>
      </c>
      <c r="AY237" s="21">
        <v>0.127480302626621</v>
      </c>
      <c r="AZ237" s="21">
        <v>0.185882887109365</v>
      </c>
      <c r="BA237" s="21">
        <v>0.2681244806568</v>
      </c>
      <c r="BB237" s="21">
        <v>0.132051995855774</v>
      </c>
      <c r="BC237" s="21">
        <v>0.0344354738953163</v>
      </c>
      <c r="BD237" s="21">
        <v>0.000149291621104675</v>
      </c>
      <c r="BE237" s="21">
        <v>0.000115049457464749</v>
      </c>
      <c r="BF237" s="21">
        <v>0.117356304120919</v>
      </c>
      <c r="BG237" s="21">
        <v>0.548532105191978</v>
      </c>
      <c r="BH237" s="21">
        <v>0.471728097900981</v>
      </c>
      <c r="BI237" s="21">
        <v>0.349209381320788</v>
      </c>
      <c r="BJ237" s="21">
        <v>5.98323334883272e-5</v>
      </c>
      <c r="BK237" s="21">
        <v>0.135388459547112</v>
      </c>
      <c r="BL237" s="21">
        <v>5.17681496717055e-5</v>
      </c>
      <c r="BM237" s="21">
        <v>0.464601542491432</v>
      </c>
      <c r="BN237" s="21">
        <v>0.322877312925891</v>
      </c>
      <c r="BO237" s="21">
        <v>0.39004976372553</v>
      </c>
      <c r="BP237" s="21">
        <v>0.338302828339545</v>
      </c>
      <c r="BQ237" s="21">
        <v>1.09403708111589</v>
      </c>
      <c r="BR237" s="21">
        <v>0.245262790778797</v>
      </c>
      <c r="BS237" s="21">
        <v>0.487419080568587</v>
      </c>
      <c r="BT237" s="21">
        <v>0.593786629808137</v>
      </c>
      <c r="BU237" s="21">
        <v>0.256560235094452</v>
      </c>
      <c r="BV237" s="21">
        <v>0.000141721205501713</v>
      </c>
      <c r="BW237" s="21">
        <v>5.31068901981712e-5</v>
      </c>
      <c r="BX237" s="21">
        <v>5.95715188825026e-5</v>
      </c>
      <c r="BY237" s="21">
        <v>0.368505802142335</v>
      </c>
      <c r="BZ237" s="21">
        <v>0.0741460876628666</v>
      </c>
      <c r="CA237" s="21">
        <v>0.0117280032944909</v>
      </c>
      <c r="CB237" s="16">
        <v>0.28116990271842</v>
      </c>
      <c r="CC237" s="21">
        <v>0.169383824453574</v>
      </c>
      <c r="CD237" s="21">
        <v>0.254280335428604</v>
      </c>
      <c r="CE237" s="21">
        <v>0.0830857431780255</v>
      </c>
      <c r="CF237" s="21">
        <v>0.0386165145495438</v>
      </c>
      <c r="CG237" s="21">
        <v>0.241615122673336</v>
      </c>
      <c r="CH237" s="21">
        <v>0.00180497862991911</v>
      </c>
      <c r="CI237" s="21">
        <v>0.13974107844446</v>
      </c>
      <c r="CJ237" s="21">
        <v>0.0644831678866709</v>
      </c>
      <c r="CK237" s="21">
        <v>0.274293587466804</v>
      </c>
      <c r="CL237" s="21">
        <v>0.247881542664382</v>
      </c>
      <c r="CM237" s="21">
        <v>0.196316357002163</v>
      </c>
      <c r="CN237" s="21">
        <v>0.0962741843263665</v>
      </c>
      <c r="CO237" s="21">
        <v>0.134840890054532</v>
      </c>
      <c r="CP237" s="21">
        <v>0.0606327883186288</v>
      </c>
      <c r="CQ237" s="21">
        <v>0.231989169014791</v>
      </c>
      <c r="CR237" s="21">
        <v>0.411421169656883</v>
      </c>
      <c r="CS237" s="21">
        <v>0.295179746224504</v>
      </c>
      <c r="CT237" s="21">
        <v>0.026394869322525</v>
      </c>
      <c r="CU237" s="21">
        <v>6.89493948709575e-5</v>
      </c>
      <c r="CV237" s="21">
        <v>0.0870550999556896</v>
      </c>
      <c r="CW237" s="21">
        <v>0.196333850440596</v>
      </c>
      <c r="CX237" s="21">
        <v>0.188514995897845</v>
      </c>
      <c r="CY237" s="21">
        <v>0.0923302151655577</v>
      </c>
      <c r="CZ237" s="21">
        <v>0.151854659620315</v>
      </c>
      <c r="DA237" s="21">
        <v>0.158284251373546</v>
      </c>
      <c r="DB237" s="21">
        <v>0.0395387027333571</v>
      </c>
      <c r="DC237" s="21">
        <v>0.234189034052039</v>
      </c>
      <c r="DD237" s="21">
        <v>0.0705042503036394</v>
      </c>
      <c r="DE237" s="21">
        <v>0.104985762061106</v>
      </c>
      <c r="DF237" s="21">
        <v>0.000127010266225955</v>
      </c>
      <c r="DG237" s="21">
        <v>9.10110610620059e-5</v>
      </c>
      <c r="DH237" s="21">
        <v>0.316203315843835</v>
      </c>
      <c r="DI237" s="21">
        <v>0.145125237171526</v>
      </c>
      <c r="DJ237" s="21">
        <v>0.275024723088896</v>
      </c>
      <c r="DK237" s="16">
        <v>0.138876005323934</v>
      </c>
      <c r="DL237" s="21">
        <v>0.268127157282289</v>
      </c>
      <c r="DM237" s="21">
        <v>0.348963360052157</v>
      </c>
      <c r="DN237" s="21">
        <v>0.0382626652878585</v>
      </c>
      <c r="DO237" s="21">
        <v>0.123043266291784</v>
      </c>
      <c r="DP237" s="21">
        <v>0.233957521260439</v>
      </c>
      <c r="DQ237" s="21">
        <v>0.134920998834446</v>
      </c>
      <c r="DR237" s="21">
        <v>0.324709589892911</v>
      </c>
      <c r="DS237" s="21">
        <v>0.120749354044904</v>
      </c>
      <c r="DT237" s="21">
        <v>0.0869064940443021</v>
      </c>
      <c r="DU237" s="21">
        <v>0.194159936122509</v>
      </c>
      <c r="DV237" s="21">
        <v>0.231094923436094</v>
      </c>
      <c r="DW237" s="21">
        <v>0.0520505186049346</v>
      </c>
      <c r="DX237" s="21">
        <v>0.0281112006134726</v>
      </c>
      <c r="DY237" s="21">
        <v>7.86720805322683e-5</v>
      </c>
      <c r="DZ237" s="21">
        <v>0.393718656268252</v>
      </c>
      <c r="EA237" s="21">
        <v>0.28499584756803</v>
      </c>
      <c r="EB237" s="21">
        <v>0.382456613195466</v>
      </c>
      <c r="EC237" s="21">
        <v>0.121722945492251</v>
      </c>
      <c r="ED237" s="21">
        <v>0.155516534837355</v>
      </c>
      <c r="EE237" s="21">
        <v>0.155075905418978</v>
      </c>
      <c r="EF237" s="21">
        <v>0.239321225682552</v>
      </c>
      <c r="EG237" s="21">
        <v>0.105824348953817</v>
      </c>
      <c r="EH237" s="21">
        <v>0.234640331097005</v>
      </c>
      <c r="EI237" s="21">
        <v>0.204120963373074</v>
      </c>
      <c r="EJ237" s="21">
        <v>0.249430986402932</v>
      </c>
      <c r="EK237" s="21">
        <v>0.1864436112342</v>
      </c>
      <c r="EL237" s="21">
        <v>0.104353636285481</v>
      </c>
      <c r="EM237" s="21">
        <v>0.16055024855639</v>
      </c>
      <c r="EN237" s="21">
        <v>0.0320975286372046</v>
      </c>
      <c r="EO237" s="21">
        <v>5.31340291502031e-5</v>
      </c>
      <c r="EP237" s="21">
        <v>6.67806783688071e-5</v>
      </c>
      <c r="EQ237" s="21">
        <v>6.90341872321491e-5</v>
      </c>
      <c r="ER237" s="21">
        <v>0.504969890414017</v>
      </c>
      <c r="ES237" s="21">
        <v>0.480772880298337</v>
      </c>
      <c r="ET237" s="21">
        <v>0.289623853445784</v>
      </c>
      <c r="EU237" s="16">
        <v>0.244168392488989</v>
      </c>
      <c r="EV237" s="21">
        <v>0.133386176358689</v>
      </c>
      <c r="EW237" s="21">
        <v>0.392506714329996</v>
      </c>
      <c r="EX237" s="21">
        <v>0.060732498769295</v>
      </c>
      <c r="EY237" s="21">
        <v>0.223102743234635</v>
      </c>
      <c r="EZ237" s="21">
        <v>0.139318350736519</v>
      </c>
      <c r="FA237" s="21">
        <v>0.0825376718112656</v>
      </c>
      <c r="FB237" s="21">
        <v>0.124650542332021</v>
      </c>
      <c r="FC237" s="21">
        <v>0.0428753771787582</v>
      </c>
      <c r="FD237" s="21">
        <v>0.417486001964733</v>
      </c>
      <c r="FE237" s="21">
        <v>0.144038432494914</v>
      </c>
      <c r="FF237" s="21">
        <v>0.25376125025119</v>
      </c>
      <c r="FG237" s="21">
        <v>0.193308777583168</v>
      </c>
      <c r="FH237" s="21">
        <v>0.121343852818263</v>
      </c>
      <c r="FI237" s="21">
        <v>0.0569944802983437</v>
      </c>
      <c r="FJ237" s="21">
        <v>0.328493049123986</v>
      </c>
      <c r="FK237" s="21">
        <v>0.303405269802137</v>
      </c>
      <c r="FL237" s="21">
        <v>0.38600086262134</v>
      </c>
      <c r="FM237" s="21">
        <v>6.39667383583844e-5</v>
      </c>
      <c r="FN237" s="21">
        <v>0.177269251099093</v>
      </c>
      <c r="FO237" s="21">
        <v>0.237445057089898</v>
      </c>
      <c r="FP237" s="21">
        <v>0.204587102436824</v>
      </c>
      <c r="FQ237" s="21">
        <v>0.391093009464218</v>
      </c>
      <c r="FR237" s="21">
        <v>0.259217049094431</v>
      </c>
      <c r="FS237" s="21">
        <v>0.274064229969064</v>
      </c>
      <c r="FT237" s="21">
        <v>0.1983815264387</v>
      </c>
      <c r="FU237" s="21">
        <v>0.113055178198702</v>
      </c>
      <c r="FV237" s="21">
        <v>0.189307369245243</v>
      </c>
      <c r="FW237" s="21">
        <v>0.168713335754881</v>
      </c>
      <c r="FX237" s="21">
        <v>0.233592156275365</v>
      </c>
      <c r="FY237" s="21">
        <v>0.000100251254552141</v>
      </c>
      <c r="FZ237" s="21">
        <v>7.59248081637662e-5</v>
      </c>
      <c r="GA237" s="21">
        <v>0.117367441607006</v>
      </c>
      <c r="GB237" s="21">
        <v>0.222600185831502</v>
      </c>
      <c r="GC237" s="21">
        <v>0.388136462881758</v>
      </c>
      <c r="GD237" s="21">
        <v>0.207637593808403</v>
      </c>
      <c r="GE237" s="16">
        <v>0.178672633396508</v>
      </c>
      <c r="GF237" s="21">
        <v>0.168646929782857</v>
      </c>
      <c r="GG237" s="21">
        <v>0.217831517726328</v>
      </c>
      <c r="GH237" s="21">
        <v>0.188565241066097</v>
      </c>
      <c r="GI237" s="21">
        <v>0.199922041381017</v>
      </c>
      <c r="GJ237" s="21">
        <v>0.16329829054433</v>
      </c>
      <c r="GK237" s="21">
        <v>0.178939055740368</v>
      </c>
      <c r="GL237" s="21">
        <v>0.177212074107491</v>
      </c>
      <c r="GM237" s="21">
        <v>0.210258649080469</v>
      </c>
      <c r="GN237" s="21">
        <v>0.202187172594153</v>
      </c>
      <c r="GO237" s="21">
        <v>0.212106756997964</v>
      </c>
      <c r="GP237" s="21">
        <v>0.188378011103004</v>
      </c>
      <c r="GQ237" s="21">
        <v>0.200438353441469</v>
      </c>
      <c r="GR237" s="21">
        <v>0.204098113604951</v>
      </c>
      <c r="GS237" s="21">
        <v>0.175359000109183</v>
      </c>
      <c r="GT237" s="21">
        <v>0.193504191967299</v>
      </c>
      <c r="GU237" s="21">
        <v>0.174830224595101</v>
      </c>
      <c r="GV237" s="21">
        <v>0.203687799628957</v>
      </c>
      <c r="GW237" s="21">
        <v>0.206009784347264</v>
      </c>
      <c r="GX237" s="21">
        <v>0.196317013963451</v>
      </c>
      <c r="GY237" s="21">
        <v>0.191035147811975</v>
      </c>
      <c r="GZ237" s="21">
        <v>0.183318656625483</v>
      </c>
      <c r="HA237" s="21">
        <v>0.192465383082783</v>
      </c>
      <c r="HB237" s="21">
        <v>0.202116728246723</v>
      </c>
      <c r="HC237" s="21">
        <v>0.193236992369141</v>
      </c>
      <c r="HD237" s="21">
        <v>0.190843125713182</v>
      </c>
      <c r="HE237" s="21">
        <v>0.218015528905878</v>
      </c>
      <c r="HF237" s="21">
        <v>0.180430759351819</v>
      </c>
      <c r="HG237" s="21">
        <v>0.195482851012597</v>
      </c>
      <c r="HH237" s="21">
        <v>0.185459950175685</v>
      </c>
    </row>
    <row r="238" s="2" customFormat="1" spans="1:216">
      <c r="A238" s="2">
        <v>367</v>
      </c>
      <c r="B238" s="15" t="s">
        <v>230</v>
      </c>
      <c r="C238" s="15" t="s">
        <v>480</v>
      </c>
      <c r="D238" s="4">
        <v>0.758658076923077</v>
      </c>
      <c r="E238" s="4">
        <v>170.679</v>
      </c>
      <c r="F238" s="5">
        <v>218.048093683295</v>
      </c>
      <c r="G238" s="15" t="s">
        <v>238</v>
      </c>
      <c r="H238" s="16">
        <v>1.6874683057978</v>
      </c>
      <c r="I238" s="21">
        <v>0.828139956085281</v>
      </c>
      <c r="J238" s="21">
        <v>0.583005467251686</v>
      </c>
      <c r="K238" s="21">
        <v>2.01243957180634</v>
      </c>
      <c r="L238" s="21">
        <v>2.59773348724548</v>
      </c>
      <c r="M238" s="21">
        <v>1.91103520738263</v>
      </c>
      <c r="N238" s="21">
        <v>1.45486475324806</v>
      </c>
      <c r="O238" s="21">
        <v>0.390491690993327</v>
      </c>
      <c r="P238" s="21">
        <v>0.706626444680033</v>
      </c>
      <c r="Q238" s="21">
        <v>2.22364474746183</v>
      </c>
      <c r="R238" s="21">
        <v>1.22280480517104</v>
      </c>
      <c r="S238" s="21">
        <v>1.6908400466804</v>
      </c>
      <c r="T238" s="21">
        <v>1.97548884777053</v>
      </c>
      <c r="U238" s="21">
        <v>0.584139756789636</v>
      </c>
      <c r="V238" s="21">
        <v>3.22884598660769</v>
      </c>
      <c r="W238" s="21">
        <v>3.54158080835309</v>
      </c>
      <c r="X238" s="21">
        <v>3.67389941533431</v>
      </c>
      <c r="Y238" s="21">
        <v>4.49602225662133</v>
      </c>
      <c r="Z238" s="21">
        <v>0.705426725311998</v>
      </c>
      <c r="AA238" s="21">
        <v>0.545647444758979</v>
      </c>
      <c r="AB238" s="21">
        <v>0.941204077964072</v>
      </c>
      <c r="AC238" s="21">
        <v>0.105692011516312</v>
      </c>
      <c r="AD238" s="21">
        <v>0.915382846816192</v>
      </c>
      <c r="AE238" s="21">
        <v>1.38016431198553</v>
      </c>
      <c r="AF238" s="21">
        <v>2.23881366855669</v>
      </c>
      <c r="AG238" s="21">
        <v>0.244107499332375</v>
      </c>
      <c r="AH238" s="21">
        <v>1.95435709413778</v>
      </c>
      <c r="AI238" s="21">
        <v>0.784161889610337</v>
      </c>
      <c r="AJ238" s="21">
        <v>0.663070459985516</v>
      </c>
      <c r="AK238" s="21">
        <v>0.64345147709923</v>
      </c>
      <c r="AL238" s="21">
        <v>0.386365822684425</v>
      </c>
      <c r="AM238" s="21">
        <v>0.300550737980323</v>
      </c>
      <c r="AN238" s="21">
        <v>0.611403775207857</v>
      </c>
      <c r="AO238" s="21">
        <v>0.218597021596639</v>
      </c>
      <c r="AP238" s="21">
        <v>2.28059556571462</v>
      </c>
      <c r="AQ238" s="21">
        <v>1.96305730210337</v>
      </c>
      <c r="AR238" s="16">
        <v>1.41998922538836</v>
      </c>
      <c r="AS238" s="21">
        <v>2.47079203224649</v>
      </c>
      <c r="AT238" s="21">
        <v>1.2472064471271</v>
      </c>
      <c r="AU238" s="21">
        <v>0.500130829573391</v>
      </c>
      <c r="AV238" s="21">
        <v>2.01472315155228</v>
      </c>
      <c r="AW238" s="21">
        <v>1.26067166197908</v>
      </c>
      <c r="AX238" s="21">
        <v>0.741642881639239</v>
      </c>
      <c r="AY238" s="21">
        <v>1.35556087599621</v>
      </c>
      <c r="AZ238" s="21">
        <v>3.33233637920543</v>
      </c>
      <c r="BA238" s="21">
        <v>2.2463726364405</v>
      </c>
      <c r="BB238" s="21">
        <v>0.645097913452614</v>
      </c>
      <c r="BC238" s="21">
        <v>1.46922393031679</v>
      </c>
      <c r="BD238" s="21">
        <v>1.05422712990656</v>
      </c>
      <c r="BE238" s="21">
        <v>2.09881241679211</v>
      </c>
      <c r="BF238" s="21">
        <v>2.99374403344858</v>
      </c>
      <c r="BG238" s="21">
        <v>2.16857472431436</v>
      </c>
      <c r="BH238" s="21">
        <v>1.60440342787529</v>
      </c>
      <c r="BI238" s="21">
        <v>3.05508192198268</v>
      </c>
      <c r="BJ238" s="21">
        <v>0.900116463795343</v>
      </c>
      <c r="BK238" s="21">
        <v>0.580467205708068</v>
      </c>
      <c r="BL238" s="21">
        <v>0.559105961291831</v>
      </c>
      <c r="BM238" s="21">
        <v>1.08673908874965</v>
      </c>
      <c r="BN238" s="21">
        <v>0.555171581718137</v>
      </c>
      <c r="BO238" s="21">
        <v>2.53047108182325</v>
      </c>
      <c r="BP238" s="21">
        <v>2.31141200913578</v>
      </c>
      <c r="BQ238" s="21">
        <v>5.22079019565938</v>
      </c>
      <c r="BR238" s="21">
        <v>0.511823431687644</v>
      </c>
      <c r="BS238" s="21">
        <v>1.52401839377609</v>
      </c>
      <c r="BT238" s="21">
        <v>1.10724054545647</v>
      </c>
      <c r="BU238" s="21">
        <v>2.41840996446385</v>
      </c>
      <c r="BV238" s="21">
        <v>2.68063224638679</v>
      </c>
      <c r="BW238" s="21">
        <v>0.136987050405755</v>
      </c>
      <c r="BX238" s="21">
        <v>0.307136888877801</v>
      </c>
      <c r="BY238" s="21">
        <v>2.96326725719949</v>
      </c>
      <c r="BZ238" s="21">
        <v>0.930860732230153</v>
      </c>
      <c r="CA238" s="21">
        <v>0.0482763849786209</v>
      </c>
      <c r="CB238" s="16">
        <v>0.838516918832889</v>
      </c>
      <c r="CC238" s="21">
        <v>0.683703502726232</v>
      </c>
      <c r="CD238" s="21">
        <v>0.857969555520062</v>
      </c>
      <c r="CE238" s="21">
        <v>0.830821082880702</v>
      </c>
      <c r="CF238" s="21">
        <v>1.06857036500647</v>
      </c>
      <c r="CG238" s="21">
        <v>5.24579987286628</v>
      </c>
      <c r="CH238" s="21">
        <v>1.00205722118694</v>
      </c>
      <c r="CI238" s="21">
        <v>0.40811989931381</v>
      </c>
      <c r="CJ238" s="21">
        <v>0.17791520949231</v>
      </c>
      <c r="CK238" s="21">
        <v>1.6827642260207</v>
      </c>
      <c r="CL238" s="21">
        <v>1.14456957195486</v>
      </c>
      <c r="CM238" s="21">
        <v>1.75105323732042</v>
      </c>
      <c r="CN238" s="21">
        <v>0.958727662507743</v>
      </c>
      <c r="CO238" s="21">
        <v>0.792133113992284</v>
      </c>
      <c r="CP238" s="21">
        <v>0.919725079956405</v>
      </c>
      <c r="CQ238" s="21">
        <v>1.27259856013191</v>
      </c>
      <c r="CR238" s="21">
        <v>1.32921938093236</v>
      </c>
      <c r="CS238" s="21">
        <v>1.09265863706607</v>
      </c>
      <c r="CT238" s="21">
        <v>0.520988301207546</v>
      </c>
      <c r="CU238" s="21">
        <v>0.703540769926665</v>
      </c>
      <c r="CV238" s="21">
        <v>0.584445657643806</v>
      </c>
      <c r="CW238" s="21">
        <v>0.350996610819362</v>
      </c>
      <c r="CX238" s="21">
        <v>0.761560816197451</v>
      </c>
      <c r="CY238" s="21">
        <v>0.2708436520196</v>
      </c>
      <c r="CZ238" s="21">
        <v>0.5918141323399</v>
      </c>
      <c r="DA238" s="21">
        <v>0.392053609186809</v>
      </c>
      <c r="DB238" s="21">
        <v>0.230220122489924</v>
      </c>
      <c r="DC238" s="21">
        <v>1.30527086767804</v>
      </c>
      <c r="DD238" s="21">
        <v>0.280639290496084</v>
      </c>
      <c r="DE238" s="21">
        <v>0.460724591753032</v>
      </c>
      <c r="DF238" s="21">
        <v>1.31221706902409</v>
      </c>
      <c r="DG238" s="21">
        <v>0.673387407401836</v>
      </c>
      <c r="DH238" s="21">
        <v>1.44863684506013</v>
      </c>
      <c r="DI238" s="21">
        <v>0.872457202612475</v>
      </c>
      <c r="DJ238" s="21">
        <v>0.763653821950495</v>
      </c>
      <c r="DK238" s="16">
        <v>0.283715728211499</v>
      </c>
      <c r="DL238" s="21">
        <v>0.372223708178315</v>
      </c>
      <c r="DM238" s="21">
        <v>0.882485168622443</v>
      </c>
      <c r="DN238" s="21">
        <v>0.32351320462639</v>
      </c>
      <c r="DO238" s="21">
        <v>0.963710483021691</v>
      </c>
      <c r="DP238" s="21">
        <v>1.37926502693062</v>
      </c>
      <c r="DQ238" s="21">
        <v>1.55142693658969</v>
      </c>
      <c r="DR238" s="21">
        <v>2.68633030367842</v>
      </c>
      <c r="DS238" s="21">
        <v>0.63976015880225</v>
      </c>
      <c r="DT238" s="21">
        <v>0.36893468288653</v>
      </c>
      <c r="DU238" s="21">
        <v>0.492073232742187</v>
      </c>
      <c r="DV238" s="21">
        <v>0.860630013550082</v>
      </c>
      <c r="DW238" s="21">
        <v>0.255443793609586</v>
      </c>
      <c r="DX238" s="21">
        <v>1.00604828140065</v>
      </c>
      <c r="DY238" s="21">
        <v>1.05073603636343</v>
      </c>
      <c r="DZ238" s="21">
        <v>2.22433560716816</v>
      </c>
      <c r="EA238" s="21">
        <v>0.609157990581877</v>
      </c>
      <c r="EB238" s="21">
        <v>1.33322779958735</v>
      </c>
      <c r="EC238" s="21">
        <v>0.974044425547722</v>
      </c>
      <c r="ED238" s="21">
        <v>0.509894783413941</v>
      </c>
      <c r="EE238" s="21">
        <v>0.71936343681482</v>
      </c>
      <c r="EF238" s="21">
        <v>2.54180544554891</v>
      </c>
      <c r="EG238" s="21">
        <v>0.150769029749151</v>
      </c>
      <c r="EH238" s="21">
        <v>0.543190717537308</v>
      </c>
      <c r="EI238" s="21">
        <v>1.41516367876846</v>
      </c>
      <c r="EJ238" s="21">
        <v>0.619294387723312</v>
      </c>
      <c r="EK238" s="21">
        <v>0.7220401213475</v>
      </c>
      <c r="EL238" s="21">
        <v>0.243974370021348</v>
      </c>
      <c r="EM238" s="21">
        <v>0.343669591142007</v>
      </c>
      <c r="EN238" s="21">
        <v>0.231593623479829</v>
      </c>
      <c r="EO238" s="21">
        <v>0.184613169876199</v>
      </c>
      <c r="EP238" s="21">
        <v>0.873546894711429</v>
      </c>
      <c r="EQ238" s="21">
        <v>0.726362132278053</v>
      </c>
      <c r="ER238" s="21">
        <v>0.49381491568862</v>
      </c>
      <c r="ES238" s="21">
        <v>0.694995569884085</v>
      </c>
      <c r="ET238" s="21">
        <v>0.766729511091456</v>
      </c>
      <c r="EU238" s="16">
        <v>0.642477710153636</v>
      </c>
      <c r="EV238" s="21">
        <v>0.455626451441039</v>
      </c>
      <c r="EW238" s="21">
        <v>2.08558196181522</v>
      </c>
      <c r="EX238" s="21">
        <v>0.465480763040657</v>
      </c>
      <c r="EY238" s="21">
        <v>1.54016351542028</v>
      </c>
      <c r="EZ238" s="21">
        <v>0.701514798789795</v>
      </c>
      <c r="FA238" s="21">
        <v>0.728868816531725</v>
      </c>
      <c r="FB238" s="21">
        <v>2.34799702401303</v>
      </c>
      <c r="FC238" s="21">
        <v>0.701217418671865</v>
      </c>
      <c r="FD238" s="21">
        <v>1.89144669685252</v>
      </c>
      <c r="FE238" s="21">
        <v>5.03030053922115</v>
      </c>
      <c r="FF238" s="21">
        <v>1.25283785872697</v>
      </c>
      <c r="FG238" s="21">
        <v>0.34188282112237</v>
      </c>
      <c r="FH238" s="21">
        <v>23.848159151957</v>
      </c>
      <c r="FI238" s="21">
        <v>0.792818850679143</v>
      </c>
      <c r="FJ238" s="21">
        <v>1.21372400762943</v>
      </c>
      <c r="FK238" s="21">
        <v>7.22266719193724</v>
      </c>
      <c r="FL238" s="21">
        <v>1.82380036879347</v>
      </c>
      <c r="FM238" s="21">
        <v>0.737417242436703</v>
      </c>
      <c r="FN238" s="21">
        <v>0.819427354317341</v>
      </c>
      <c r="FO238" s="21">
        <v>1.51397229878816</v>
      </c>
      <c r="FP238" s="21">
        <v>1.54805224360199</v>
      </c>
      <c r="FQ238" s="21">
        <v>0.933614931455091</v>
      </c>
      <c r="FR238" s="21">
        <v>1.24285928250053</v>
      </c>
      <c r="FS238" s="21">
        <v>0.546622403049581</v>
      </c>
      <c r="FT238" s="21">
        <v>14.4144564992777</v>
      </c>
      <c r="FU238" s="21">
        <v>1.11856356432963</v>
      </c>
      <c r="FV238" s="21">
        <v>0.366304379377958</v>
      </c>
      <c r="FW238" s="21">
        <v>1.51915225729821</v>
      </c>
      <c r="FX238" s="21">
        <v>0.966638800007014</v>
      </c>
      <c r="FY238" s="21">
        <v>0.798755393983975</v>
      </c>
      <c r="FZ238" s="21">
        <v>1.49500113983313</v>
      </c>
      <c r="GA238" s="21">
        <v>1.86403977093067</v>
      </c>
      <c r="GB238" s="21">
        <v>0.635013470054808</v>
      </c>
      <c r="GC238" s="21">
        <v>3.25672292341755</v>
      </c>
      <c r="GD238" s="21">
        <v>1.64920060586865</v>
      </c>
      <c r="GE238" s="16">
        <v>1.5074436147959</v>
      </c>
      <c r="GF238" s="21">
        <v>1.47995890865302</v>
      </c>
      <c r="GG238" s="21">
        <v>1.49807022560502</v>
      </c>
      <c r="GH238" s="21">
        <v>1.62024162678713</v>
      </c>
      <c r="GI238" s="21">
        <v>1.57525392424007</v>
      </c>
      <c r="GJ238" s="21">
        <v>1.50774685666889</v>
      </c>
      <c r="GK238" s="21">
        <v>1.55871908844106</v>
      </c>
      <c r="GL238" s="21">
        <v>1.53166615984667</v>
      </c>
      <c r="GM238" s="21">
        <v>1.48838883374253</v>
      </c>
      <c r="GN238" s="21">
        <v>1.4330076362419</v>
      </c>
      <c r="GO238" s="21">
        <v>1.55881721905886</v>
      </c>
      <c r="GP238" s="21">
        <v>1.54864697502071</v>
      </c>
      <c r="GQ238" s="21">
        <v>1.51778153692953</v>
      </c>
      <c r="GR238" s="21">
        <v>1.57000061455182</v>
      </c>
      <c r="GS238" s="21">
        <v>1.61469647471543</v>
      </c>
      <c r="GT238" s="21">
        <v>1.57800104783807</v>
      </c>
      <c r="GU238" s="21">
        <v>1.56470475912201</v>
      </c>
      <c r="GV238" s="21">
        <v>1.48180744892085</v>
      </c>
      <c r="GW238" s="21">
        <v>1.59637825370255</v>
      </c>
      <c r="GX238" s="21">
        <v>1.54351289688267</v>
      </c>
      <c r="GY238" s="21">
        <v>1.52306322530598</v>
      </c>
      <c r="GZ238" s="21">
        <v>1.59942518612025</v>
      </c>
      <c r="HA238" s="21">
        <v>1.58223719646866</v>
      </c>
      <c r="HB238" s="21">
        <v>1.61671995184715</v>
      </c>
      <c r="HC238" s="21">
        <v>1.63224049488051</v>
      </c>
      <c r="HD238" s="21">
        <v>1.57472406220895</v>
      </c>
      <c r="HE238" s="21">
        <v>1.61646314547409</v>
      </c>
      <c r="HF238" s="21">
        <v>1.63785993086202</v>
      </c>
      <c r="HG238" s="21">
        <v>1.6486260807109</v>
      </c>
      <c r="HH238" s="21">
        <v>1.59882920590585</v>
      </c>
    </row>
    <row r="239" s="2" customFormat="1" spans="1:216">
      <c r="A239" s="2">
        <v>369</v>
      </c>
      <c r="B239" s="15" t="s">
        <v>230</v>
      </c>
      <c r="C239" s="15" t="s">
        <v>481</v>
      </c>
      <c r="D239" s="4">
        <v>0.758527076923077</v>
      </c>
      <c r="E239" s="4">
        <v>342.374</v>
      </c>
      <c r="F239" s="5">
        <v>267.134095856643</v>
      </c>
      <c r="G239" s="15" t="s">
        <v>238</v>
      </c>
      <c r="H239" s="16">
        <v>0.429108278281987</v>
      </c>
      <c r="I239" s="21">
        <v>0.364816063089569</v>
      </c>
      <c r="J239" s="21">
        <v>0.309852263623092</v>
      </c>
      <c r="K239" s="21">
        <v>0.256310305290297</v>
      </c>
      <c r="L239" s="21">
        <v>0.322876434782574</v>
      </c>
      <c r="M239" s="21">
        <v>0.291371043980754</v>
      </c>
      <c r="N239" s="21">
        <v>0.502623269053074</v>
      </c>
      <c r="O239" s="21">
        <v>0.591055094904211</v>
      </c>
      <c r="P239" s="21">
        <v>0.166868817111347</v>
      </c>
      <c r="Q239" s="21">
        <v>0.336717018263324</v>
      </c>
      <c r="R239" s="21">
        <v>0.252348616479761</v>
      </c>
      <c r="S239" s="21">
        <v>0.40461161843725</v>
      </c>
      <c r="T239" s="21">
        <v>0.558259222402182</v>
      </c>
      <c r="U239" s="21">
        <v>0.0994866429080357</v>
      </c>
      <c r="V239" s="21">
        <v>0.362125871908946</v>
      </c>
      <c r="W239" s="21">
        <v>0.506759990303703</v>
      </c>
      <c r="X239" s="21">
        <v>0.475267844488219</v>
      </c>
      <c r="Y239" s="21">
        <v>2.07037672677289</v>
      </c>
      <c r="Z239" s="21">
        <v>0.206865395958833</v>
      </c>
      <c r="AA239" s="21">
        <v>0.228769940760606</v>
      </c>
      <c r="AB239" s="21">
        <v>0.183847770039342</v>
      </c>
      <c r="AC239" s="21">
        <v>0.0371829042963244</v>
      </c>
      <c r="AD239" s="21">
        <v>0.390334566028622</v>
      </c>
      <c r="AE239" s="21">
        <v>0.4165915161202</v>
      </c>
      <c r="AF239" s="21">
        <v>0.0633184479466301</v>
      </c>
      <c r="AG239" s="21">
        <v>0.252303111926488</v>
      </c>
      <c r="AH239" s="21">
        <v>0.0560141016816019</v>
      </c>
      <c r="AI239" s="21">
        <v>0.489514413628106</v>
      </c>
      <c r="AJ239" s="21">
        <v>0.56383088518647</v>
      </c>
      <c r="AK239" s="21">
        <v>0.225660186140078</v>
      </c>
      <c r="AL239" s="21">
        <v>0.278250267086051</v>
      </c>
      <c r="AM239" s="21">
        <v>0.229679946597259</v>
      </c>
      <c r="AN239" s="21">
        <v>0.255219899749624</v>
      </c>
      <c r="AO239" s="21">
        <v>0.357445951403651</v>
      </c>
      <c r="AP239" s="21">
        <v>0.231859633426269</v>
      </c>
      <c r="AQ239" s="21">
        <v>0.130448866498161</v>
      </c>
      <c r="AR239" s="16">
        <v>0.412417969212999</v>
      </c>
      <c r="AS239" s="21">
        <v>0.975154532930723</v>
      </c>
      <c r="AT239" s="21">
        <v>0.212670842840307</v>
      </c>
      <c r="AU239" s="21">
        <v>0.178217844430397</v>
      </c>
      <c r="AV239" s="21">
        <v>0.315609267165034</v>
      </c>
      <c r="AW239" s="21">
        <v>0.144610687125679</v>
      </c>
      <c r="AX239" s="21">
        <v>0.354435027954981</v>
      </c>
      <c r="AY239" s="21">
        <v>0.343182180085927</v>
      </c>
      <c r="AZ239" s="21">
        <v>0.231649560896621</v>
      </c>
      <c r="BA239" s="21">
        <v>0.195360190302467</v>
      </c>
      <c r="BB239" s="21">
        <v>0.11005010427134</v>
      </c>
      <c r="BC239" s="21">
        <v>0.0689494117332395</v>
      </c>
      <c r="BD239" s="21">
        <v>0.632695980963877</v>
      </c>
      <c r="BE239" s="21">
        <v>0.636863178730227</v>
      </c>
      <c r="BF239" s="21">
        <v>0.162599532135753</v>
      </c>
      <c r="BG239" s="21">
        <v>0.787195920566662</v>
      </c>
      <c r="BH239" s="21">
        <v>0.668133882149155</v>
      </c>
      <c r="BI239" s="21">
        <v>0.234630588269938</v>
      </c>
      <c r="BJ239" s="21">
        <v>0.501604692798613</v>
      </c>
      <c r="BK239" s="21">
        <v>0.470065278364164</v>
      </c>
      <c r="BL239" s="21">
        <v>0.0910187020160496</v>
      </c>
      <c r="BM239" s="21">
        <v>0.571775916254832</v>
      </c>
      <c r="BN239" s="21">
        <v>0.559997181863759</v>
      </c>
      <c r="BO239" s="21">
        <v>0.649139568931065</v>
      </c>
      <c r="BP239" s="21">
        <v>0.225420757866824</v>
      </c>
      <c r="BQ239" s="21">
        <v>1.55156578978093</v>
      </c>
      <c r="BR239" s="21">
        <v>0.11617512358315</v>
      </c>
      <c r="BS239" s="21">
        <v>2.13222108228413</v>
      </c>
      <c r="BT239" s="21">
        <v>1.65198670194566</v>
      </c>
      <c r="BU239" s="21">
        <v>0.720561623987963</v>
      </c>
      <c r="BV239" s="21">
        <v>0.156590570112187</v>
      </c>
      <c r="BW239" s="21">
        <v>0.07452143727669</v>
      </c>
      <c r="BX239" s="21">
        <v>0.154840399270437</v>
      </c>
      <c r="BY239" s="21">
        <v>0.480282821853312</v>
      </c>
      <c r="BZ239" s="21">
        <v>0.0757116730998189</v>
      </c>
      <c r="CA239" s="21">
        <v>0.00976544729938413</v>
      </c>
      <c r="CB239" s="16">
        <v>0.252282861381076</v>
      </c>
      <c r="CC239" s="21">
        <v>0.278849022323977</v>
      </c>
      <c r="CD239" s="21">
        <v>0.190071762755194</v>
      </c>
      <c r="CE239" s="21">
        <v>0.1213694157719</v>
      </c>
      <c r="CF239" s="21">
        <v>0.0960307510438057</v>
      </c>
      <c r="CG239" s="21">
        <v>0.242756074303301</v>
      </c>
      <c r="CH239" s="21">
        <v>0.0529023406517844</v>
      </c>
      <c r="CI239" s="21">
        <v>0.254257154439423</v>
      </c>
      <c r="CJ239" s="21">
        <v>0.0182416716264094</v>
      </c>
      <c r="CK239" s="21">
        <v>0.29395302029409</v>
      </c>
      <c r="CL239" s="21">
        <v>0.651858364582533</v>
      </c>
      <c r="CM239" s="21">
        <v>0.255313892847925</v>
      </c>
      <c r="CN239" s="21">
        <v>0.312383822546508</v>
      </c>
      <c r="CO239" s="21">
        <v>0.287245333772831</v>
      </c>
      <c r="CP239" s="21">
        <v>0.0537176175033088</v>
      </c>
      <c r="CQ239" s="21">
        <v>0.118947080589272</v>
      </c>
      <c r="CR239" s="21">
        <v>0.412651098550514</v>
      </c>
      <c r="CS239" s="21">
        <v>0.273427881678787</v>
      </c>
      <c r="CT239" s="21">
        <v>0.142323783821157</v>
      </c>
      <c r="CU239" s="21">
        <v>0.36611113391159</v>
      </c>
      <c r="CV239" s="21">
        <v>0.112478114494211</v>
      </c>
      <c r="CW239" s="21">
        <v>0.153058185484844</v>
      </c>
      <c r="CX239" s="21">
        <v>0.278716177316941</v>
      </c>
      <c r="CY239" s="21">
        <v>0.213954063427875</v>
      </c>
      <c r="CZ239" s="21">
        <v>0.114586234246173</v>
      </c>
      <c r="DA239" s="21">
        <v>0.0825456337176447</v>
      </c>
      <c r="DB239" s="21">
        <v>0.0160979843583507</v>
      </c>
      <c r="DC239" s="21">
        <v>1.06474378210268</v>
      </c>
      <c r="DD239" s="21">
        <v>0.250865144960017</v>
      </c>
      <c r="DE239" s="21">
        <v>0.422369175381089</v>
      </c>
      <c r="DF239" s="21">
        <v>0.738512977409936</v>
      </c>
      <c r="DG239" s="21">
        <v>0.162173255905824</v>
      </c>
      <c r="DH239" s="21">
        <v>0.173540033238571</v>
      </c>
      <c r="DI239" s="21">
        <v>0.121536407876021</v>
      </c>
      <c r="DJ239" s="21">
        <v>0.217083873371651</v>
      </c>
      <c r="DK239" s="16">
        <v>0.0695892046261503</v>
      </c>
      <c r="DL239" s="21">
        <v>0.130501806167339</v>
      </c>
      <c r="DM239" s="21">
        <v>0.19823063469715</v>
      </c>
      <c r="DN239" s="21">
        <v>0.021635939038059</v>
      </c>
      <c r="DO239" s="21">
        <v>0.0537013763244562</v>
      </c>
      <c r="DP239" s="21">
        <v>0.0863791627305953</v>
      </c>
      <c r="DQ239" s="21">
        <v>0.109760519984235</v>
      </c>
      <c r="DR239" s="21">
        <v>0.367499398798187</v>
      </c>
      <c r="DS239" s="21">
        <v>0.0825016504666949</v>
      </c>
      <c r="DT239" s="21">
        <v>0.0996723943677698</v>
      </c>
      <c r="DU239" s="21">
        <v>0.231250516515923</v>
      </c>
      <c r="DV239" s="21">
        <v>0.15923094660464</v>
      </c>
      <c r="DW239" s="21">
        <v>0.0356972029107665</v>
      </c>
      <c r="DX239" s="21">
        <v>0.12356788926553</v>
      </c>
      <c r="DY239" s="21">
        <v>0.136754334395344</v>
      </c>
      <c r="DZ239" s="21">
        <v>0.500770736418707</v>
      </c>
      <c r="EA239" s="21">
        <v>0.452228302864037</v>
      </c>
      <c r="EB239" s="21">
        <v>0.299069125161356</v>
      </c>
      <c r="EC239" s="21">
        <v>0.255804058851171</v>
      </c>
      <c r="ED239" s="21">
        <v>0.139193442643818</v>
      </c>
      <c r="EE239" s="21">
        <v>0.324343419608909</v>
      </c>
      <c r="EF239" s="21">
        <v>0.261826419683364</v>
      </c>
      <c r="EG239" s="21">
        <v>0.0816314477783887</v>
      </c>
      <c r="EH239" s="21">
        <v>0.144621725162087</v>
      </c>
      <c r="EI239" s="21">
        <v>0.0684453729551385</v>
      </c>
      <c r="EJ239" s="21">
        <v>0.418688733954409</v>
      </c>
      <c r="EK239" s="21">
        <v>0.172806929666106</v>
      </c>
      <c r="EL239" s="21">
        <v>0.0828831273222892</v>
      </c>
      <c r="EM239" s="21">
        <v>0.202919735586555</v>
      </c>
      <c r="EN239" s="21">
        <v>0.0435424444197886</v>
      </c>
      <c r="EO239" s="21">
        <v>0.190659734289781</v>
      </c>
      <c r="EP239" s="21">
        <v>0.094907869937404</v>
      </c>
      <c r="EQ239" s="21">
        <v>0.0890557568939716</v>
      </c>
      <c r="ER239" s="21">
        <v>0.534100871033604</v>
      </c>
      <c r="ES239" s="21">
        <v>0.313463156097075</v>
      </c>
      <c r="ET239" s="21">
        <v>0.221914980356666</v>
      </c>
      <c r="EU239" s="16">
        <v>0.20215761603192</v>
      </c>
      <c r="EV239" s="21">
        <v>0.087958045915152</v>
      </c>
      <c r="EW239" s="21">
        <v>0.706012879076221</v>
      </c>
      <c r="EX239" s="21">
        <v>0.256650999695792</v>
      </c>
      <c r="EY239" s="21">
        <v>0.386358390365012</v>
      </c>
      <c r="EZ239" s="21">
        <v>0.235920880452294</v>
      </c>
      <c r="FA239" s="21">
        <v>0.0681734247730619</v>
      </c>
      <c r="FB239" s="21">
        <v>0.222793271381527</v>
      </c>
      <c r="FC239" s="21">
        <v>0.0481564504127692</v>
      </c>
      <c r="FD239" s="21">
        <v>2.40798861098455</v>
      </c>
      <c r="FE239" s="21">
        <v>0.234117106187628</v>
      </c>
      <c r="FF239" s="21">
        <v>0.452632006890884</v>
      </c>
      <c r="FG239" s="21">
        <v>0.425649485040875</v>
      </c>
      <c r="FH239" s="21">
        <v>0.399144762244123</v>
      </c>
      <c r="FI239" s="21">
        <v>0.207636698130638</v>
      </c>
      <c r="FJ239" s="21">
        <v>0.661383681844003</v>
      </c>
      <c r="FK239" s="21">
        <v>0.50461922320866</v>
      </c>
      <c r="FL239" s="21">
        <v>0.655042316085909</v>
      </c>
      <c r="FM239" s="21">
        <v>0.0750142305635385</v>
      </c>
      <c r="FN239" s="21">
        <v>0.126219530303716</v>
      </c>
      <c r="FO239" s="21">
        <v>0.542999846084825</v>
      </c>
      <c r="FP239" s="21">
        <v>0.247252095087471</v>
      </c>
      <c r="FQ239" s="21">
        <v>0.429333020515483</v>
      </c>
      <c r="FR239" s="21">
        <v>0.558945023736356</v>
      </c>
      <c r="FS239" s="21">
        <v>0.151189668972234</v>
      </c>
      <c r="FT239" s="21">
        <v>0.405495419838667</v>
      </c>
      <c r="FU239" s="21">
        <v>0.152971411525755</v>
      </c>
      <c r="FV239" s="21">
        <v>0.447253729758631</v>
      </c>
      <c r="FW239" s="21">
        <v>0.329567342505049</v>
      </c>
      <c r="FX239" s="21">
        <v>0.965810974979755</v>
      </c>
      <c r="FY239" s="21">
        <v>0.373465420865491</v>
      </c>
      <c r="FZ239" s="21">
        <v>0.0969863011339331</v>
      </c>
      <c r="GA239" s="21">
        <v>0.29173749835858</v>
      </c>
      <c r="GB239" s="21">
        <v>0.296124159879172</v>
      </c>
      <c r="GC239" s="21">
        <v>0.961562439343503</v>
      </c>
      <c r="GD239" s="21">
        <v>0.143645823707848</v>
      </c>
      <c r="GE239" s="16">
        <v>0.302778967883825</v>
      </c>
      <c r="GF239" s="21">
        <v>0.354283672744303</v>
      </c>
      <c r="GG239" s="21">
        <v>0.326797404149703</v>
      </c>
      <c r="GH239" s="21">
        <v>0.329995660839544</v>
      </c>
      <c r="GI239" s="21">
        <v>0.307280249459448</v>
      </c>
      <c r="GJ239" s="21">
        <v>0.281548804765034</v>
      </c>
      <c r="GK239" s="21">
        <v>0.302721568951138</v>
      </c>
      <c r="GL239" s="21">
        <v>0.33532709956208</v>
      </c>
      <c r="GM239" s="21">
        <v>0.293149402327872</v>
      </c>
      <c r="GN239" s="21">
        <v>0.29775089968281</v>
      </c>
      <c r="GO239" s="21">
        <v>0.344913909492192</v>
      </c>
      <c r="GP239" s="21">
        <v>0.310987956860246</v>
      </c>
      <c r="GQ239" s="21">
        <v>0.318293690381126</v>
      </c>
      <c r="GR239" s="21">
        <v>0.322878846262274</v>
      </c>
      <c r="GS239" s="21">
        <v>0.321681219935013</v>
      </c>
      <c r="GT239" s="21">
        <v>0.306403853885215</v>
      </c>
      <c r="GU239" s="21">
        <v>0.329458164909842</v>
      </c>
      <c r="GV239" s="21">
        <v>0.284797637568067</v>
      </c>
      <c r="GW239" s="21">
        <v>0.324330117120844</v>
      </c>
      <c r="GX239" s="21">
        <v>0.329499278770508</v>
      </c>
      <c r="GY239" s="21">
        <v>0.327858606310098</v>
      </c>
      <c r="GZ239" s="21">
        <v>0.29962121911668</v>
      </c>
      <c r="HA239" s="21">
        <v>0.340386736575754</v>
      </c>
      <c r="HB239" s="21">
        <v>0.330390380445759</v>
      </c>
      <c r="HC239" s="21">
        <v>0.343373176148743</v>
      </c>
      <c r="HD239" s="21">
        <v>0.315876550842402</v>
      </c>
      <c r="HE239" s="21">
        <v>0.33888298834426</v>
      </c>
      <c r="HF239" s="21">
        <v>0.328531244070457</v>
      </c>
      <c r="HG239" s="21">
        <v>0.328785067744307</v>
      </c>
      <c r="HH239" s="21">
        <v>0.145549405371143</v>
      </c>
    </row>
    <row r="240" s="2" customFormat="1" spans="1:216">
      <c r="A240" s="2">
        <v>37</v>
      </c>
      <c r="B240" s="15" t="s">
        <v>230</v>
      </c>
      <c r="C240" s="15" t="s">
        <v>482</v>
      </c>
      <c r="D240" s="4">
        <v>0.997889846153846</v>
      </c>
      <c r="E240" s="4">
        <v>290.248</v>
      </c>
      <c r="F240" s="5">
        <v>118.086309084671</v>
      </c>
      <c r="G240" s="15" t="s">
        <v>238</v>
      </c>
      <c r="H240" s="16">
        <v>54.8694554144252</v>
      </c>
      <c r="I240" s="21">
        <v>39.463837996569</v>
      </c>
      <c r="J240" s="21">
        <v>33.3479127440307</v>
      </c>
      <c r="K240" s="21">
        <v>45.4689896403057</v>
      </c>
      <c r="L240" s="21">
        <v>50.9952513112416</v>
      </c>
      <c r="M240" s="21">
        <v>48.1877888946317</v>
      </c>
      <c r="N240" s="21">
        <v>49.5773783988097</v>
      </c>
      <c r="O240" s="21">
        <v>38.9541143270307</v>
      </c>
      <c r="P240" s="21">
        <v>36.9876636334832</v>
      </c>
      <c r="Q240" s="21">
        <v>93.1354022702309</v>
      </c>
      <c r="R240" s="21">
        <v>57.4697954236279</v>
      </c>
      <c r="S240" s="21">
        <v>42.4991984535102</v>
      </c>
      <c r="T240" s="21">
        <v>98.7848341750304</v>
      </c>
      <c r="U240" s="21">
        <v>55.8257942442015</v>
      </c>
      <c r="V240" s="21">
        <v>64.3602813118739</v>
      </c>
      <c r="W240" s="21">
        <v>100.779397592972</v>
      </c>
      <c r="X240" s="21">
        <v>56.806131663491</v>
      </c>
      <c r="Y240" s="21">
        <v>99.672939406229</v>
      </c>
      <c r="Z240" s="21">
        <v>24.8125341016451</v>
      </c>
      <c r="AA240" s="21">
        <v>21.6492040884319</v>
      </c>
      <c r="AB240" s="21">
        <v>18.1688496308403</v>
      </c>
      <c r="AC240" s="21">
        <v>24.7299497847945</v>
      </c>
      <c r="AD240" s="21">
        <v>69.1192809817352</v>
      </c>
      <c r="AE240" s="21">
        <v>100.831316237297</v>
      </c>
      <c r="AF240" s="21">
        <v>19.2359254758376</v>
      </c>
      <c r="AG240" s="21">
        <v>28.2392386316257</v>
      </c>
      <c r="AH240" s="21">
        <v>26.9016023398645</v>
      </c>
      <c r="AI240" s="21">
        <v>62.7536072644843</v>
      </c>
      <c r="AJ240" s="21">
        <v>62.8486254024983</v>
      </c>
      <c r="AK240" s="21">
        <v>24.0711142013072</v>
      </c>
      <c r="AL240" s="21">
        <v>46.259290015855</v>
      </c>
      <c r="AM240" s="21">
        <v>52.8488843279118</v>
      </c>
      <c r="AN240" s="21">
        <v>44.8902704727982</v>
      </c>
      <c r="AO240" s="21">
        <v>57.832059191371</v>
      </c>
      <c r="AP240" s="21">
        <v>31.4645143224714</v>
      </c>
      <c r="AQ240" s="21">
        <v>33.5599676649632</v>
      </c>
      <c r="AR240" s="16">
        <v>40.5659816722148</v>
      </c>
      <c r="AS240" s="21">
        <v>67.666372487501</v>
      </c>
      <c r="AT240" s="21">
        <v>27.1733429416044</v>
      </c>
      <c r="AU240" s="21">
        <v>39.765476525226</v>
      </c>
      <c r="AV240" s="21">
        <v>72.111893836061</v>
      </c>
      <c r="AW240" s="21">
        <v>38.0993217897086</v>
      </c>
      <c r="AX240" s="21">
        <v>47.5598876473193</v>
      </c>
      <c r="AY240" s="21">
        <v>56.9386040899924</v>
      </c>
      <c r="AZ240" s="21">
        <v>53.1666705455248</v>
      </c>
      <c r="BA240" s="21">
        <v>67.5402774396591</v>
      </c>
      <c r="BB240" s="21">
        <v>63.3459029149882</v>
      </c>
      <c r="BC240" s="21">
        <v>34.1276567276701</v>
      </c>
      <c r="BD240" s="21">
        <v>93.1026016940281</v>
      </c>
      <c r="BE240" s="21">
        <v>66.7395327263615</v>
      </c>
      <c r="BF240" s="21">
        <v>33.1428594770663</v>
      </c>
      <c r="BG240" s="21">
        <v>91.3058433235758</v>
      </c>
      <c r="BH240" s="21">
        <v>63.3077774511453</v>
      </c>
      <c r="BI240" s="21">
        <v>70.6528391669154</v>
      </c>
      <c r="BJ240" s="21">
        <v>30.1189225452153</v>
      </c>
      <c r="BK240" s="21">
        <v>36.5668597192672</v>
      </c>
      <c r="BL240" s="21">
        <v>22.9745744268369</v>
      </c>
      <c r="BM240" s="21">
        <v>116.038355160681</v>
      </c>
      <c r="BN240" s="21">
        <v>106.486821709122</v>
      </c>
      <c r="BO240" s="21">
        <v>105.589770346207</v>
      </c>
      <c r="BP240" s="21">
        <v>27.681312320127</v>
      </c>
      <c r="BQ240" s="21">
        <v>65.270366679249</v>
      </c>
      <c r="BR240" s="21">
        <v>62.3674147010527</v>
      </c>
      <c r="BS240" s="21">
        <v>116.345254520757</v>
      </c>
      <c r="BT240" s="21">
        <v>94.200315093139</v>
      </c>
      <c r="BU240" s="21">
        <v>83.9631628599025</v>
      </c>
      <c r="BV240" s="21">
        <v>68.2686499093513</v>
      </c>
      <c r="BW240" s="21">
        <v>21.4496264367815</v>
      </c>
      <c r="BX240" s="21">
        <v>37.0051571094341</v>
      </c>
      <c r="BY240" s="21">
        <v>89.6515583545137</v>
      </c>
      <c r="BZ240" s="21">
        <v>28.5620888628325</v>
      </c>
      <c r="CA240" s="21">
        <v>9.56761729671797</v>
      </c>
      <c r="CB240" s="16">
        <v>37.9218864853751</v>
      </c>
      <c r="CC240" s="21">
        <v>27.506216499729</v>
      </c>
      <c r="CD240" s="21">
        <v>23.6909334306455</v>
      </c>
      <c r="CE240" s="21">
        <v>35.7223572867287</v>
      </c>
      <c r="CF240" s="21">
        <v>23.391340723467</v>
      </c>
      <c r="CG240" s="21">
        <v>61.4601457247412</v>
      </c>
      <c r="CH240" s="21">
        <v>18.4460486571494</v>
      </c>
      <c r="CI240" s="21">
        <v>35.8286209047903</v>
      </c>
      <c r="CJ240" s="21">
        <v>18.2303801135921</v>
      </c>
      <c r="CK240" s="21">
        <v>77.2787944737611</v>
      </c>
      <c r="CL240" s="21">
        <v>56.644664566253</v>
      </c>
      <c r="CM240" s="21">
        <v>65.0311039464511</v>
      </c>
      <c r="CN240" s="21">
        <v>84.165016410973</v>
      </c>
      <c r="CO240" s="21">
        <v>42.9755997016885</v>
      </c>
      <c r="CP240" s="21">
        <v>19.8737958147816</v>
      </c>
      <c r="CQ240" s="21">
        <v>55.4795319116227</v>
      </c>
      <c r="CR240" s="21">
        <v>50.1194970663818</v>
      </c>
      <c r="CS240" s="21">
        <v>44.6404309160189</v>
      </c>
      <c r="CT240" s="21">
        <v>21.5403272768687</v>
      </c>
      <c r="CU240" s="21">
        <v>35.5539123766251</v>
      </c>
      <c r="CV240" s="21">
        <v>19.0728563192084</v>
      </c>
      <c r="CW240" s="21">
        <v>54.0184608645189</v>
      </c>
      <c r="CX240" s="21">
        <v>104.537694873834</v>
      </c>
      <c r="CY240" s="21">
        <v>40.1534688373075</v>
      </c>
      <c r="CZ240" s="21">
        <v>25.2398672908465</v>
      </c>
      <c r="DA240" s="21">
        <v>16.3677980333969</v>
      </c>
      <c r="DB240" s="21">
        <v>19.5203113198101</v>
      </c>
      <c r="DC240" s="21">
        <v>87.8990146943161</v>
      </c>
      <c r="DD240" s="21">
        <v>29.3239756090283</v>
      </c>
      <c r="DE240" s="21">
        <v>40.5410500921222</v>
      </c>
      <c r="DF240" s="21">
        <v>114.509906537747</v>
      </c>
      <c r="DG240" s="21">
        <v>72.1342143951251</v>
      </c>
      <c r="DH240" s="21">
        <v>48.5623545723349</v>
      </c>
      <c r="DI240" s="21">
        <v>29.924798564669</v>
      </c>
      <c r="DJ240" s="21">
        <v>59.5376300601824</v>
      </c>
      <c r="DK240" s="16">
        <v>15.8491100869435</v>
      </c>
      <c r="DL240" s="21">
        <v>22.8791499027652</v>
      </c>
      <c r="DM240" s="21">
        <v>26.1662657776953</v>
      </c>
      <c r="DN240" s="21">
        <v>18.9465710981176</v>
      </c>
      <c r="DO240" s="21">
        <v>24.5767692214075</v>
      </c>
      <c r="DP240" s="21">
        <v>29.758857839226</v>
      </c>
      <c r="DQ240" s="21">
        <v>30.8207648943649</v>
      </c>
      <c r="DR240" s="21">
        <v>49.1481586717451</v>
      </c>
      <c r="DS240" s="21">
        <v>25.8694014638451</v>
      </c>
      <c r="DT240" s="21">
        <v>39.3145750516838</v>
      </c>
      <c r="DU240" s="21">
        <v>31.7775927588366</v>
      </c>
      <c r="DV240" s="21">
        <v>39.9698159945119</v>
      </c>
      <c r="DW240" s="21">
        <v>20.06342967383</v>
      </c>
      <c r="DX240" s="21">
        <v>19.8232659793146</v>
      </c>
      <c r="DY240" s="21">
        <v>64.1025339040378</v>
      </c>
      <c r="DZ240" s="21">
        <v>51.3999068445394</v>
      </c>
      <c r="EA240" s="21">
        <v>54.4829184773721</v>
      </c>
      <c r="EB240" s="21">
        <v>76.1511119786992</v>
      </c>
      <c r="EC240" s="21">
        <v>33.3878612795546</v>
      </c>
      <c r="ED240" s="21">
        <v>17.6620408245176</v>
      </c>
      <c r="EE240" s="21">
        <v>28.1096916112664</v>
      </c>
      <c r="EF240" s="21">
        <v>51.3823493259268</v>
      </c>
      <c r="EG240" s="21">
        <v>42.3973555121407</v>
      </c>
      <c r="EH240" s="21">
        <v>70.8624601918895</v>
      </c>
      <c r="EI240" s="21">
        <v>27.0289536770385</v>
      </c>
      <c r="EJ240" s="21">
        <v>38.3178190045863</v>
      </c>
      <c r="EK240" s="21">
        <v>31.2349555111629</v>
      </c>
      <c r="EL240" s="21">
        <v>19.0738241069025</v>
      </c>
      <c r="EM240" s="21">
        <v>26.3021284437037</v>
      </c>
      <c r="EN240" s="21">
        <v>11.2052684712108</v>
      </c>
      <c r="EO240" s="21">
        <v>31.2046740259269</v>
      </c>
      <c r="EP240" s="21">
        <v>47.1361040860281</v>
      </c>
      <c r="EQ240" s="21">
        <v>50.3201997200356</v>
      </c>
      <c r="ER240" s="21">
        <v>44.3918742118145</v>
      </c>
      <c r="ES240" s="21">
        <v>36.502798644166</v>
      </c>
      <c r="ET240" s="21">
        <v>54.9364446961871</v>
      </c>
      <c r="EU240" s="16">
        <v>32.3987935057455</v>
      </c>
      <c r="EV240" s="21">
        <v>16.4200201626943</v>
      </c>
      <c r="EW240" s="21">
        <v>67.8676652528395</v>
      </c>
      <c r="EX240" s="21">
        <v>35.3934486427159</v>
      </c>
      <c r="EY240" s="21">
        <v>54.3842570634745</v>
      </c>
      <c r="EZ240" s="21">
        <v>46.4758890227443</v>
      </c>
      <c r="FA240" s="21">
        <v>28.5961009069596</v>
      </c>
      <c r="FB240" s="21">
        <v>58.3472984625051</v>
      </c>
      <c r="FC240" s="21">
        <v>22.9065379981688</v>
      </c>
      <c r="FD240" s="21">
        <v>94.4767456082582</v>
      </c>
      <c r="FE240" s="21">
        <v>59.2122052185671</v>
      </c>
      <c r="FF240" s="21">
        <v>60.7514077815571</v>
      </c>
      <c r="FG240" s="21">
        <v>37.3748043816806</v>
      </c>
      <c r="FH240" s="21">
        <v>112.0253774188</v>
      </c>
      <c r="FI240" s="21">
        <v>98.2441256920005</v>
      </c>
      <c r="FJ240" s="21">
        <v>120.0928588853</v>
      </c>
      <c r="FK240" s="21">
        <v>100.516258669883</v>
      </c>
      <c r="FL240" s="21">
        <v>114.0779102703</v>
      </c>
      <c r="FM240" s="21">
        <v>25.2881854988736</v>
      </c>
      <c r="FN240" s="21">
        <v>27.3003368996664</v>
      </c>
      <c r="FO240" s="21">
        <v>46.092614593429</v>
      </c>
      <c r="FP240" s="21">
        <v>53.9344264194318</v>
      </c>
      <c r="FQ240" s="21">
        <v>120.979863329182</v>
      </c>
      <c r="FR240" s="21">
        <v>107.945978838873</v>
      </c>
      <c r="FS240" s="21">
        <v>62.0335494356335</v>
      </c>
      <c r="FT240" s="21">
        <v>122.629079663459</v>
      </c>
      <c r="FU240" s="21">
        <v>35.4924872429101</v>
      </c>
      <c r="FV240" s="21">
        <v>38.9131487217275</v>
      </c>
      <c r="FW240" s="21">
        <v>59.6042480639404</v>
      </c>
      <c r="FX240" s="21">
        <v>87.3121567089287</v>
      </c>
      <c r="FY240" s="21">
        <v>80.8777543310197</v>
      </c>
      <c r="FZ240" s="21">
        <v>60.3969318168965</v>
      </c>
      <c r="GA240" s="21">
        <v>71.8953558247767</v>
      </c>
      <c r="GB240" s="21">
        <v>57.7023431437453</v>
      </c>
      <c r="GC240" s="21">
        <v>98.3529917251151</v>
      </c>
      <c r="GD240" s="21">
        <v>35.4350926371776</v>
      </c>
      <c r="GE240" s="16">
        <v>54.2107022984894</v>
      </c>
      <c r="GF240" s="21">
        <v>54.1728229980855</v>
      </c>
      <c r="GG240" s="21">
        <v>55.8828157606681</v>
      </c>
      <c r="GH240" s="21">
        <v>54.4335753385809</v>
      </c>
      <c r="GI240" s="21">
        <v>54.3867106915843</v>
      </c>
      <c r="GJ240" s="21">
        <v>54.6984553743773</v>
      </c>
      <c r="GK240" s="21">
        <v>54.8719191110839</v>
      </c>
      <c r="GL240" s="21">
        <v>56.1477314414248</v>
      </c>
      <c r="GM240" s="21">
        <v>54.9575519300391</v>
      </c>
      <c r="GN240" s="21">
        <v>53.1775265268545</v>
      </c>
      <c r="GO240" s="21">
        <v>57.0897153817382</v>
      </c>
      <c r="GP240" s="21">
        <v>56.7235920323427</v>
      </c>
      <c r="GQ240" s="21">
        <v>57.0745024205247</v>
      </c>
      <c r="GR240" s="21">
        <v>56.4633689490508</v>
      </c>
      <c r="GS240" s="21">
        <v>58.6062756995509</v>
      </c>
      <c r="GT240" s="21">
        <v>55.2443379037416</v>
      </c>
      <c r="GU240" s="21">
        <v>55.4920524503595</v>
      </c>
      <c r="GV240" s="21">
        <v>57.2757119914831</v>
      </c>
      <c r="GW240" s="21">
        <v>57.6782701400211</v>
      </c>
      <c r="GX240" s="21">
        <v>54.9469643060215</v>
      </c>
      <c r="GY240" s="21">
        <v>56.4162286244635</v>
      </c>
      <c r="GZ240" s="21">
        <v>56.54444350496</v>
      </c>
      <c r="HA240" s="21">
        <v>57.1098757820949</v>
      </c>
      <c r="HB240" s="21">
        <v>58.0524853053447</v>
      </c>
      <c r="HC240" s="21">
        <v>57.9240675045675</v>
      </c>
      <c r="HD240" s="21">
        <v>58.4111285648074</v>
      </c>
      <c r="HE240" s="21">
        <v>57.7645473051253</v>
      </c>
      <c r="HF240" s="21">
        <v>58.9045418309637</v>
      </c>
      <c r="HG240" s="21">
        <v>59.7693120058954</v>
      </c>
      <c r="HH240" s="21">
        <v>55.1573044725274</v>
      </c>
    </row>
    <row r="241" s="2" customFormat="1" spans="1:216">
      <c r="A241" s="2">
        <v>370</v>
      </c>
      <c r="B241" s="15" t="s">
        <v>230</v>
      </c>
      <c r="C241" s="15" t="s">
        <v>483</v>
      </c>
      <c r="D241" s="4">
        <v>0.757929</v>
      </c>
      <c r="E241" s="4">
        <v>52.17785</v>
      </c>
      <c r="F241" s="5">
        <v>122.081348261646</v>
      </c>
      <c r="G241" s="15" t="s">
        <v>417</v>
      </c>
      <c r="H241" s="16">
        <v>0.690784760244058</v>
      </c>
      <c r="I241" s="21">
        <v>0.200448079615554</v>
      </c>
      <c r="J241" s="21">
        <v>0.3832409778806</v>
      </c>
      <c r="K241" s="21">
        <v>0.344209330986232</v>
      </c>
      <c r="L241" s="21">
        <v>0.82671420743834</v>
      </c>
      <c r="M241" s="21">
        <v>0.866036179775936</v>
      </c>
      <c r="N241" s="21">
        <v>0.769333033845417</v>
      </c>
      <c r="O241" s="21">
        <v>0.115106764369175</v>
      </c>
      <c r="P241" s="21">
        <v>0.354752008067266</v>
      </c>
      <c r="Q241" s="21">
        <v>0.352086198436483</v>
      </c>
      <c r="R241" s="21">
        <v>0.262394063767362</v>
      </c>
      <c r="S241" s="21">
        <v>0.277336003299149</v>
      </c>
      <c r="T241" s="21">
        <v>0.527336078152797</v>
      </c>
      <c r="U241" s="21">
        <v>0.352688542920619</v>
      </c>
      <c r="V241" s="21">
        <v>0.672933061912751</v>
      </c>
      <c r="W241" s="21">
        <v>9.97164107759415</v>
      </c>
      <c r="X241" s="21">
        <v>0.405813277869831</v>
      </c>
      <c r="Y241" s="21">
        <v>1.4771926385914</v>
      </c>
      <c r="Z241" s="21">
        <v>0.217174882987212</v>
      </c>
      <c r="AA241" s="21">
        <v>0.196884018484138</v>
      </c>
      <c r="AB241" s="21">
        <v>0.126181754650705</v>
      </c>
      <c r="AC241" s="21">
        <v>1.42123886092018</v>
      </c>
      <c r="AD241" s="21">
        <v>0.544904247150814</v>
      </c>
      <c r="AE241" s="21">
        <v>0.824422196248314</v>
      </c>
      <c r="AF241" s="21">
        <v>3.90562117937134</v>
      </c>
      <c r="AG241" s="21">
        <v>5.91262340637475</v>
      </c>
      <c r="AH241" s="21">
        <v>2.60132041129762</v>
      </c>
      <c r="AI241" s="21">
        <v>0.34997622111515</v>
      </c>
      <c r="AJ241" s="21">
        <v>0.996649680369932</v>
      </c>
      <c r="AK241" s="21">
        <v>0.15045123333216</v>
      </c>
      <c r="AL241" s="21">
        <v>0.302558016433872</v>
      </c>
      <c r="AM241" s="21">
        <v>1.64759971753287</v>
      </c>
      <c r="AN241" s="21">
        <v>0.483612569322189</v>
      </c>
      <c r="AO241" s="21">
        <v>0.522283300935066</v>
      </c>
      <c r="AP241" s="21">
        <v>0.428197131189468</v>
      </c>
      <c r="AQ241" s="21">
        <v>0.351842315226808</v>
      </c>
      <c r="AR241" s="16">
        <v>6.02212340042103</v>
      </c>
      <c r="AS241" s="21">
        <v>2.49939839409747</v>
      </c>
      <c r="AT241" s="21">
        <v>0.234412035391881</v>
      </c>
      <c r="AU241" s="21">
        <v>0.872696366309551</v>
      </c>
      <c r="AV241" s="21">
        <v>0.591386569115556</v>
      </c>
      <c r="AW241" s="21">
        <v>5.83292932725759</v>
      </c>
      <c r="AX241" s="21">
        <v>0.299819505120723</v>
      </c>
      <c r="AY241" s="21">
        <v>2.59325313495516</v>
      </c>
      <c r="AZ241" s="21">
        <v>2.28382545247596</v>
      </c>
      <c r="BA241" s="21">
        <v>1.33585219588952</v>
      </c>
      <c r="BB241" s="21">
        <v>1.66732044031333</v>
      </c>
      <c r="BC241" s="21">
        <v>0.303402865353069</v>
      </c>
      <c r="BD241" s="21">
        <v>0.909249355799858</v>
      </c>
      <c r="BE241" s="21">
        <v>0.621294502029767</v>
      </c>
      <c r="BF241" s="21">
        <v>3.39893174323872</v>
      </c>
      <c r="BG241" s="21">
        <v>0.780415404257854</v>
      </c>
      <c r="BH241" s="21">
        <v>5.18410728263413</v>
      </c>
      <c r="BI241" s="21">
        <v>0.452093973373786</v>
      </c>
      <c r="BJ241" s="21">
        <v>2.167137370656</v>
      </c>
      <c r="BK241" s="21">
        <v>0.291455283480247</v>
      </c>
      <c r="BL241" s="21">
        <v>1.81504076837983</v>
      </c>
      <c r="BM241" s="21">
        <v>0.664195803385007</v>
      </c>
      <c r="BN241" s="21">
        <v>0.788580390430994</v>
      </c>
      <c r="BO241" s="21">
        <v>0.539873244974296</v>
      </c>
      <c r="BP241" s="21">
        <v>15.5561403579856</v>
      </c>
      <c r="BQ241" s="21">
        <v>6.32831916787165</v>
      </c>
      <c r="BR241" s="21">
        <v>0.539052232024726</v>
      </c>
      <c r="BS241" s="21">
        <v>0.556217033610902</v>
      </c>
      <c r="BT241" s="21">
        <v>0.450645480047123</v>
      </c>
      <c r="BU241" s="21">
        <v>0.495196569082583</v>
      </c>
      <c r="BV241" s="21">
        <v>0.608788490919323</v>
      </c>
      <c r="BW241" s="21">
        <v>0.229719642510329</v>
      </c>
      <c r="BX241" s="21">
        <v>3.86548597169723</v>
      </c>
      <c r="BY241" s="21">
        <v>0.607257926339215</v>
      </c>
      <c r="BZ241" s="21">
        <v>0.605820147316629</v>
      </c>
      <c r="CA241" s="21">
        <v>9.20309107936306</v>
      </c>
      <c r="CB241" s="16">
        <v>2.27085365273674</v>
      </c>
      <c r="CC241" s="21">
        <v>3.97735190482169</v>
      </c>
      <c r="CD241" s="21">
        <v>0.272234373436839</v>
      </c>
      <c r="CE241" s="21">
        <v>2.81076637575645</v>
      </c>
      <c r="CF241" s="21">
        <v>2.70142184577455</v>
      </c>
      <c r="CG241" s="21">
        <v>2.73226040333388</v>
      </c>
      <c r="CH241" s="21">
        <v>0.291450357589272</v>
      </c>
      <c r="CI241" s="21">
        <v>1.12726264248006</v>
      </c>
      <c r="CJ241" s="21">
        <v>1.35842365342276</v>
      </c>
      <c r="CK241" s="21">
        <v>0.400394346452442</v>
      </c>
      <c r="CL241" s="21">
        <v>1.43817588857336</v>
      </c>
      <c r="CM241" s="21">
        <v>0.866524115015874</v>
      </c>
      <c r="CN241" s="21">
        <v>0.559698307137204</v>
      </c>
      <c r="CO241" s="21">
        <v>0.367581520378682</v>
      </c>
      <c r="CP241" s="21">
        <v>1.1578647612869</v>
      </c>
      <c r="CQ241" s="21">
        <v>2.21493207712304</v>
      </c>
      <c r="CR241" s="21">
        <v>3.38568973984642</v>
      </c>
      <c r="CS241" s="21">
        <v>0.312872213232226</v>
      </c>
      <c r="CT241" s="21">
        <v>0.268355627408862</v>
      </c>
      <c r="CU241" s="21">
        <v>0.446878318066066</v>
      </c>
      <c r="CV241" s="21">
        <v>1.63215214692589</v>
      </c>
      <c r="CW241" s="21">
        <v>3.54920864120417</v>
      </c>
      <c r="CX241" s="21">
        <v>0.51459121203971</v>
      </c>
      <c r="CY241" s="21">
        <v>0.261478091467494</v>
      </c>
      <c r="CZ241" s="21">
        <v>0.215557591323069</v>
      </c>
      <c r="DA241" s="21">
        <v>0.235755542975697</v>
      </c>
      <c r="DB241" s="21">
        <v>3.64438478822495</v>
      </c>
      <c r="DC241" s="21">
        <v>0.575514779902555</v>
      </c>
      <c r="DD241" s="21">
        <v>1.28234004685965</v>
      </c>
      <c r="DE241" s="21">
        <v>0.808900204299723</v>
      </c>
      <c r="DF241" s="21">
        <v>0.404668860608836</v>
      </c>
      <c r="DG241" s="21">
        <v>1.111227118265</v>
      </c>
      <c r="DH241" s="21">
        <v>0.451264206661229</v>
      </c>
      <c r="DI241" s="21">
        <v>0.234674066242092</v>
      </c>
      <c r="DJ241" s="21">
        <v>0.30584369757748</v>
      </c>
      <c r="DK241" s="16">
        <v>1.15359879742609</v>
      </c>
      <c r="DL241" s="21">
        <v>0.311334494186621</v>
      </c>
      <c r="DM241" s="21">
        <v>0.406377730499165</v>
      </c>
      <c r="DN241" s="21">
        <v>2.88621872761789</v>
      </c>
      <c r="DO241" s="21">
        <v>0.28793773017423</v>
      </c>
      <c r="DP241" s="21">
        <v>1.0855774078571</v>
      </c>
      <c r="DQ241" s="21">
        <v>0.177399297352643</v>
      </c>
      <c r="DR241" s="21">
        <v>0.217799691769724</v>
      </c>
      <c r="DS241" s="21">
        <v>0.367995437078246</v>
      </c>
      <c r="DT241" s="21">
        <v>0.711903166294803</v>
      </c>
      <c r="DU241" s="21">
        <v>0.175582086595565</v>
      </c>
      <c r="DV241" s="21">
        <v>0.316257354890015</v>
      </c>
      <c r="DW241" s="21">
        <v>0.22711619639525</v>
      </c>
      <c r="DX241" s="21">
        <v>0.228489198232035</v>
      </c>
      <c r="DY241" s="21">
        <v>0.377197093195266</v>
      </c>
      <c r="DZ241" s="21">
        <v>0.223044484839835</v>
      </c>
      <c r="EA241" s="21">
        <v>0.28735744870829</v>
      </c>
      <c r="EB241" s="21">
        <v>0.720436601750263</v>
      </c>
      <c r="EC241" s="21">
        <v>0.147761341683307</v>
      </c>
      <c r="ED241" s="21">
        <v>1.23663312250166</v>
      </c>
      <c r="EE241" s="21">
        <v>0.347244485848923</v>
      </c>
      <c r="EF241" s="21">
        <v>0.521251865773476</v>
      </c>
      <c r="EG241" s="21">
        <v>2.72743993458719</v>
      </c>
      <c r="EH241" s="21">
        <v>2.40524622270241</v>
      </c>
      <c r="EI241" s="21">
        <v>0.195075324706836</v>
      </c>
      <c r="EJ241" s="21">
        <v>0.124952307496879</v>
      </c>
      <c r="EK241" s="21">
        <v>0.119036024080523</v>
      </c>
      <c r="EL241" s="21">
        <v>0.257373338336204</v>
      </c>
      <c r="EM241" s="21">
        <v>0.130207340830283</v>
      </c>
      <c r="EN241" s="21">
        <v>5.00754873093488</v>
      </c>
      <c r="EO241" s="21">
        <v>1.808838297719</v>
      </c>
      <c r="EP241" s="21">
        <v>1.3692266033753</v>
      </c>
      <c r="EQ241" s="21">
        <v>0.346583556505154</v>
      </c>
      <c r="ER241" s="21">
        <v>0.43154620909144</v>
      </c>
      <c r="ES241" s="21">
        <v>0.413616898373883</v>
      </c>
      <c r="ET241" s="21">
        <v>0.792081994834599</v>
      </c>
      <c r="EU241" s="16">
        <v>0.809399258272962</v>
      </c>
      <c r="EV241" s="21">
        <v>1.04478448836958</v>
      </c>
      <c r="EW241" s="21">
        <v>1.97795232882365</v>
      </c>
      <c r="EX241" s="21">
        <v>7.97152737969781</v>
      </c>
      <c r="EY241" s="21">
        <v>0.428903380972539</v>
      </c>
      <c r="EZ241" s="21">
        <v>4.83173743834436</v>
      </c>
      <c r="FA241" s="21">
        <v>3.15458383359734</v>
      </c>
      <c r="FB241" s="21">
        <v>0.403104410260449</v>
      </c>
      <c r="FC241" s="21">
        <v>11.348221356781</v>
      </c>
      <c r="FD241" s="21">
        <v>0.660664930229967</v>
      </c>
      <c r="FE241" s="21">
        <v>0.342638521248275</v>
      </c>
      <c r="FF241" s="21">
        <v>1.15775329890778</v>
      </c>
      <c r="FG241" s="21">
        <v>1.15903477968044</v>
      </c>
      <c r="FH241" s="21">
        <v>1.08650359918672</v>
      </c>
      <c r="FI241" s="21">
        <v>0.591700629439951</v>
      </c>
      <c r="FJ241" s="21">
        <v>0.873231330435075</v>
      </c>
      <c r="FK241" s="21">
        <v>0.545227537641053</v>
      </c>
      <c r="FL241" s="21">
        <v>0.699871294361983</v>
      </c>
      <c r="FM241" s="21">
        <v>0.421046404429493</v>
      </c>
      <c r="FN241" s="21">
        <v>3.85053072692351</v>
      </c>
      <c r="FO241" s="21">
        <v>2.31883244158234</v>
      </c>
      <c r="FP241" s="21">
        <v>0.517999057104317</v>
      </c>
      <c r="FQ241" s="21">
        <v>1.02765136188412</v>
      </c>
      <c r="FR241" s="21">
        <v>0.50126093632756</v>
      </c>
      <c r="FS241" s="21">
        <v>0.385879562485581</v>
      </c>
      <c r="FT241" s="21">
        <v>0.607820586399037</v>
      </c>
      <c r="FU241" s="21">
        <v>0.56286188771709</v>
      </c>
      <c r="FV241" s="21">
        <v>0.240211519193452</v>
      </c>
      <c r="FW241" s="21">
        <v>0.823390148269045</v>
      </c>
      <c r="FX241" s="21">
        <v>1.49554135516813</v>
      </c>
      <c r="FY241" s="21">
        <v>0.238009262292068</v>
      </c>
      <c r="FZ241" s="21">
        <v>1.94119661422387</v>
      </c>
      <c r="GA241" s="21">
        <v>1.11469170253884</v>
      </c>
      <c r="GB241" s="21">
        <v>0.453989849340599</v>
      </c>
      <c r="GC241" s="21">
        <v>0.683482581863144</v>
      </c>
      <c r="GD241" s="21">
        <v>0.472215999757914</v>
      </c>
      <c r="GE241" s="16">
        <v>0.249061096227492</v>
      </c>
      <c r="GF241" s="21">
        <v>0.480190035668825</v>
      </c>
      <c r="GG241" s="21">
        <v>0.386021693722083</v>
      </c>
      <c r="GH241" s="21">
        <v>0.425099700023789</v>
      </c>
      <c r="GI241" s="21">
        <v>0.461255294595511</v>
      </c>
      <c r="GJ241" s="21">
        <v>0.465596858814058</v>
      </c>
      <c r="GK241" s="21">
        <v>0.420141774098313</v>
      </c>
      <c r="GL241" s="21">
        <v>0.386512925117876</v>
      </c>
      <c r="GM241" s="21">
        <v>0.504137500585764</v>
      </c>
      <c r="GN241" s="21">
        <v>0.382951536143578</v>
      </c>
      <c r="GO241" s="21">
        <v>0.422640347657615</v>
      </c>
      <c r="GP241" s="21">
        <v>0.471500628806841</v>
      </c>
      <c r="GQ241" s="21">
        <v>0.538265200560611</v>
      </c>
      <c r="GR241" s="21">
        <v>0.387259740086193</v>
      </c>
      <c r="GS241" s="21">
        <v>0.503011421435771</v>
      </c>
      <c r="GT241" s="21">
        <v>0.442051581897077</v>
      </c>
      <c r="GU241" s="21">
        <v>0.415086443731663</v>
      </c>
      <c r="GV241" s="21">
        <v>0.354185444346722</v>
      </c>
      <c r="GW241" s="21">
        <v>0.452855067253609</v>
      </c>
      <c r="GX241" s="21">
        <v>0.49104537799448</v>
      </c>
      <c r="GY241" s="21">
        <v>0.429043000845817</v>
      </c>
      <c r="GZ241" s="21">
        <v>0.445534748318868</v>
      </c>
      <c r="HA241" s="21">
        <v>0.423097653200312</v>
      </c>
      <c r="HB241" s="21">
        <v>0.397722081220154</v>
      </c>
      <c r="HC241" s="21">
        <v>0.748457640869859</v>
      </c>
      <c r="HD241" s="21">
        <v>0.394476659487103</v>
      </c>
      <c r="HE241" s="21">
        <v>0.477246611389016</v>
      </c>
      <c r="HF241" s="21">
        <v>0.502723829103407</v>
      </c>
      <c r="HG241" s="21">
        <v>0.396397975163623</v>
      </c>
      <c r="HH241" s="21">
        <v>0.492461092053938</v>
      </c>
    </row>
    <row r="242" s="2" customFormat="1" spans="1:216">
      <c r="A242" s="2">
        <v>372</v>
      </c>
      <c r="B242" s="15" t="s">
        <v>230</v>
      </c>
      <c r="C242" s="15" t="s">
        <v>484</v>
      </c>
      <c r="D242" s="4">
        <v>0.756160384615385</v>
      </c>
      <c r="E242" s="4">
        <v>433.6945</v>
      </c>
      <c r="F242" s="5">
        <v>517.171646890425</v>
      </c>
      <c r="G242" s="15" t="s">
        <v>246</v>
      </c>
      <c r="H242" s="16">
        <v>0.255392370718449</v>
      </c>
      <c r="I242" s="21">
        <v>0.305702650805736</v>
      </c>
      <c r="J242" s="21">
        <v>0.110624481220247</v>
      </c>
      <c r="K242" s="21">
        <v>0.117842243368075</v>
      </c>
      <c r="L242" s="21">
        <v>0.130102420839123</v>
      </c>
      <c r="M242" s="21">
        <v>0.119055941837588</v>
      </c>
      <c r="N242" s="21">
        <v>0.288449014687075</v>
      </c>
      <c r="O242" s="21">
        <v>0.142079063536949</v>
      </c>
      <c r="P242" s="21">
        <v>0.148488543286777</v>
      </c>
      <c r="Q242" s="21">
        <v>0.185141117149288</v>
      </c>
      <c r="R242" s="21">
        <v>0.099515220596874</v>
      </c>
      <c r="S242" s="21">
        <v>0.166776950533194</v>
      </c>
      <c r="T242" s="21">
        <v>0.23581746658782</v>
      </c>
      <c r="U242" s="21">
        <v>0.40923135954435</v>
      </c>
      <c r="V242" s="21">
        <v>0.239461535708448</v>
      </c>
      <c r="W242" s="21">
        <v>0.112086577944094</v>
      </c>
      <c r="X242" s="21">
        <v>0.289626074800331</v>
      </c>
      <c r="Y242" s="21">
        <v>0.674627114564491</v>
      </c>
      <c r="Z242" s="21">
        <v>0.0639557112020425</v>
      </c>
      <c r="AA242" s="21">
        <v>0.0715616292933246</v>
      </c>
      <c r="AB242" s="21">
        <v>0.0224271875542584</v>
      </c>
      <c r="AC242" s="21">
        <v>5.05044978145496e-5</v>
      </c>
      <c r="AD242" s="21">
        <v>0.136085024954414</v>
      </c>
      <c r="AE242" s="21">
        <v>0.0845504612686094</v>
      </c>
      <c r="AF242" s="21">
        <v>0.0210771543639719</v>
      </c>
      <c r="AG242" s="21">
        <v>0.00784886841435201</v>
      </c>
      <c r="AH242" s="21">
        <v>0.00376422513189354</v>
      </c>
      <c r="AI242" s="21">
        <v>0.0924919628733399</v>
      </c>
      <c r="AJ242" s="21">
        <v>0.121986790070119</v>
      </c>
      <c r="AK242" s="21">
        <v>0.0391927717193309</v>
      </c>
      <c r="AL242" s="21">
        <v>0.0910026002164918</v>
      </c>
      <c r="AM242" s="21">
        <v>0.0227399717344005</v>
      </c>
      <c r="AN242" s="21">
        <v>0.0856086566503581</v>
      </c>
      <c r="AO242" s="21">
        <v>0.118919668417946</v>
      </c>
      <c r="AP242" s="21">
        <v>0.13469803908393</v>
      </c>
      <c r="AQ242" s="21">
        <v>0.0206409379101944</v>
      </c>
      <c r="AR242" s="16">
        <v>0.0581879536826138</v>
      </c>
      <c r="AS242" s="21">
        <v>0.1493491207663</v>
      </c>
      <c r="AT242" s="21">
        <v>0.07930497766138</v>
      </c>
      <c r="AU242" s="21">
        <v>0.00569003647355354</v>
      </c>
      <c r="AV242" s="21">
        <v>0.118967130826175</v>
      </c>
      <c r="AW242" s="21">
        <v>0.00771233698474267</v>
      </c>
      <c r="AX242" s="21">
        <v>0.332904292846603</v>
      </c>
      <c r="AY242" s="21">
        <v>0.0551586866132538</v>
      </c>
      <c r="AZ242" s="21">
        <v>0.18317837330959</v>
      </c>
      <c r="BA242" s="21">
        <v>0.13818585242342</v>
      </c>
      <c r="BB242" s="21">
        <v>0.138788536735666</v>
      </c>
      <c r="BC242" s="21">
        <v>0.0153034579583348</v>
      </c>
      <c r="BD242" s="21">
        <v>0.338483367308308</v>
      </c>
      <c r="BE242" s="21">
        <v>0.239211621043301</v>
      </c>
      <c r="BF242" s="21">
        <v>0.0158521584153642</v>
      </c>
      <c r="BG242" s="21">
        <v>0.119703487181863</v>
      </c>
      <c r="BH242" s="21">
        <v>0.0947868698758785</v>
      </c>
      <c r="BI242" s="21">
        <v>0.0678560802090273</v>
      </c>
      <c r="BJ242" s="21">
        <v>0.149755953961028</v>
      </c>
      <c r="BK242" s="21">
        <v>0.152397399317519</v>
      </c>
      <c r="BL242" s="21">
        <v>5.17681496717055e-5</v>
      </c>
      <c r="BM242" s="21">
        <v>0.105482552177795</v>
      </c>
      <c r="BN242" s="21">
        <v>0.031381816351667</v>
      </c>
      <c r="BO242" s="21">
        <v>0.131365286172822</v>
      </c>
      <c r="BP242" s="21">
        <v>0.00565278422797366</v>
      </c>
      <c r="BQ242" s="21">
        <v>0.47351771351017</v>
      </c>
      <c r="BR242" s="21">
        <v>0.0934762407341694</v>
      </c>
      <c r="BS242" s="21">
        <v>0.41525282381529</v>
      </c>
      <c r="BT242" s="21">
        <v>1.02334897191367</v>
      </c>
      <c r="BU242" s="21">
        <v>0.24854977871235</v>
      </c>
      <c r="BV242" s="21">
        <v>0.177326376346556</v>
      </c>
      <c r="BW242" s="21">
        <v>0.000279825620821516</v>
      </c>
      <c r="BX242" s="21">
        <v>0.0363471695472977</v>
      </c>
      <c r="BY242" s="21">
        <v>0.188574280112167</v>
      </c>
      <c r="BZ242" s="21">
        <v>0.0138957449276763</v>
      </c>
      <c r="CA242" s="21">
        <v>3.76376295520783e-5</v>
      </c>
      <c r="CB242" s="16">
        <v>0.0685790342154019</v>
      </c>
      <c r="CC242" s="21">
        <v>0.041042657536941</v>
      </c>
      <c r="CD242" s="21">
        <v>0.0854764219618742</v>
      </c>
      <c r="CE242" s="21">
        <v>0.0190032742948598</v>
      </c>
      <c r="CF242" s="21">
        <v>0.0127982842707524</v>
      </c>
      <c r="CG242" s="21">
        <v>0.122903375147073</v>
      </c>
      <c r="CH242" s="21">
        <v>0.0119722266913699</v>
      </c>
      <c r="CI242" s="21">
        <v>0.0955854653561807</v>
      </c>
      <c r="CJ242" s="21">
        <v>0.0114004574181014</v>
      </c>
      <c r="CK242" s="21">
        <v>0.1728276554645</v>
      </c>
      <c r="CL242" s="21">
        <v>0.100325688500847</v>
      </c>
      <c r="CM242" s="21">
        <v>0.177974085399751</v>
      </c>
      <c r="CN242" s="21">
        <v>0.17244035528618</v>
      </c>
      <c r="CO242" s="21">
        <v>0.0874728338189019</v>
      </c>
      <c r="CP242" s="21">
        <v>0.000418742284479747</v>
      </c>
      <c r="CQ242" s="21">
        <v>0.0701719450353636</v>
      </c>
      <c r="CR242" s="21">
        <v>0.0645771000821195</v>
      </c>
      <c r="CS242" s="21">
        <v>0.108953365637107</v>
      </c>
      <c r="CT242" s="21">
        <v>0.114461195643607</v>
      </c>
      <c r="CU242" s="21">
        <v>0.103872039465349</v>
      </c>
      <c r="CV242" s="21">
        <v>0.027199637281169</v>
      </c>
      <c r="CW242" s="21">
        <v>0.00446815479535163</v>
      </c>
      <c r="CX242" s="21">
        <v>0.0947205631217716</v>
      </c>
      <c r="CY242" s="21">
        <v>0.0298453700040989</v>
      </c>
      <c r="CZ242" s="21">
        <v>0.0306483835176789</v>
      </c>
      <c r="DA242" s="21">
        <v>0.0591262441103116</v>
      </c>
      <c r="DB242" s="21">
        <v>0.000444272706908279</v>
      </c>
      <c r="DC242" s="21">
        <v>0.527746864433593</v>
      </c>
      <c r="DD242" s="21">
        <v>0.00892647426097409</v>
      </c>
      <c r="DE242" s="21">
        <v>0.0351375170925674</v>
      </c>
      <c r="DF242" s="21">
        <v>0.43712436744661</v>
      </c>
      <c r="DG242" s="21">
        <v>0.149462176365469</v>
      </c>
      <c r="DH242" s="21">
        <v>0.115060310855008</v>
      </c>
      <c r="DI242" s="21">
        <v>0.0152932884488219</v>
      </c>
      <c r="DJ242" s="21">
        <v>0.115725297623143</v>
      </c>
      <c r="DK242" s="16">
        <v>0.00495215207974109</v>
      </c>
      <c r="DL242" s="21">
        <v>0.0464867579126389</v>
      </c>
      <c r="DM242" s="21">
        <v>0.0375577458456491</v>
      </c>
      <c r="DN242" s="21">
        <v>0.000188399221816964</v>
      </c>
      <c r="DO242" s="21">
        <v>0.0196753380824324</v>
      </c>
      <c r="DP242" s="21">
        <v>0.0192055319974731</v>
      </c>
      <c r="DQ242" s="21">
        <v>0.0286688930466825</v>
      </c>
      <c r="DR242" s="21">
        <v>0.495285897079237</v>
      </c>
      <c r="DS242" s="21">
        <v>0.0180800962859257</v>
      </c>
      <c r="DT242" s="21">
        <v>0.019541036236436</v>
      </c>
      <c r="DU242" s="21">
        <v>0.103235108761951</v>
      </c>
      <c r="DV242" s="21">
        <v>0.106239915380809</v>
      </c>
      <c r="DW242" s="21">
        <v>0.00577632366273673</v>
      </c>
      <c r="DX242" s="21">
        <v>0.0265223310403554</v>
      </c>
      <c r="DY242" s="21">
        <v>0.205534482779655</v>
      </c>
      <c r="DZ242" s="21">
        <v>0.127967549958049</v>
      </c>
      <c r="EA242" s="21">
        <v>0.0644412852073097</v>
      </c>
      <c r="EB242" s="21">
        <v>0.282221078796228</v>
      </c>
      <c r="EC242" s="21">
        <v>0.08326729394855</v>
      </c>
      <c r="ED242" s="21">
        <v>0.0151805616352697</v>
      </c>
      <c r="EE242" s="21">
        <v>0.100891302961754</v>
      </c>
      <c r="EF242" s="21">
        <v>0.122520637916845</v>
      </c>
      <c r="EG242" s="21">
        <v>0.00843958575370717</v>
      </c>
      <c r="EH242" s="21">
        <v>0.0139672636904892</v>
      </c>
      <c r="EI242" s="21">
        <v>0.0245103743999485</v>
      </c>
      <c r="EJ242" s="21">
        <v>0.0931418566257952</v>
      </c>
      <c r="EK242" s="21">
        <v>0.0642702888467053</v>
      </c>
      <c r="EL242" s="21">
        <v>0.00542366903863963</v>
      </c>
      <c r="EM242" s="21">
        <v>0.0328251152470678</v>
      </c>
      <c r="EN242" s="21">
        <v>0.00012335563093562</v>
      </c>
      <c r="EO242" s="21">
        <v>0.00248986656570615</v>
      </c>
      <c r="EP242" s="21">
        <v>0.0121624054678442</v>
      </c>
      <c r="EQ242" s="21">
        <v>0.075527696725026</v>
      </c>
      <c r="ER242" s="21">
        <v>0.261398482927728</v>
      </c>
      <c r="ES242" s="21">
        <v>0.107467752742684</v>
      </c>
      <c r="ET242" s="21">
        <v>0.0977679120028396</v>
      </c>
      <c r="EU242" s="16">
        <v>0.0304048318400517</v>
      </c>
      <c r="EV242" s="21">
        <v>0.00513320855949443</v>
      </c>
      <c r="EW242" s="21">
        <v>0.203047248250234</v>
      </c>
      <c r="EX242" s="21">
        <v>0.0279312774237683</v>
      </c>
      <c r="EY242" s="21">
        <v>0.160747785380492</v>
      </c>
      <c r="EZ242" s="21">
        <v>0.0160944689983533</v>
      </c>
      <c r="FA242" s="21">
        <v>0.0290722208753791</v>
      </c>
      <c r="FB242" s="21">
        <v>0.330695642550145</v>
      </c>
      <c r="FC242" s="21">
        <v>0.00318343262844864</v>
      </c>
      <c r="FD242" s="21">
        <v>0.687323297302013</v>
      </c>
      <c r="FE242" s="21">
        <v>0.0708173656191841</v>
      </c>
      <c r="FF242" s="21">
        <v>0.0739161809033567</v>
      </c>
      <c r="FG242" s="21">
        <v>0.0540674049469318</v>
      </c>
      <c r="FH242" s="21">
        <v>0.26612791484336</v>
      </c>
      <c r="FI242" s="21">
        <v>0.329840379869589</v>
      </c>
      <c r="FJ242" s="21">
        <v>0.145916422301272</v>
      </c>
      <c r="FK242" s="21">
        <v>0.0552755370171417</v>
      </c>
      <c r="FL242" s="21">
        <v>0.165426234266612</v>
      </c>
      <c r="FM242" s="21">
        <v>0.00201807452120592</v>
      </c>
      <c r="FN242" s="21">
        <v>0.0434702536649221</v>
      </c>
      <c r="FO242" s="21">
        <v>0.160523732359362</v>
      </c>
      <c r="FP242" s="21">
        <v>0.00542625882442653</v>
      </c>
      <c r="FQ242" s="21">
        <v>0.0609446127599046</v>
      </c>
      <c r="FR242" s="21">
        <v>0.0296454108618486</v>
      </c>
      <c r="FS242" s="21">
        <v>0.135886821706045</v>
      </c>
      <c r="FT242" s="21">
        <v>0.359262098221213</v>
      </c>
      <c r="FU242" s="21">
        <v>0.020111352639168</v>
      </c>
      <c r="FV242" s="21">
        <v>0.0372089810500104</v>
      </c>
      <c r="FW242" s="21">
        <v>0.030242992207206</v>
      </c>
      <c r="FX242" s="21">
        <v>0.0881204276695868</v>
      </c>
      <c r="FY242" s="21">
        <v>0.236318282070012</v>
      </c>
      <c r="FZ242" s="21">
        <v>0.0536874358556616</v>
      </c>
      <c r="GA242" s="21">
        <v>0.362656265489072</v>
      </c>
      <c r="GB242" s="21">
        <v>0.162029345381616</v>
      </c>
      <c r="GC242" s="21">
        <v>0.697731767115712</v>
      </c>
      <c r="GD242" s="21">
        <v>0.0733406910395989</v>
      </c>
      <c r="GE242" s="16">
        <v>0.166778986722043</v>
      </c>
      <c r="GF242" s="21">
        <v>0.16455139204621</v>
      </c>
      <c r="GG242" s="21">
        <v>0.164637779575037</v>
      </c>
      <c r="GH242" s="21">
        <v>0.188365723264141</v>
      </c>
      <c r="GI242" s="21">
        <v>0.185256756049137</v>
      </c>
      <c r="GJ242" s="21">
        <v>0.16633370139232</v>
      </c>
      <c r="GK242" s="21">
        <v>0.167323953443649</v>
      </c>
      <c r="GL242" s="21">
        <v>0.164762489620182</v>
      </c>
      <c r="GM242" s="21">
        <v>0.145030121721896</v>
      </c>
      <c r="GN242" s="21">
        <v>0.170726014474562</v>
      </c>
      <c r="GO242" s="21">
        <v>0.168413949495595</v>
      </c>
      <c r="GP242" s="21">
        <v>0.16885391271902</v>
      </c>
      <c r="GQ242" s="21">
        <v>0.152731399841414</v>
      </c>
      <c r="GR242" s="21">
        <v>0.158346225983735</v>
      </c>
      <c r="GS242" s="21">
        <v>0.146071123778947</v>
      </c>
      <c r="GT242" s="21">
        <v>0.130718868644816</v>
      </c>
      <c r="GU242" s="21">
        <v>0.154207076840594</v>
      </c>
      <c r="GV242" s="21">
        <v>0.151908745568176</v>
      </c>
      <c r="GW242" s="21">
        <v>0.165007975608581</v>
      </c>
      <c r="GX242" s="21">
        <v>0.144266342994438</v>
      </c>
      <c r="GY242" s="21">
        <v>0.129449996267197</v>
      </c>
      <c r="GZ242" s="21">
        <v>0.137345357575545</v>
      </c>
      <c r="HA242" s="21">
        <v>0.134633094663139</v>
      </c>
      <c r="HB242" s="21">
        <v>0.141379683809005</v>
      </c>
      <c r="HC242" s="21">
        <v>0.132010608051751</v>
      </c>
      <c r="HD242" s="21">
        <v>0.125719767679378</v>
      </c>
      <c r="HE242" s="21">
        <v>0.144040037117719</v>
      </c>
      <c r="HF242" s="21">
        <v>0.146305103773428</v>
      </c>
      <c r="HG242" s="21">
        <v>0.140949314240707</v>
      </c>
      <c r="HH242" s="21">
        <v>0.140252883909269</v>
      </c>
    </row>
    <row r="243" s="2" customFormat="1" spans="1:216">
      <c r="A243" s="2">
        <v>373</v>
      </c>
      <c r="B243" s="15" t="s">
        <v>230</v>
      </c>
      <c r="C243" s="15" t="s">
        <v>485</v>
      </c>
      <c r="D243" s="4">
        <v>0.756154692307692</v>
      </c>
      <c r="E243" s="4">
        <v>272.845</v>
      </c>
      <c r="F243" s="5">
        <v>541.265004764689</v>
      </c>
      <c r="G243" s="15" t="s">
        <v>267</v>
      </c>
      <c r="H243" s="16">
        <v>0.183252135998301</v>
      </c>
      <c r="I243" s="21">
        <v>0.0922132091830245</v>
      </c>
      <c r="J243" s="21">
        <v>0.137298339992319</v>
      </c>
      <c r="K243" s="21">
        <v>0.068233132696779</v>
      </c>
      <c r="L243" s="21">
        <v>0.058112006517536</v>
      </c>
      <c r="M243" s="21">
        <v>0.132737363069879</v>
      </c>
      <c r="N243" s="21">
        <v>0.183658448144892</v>
      </c>
      <c r="O243" s="21">
        <v>0.103320178769579</v>
      </c>
      <c r="P243" s="21">
        <v>0.142317993961359</v>
      </c>
      <c r="Q243" s="21">
        <v>0.0569094472520449</v>
      </c>
      <c r="R243" s="21">
        <v>0.0178568773280945</v>
      </c>
      <c r="S243" s="21">
        <v>0.0317489086831048</v>
      </c>
      <c r="T243" s="21">
        <v>0.241474115516372</v>
      </c>
      <c r="U243" s="21">
        <v>0.360184546790579</v>
      </c>
      <c r="V243" s="21">
        <v>0.350737980033382</v>
      </c>
      <c r="W243" s="21">
        <v>0.0932497627667734</v>
      </c>
      <c r="X243" s="21">
        <v>0.131536827715564</v>
      </c>
      <c r="Y243" s="21">
        <v>0.501135606517007</v>
      </c>
      <c r="Z243" s="21">
        <v>0.0651069813571506</v>
      </c>
      <c r="AA243" s="21">
        <v>0.0628412807822107</v>
      </c>
      <c r="AB243" s="21">
        <v>0.0300315082012882</v>
      </c>
      <c r="AC243" s="21">
        <v>0.02479910583441</v>
      </c>
      <c r="AD243" s="21">
        <v>0.244108968155385</v>
      </c>
      <c r="AE243" s="21">
        <v>0.26332297270309</v>
      </c>
      <c r="AF243" s="21">
        <v>0.0187582279541192</v>
      </c>
      <c r="AG243" s="21">
        <v>0.0501911011335416</v>
      </c>
      <c r="AH243" s="21">
        <v>0.0104492428771011</v>
      </c>
      <c r="AI243" s="21">
        <v>0.0746666127653335</v>
      </c>
      <c r="AJ243" s="21">
        <v>0.0536274297605023</v>
      </c>
      <c r="AK243" s="21">
        <v>0.0194063106189327</v>
      </c>
      <c r="AL243" s="21">
        <v>0.245798114993603</v>
      </c>
      <c r="AM243" s="21">
        <v>0.16488673762265</v>
      </c>
      <c r="AN243" s="21">
        <v>0.106067198672161</v>
      </c>
      <c r="AO243" s="21">
        <v>0.204097054532927</v>
      </c>
      <c r="AP243" s="21">
        <v>0.034463280452521</v>
      </c>
      <c r="AQ243" s="21">
        <v>0.0655272863578079</v>
      </c>
      <c r="AR243" s="16">
        <v>0.0892314591086033</v>
      </c>
      <c r="AS243" s="21">
        <v>0.181752283502603</v>
      </c>
      <c r="AT243" s="21">
        <v>0.0424159515063707</v>
      </c>
      <c r="AU243" s="21">
        <v>0.0632248037338125</v>
      </c>
      <c r="AV243" s="21">
        <v>0.170419412133235</v>
      </c>
      <c r="AW243" s="21">
        <v>0.0571507377561202</v>
      </c>
      <c r="AX243" s="21">
        <v>0.219366278186879</v>
      </c>
      <c r="AY243" s="21">
        <v>0.0952108476196708</v>
      </c>
      <c r="AZ243" s="21">
        <v>0.0917434802774259</v>
      </c>
      <c r="BA243" s="21">
        <v>0.0295728790560762</v>
      </c>
      <c r="BB243" s="21">
        <v>0.125772225100127</v>
      </c>
      <c r="BC243" s="21">
        <v>0.0658049933682159</v>
      </c>
      <c r="BD243" s="21">
        <v>0.722340602424136</v>
      </c>
      <c r="BE243" s="21">
        <v>0.361277985215899</v>
      </c>
      <c r="BF243" s="21">
        <v>0.0311793233814364</v>
      </c>
      <c r="BG243" s="21">
        <v>0.167571305527149</v>
      </c>
      <c r="BH243" s="21">
        <v>0.128373385707826</v>
      </c>
      <c r="BI243" s="21">
        <v>0.171821315440692</v>
      </c>
      <c r="BJ243" s="21">
        <v>0.0843180969428281</v>
      </c>
      <c r="BK243" s="21">
        <v>0.270328424821614</v>
      </c>
      <c r="BL243" s="21">
        <v>0.0348011485440175</v>
      </c>
      <c r="BM243" s="21">
        <v>0.512666043055803</v>
      </c>
      <c r="BN243" s="21">
        <v>0.323792999290657</v>
      </c>
      <c r="BO243" s="21">
        <v>0.219399112225491</v>
      </c>
      <c r="BP243" s="21">
        <v>0.0552964505252357</v>
      </c>
      <c r="BQ243" s="21">
        <v>0.146134851372529</v>
      </c>
      <c r="BR243" s="21">
        <v>0.187361878442616</v>
      </c>
      <c r="BS243" s="21">
        <v>0.55163889418954</v>
      </c>
      <c r="BT243" s="21">
        <v>0.178159269367614</v>
      </c>
      <c r="BU243" s="21">
        <v>0.0845974826911736</v>
      </c>
      <c r="BV243" s="21">
        <v>0.192637587146378</v>
      </c>
      <c r="BW243" s="21">
        <v>0.0808821580045365</v>
      </c>
      <c r="BX243" s="21">
        <v>0.210156774601245</v>
      </c>
      <c r="BY243" s="21">
        <v>0.216591151848732</v>
      </c>
      <c r="BZ243" s="21">
        <v>0.0170472781673307</v>
      </c>
      <c r="CA243" s="21">
        <v>0.0114408197540223</v>
      </c>
      <c r="CB243" s="16">
        <v>0.0665400007116825</v>
      </c>
      <c r="CC243" s="21">
        <v>0.0336359613517054</v>
      </c>
      <c r="CD243" s="21">
        <v>0.0361857447863351</v>
      </c>
      <c r="CE243" s="21">
        <v>0.0611622987550598</v>
      </c>
      <c r="CF243" s="21">
        <v>0.0124271177023148</v>
      </c>
      <c r="CG243" s="21">
        <v>0.0734664604431052</v>
      </c>
      <c r="CH243" s="21">
        <v>0.0142386509475948</v>
      </c>
      <c r="CI243" s="21">
        <v>0.106075455290544</v>
      </c>
      <c r="CJ243" s="21">
        <v>0.0288488877500483</v>
      </c>
      <c r="CK243" s="21">
        <v>0.0576791046950652</v>
      </c>
      <c r="CL243" s="21">
        <v>0.0633839781800325</v>
      </c>
      <c r="CM243" s="21">
        <v>0.10214285561945</v>
      </c>
      <c r="CN243" s="21">
        <v>0.301108517204579</v>
      </c>
      <c r="CO243" s="21">
        <v>0.190893213072021</v>
      </c>
      <c r="CP243" s="21">
        <v>0.0281181886701688</v>
      </c>
      <c r="CQ243" s="21">
        <v>0.0937335690185401</v>
      </c>
      <c r="CR243" s="21">
        <v>0.0904985542015123</v>
      </c>
      <c r="CS243" s="21">
        <v>0.0778120255729901</v>
      </c>
      <c r="CT243" s="21">
        <v>0.0418834694172263</v>
      </c>
      <c r="CU243" s="21">
        <v>0.108416790856301</v>
      </c>
      <c r="CV243" s="21">
        <v>0.0401398936802235</v>
      </c>
      <c r="CW243" s="21">
        <v>0.0636745144904333</v>
      </c>
      <c r="CX243" s="21">
        <v>0.227257871699441</v>
      </c>
      <c r="CY243" s="21">
        <v>0.118165383891868</v>
      </c>
      <c r="CZ243" s="21">
        <v>0.0224365078306582</v>
      </c>
      <c r="DA243" s="21">
        <v>0.0118677123884266</v>
      </c>
      <c r="DB243" s="21">
        <v>0.027364876718005</v>
      </c>
      <c r="DC243" s="21">
        <v>0.261043081128224</v>
      </c>
      <c r="DD243" s="21">
        <v>0.0141859119937233</v>
      </c>
      <c r="DE243" s="21">
        <v>0.031186843521549</v>
      </c>
      <c r="DF243" s="21">
        <v>0.851472868541858</v>
      </c>
      <c r="DG243" s="21">
        <v>0.283652928829258</v>
      </c>
      <c r="DH243" s="21">
        <v>0.0535530450389584</v>
      </c>
      <c r="DI243" s="21">
        <v>0.0210979536864578</v>
      </c>
      <c r="DJ243" s="21">
        <v>0.164809655301599</v>
      </c>
      <c r="DK243" s="16">
        <v>0.0203096997810896</v>
      </c>
      <c r="DL243" s="21">
        <v>0.042372917242108</v>
      </c>
      <c r="DM243" s="21">
        <v>0.0360857279523124</v>
      </c>
      <c r="DN243" s="21">
        <v>0.0231129016314604</v>
      </c>
      <c r="DO243" s="21">
        <v>0.0238240204237395</v>
      </c>
      <c r="DP243" s="21">
        <v>0.0311573054418077</v>
      </c>
      <c r="DQ243" s="21">
        <v>0.0520922722918953</v>
      </c>
      <c r="DR243" s="21">
        <v>0.154307001927798</v>
      </c>
      <c r="DS243" s="21">
        <v>0.0311576999674964</v>
      </c>
      <c r="DT243" s="21">
        <v>0.0705767506251192</v>
      </c>
      <c r="DU243" s="21">
        <v>0.0485815904197821</v>
      </c>
      <c r="DV243" s="21">
        <v>0.0220751884562125</v>
      </c>
      <c r="DW243" s="21">
        <v>0.0283808610949611</v>
      </c>
      <c r="DX243" s="21">
        <v>0.0630556294378262</v>
      </c>
      <c r="DY243" s="21">
        <v>0.392845580821879</v>
      </c>
      <c r="DZ243" s="21">
        <v>0.0949645509296135</v>
      </c>
      <c r="EA243" s="21">
        <v>0.125274502069825</v>
      </c>
      <c r="EB243" s="21">
        <v>0.337230320492545</v>
      </c>
      <c r="EC243" s="21">
        <v>0.066300081350748</v>
      </c>
      <c r="ED243" s="21">
        <v>0.0280551718409322</v>
      </c>
      <c r="EE243" s="21">
        <v>0.109158987564149</v>
      </c>
      <c r="EF243" s="21">
        <v>0.0351794428111483</v>
      </c>
      <c r="EG243" s="21">
        <v>0.0335738392694208</v>
      </c>
      <c r="EH243" s="21">
        <v>0.116809075764756</v>
      </c>
      <c r="EI243" s="21">
        <v>0.0317267425651938</v>
      </c>
      <c r="EJ243" s="21">
        <v>0.115461407215392</v>
      </c>
      <c r="EK243" s="21">
        <v>0.0509819856581592</v>
      </c>
      <c r="EL243" s="21">
        <v>0.0102290904011104</v>
      </c>
      <c r="EM243" s="21">
        <v>0.0309017565078768</v>
      </c>
      <c r="EN243" s="21">
        <v>0.00451560409512931</v>
      </c>
      <c r="EO243" s="21">
        <v>0.0823603135727039</v>
      </c>
      <c r="EP243" s="21">
        <v>0.192973955892085</v>
      </c>
      <c r="EQ243" s="21">
        <v>0.237467185539512</v>
      </c>
      <c r="ER243" s="21">
        <v>0.141388312462599</v>
      </c>
      <c r="ES243" s="21">
        <v>0.191172064672059</v>
      </c>
      <c r="ET243" s="21">
        <v>0.246179625363036</v>
      </c>
      <c r="EU243" s="16">
        <v>0.054748577430658</v>
      </c>
      <c r="EV243" s="21">
        <v>0.0187794851579024</v>
      </c>
      <c r="EW243" s="21">
        <v>0.11307306048845</v>
      </c>
      <c r="EX243" s="21">
        <v>0.0739520557332301</v>
      </c>
      <c r="EY243" s="21">
        <v>0.119292417779953</v>
      </c>
      <c r="EZ243" s="21">
        <v>0.0993841617302741</v>
      </c>
      <c r="FA243" s="21">
        <v>0.0540462271965743</v>
      </c>
      <c r="FB243" s="21">
        <v>0.188530861088307</v>
      </c>
      <c r="FC243" s="21">
        <v>0.00682898736668891</v>
      </c>
      <c r="FD243" s="21">
        <v>0.138018108221465</v>
      </c>
      <c r="FE243" s="21">
        <v>0.0563231619786424</v>
      </c>
      <c r="FF243" s="21">
        <v>0.0498026674308894</v>
      </c>
      <c r="FG243" s="21">
        <v>0.0246396282259491</v>
      </c>
      <c r="FH243" s="21">
        <v>0.441133548221109</v>
      </c>
      <c r="FI243" s="21">
        <v>0.498017218629373</v>
      </c>
      <c r="FJ243" s="21">
        <v>0.461189731229935</v>
      </c>
      <c r="FK243" s="21">
        <v>0.121142759787414</v>
      </c>
      <c r="FL243" s="21">
        <v>0.206022881031194</v>
      </c>
      <c r="FM243" s="21">
        <v>0.0316338369729403</v>
      </c>
      <c r="FN243" s="21">
        <v>0.0401699949629906</v>
      </c>
      <c r="FO243" s="21">
        <v>0.106964934050643</v>
      </c>
      <c r="FP243" s="21">
        <v>0.0764346255722545</v>
      </c>
      <c r="FQ243" s="21">
        <v>0.211192132570366</v>
      </c>
      <c r="FR243" s="21">
        <v>0.0471627849018511</v>
      </c>
      <c r="FS243" s="21">
        <v>0.198141072676199</v>
      </c>
      <c r="FT243" s="21">
        <v>0.142308564623359</v>
      </c>
      <c r="FU243" s="21">
        <v>0.0171560167922837</v>
      </c>
      <c r="FV243" s="21">
        <v>0.0272434873709317</v>
      </c>
      <c r="FW243" s="21">
        <v>0.0336887276516275</v>
      </c>
      <c r="FX243" s="21">
        <v>0.0670812145118704</v>
      </c>
      <c r="FY243" s="21">
        <v>0.450575171105957</v>
      </c>
      <c r="FZ243" s="21">
        <v>0.319469148689287</v>
      </c>
      <c r="GA243" s="21">
        <v>0.251260847388585</v>
      </c>
      <c r="GB243" s="21">
        <v>0.215908617121927</v>
      </c>
      <c r="GC243" s="21">
        <v>0.409927130474122</v>
      </c>
      <c r="GD243" s="21">
        <v>0.0739868936187215</v>
      </c>
      <c r="GE243" s="16">
        <v>0.151228452865816</v>
      </c>
      <c r="GF243" s="21">
        <v>0.143427543858654</v>
      </c>
      <c r="GG243" s="21">
        <v>0.144416851317574</v>
      </c>
      <c r="GH243" s="21">
        <v>0.138094707135714</v>
      </c>
      <c r="GI243" s="21">
        <v>0.143771856664153</v>
      </c>
      <c r="GJ243" s="21">
        <v>0.14476893812824</v>
      </c>
      <c r="GK243" s="21">
        <v>0.11846559607008</v>
      </c>
      <c r="GL243" s="21">
        <v>0.140416516628194</v>
      </c>
      <c r="GM243" s="21">
        <v>0.129968190124011</v>
      </c>
      <c r="GN243" s="21">
        <v>0.140214079913963</v>
      </c>
      <c r="GO243" s="21">
        <v>0.144378852819131</v>
      </c>
      <c r="GP243" s="21">
        <v>0.147785278299934</v>
      </c>
      <c r="GQ243" s="21">
        <v>0.1271712384768</v>
      </c>
      <c r="GR243" s="21">
        <v>0.150111073274497</v>
      </c>
      <c r="GS243" s="21">
        <v>0.130096210568274</v>
      </c>
      <c r="GT243" s="21">
        <v>0.119742720058384</v>
      </c>
      <c r="GU243" s="21">
        <v>0.136668945654352</v>
      </c>
      <c r="GV243" s="21">
        <v>0.141179352101918</v>
      </c>
      <c r="GW243" s="21">
        <v>0.147704585018311</v>
      </c>
      <c r="GX243" s="21">
        <v>0.133370305264746</v>
      </c>
      <c r="GY243" s="21">
        <v>0.130824064194797</v>
      </c>
      <c r="GZ243" s="21">
        <v>0.127166362940052</v>
      </c>
      <c r="HA243" s="21">
        <v>0.133532005946863</v>
      </c>
      <c r="HB243" s="21">
        <v>0.137309201885752</v>
      </c>
      <c r="HC243" s="21">
        <v>0.141084330512203</v>
      </c>
      <c r="HD243" s="21">
        <v>0.133468426321744</v>
      </c>
      <c r="HE243" s="21">
        <v>0.140581957259796</v>
      </c>
      <c r="HF243" s="21">
        <v>0.12832836710126</v>
      </c>
      <c r="HG243" s="21">
        <v>0.155114072909483</v>
      </c>
      <c r="HH243" s="21">
        <v>0.133728728649411</v>
      </c>
    </row>
    <row r="244" s="2" customFormat="1" spans="1:216">
      <c r="A244" s="2">
        <v>374</v>
      </c>
      <c r="B244" s="15" t="s">
        <v>230</v>
      </c>
      <c r="C244" s="15" t="s">
        <v>486</v>
      </c>
      <c r="D244" s="4">
        <v>0.755144461538461</v>
      </c>
      <c r="E244" s="4">
        <v>207.9345</v>
      </c>
      <c r="F244" s="5">
        <v>409.233133614541</v>
      </c>
      <c r="G244" s="15" t="s">
        <v>232</v>
      </c>
      <c r="H244" s="16">
        <v>0.319957570298227</v>
      </c>
      <c r="I244" s="21">
        <v>0.174046304529579</v>
      </c>
      <c r="J244" s="21">
        <v>0.0887404925441395</v>
      </c>
      <c r="K244" s="21">
        <v>0.289910667715385</v>
      </c>
      <c r="L244" s="21">
        <v>0.451003489279487</v>
      </c>
      <c r="M244" s="21">
        <v>0.0954230675963954</v>
      </c>
      <c r="N244" s="21">
        <v>0.153587629005499</v>
      </c>
      <c r="O244" s="21">
        <v>0.00945580736863096</v>
      </c>
      <c r="P244" s="21">
        <v>0.0504294734191145</v>
      </c>
      <c r="Q244" s="21">
        <v>0.0862796267202752</v>
      </c>
      <c r="R244" s="21">
        <v>0.0455545637971091</v>
      </c>
      <c r="S244" s="21">
        <v>0.0437948132981535</v>
      </c>
      <c r="T244" s="21">
        <v>0.28807382962744</v>
      </c>
      <c r="U244" s="21">
        <v>0.0230620538478959</v>
      </c>
      <c r="V244" s="21">
        <v>0.526060484195466</v>
      </c>
      <c r="W244" s="21">
        <v>0.118553691577533</v>
      </c>
      <c r="X244" s="21">
        <v>0.501630445957273</v>
      </c>
      <c r="Y244" s="21">
        <v>0.981619826650358</v>
      </c>
      <c r="Z244" s="21">
        <v>0.158531684604998</v>
      </c>
      <c r="AA244" s="21">
        <v>0.129040096474975</v>
      </c>
      <c r="AB244" s="21">
        <v>0.241951203276243</v>
      </c>
      <c r="AC244" s="21">
        <v>0.00120010042994343</v>
      </c>
      <c r="AD244" s="21">
        <v>0.120408801181489</v>
      </c>
      <c r="AE244" s="21">
        <v>0.0833224263209309</v>
      </c>
      <c r="AF244" s="21">
        <v>0.0777205836898135</v>
      </c>
      <c r="AG244" s="21">
        <v>0.05615259663607</v>
      </c>
      <c r="AH244" s="21">
        <v>0.0127136986549315</v>
      </c>
      <c r="AI244" s="21">
        <v>0.0418272791919662</v>
      </c>
      <c r="AJ244" s="21">
        <v>0.0384571700636259</v>
      </c>
      <c r="AK244" s="21">
        <v>0.115355342136937</v>
      </c>
      <c r="AL244" s="21">
        <v>0.00377655529136324</v>
      </c>
      <c r="AM244" s="21">
        <v>0.0078904657150539</v>
      </c>
      <c r="AN244" s="21">
        <v>0.0323328305805571</v>
      </c>
      <c r="AO244" s="21">
        <v>0.00634184822724317</v>
      </c>
      <c r="AP244" s="21">
        <v>0.0854578777170514</v>
      </c>
      <c r="AQ244" s="21">
        <v>0.0115347033906354</v>
      </c>
      <c r="AR244" s="16">
        <v>0.401143064528151</v>
      </c>
      <c r="AS244" s="21">
        <v>0.165388857190613</v>
      </c>
      <c r="AT244" s="21">
        <v>0.142359370417956</v>
      </c>
      <c r="AU244" s="21">
        <v>0.0306074412528882</v>
      </c>
      <c r="AV244" s="21">
        <v>0.138455964728872</v>
      </c>
      <c r="AW244" s="21">
        <v>0.300197131594251</v>
      </c>
      <c r="AX244" s="21">
        <v>0.0418427453922992</v>
      </c>
      <c r="AY244" s="21">
        <v>0.0444897898456997</v>
      </c>
      <c r="AZ244" s="21">
        <v>0.0660747040645075</v>
      </c>
      <c r="BA244" s="21">
        <v>0.184937138352318</v>
      </c>
      <c r="BB244" s="21">
        <v>0.00512423180582424</v>
      </c>
      <c r="BC244" s="21">
        <v>0.0426331731196234</v>
      </c>
      <c r="BD244" s="21">
        <v>0.0260458852090072</v>
      </c>
      <c r="BE244" s="21">
        <v>0.593254222064817</v>
      </c>
      <c r="BF244" s="21">
        <v>0.0371560582140358</v>
      </c>
      <c r="BG244" s="21">
        <v>0.185359037644531</v>
      </c>
      <c r="BH244" s="21">
        <v>0.441687945159136</v>
      </c>
      <c r="BI244" s="21">
        <v>0.062274353636909</v>
      </c>
      <c r="BJ244" s="21">
        <v>0.0856115974129019</v>
      </c>
      <c r="BK244" s="21">
        <v>0.0438274187747869</v>
      </c>
      <c r="BL244" s="21">
        <v>0.0159693679523428</v>
      </c>
      <c r="BM244" s="21">
        <v>0.167474462552057</v>
      </c>
      <c r="BN244" s="21">
        <v>0.0113894578586321</v>
      </c>
      <c r="BO244" s="21">
        <v>0.266954902095152</v>
      </c>
      <c r="BP244" s="21">
        <v>0.105082878338472</v>
      </c>
      <c r="BQ244" s="21">
        <v>0.354695605113892</v>
      </c>
      <c r="BR244" s="21">
        <v>0.0156571450725724</v>
      </c>
      <c r="BS244" s="21">
        <v>0.0322288536577894</v>
      </c>
      <c r="BT244" s="21">
        <v>0.0784095871668229</v>
      </c>
      <c r="BU244" s="21">
        <v>0.0189773646666008</v>
      </c>
      <c r="BV244" s="21">
        <v>0.179198788330344</v>
      </c>
      <c r="BW244" s="21">
        <v>0.00108646957792542</v>
      </c>
      <c r="BX244" s="21">
        <v>0.00552011628112494</v>
      </c>
      <c r="BY244" s="21">
        <v>0.388290492815499</v>
      </c>
      <c r="BZ244" s="21">
        <v>0.00735869140753588</v>
      </c>
      <c r="CA244" s="21">
        <v>3.76376295520783e-5</v>
      </c>
      <c r="CB244" s="16">
        <v>0.105063512115241</v>
      </c>
      <c r="CC244" s="21">
        <v>0.197300535407315</v>
      </c>
      <c r="CD244" s="21">
        <v>0.12141804318127</v>
      </c>
      <c r="CE244" s="21">
        <v>0.037251878150515</v>
      </c>
      <c r="CF244" s="21">
        <v>0.280023712128188</v>
      </c>
      <c r="CG244" s="21">
        <v>0.740668204905558</v>
      </c>
      <c r="CH244" s="21">
        <v>0.0240977179918875</v>
      </c>
      <c r="CI244" s="21">
        <v>0.0155829637767403</v>
      </c>
      <c r="CJ244" s="21">
        <v>0.00198385770000268</v>
      </c>
      <c r="CK244" s="21">
        <v>0.0504779420245732</v>
      </c>
      <c r="CL244" s="21">
        <v>0.0468344933319322</v>
      </c>
      <c r="CM244" s="21">
        <v>0.103423373677293</v>
      </c>
      <c r="CN244" s="21">
        <v>0.0123907985492371</v>
      </c>
      <c r="CO244" s="21">
        <v>0.271258326326536</v>
      </c>
      <c r="CP244" s="21">
        <v>0.0300820682928165</v>
      </c>
      <c r="CQ244" s="21">
        <v>0.158019946070119</v>
      </c>
      <c r="CR244" s="21">
        <v>0.515108269955289</v>
      </c>
      <c r="CS244" s="21">
        <v>0.25878827596366</v>
      </c>
      <c r="CT244" s="21">
        <v>0.0903909396224751</v>
      </c>
      <c r="CU244" s="21">
        <v>0.101394849939319</v>
      </c>
      <c r="CV244" s="21">
        <v>0.115085411690526</v>
      </c>
      <c r="CW244" s="21">
        <v>0.0444898739212477</v>
      </c>
      <c r="CX244" s="21">
        <v>0.0707712608016563</v>
      </c>
      <c r="CY244" s="21">
        <v>0.0452722517149014</v>
      </c>
      <c r="CZ244" s="21">
        <v>0.262564559954017</v>
      </c>
      <c r="DA244" s="21">
        <v>0.220794897968362</v>
      </c>
      <c r="DB244" s="21">
        <v>0.0245894773488825</v>
      </c>
      <c r="DC244" s="21">
        <v>0.144176455459464</v>
      </c>
      <c r="DD244" s="21">
        <v>0.0504570671699468</v>
      </c>
      <c r="DE244" s="21">
        <v>0.0849608943605861</v>
      </c>
      <c r="DF244" s="21">
        <v>0.0262946405817649</v>
      </c>
      <c r="DG244" s="21">
        <v>0.0155772130782904</v>
      </c>
      <c r="DH244" s="21">
        <v>0.129480124465306</v>
      </c>
      <c r="DI244" s="21">
        <v>0.0830196482303143</v>
      </c>
      <c r="DJ244" s="21">
        <v>0.0198780566091463</v>
      </c>
      <c r="DK244" s="16">
        <v>0.0627541426246104</v>
      </c>
      <c r="DL244" s="21">
        <v>0.112199862376287</v>
      </c>
      <c r="DM244" s="21">
        <v>0.268778646488085</v>
      </c>
      <c r="DN244" s="21">
        <v>0.00463590065076231</v>
      </c>
      <c r="DO244" s="21">
        <v>0.454739640747997</v>
      </c>
      <c r="DP244" s="21">
        <v>0.294871645147656</v>
      </c>
      <c r="DQ244" s="21">
        <v>0.0109942709854004</v>
      </c>
      <c r="DR244" s="21">
        <v>0.938869501732267</v>
      </c>
      <c r="DS244" s="21">
        <v>0.0277700393206087</v>
      </c>
      <c r="DT244" s="21">
        <v>0.0172055096006564</v>
      </c>
      <c r="DU244" s="21">
        <v>0.0934650263284667</v>
      </c>
      <c r="DV244" s="21">
        <v>0.0770843654469544</v>
      </c>
      <c r="DW244" s="21">
        <v>0.0413467630828812</v>
      </c>
      <c r="DX244" s="21">
        <v>0.0214896770161916</v>
      </c>
      <c r="DY244" s="21">
        <v>0.0779391337843813</v>
      </c>
      <c r="DZ244" s="21">
        <v>0.282959220712194</v>
      </c>
      <c r="EA244" s="21">
        <v>0.105762469170854</v>
      </c>
      <c r="EB244" s="21">
        <v>0.0874902699153555</v>
      </c>
      <c r="EC244" s="21">
        <v>0.0877614033401497</v>
      </c>
      <c r="ED244" s="21">
        <v>0.295342140576815</v>
      </c>
      <c r="EE244" s="21">
        <v>0.31866756981918</v>
      </c>
      <c r="EF244" s="21">
        <v>0.0868067168283281</v>
      </c>
      <c r="EG244" s="21">
        <v>0.0133044221300664</v>
      </c>
      <c r="EH244" s="21">
        <v>0.0735989253680286</v>
      </c>
      <c r="EI244" s="21">
        <v>0.108110858078929</v>
      </c>
      <c r="EJ244" s="21">
        <v>0.402442029451353</v>
      </c>
      <c r="EK244" s="21">
        <v>0.173695753305491</v>
      </c>
      <c r="EL244" s="21">
        <v>0.0310198715696397</v>
      </c>
      <c r="EM244" s="21">
        <v>0.020929771846856</v>
      </c>
      <c r="EN244" s="21">
        <v>0.0291320538117233</v>
      </c>
      <c r="EO244" s="21">
        <v>0.00966588824130228</v>
      </c>
      <c r="EP244" s="21">
        <v>0.0413874891255147</v>
      </c>
      <c r="EQ244" s="21">
        <v>0.142981490083274</v>
      </c>
      <c r="ER244" s="21">
        <v>0.00450564942969668</v>
      </c>
      <c r="ES244" s="21">
        <v>0.00439444139294562</v>
      </c>
      <c r="ET244" s="21">
        <v>0.041386834978653</v>
      </c>
      <c r="EU244" s="16">
        <v>0.093785519893326</v>
      </c>
      <c r="EV244" s="21">
        <v>0.0291321120190148</v>
      </c>
      <c r="EW244" s="21">
        <v>0.0646152230202703</v>
      </c>
      <c r="EX244" s="21">
        <v>0.0365455424123491</v>
      </c>
      <c r="EY244" s="21">
        <v>0.23046798008942</v>
      </c>
      <c r="EZ244" s="21">
        <v>0.1132946437032</v>
      </c>
      <c r="FA244" s="21">
        <v>0.00876264118630777</v>
      </c>
      <c r="FB244" s="21">
        <v>0.1545808184991</v>
      </c>
      <c r="FC244" s="21">
        <v>0.0454742265254013</v>
      </c>
      <c r="FD244" s="21">
        <v>0.149543467060827</v>
      </c>
      <c r="FE244" s="21">
        <v>0.0177020854625353</v>
      </c>
      <c r="FF244" s="21">
        <v>0.0380966308297019</v>
      </c>
      <c r="FG244" s="21">
        <v>0.057737661849643</v>
      </c>
      <c r="FH244" s="21">
        <v>0.210262363576504</v>
      </c>
      <c r="FI244" s="21">
        <v>0.0266447435042627</v>
      </c>
      <c r="FJ244" s="21">
        <v>0.0126691886949997</v>
      </c>
      <c r="FK244" s="21">
        <v>0.290189905413001</v>
      </c>
      <c r="FL244" s="21">
        <v>0.0588013299747835</v>
      </c>
      <c r="FM244" s="21">
        <v>0.0273559188006998</v>
      </c>
      <c r="FN244" s="21">
        <v>0.118234856912983</v>
      </c>
      <c r="FO244" s="21">
        <v>0.0893538717036772</v>
      </c>
      <c r="FP244" s="21">
        <v>0.161473075890108</v>
      </c>
      <c r="FQ244" s="21">
        <v>0.0817019194161064</v>
      </c>
      <c r="FR244" s="21">
        <v>0.0249705033996958</v>
      </c>
      <c r="FS244" s="21">
        <v>0.00927234989127345</v>
      </c>
      <c r="FT244" s="21">
        <v>0.230891435449023</v>
      </c>
      <c r="FU244" s="21">
        <v>0.0361416672087947</v>
      </c>
      <c r="FV244" s="21">
        <v>0.0533772410863511</v>
      </c>
      <c r="FW244" s="21">
        <v>0.0189797616511633</v>
      </c>
      <c r="FX244" s="21">
        <v>0.0172724943966818</v>
      </c>
      <c r="FY244" s="21">
        <v>0.021891763496307</v>
      </c>
      <c r="FZ244" s="21">
        <v>0.00798146964842607</v>
      </c>
      <c r="GA244" s="21">
        <v>0.00733606711089479</v>
      </c>
      <c r="GB244" s="21">
        <v>0.016412843293368</v>
      </c>
      <c r="GC244" s="21">
        <v>0.450663708863023</v>
      </c>
      <c r="GD244" s="21">
        <v>0.171192444507642</v>
      </c>
      <c r="GE244" s="16">
        <v>0.0793492996525539</v>
      </c>
      <c r="GF244" s="21">
        <v>0.102789659012942</v>
      </c>
      <c r="GG244" s="21">
        <v>0.0962626537412957</v>
      </c>
      <c r="GH244" s="21">
        <v>0.0734352990293195</v>
      </c>
      <c r="GI244" s="21">
        <v>0.0791367873674075</v>
      </c>
      <c r="GJ244" s="21">
        <v>0.0907124677934249</v>
      </c>
      <c r="GK244" s="21">
        <v>0.0856094030679327</v>
      </c>
      <c r="GL244" s="21">
        <v>0.071698693381537</v>
      </c>
      <c r="GM244" s="21">
        <v>0.0910785253533996</v>
      </c>
      <c r="GN244" s="21">
        <v>0.0910248063260043</v>
      </c>
      <c r="GO244" s="21">
        <v>0.0933700618089828</v>
      </c>
      <c r="GP244" s="21">
        <v>0.0725019715113207</v>
      </c>
      <c r="GQ244" s="21">
        <v>0.0933163588923658</v>
      </c>
      <c r="GR244" s="21">
        <v>0.0837001698980811</v>
      </c>
      <c r="GS244" s="21">
        <v>0.0850973565532786</v>
      </c>
      <c r="GT244" s="21">
        <v>0.136404196668346</v>
      </c>
      <c r="GU244" s="21">
        <v>0.0883986635767788</v>
      </c>
      <c r="GV244" s="21">
        <v>0.0791940307342257</v>
      </c>
      <c r="GW244" s="21">
        <v>0.0954288553218636</v>
      </c>
      <c r="GX244" s="21">
        <v>0.100753321961147</v>
      </c>
      <c r="GY244" s="21">
        <v>0.097019321081023</v>
      </c>
      <c r="GZ244" s="21">
        <v>0.113783414144735</v>
      </c>
      <c r="HA244" s="21">
        <v>0.103875495977615</v>
      </c>
      <c r="HB244" s="21">
        <v>0.103990325350601</v>
      </c>
      <c r="HC244" s="21">
        <v>0.126051829416012</v>
      </c>
      <c r="HD244" s="21">
        <v>0.0965266780039952</v>
      </c>
      <c r="HE244" s="21">
        <v>0.12040765625267</v>
      </c>
      <c r="HF244" s="21">
        <v>0.0982362313942609</v>
      </c>
      <c r="HG244" s="21">
        <v>0.104313846408448</v>
      </c>
      <c r="HH244" s="21">
        <v>0.088646125108864</v>
      </c>
    </row>
    <row r="245" s="2" customFormat="1" spans="1:216">
      <c r="A245" s="2">
        <v>375</v>
      </c>
      <c r="B245" s="15" t="s">
        <v>230</v>
      </c>
      <c r="C245" s="15" t="s">
        <v>487</v>
      </c>
      <c r="D245" s="4">
        <v>0.754982</v>
      </c>
      <c r="E245" s="4">
        <v>466.409</v>
      </c>
      <c r="F245" s="5">
        <v>309.165340539482</v>
      </c>
      <c r="G245" s="15" t="s">
        <v>255</v>
      </c>
      <c r="H245" s="16">
        <v>0.13586223586383</v>
      </c>
      <c r="I245" s="21">
        <v>0.063610792639072</v>
      </c>
      <c r="J245" s="21">
        <v>0.0417554621186774</v>
      </c>
      <c r="K245" s="21">
        <v>0.0930640351018314</v>
      </c>
      <c r="L245" s="21">
        <v>0.072494217773777</v>
      </c>
      <c r="M245" s="21">
        <v>0.0718273771112018</v>
      </c>
      <c r="N245" s="21">
        <v>0.162456238432501</v>
      </c>
      <c r="O245" s="21">
        <v>0.0521778804165369</v>
      </c>
      <c r="P245" s="21">
        <v>0.0605048421923751</v>
      </c>
      <c r="Q245" s="21">
        <v>0.107478342603157</v>
      </c>
      <c r="R245" s="21">
        <v>0.0777193626525469</v>
      </c>
      <c r="S245" s="21">
        <v>0.0445487445924157</v>
      </c>
      <c r="T245" s="21">
        <v>0.145963522449806</v>
      </c>
      <c r="U245" s="21">
        <v>0.144025433258623</v>
      </c>
      <c r="V245" s="21">
        <v>0.149755620598299</v>
      </c>
      <c r="W245" s="21">
        <v>0.0805642180213257</v>
      </c>
      <c r="X245" s="21">
        <v>0.117090507633149</v>
      </c>
      <c r="Y245" s="21">
        <v>0.191298722395941</v>
      </c>
      <c r="Z245" s="21">
        <v>0.0234681727177999</v>
      </c>
      <c r="AA245" s="21">
        <v>0.0324708619855633</v>
      </c>
      <c r="AB245" s="21">
        <v>0.015240359700699</v>
      </c>
      <c r="AC245" s="21">
        <v>0.00828386751874903</v>
      </c>
      <c r="AD245" s="21">
        <v>0.126187048051353</v>
      </c>
      <c r="AE245" s="21">
        <v>0.0805096937672534</v>
      </c>
      <c r="AF245" s="21">
        <v>0.00864614970474449</v>
      </c>
      <c r="AG245" s="21">
        <v>0.025269535480663</v>
      </c>
      <c r="AH245" s="21">
        <v>0.00808713415936662</v>
      </c>
      <c r="AI245" s="21">
        <v>0.0695298262112057</v>
      </c>
      <c r="AJ245" s="21">
        <v>0.0800445064012973</v>
      </c>
      <c r="AK245" s="21">
        <v>0.0167519556706349</v>
      </c>
      <c r="AL245" s="21">
        <v>0.0470582429416744</v>
      </c>
      <c r="AM245" s="21">
        <v>0.0351092027748621</v>
      </c>
      <c r="AN245" s="21">
        <v>0.0624543078815353</v>
      </c>
      <c r="AO245" s="21">
        <v>0.0525045389155915</v>
      </c>
      <c r="AP245" s="21">
        <v>0.0963845560042866</v>
      </c>
      <c r="AQ245" s="21">
        <v>0.085315035569349</v>
      </c>
      <c r="AR245" s="16">
        <v>0.0491440439284618</v>
      </c>
      <c r="AS245" s="21">
        <v>0.108433735040396</v>
      </c>
      <c r="AT245" s="21">
        <v>0.0309573632175786</v>
      </c>
      <c r="AU245" s="21">
        <v>0.0258917195670396</v>
      </c>
      <c r="AV245" s="21">
        <v>0.0382439252543131</v>
      </c>
      <c r="AW245" s="21">
        <v>0.0186021927034233</v>
      </c>
      <c r="AX245" s="21">
        <v>0.0767425616711456</v>
      </c>
      <c r="AY245" s="21">
        <v>0.0962194328169499</v>
      </c>
      <c r="AZ245" s="21">
        <v>0.120686170720041</v>
      </c>
      <c r="BA245" s="21">
        <v>0.0699010145054831</v>
      </c>
      <c r="BB245" s="21">
        <v>0.0452097627769518</v>
      </c>
      <c r="BC245" s="21">
        <v>0.0123455086690485</v>
      </c>
      <c r="BD245" s="21">
        <v>0.179530569850176</v>
      </c>
      <c r="BE245" s="21">
        <v>0.182139531088512</v>
      </c>
      <c r="BF245" s="21">
        <v>0.0242932559805109</v>
      </c>
      <c r="BG245" s="21">
        <v>0.117077689197734</v>
      </c>
      <c r="BH245" s="21">
        <v>0.0873863037529863</v>
      </c>
      <c r="BI245" s="21">
        <v>0.0541227852520419</v>
      </c>
      <c r="BJ245" s="21">
        <v>0.0575077423734469</v>
      </c>
      <c r="BK245" s="21">
        <v>0.0466218217105793</v>
      </c>
      <c r="BL245" s="21">
        <v>0.0096120096422566</v>
      </c>
      <c r="BM245" s="21">
        <v>0.249182243007382</v>
      </c>
      <c r="BN245" s="21">
        <v>0.0767283870137807</v>
      </c>
      <c r="BO245" s="21">
        <v>0.135594538345058</v>
      </c>
      <c r="BP245" s="21">
        <v>0.0315550057598666</v>
      </c>
      <c r="BQ245" s="21">
        <v>0.26894167231358</v>
      </c>
      <c r="BR245" s="21">
        <v>0.0773724558106041</v>
      </c>
      <c r="BS245" s="21">
        <v>0.282036377164254</v>
      </c>
      <c r="BT245" s="21">
        <v>0.179392596606416</v>
      </c>
      <c r="BU245" s="21">
        <v>0.101725777128016</v>
      </c>
      <c r="BV245" s="21">
        <v>0.0499017572350654</v>
      </c>
      <c r="BW245" s="21">
        <v>0.00931570018983043</v>
      </c>
      <c r="BX245" s="21">
        <v>0.0279593201159604</v>
      </c>
      <c r="BY245" s="21">
        <v>0.317194919000118</v>
      </c>
      <c r="BZ245" s="21">
        <v>0.0117363693034212</v>
      </c>
      <c r="CA245" s="21">
        <v>0.00585619846404258</v>
      </c>
      <c r="CB245" s="16">
        <v>0.0380454187083564</v>
      </c>
      <c r="CC245" s="21">
        <v>0.0284554158286776</v>
      </c>
      <c r="CD245" s="21">
        <v>0.0322576204499818</v>
      </c>
      <c r="CE245" s="21">
        <v>0.025546822388521</v>
      </c>
      <c r="CF245" s="21">
        <v>0.0095877045724641</v>
      </c>
      <c r="CG245" s="21">
        <v>0.18229919807441</v>
      </c>
      <c r="CH245" s="21">
        <v>0.00830489524928219</v>
      </c>
      <c r="CI245" s="21">
        <v>0.0734178120773187</v>
      </c>
      <c r="CJ245" s="21">
        <v>0.00855694089740701</v>
      </c>
      <c r="CK245" s="21">
        <v>0.100565416158231</v>
      </c>
      <c r="CL245" s="21">
        <v>0.09890085828401</v>
      </c>
      <c r="CM245" s="21">
        <v>0.130026457825073</v>
      </c>
      <c r="CN245" s="21">
        <v>0.0950105020524335</v>
      </c>
      <c r="CO245" s="21">
        <v>0.0448803198997781</v>
      </c>
      <c r="CP245" s="21">
        <v>0.00906030425001434</v>
      </c>
      <c r="CQ245" s="21">
        <v>0.0800304949906304</v>
      </c>
      <c r="CR245" s="21">
        <v>0.0542465946011343</v>
      </c>
      <c r="CS245" s="21">
        <v>0.0531656574294428</v>
      </c>
      <c r="CT245" s="21">
        <v>0.0258777409188644</v>
      </c>
      <c r="CU245" s="21">
        <v>0.0510528365769786</v>
      </c>
      <c r="CV245" s="21">
        <v>0.0204564504956337</v>
      </c>
      <c r="CW245" s="21">
        <v>0.024975577159867</v>
      </c>
      <c r="CX245" s="21">
        <v>0.117883636650136</v>
      </c>
      <c r="CY245" s="21">
        <v>0.0306747481269685</v>
      </c>
      <c r="CZ245" s="21">
        <v>0.0279317309168269</v>
      </c>
      <c r="DA245" s="21">
        <v>0.0289327447802508</v>
      </c>
      <c r="DB245" s="21">
        <v>0.00833039521530603</v>
      </c>
      <c r="DC245" s="21">
        <v>0.176910727318524</v>
      </c>
      <c r="DD245" s="21">
        <v>0.0100402560099392</v>
      </c>
      <c r="DE245" s="21">
        <v>0.0399717443875071</v>
      </c>
      <c r="DF245" s="21">
        <v>0.206955701097036</v>
      </c>
      <c r="DG245" s="21">
        <v>0.0811937310056408</v>
      </c>
      <c r="DH245" s="21">
        <v>0.0896542418191935</v>
      </c>
      <c r="DI245" s="21">
        <v>0.015255075747778</v>
      </c>
      <c r="DJ245" s="21">
        <v>0.0540970757841802</v>
      </c>
      <c r="DK245" s="16">
        <v>0.00745837580994812</v>
      </c>
      <c r="DL245" s="21">
        <v>0.0278351127258086</v>
      </c>
      <c r="DM245" s="21">
        <v>0.0288038901047814</v>
      </c>
      <c r="DN245" s="21">
        <v>0.00630007124803214</v>
      </c>
      <c r="DO245" s="21">
        <v>0.0223204452496206</v>
      </c>
      <c r="DP245" s="21">
        <v>0.0319788628037517</v>
      </c>
      <c r="DQ245" s="21">
        <v>0.0394438973075533</v>
      </c>
      <c r="DR245" s="21">
        <v>0.123487027788295</v>
      </c>
      <c r="DS245" s="21">
        <v>0.0285383346907258</v>
      </c>
      <c r="DT245" s="21">
        <v>0.0158372267618669</v>
      </c>
      <c r="DU245" s="21">
        <v>0.0543489875375538</v>
      </c>
      <c r="DV245" s="21">
        <v>0.0496396995379045</v>
      </c>
      <c r="DW245" s="21">
        <v>0.00720118728394187</v>
      </c>
      <c r="DX245" s="21">
        <v>0.00914665851886196</v>
      </c>
      <c r="DY245" s="21">
        <v>0.0988897277398445</v>
      </c>
      <c r="DZ245" s="21">
        <v>0.169620813287904</v>
      </c>
      <c r="EA245" s="21">
        <v>0.0719078341503095</v>
      </c>
      <c r="EB245" s="21">
        <v>0.106689565003714</v>
      </c>
      <c r="EC245" s="21">
        <v>0.0446910767450535</v>
      </c>
      <c r="ED245" s="21">
        <v>0.0162542155689675</v>
      </c>
      <c r="EE245" s="21">
        <v>0.0356211025715728</v>
      </c>
      <c r="EF245" s="21">
        <v>0.0840474492587948</v>
      </c>
      <c r="EG245" s="21">
        <v>0.0129138007673797</v>
      </c>
      <c r="EH245" s="21">
        <v>0.0257927694045539</v>
      </c>
      <c r="EI245" s="21">
        <v>0.0602726558684396</v>
      </c>
      <c r="EJ245" s="21">
        <v>0.0446330532779392</v>
      </c>
      <c r="EK245" s="21">
        <v>0.0265385022428751</v>
      </c>
      <c r="EL245" s="21">
        <v>0.0144285638375622</v>
      </c>
      <c r="EM245" s="21">
        <v>0.0382312574401927</v>
      </c>
      <c r="EN245" s="21">
        <v>0.00581255228014739</v>
      </c>
      <c r="EO245" s="21">
        <v>0.0111378473492511</v>
      </c>
      <c r="EP245" s="21">
        <v>0.0301594915069658</v>
      </c>
      <c r="EQ245" s="21">
        <v>0.0599960126840595</v>
      </c>
      <c r="ER245" s="21">
        <v>0.0934967288911489</v>
      </c>
      <c r="ES245" s="21">
        <v>0.0590922611200823</v>
      </c>
      <c r="ET245" s="21">
        <v>0.0261906087867734</v>
      </c>
      <c r="EU245" s="16">
        <v>0.0302507533580585</v>
      </c>
      <c r="EV245" s="21">
        <v>0.00544836291539506</v>
      </c>
      <c r="EW245" s="21">
        <v>0.109288733395323</v>
      </c>
      <c r="EX245" s="21">
        <v>0.019740095970618</v>
      </c>
      <c r="EY245" s="21">
        <v>0.0388735061004504</v>
      </c>
      <c r="EZ245" s="21">
        <v>0.0255952037521385</v>
      </c>
      <c r="FA245" s="21">
        <v>0.0233028311889657</v>
      </c>
      <c r="FB245" s="21">
        <v>0.0937308095475388</v>
      </c>
      <c r="FC245" s="21">
        <v>0.00904625137167929</v>
      </c>
      <c r="FD245" s="21">
        <v>0.252947370503433</v>
      </c>
      <c r="FE245" s="21">
        <v>0.0437540448465401</v>
      </c>
      <c r="FF245" s="21">
        <v>0.0781253437213628</v>
      </c>
      <c r="FG245" s="21">
        <v>0.0413126211442506</v>
      </c>
      <c r="FH245" s="21">
        <v>0.148520128411477</v>
      </c>
      <c r="FI245" s="21">
        <v>0.132707579721961</v>
      </c>
      <c r="FJ245" s="21">
        <v>0.098450570312696</v>
      </c>
      <c r="FK245" s="21">
        <v>0.123609588777533</v>
      </c>
      <c r="FL245" s="21">
        <v>0.103551253056133</v>
      </c>
      <c r="FM245" s="21">
        <v>0.00928277416101315</v>
      </c>
      <c r="FN245" s="21">
        <v>0.0189110248426058</v>
      </c>
      <c r="FO245" s="21">
        <v>0.0712139743040488</v>
      </c>
      <c r="FP245" s="21">
        <v>0.08039548927735</v>
      </c>
      <c r="FQ245" s="21">
        <v>0.1836266950544</v>
      </c>
      <c r="FR245" s="21">
        <v>0.106392417528279</v>
      </c>
      <c r="FS245" s="21">
        <v>0.0826699823990406</v>
      </c>
      <c r="FT245" s="21">
        <v>0.133072450543178</v>
      </c>
      <c r="FU245" s="21">
        <v>0.0165118463706438</v>
      </c>
      <c r="FV245" s="21">
        <v>0.0271576799771442</v>
      </c>
      <c r="FW245" s="21">
        <v>0.0414240231833007</v>
      </c>
      <c r="FX245" s="21">
        <v>0.117418189241144</v>
      </c>
      <c r="FY245" s="21">
        <v>0.100980003333173</v>
      </c>
      <c r="FZ245" s="21">
        <v>0.0329905628143024</v>
      </c>
      <c r="GA245" s="21">
        <v>0.107825975414296</v>
      </c>
      <c r="GB245" s="21">
        <v>0.113003299001394</v>
      </c>
      <c r="GC245" s="21">
        <v>0.285013104815623</v>
      </c>
      <c r="GD245" s="21">
        <v>0.130649089264292</v>
      </c>
      <c r="GE245" s="16">
        <v>0.111369385138737</v>
      </c>
      <c r="GF245" s="21">
        <v>0.0915375897024384</v>
      </c>
      <c r="GG245" s="21">
        <v>0.0886543510195198</v>
      </c>
      <c r="GH245" s="21">
        <v>0.114856737790951</v>
      </c>
      <c r="GI245" s="21">
        <v>0.109827260464626</v>
      </c>
      <c r="GJ245" s="21">
        <v>0.107128377229067</v>
      </c>
      <c r="GK245" s="21">
        <v>0.102767912867332</v>
      </c>
      <c r="GL245" s="21">
        <v>0.102366700111039</v>
      </c>
      <c r="GM245" s="21">
        <v>0.093424729337061</v>
      </c>
      <c r="GN245" s="21">
        <v>0.094330323179927</v>
      </c>
      <c r="GO245" s="21">
        <v>0.0968513660148868</v>
      </c>
      <c r="GP245" s="21">
        <v>0.0940645966037346</v>
      </c>
      <c r="GQ245" s="21">
        <v>0.0916159853293558</v>
      </c>
      <c r="GR245" s="21">
        <v>0.0860244071370992</v>
      </c>
      <c r="GS245" s="21">
        <v>0.084623787216625</v>
      </c>
      <c r="GT245" s="21">
        <v>0.0900880803169835</v>
      </c>
      <c r="GU245" s="21">
        <v>0.0931659961636357</v>
      </c>
      <c r="GV245" s="21">
        <v>0.0816681501138905</v>
      </c>
      <c r="GW245" s="21">
        <v>0.0925717773983051</v>
      </c>
      <c r="GX245" s="21">
        <v>0.0834209348037395</v>
      </c>
      <c r="GY245" s="21">
        <v>0.0825497060963817</v>
      </c>
      <c r="GZ245" s="21">
        <v>0.0855396979135157</v>
      </c>
      <c r="HA245" s="21">
        <v>0.0884521724971748</v>
      </c>
      <c r="HB245" s="21">
        <v>0.0978278557119163</v>
      </c>
      <c r="HC245" s="21">
        <v>0.0975974196284677</v>
      </c>
      <c r="HD245" s="21">
        <v>0.0899362040475069</v>
      </c>
      <c r="HE245" s="21">
        <v>0.0891021962081269</v>
      </c>
      <c r="HF245" s="21">
        <v>0.0971154992674513</v>
      </c>
      <c r="HG245" s="21">
        <v>0.0962830989996926</v>
      </c>
      <c r="HH245" s="21">
        <v>0.0928558849631302</v>
      </c>
    </row>
    <row r="246" s="2" customFormat="1" spans="1:216">
      <c r="A246" s="2">
        <v>376</v>
      </c>
      <c r="B246" s="15" t="s">
        <v>230</v>
      </c>
      <c r="C246" s="15" t="s">
        <v>488</v>
      </c>
      <c r="D246" s="4">
        <v>0.754148384615385</v>
      </c>
      <c r="E246" s="4">
        <v>174.933</v>
      </c>
      <c r="F246" s="5">
        <v>181.052912974071</v>
      </c>
      <c r="G246" s="15" t="s">
        <v>255</v>
      </c>
      <c r="H246" s="16">
        <v>15.7386176793774</v>
      </c>
      <c r="I246" s="21">
        <v>12.6681604508403</v>
      </c>
      <c r="J246" s="21">
        <v>10.9003817454743</v>
      </c>
      <c r="K246" s="21">
        <v>9.52932615236895</v>
      </c>
      <c r="L246" s="21">
        <v>9.5876701518079</v>
      </c>
      <c r="M246" s="21">
        <v>9.57486709207079</v>
      </c>
      <c r="N246" s="21">
        <v>19.9802579781394</v>
      </c>
      <c r="O246" s="21">
        <v>12.1422863923497</v>
      </c>
      <c r="P246" s="21">
        <v>12.5400514041642</v>
      </c>
      <c r="Q246" s="21">
        <v>15.8352666957595</v>
      </c>
      <c r="R246" s="21">
        <v>10.3201642378814</v>
      </c>
      <c r="S246" s="21">
        <v>7.50624394571046</v>
      </c>
      <c r="T246" s="21">
        <v>17.8691425852419</v>
      </c>
      <c r="U246" s="21">
        <v>17.1214642084255</v>
      </c>
      <c r="V246" s="21">
        <v>17.9437766337202</v>
      </c>
      <c r="W246" s="21">
        <v>14.4727779904401</v>
      </c>
      <c r="X246" s="21">
        <v>14.690641681845</v>
      </c>
      <c r="Y246" s="21">
        <v>45.2063038527547</v>
      </c>
      <c r="Z246" s="21">
        <v>7.0422356262907</v>
      </c>
      <c r="AA246" s="21">
        <v>8.16796856179186</v>
      </c>
      <c r="AB246" s="21">
        <v>5.11724498446503</v>
      </c>
      <c r="AC246" s="21">
        <v>2.56527204638382</v>
      </c>
      <c r="AD246" s="21">
        <v>18.7294798841274</v>
      </c>
      <c r="AE246" s="21">
        <v>19.6886545122752</v>
      </c>
      <c r="AF246" s="21">
        <v>4.37736521177645</v>
      </c>
      <c r="AG246" s="21">
        <v>6.93332840504717</v>
      </c>
      <c r="AH246" s="21">
        <v>4.13763686389684</v>
      </c>
      <c r="AI246" s="21">
        <v>13.5939341803031</v>
      </c>
      <c r="AJ246" s="21">
        <v>14.8625140640929</v>
      </c>
      <c r="AK246" s="21">
        <v>4.94434858460065</v>
      </c>
      <c r="AL246" s="21">
        <v>11.921438874731</v>
      </c>
      <c r="AM246" s="21">
        <v>10.9139538764318</v>
      </c>
      <c r="AN246" s="21">
        <v>10.4184841572882</v>
      </c>
      <c r="AO246" s="21">
        <v>12.2629751178265</v>
      </c>
      <c r="AP246" s="21">
        <v>7.06777042501869</v>
      </c>
      <c r="AQ246" s="21">
        <v>8.10554148796369</v>
      </c>
      <c r="AR246" s="16">
        <v>8.11002377247424</v>
      </c>
      <c r="AS246" s="21">
        <v>17.522173242483</v>
      </c>
      <c r="AT246" s="21">
        <v>6.80453772654877</v>
      </c>
      <c r="AU246" s="21">
        <v>5.97645480131714</v>
      </c>
      <c r="AV246" s="21">
        <v>12.4151780107174</v>
      </c>
      <c r="AW246" s="21">
        <v>4.8135160701167</v>
      </c>
      <c r="AX246" s="21">
        <v>16.2922595775863</v>
      </c>
      <c r="AY246" s="21">
        <v>12.5083693465939</v>
      </c>
      <c r="AZ246" s="21">
        <v>12.6845714163786</v>
      </c>
      <c r="BA246" s="21">
        <v>11.3146411642288</v>
      </c>
      <c r="BB246" s="21">
        <v>11.6394542164687</v>
      </c>
      <c r="BC246" s="21">
        <v>5.98259165964965</v>
      </c>
      <c r="BD246" s="21">
        <v>30.3561137079497</v>
      </c>
      <c r="BE246" s="21">
        <v>21.6856118849834</v>
      </c>
      <c r="BF246" s="21">
        <v>6.33050997349736</v>
      </c>
      <c r="BG246" s="21">
        <v>17.8087755949933</v>
      </c>
      <c r="BH246" s="21">
        <v>16.2339587752632</v>
      </c>
      <c r="BI246" s="21">
        <v>12.7741455228624</v>
      </c>
      <c r="BJ246" s="21">
        <v>8.81660940910311</v>
      </c>
      <c r="BK246" s="21">
        <v>13.8922590927559</v>
      </c>
      <c r="BL246" s="21">
        <v>3.31363618577055</v>
      </c>
      <c r="BM246" s="21">
        <v>36.3186761749943</v>
      </c>
      <c r="BN246" s="21">
        <v>20.2367057134341</v>
      </c>
      <c r="BO246" s="21">
        <v>28.3941795689513</v>
      </c>
      <c r="BP246" s="21">
        <v>10.8553081442796</v>
      </c>
      <c r="BQ246" s="21">
        <v>35.6871742532068</v>
      </c>
      <c r="BR246" s="21">
        <v>13.3683024638905</v>
      </c>
      <c r="BS246" s="21">
        <v>39.6893512169943</v>
      </c>
      <c r="BT246" s="21">
        <v>23.0260854758064</v>
      </c>
      <c r="BU246" s="21">
        <v>18.2632938680541</v>
      </c>
      <c r="BV246" s="21">
        <v>14.387395447245</v>
      </c>
      <c r="BW246" s="21">
        <v>4.41051995295096</v>
      </c>
      <c r="BX246" s="21">
        <v>8.83992873687815</v>
      </c>
      <c r="BY246" s="21">
        <v>21.9494639417775</v>
      </c>
      <c r="BZ246" s="21">
        <v>5.8446271082854</v>
      </c>
      <c r="CA246" s="21">
        <v>1.54096352235075</v>
      </c>
      <c r="CB246" s="16">
        <v>11.026396487205</v>
      </c>
      <c r="CC246" s="21">
        <v>6.30640787521941</v>
      </c>
      <c r="CD246" s="21">
        <v>7.13541584960857</v>
      </c>
      <c r="CE246" s="21">
        <v>4.59551465238406</v>
      </c>
      <c r="CF246" s="21">
        <v>3.36277486699089</v>
      </c>
      <c r="CG246" s="21">
        <v>9.61339294600207</v>
      </c>
      <c r="CH246" s="21">
        <v>4.87664853081668</v>
      </c>
      <c r="CI246" s="21">
        <v>13.0985992528719</v>
      </c>
      <c r="CJ246" s="21">
        <v>5.01292784793387</v>
      </c>
      <c r="CK246" s="21">
        <v>16.9299045955044</v>
      </c>
      <c r="CL246" s="21">
        <v>14.5933776324901</v>
      </c>
      <c r="CM246" s="21">
        <v>14.3460449456814</v>
      </c>
      <c r="CN246" s="21">
        <v>19.9387712873587</v>
      </c>
      <c r="CO246" s="21">
        <v>13.6223232703361</v>
      </c>
      <c r="CP246" s="21">
        <v>4.14023759070766</v>
      </c>
      <c r="CQ246" s="21">
        <v>14.5795065300175</v>
      </c>
      <c r="CR246" s="21">
        <v>13.0532713121647</v>
      </c>
      <c r="CS246" s="21">
        <v>12.8310006647922</v>
      </c>
      <c r="CT246" s="21">
        <v>5.00511793290176</v>
      </c>
      <c r="CU246" s="21">
        <v>12.5266955200313</v>
      </c>
      <c r="CV246" s="21">
        <v>5.41557505712144</v>
      </c>
      <c r="CW246" s="21">
        <v>8.01868469944339</v>
      </c>
      <c r="CX246" s="21">
        <v>15.9811763575112</v>
      </c>
      <c r="CY246" s="21">
        <v>9.50681088957428</v>
      </c>
      <c r="CZ246" s="21">
        <v>6.45020593075075</v>
      </c>
      <c r="DA246" s="21">
        <v>4.58714033892996</v>
      </c>
      <c r="DB246" s="21">
        <v>4.4898573863896</v>
      </c>
      <c r="DC246" s="21">
        <v>22.9161188719429</v>
      </c>
      <c r="DD246" s="21">
        <v>5.43708286729289</v>
      </c>
      <c r="DE246" s="21">
        <v>10.0658538387701</v>
      </c>
      <c r="DF246" s="21">
        <v>30.0537104311519</v>
      </c>
      <c r="DG246" s="21">
        <v>17.4288019662872</v>
      </c>
      <c r="DH246" s="21">
        <v>11.1513104515557</v>
      </c>
      <c r="DI246" s="21">
        <v>5.86505959931554</v>
      </c>
      <c r="DJ246" s="21">
        <v>13.4668762888139</v>
      </c>
      <c r="DK246" s="16">
        <v>3.77482233295418</v>
      </c>
      <c r="DL246" s="21">
        <v>6.88549435229068</v>
      </c>
      <c r="DM246" s="21">
        <v>8.2149061846005</v>
      </c>
      <c r="DN246" s="21">
        <v>2.50775682440161</v>
      </c>
      <c r="DO246" s="21">
        <v>3.71303518291278</v>
      </c>
      <c r="DP246" s="21">
        <v>4.6956343984133</v>
      </c>
      <c r="DQ246" s="21">
        <v>8.77778920133276</v>
      </c>
      <c r="DR246" s="21">
        <v>22.0563075619012</v>
      </c>
      <c r="DS246" s="21">
        <v>7.99975399339041</v>
      </c>
      <c r="DT246" s="21">
        <v>11.225852462589</v>
      </c>
      <c r="DU246" s="21">
        <v>11.1203615425364</v>
      </c>
      <c r="DV246" s="21">
        <v>9.76905675740317</v>
      </c>
      <c r="DW246" s="21">
        <v>4.58727433017427</v>
      </c>
      <c r="DX246" s="21">
        <v>5.5669285359235</v>
      </c>
      <c r="DY246" s="21">
        <v>16.2790232477342</v>
      </c>
      <c r="DZ246" s="21">
        <v>16.7105746340799</v>
      </c>
      <c r="EA246" s="21">
        <v>14.8127696855428</v>
      </c>
      <c r="EB246" s="21">
        <v>27.4109740285723</v>
      </c>
      <c r="EC246" s="21">
        <v>10.3295983472802</v>
      </c>
      <c r="ED246" s="21">
        <v>5.80687584086589</v>
      </c>
      <c r="EE246" s="21">
        <v>12.2495339641114</v>
      </c>
      <c r="EF246" s="21">
        <v>15.742669509741</v>
      </c>
      <c r="EG246" s="21">
        <v>5.25171759400329</v>
      </c>
      <c r="EH246" s="21">
        <v>10.7126643967568</v>
      </c>
      <c r="EI246" s="21">
        <v>7.21308511881116</v>
      </c>
      <c r="EJ246" s="21">
        <v>12.7136192091878</v>
      </c>
      <c r="EK246" s="21">
        <v>9.5950626820141</v>
      </c>
      <c r="EL246" s="21">
        <v>4.55494434437355</v>
      </c>
      <c r="EM246" s="21">
        <v>7.74961405832941</v>
      </c>
      <c r="EN246" s="21">
        <v>1.53650996337838</v>
      </c>
      <c r="EO246" s="21">
        <v>6.35743084122447</v>
      </c>
      <c r="EP246" s="21">
        <v>12.0678719293241</v>
      </c>
      <c r="EQ246" s="21">
        <v>12.5632464452242</v>
      </c>
      <c r="ER246" s="21">
        <v>15.5034663024486</v>
      </c>
      <c r="ES246" s="21">
        <v>14.4413458681369</v>
      </c>
      <c r="ET246" s="21">
        <v>17.0053989332919</v>
      </c>
      <c r="EU246" s="16">
        <v>6.91420578781432</v>
      </c>
      <c r="EV246" s="21">
        <v>3.77568070415511</v>
      </c>
      <c r="EW246" s="21">
        <v>13.731237061501</v>
      </c>
      <c r="EX246" s="21">
        <v>7.32518572514205</v>
      </c>
      <c r="EY246" s="21">
        <v>9.28843725133118</v>
      </c>
      <c r="EZ246" s="21">
        <v>6.93195187718985</v>
      </c>
      <c r="FA246" s="21">
        <v>6.70197962984111</v>
      </c>
      <c r="FB246" s="21">
        <v>18.0942667273381</v>
      </c>
      <c r="FC246" s="21">
        <v>3.81587893602553</v>
      </c>
      <c r="FD246" s="21">
        <v>25.2169461617159</v>
      </c>
      <c r="FE246" s="21">
        <v>7.27678184589389</v>
      </c>
      <c r="FF246" s="21">
        <v>10.5422680710161</v>
      </c>
      <c r="FG246" s="21">
        <v>8.270102531343</v>
      </c>
      <c r="FH246" s="21">
        <v>22.6406951733043</v>
      </c>
      <c r="FI246" s="21">
        <v>19.0104472755941</v>
      </c>
      <c r="FJ246" s="21">
        <v>23.6224179426258</v>
      </c>
      <c r="FK246" s="21">
        <v>18.9511717748519</v>
      </c>
      <c r="FL246" s="21">
        <v>16.6943128425249</v>
      </c>
      <c r="FM246" s="21">
        <v>4.00750223989691</v>
      </c>
      <c r="FN246" s="21">
        <v>6.39448276388557</v>
      </c>
      <c r="FO246" s="21">
        <v>13.1018487086406</v>
      </c>
      <c r="FP246" s="21">
        <v>15.1277435625982</v>
      </c>
      <c r="FQ246" s="21">
        <v>21.3227376562227</v>
      </c>
      <c r="FR246" s="21">
        <v>21.1314798894274</v>
      </c>
      <c r="FS246" s="21">
        <v>13.3755433810844</v>
      </c>
      <c r="FT246" s="21">
        <v>19.6269504106468</v>
      </c>
      <c r="FU246" s="21">
        <v>3.66690603671256</v>
      </c>
      <c r="FV246" s="21">
        <v>7.40373897102136</v>
      </c>
      <c r="FW246" s="21">
        <v>9.76025312270959</v>
      </c>
      <c r="FX246" s="21">
        <v>15.8816469230768</v>
      </c>
      <c r="FY246" s="21">
        <v>19.12583554157</v>
      </c>
      <c r="FZ246" s="21">
        <v>13.1611564194801</v>
      </c>
      <c r="GA246" s="21">
        <v>14.2661584022746</v>
      </c>
      <c r="GB246" s="21">
        <v>15.7216674490564</v>
      </c>
      <c r="GC246" s="21">
        <v>27.4492589867737</v>
      </c>
      <c r="GD246" s="21">
        <v>10.7742046122817</v>
      </c>
      <c r="GE246" s="16">
        <v>13.53814283223</v>
      </c>
      <c r="GF246" s="21">
        <v>13.53180906379</v>
      </c>
      <c r="GG246" s="21">
        <v>12.9581106043779</v>
      </c>
      <c r="GH246" s="21">
        <v>14.1710471174798</v>
      </c>
      <c r="GI246" s="21">
        <v>14.2447080556488</v>
      </c>
      <c r="GJ246" s="21">
        <v>13.0797559830121</v>
      </c>
      <c r="GK246" s="21">
        <v>12.9589198901698</v>
      </c>
      <c r="GL246" s="21">
        <v>13.662756613204</v>
      </c>
      <c r="GM246" s="21">
        <v>13.0560166563469</v>
      </c>
      <c r="GN246" s="21">
        <v>12.3483452818182</v>
      </c>
      <c r="GO246" s="21">
        <v>13.6300640052395</v>
      </c>
      <c r="GP246" s="21">
        <v>12.8338571341404</v>
      </c>
      <c r="GQ246" s="21">
        <v>13.4021058350023</v>
      </c>
      <c r="GR246" s="21">
        <v>11.7466058963851</v>
      </c>
      <c r="GS246" s="21">
        <v>13.3796442504687</v>
      </c>
      <c r="GT246" s="21">
        <v>12.082358010926</v>
      </c>
      <c r="GU246" s="21">
        <v>13.2375042094861</v>
      </c>
      <c r="GV246" s="21">
        <v>12.9844437368922</v>
      </c>
      <c r="GW246" s="21">
        <v>14.8073280741795</v>
      </c>
      <c r="GX246" s="21">
        <v>13.1705692619806</v>
      </c>
      <c r="GY246" s="21">
        <v>13.1980015596016</v>
      </c>
      <c r="GZ246" s="21">
        <v>13.3063480419635</v>
      </c>
      <c r="HA246" s="21">
        <v>14.4637236501463</v>
      </c>
      <c r="HB246" s="21">
        <v>13.9420865843214</v>
      </c>
      <c r="HC246" s="21">
        <v>14.4640077836495</v>
      </c>
      <c r="HD246" s="21">
        <v>12.5689917174401</v>
      </c>
      <c r="HE246" s="21">
        <v>14.6400860890948</v>
      </c>
      <c r="HF246" s="21">
        <v>13.4297089604345</v>
      </c>
      <c r="HG246" s="21">
        <v>13.306888025862</v>
      </c>
      <c r="HH246" s="21">
        <v>13.4968684389383</v>
      </c>
    </row>
    <row r="247" s="2" customFormat="1" spans="1:216">
      <c r="A247" s="2">
        <v>377</v>
      </c>
      <c r="B247" s="15" t="s">
        <v>230</v>
      </c>
      <c r="C247" s="15" t="s">
        <v>489</v>
      </c>
      <c r="D247" s="4">
        <v>0.747683076923077</v>
      </c>
      <c r="E247" s="4">
        <v>166.183</v>
      </c>
      <c r="F247" s="5">
        <v>740.521652839478</v>
      </c>
      <c r="G247" s="15" t="s">
        <v>267</v>
      </c>
      <c r="H247" s="16">
        <v>0.0323847604565702</v>
      </c>
      <c r="I247" s="21">
        <v>0.027337509732444</v>
      </c>
      <c r="J247" s="21">
        <v>0.0230235645639101</v>
      </c>
      <c r="K247" s="21">
        <v>0.0386006520650098</v>
      </c>
      <c r="L247" s="21">
        <v>0.0246391618721361</v>
      </c>
      <c r="M247" s="21">
        <v>0.0266707056529773</v>
      </c>
      <c r="N247" s="21">
        <v>0.0312489517226785</v>
      </c>
      <c r="O247" s="21">
        <v>0.0230822449841359</v>
      </c>
      <c r="P247" s="21">
        <v>0.0218191154093945</v>
      </c>
      <c r="Q247" s="21">
        <v>0.0284424915200821</v>
      </c>
      <c r="R247" s="21">
        <v>0.0220592079784468</v>
      </c>
      <c r="S247" s="21">
        <v>0.0154908426721562</v>
      </c>
      <c r="T247" s="21">
        <v>0.0167739984377879</v>
      </c>
      <c r="U247" s="21">
        <v>0.037659573776497</v>
      </c>
      <c r="V247" s="21">
        <v>0.0554302061222243</v>
      </c>
      <c r="W247" s="21">
        <v>0.0182431834334274</v>
      </c>
      <c r="X247" s="21">
        <v>0.0222997046826164</v>
      </c>
      <c r="Y247" s="21">
        <v>0.0585892468156898</v>
      </c>
      <c r="Z247" s="21">
        <v>0.0116562773342206</v>
      </c>
      <c r="AA247" s="21">
        <v>0.0102627111951824</v>
      </c>
      <c r="AB247" s="21">
        <v>0.00559476702471465</v>
      </c>
      <c r="AC247" s="21">
        <v>0.000606518055996257</v>
      </c>
      <c r="AD247" s="21">
        <v>0.0378418011832352</v>
      </c>
      <c r="AE247" s="21">
        <v>0.0345560518823551</v>
      </c>
      <c r="AF247" s="21">
        <v>0.00803873997895743</v>
      </c>
      <c r="AG247" s="21">
        <v>0.0137155781263056</v>
      </c>
      <c r="AH247" s="21">
        <v>0.00505734090453892</v>
      </c>
      <c r="AI247" s="21">
        <v>0.0203095411997388</v>
      </c>
      <c r="AJ247" s="21">
        <v>0.0145726877073898</v>
      </c>
      <c r="AK247" s="21">
        <v>0.00570627655495551</v>
      </c>
      <c r="AL247" s="21">
        <v>0.0330383998955283</v>
      </c>
      <c r="AM247" s="21">
        <v>0.0270280683200203</v>
      </c>
      <c r="AN247" s="21">
        <v>0.0236231698564201</v>
      </c>
      <c r="AO247" s="21">
        <v>0.0301860800332043</v>
      </c>
      <c r="AP247" s="21">
        <v>0.0113732151642602</v>
      </c>
      <c r="AQ247" s="21">
        <v>0.0114854882575143</v>
      </c>
      <c r="AR247" s="16">
        <v>0.0225312869780715</v>
      </c>
      <c r="AS247" s="21">
        <v>0.0352615553237777</v>
      </c>
      <c r="AT247" s="21">
        <v>0.0155684789346956</v>
      </c>
      <c r="AU247" s="21">
        <v>0.0177525039010058</v>
      </c>
      <c r="AV247" s="21">
        <v>0.000114212530472466</v>
      </c>
      <c r="AW247" s="21">
        <v>0.0250881268025963</v>
      </c>
      <c r="AX247" s="21">
        <v>0.029716981130689</v>
      </c>
      <c r="AY247" s="21">
        <v>0.0117378047982117</v>
      </c>
      <c r="AZ247" s="21">
        <v>0.0113983818331106</v>
      </c>
      <c r="BA247" s="21">
        <v>0.0167912847298683</v>
      </c>
      <c r="BB247" s="21">
        <v>0.0306600954657351</v>
      </c>
      <c r="BC247" s="21">
        <v>0.0157449995338214</v>
      </c>
      <c r="BD247" s="21">
        <v>0.0672709857520291</v>
      </c>
      <c r="BE247" s="21">
        <v>0.0556715519339404</v>
      </c>
      <c r="BF247" s="21">
        <v>0.0132258538185869</v>
      </c>
      <c r="BG247" s="21">
        <v>0.0212217662828856</v>
      </c>
      <c r="BH247" s="21">
        <v>0.0165884463727832</v>
      </c>
      <c r="BI247" s="21">
        <v>0.0110415279587503</v>
      </c>
      <c r="BJ247" s="21">
        <v>0.0176428789315223</v>
      </c>
      <c r="BK247" s="21">
        <v>0.0291874262764705</v>
      </c>
      <c r="BL247" s="21">
        <v>0.00462708739079475</v>
      </c>
      <c r="BM247" s="21">
        <v>0.0753391057455523</v>
      </c>
      <c r="BN247" s="21">
        <v>0.0365659913854523</v>
      </c>
      <c r="BO247" s="21">
        <v>0.0353774029167081</v>
      </c>
      <c r="BP247" s="21">
        <v>0.00662022377393454</v>
      </c>
      <c r="BQ247" s="21">
        <v>0.0754070962432964</v>
      </c>
      <c r="BR247" s="21">
        <v>0.0377654110382278</v>
      </c>
      <c r="BS247" s="21">
        <v>0.0758208644511264</v>
      </c>
      <c r="BT247" s="21">
        <v>0.0374677484964716</v>
      </c>
      <c r="BU247" s="21">
        <v>0.0397108361691134</v>
      </c>
      <c r="BV247" s="21">
        <v>0.0401307815629678</v>
      </c>
      <c r="BW247" s="21">
        <v>0.0140730047523022</v>
      </c>
      <c r="BX247" s="21">
        <v>0.0269944243450452</v>
      </c>
      <c r="BY247" s="21">
        <v>0.0294328812446569</v>
      </c>
      <c r="BZ247" s="21">
        <v>0.00664431577868214</v>
      </c>
      <c r="CA247" s="21">
        <v>0.002267007860712</v>
      </c>
      <c r="CB247" s="16">
        <v>0.0205614005501707</v>
      </c>
      <c r="CC247" s="21">
        <v>0.0120186143990186</v>
      </c>
      <c r="CD247" s="21">
        <v>0.00985016195855561</v>
      </c>
      <c r="CE247" s="21">
        <v>0.017377070309922</v>
      </c>
      <c r="CF247" s="21">
        <v>0.00703401132975684</v>
      </c>
      <c r="CG247" s="21">
        <v>0.033732770330866</v>
      </c>
      <c r="CH247" s="21">
        <v>0.00209500638394512</v>
      </c>
      <c r="CI247" s="21">
        <v>0.0210389916311761</v>
      </c>
      <c r="CJ247" s="21">
        <v>0.00474275507592628</v>
      </c>
      <c r="CK247" s="21">
        <v>0.0373404761378371</v>
      </c>
      <c r="CL247" s="21">
        <v>0.0322290128248622</v>
      </c>
      <c r="CM247" s="21">
        <v>0.0314636236927451</v>
      </c>
      <c r="CN247" s="21">
        <v>0.0622462427096259</v>
      </c>
      <c r="CO247" s="21">
        <v>0.0280006606932404</v>
      </c>
      <c r="CP247" s="21">
        <v>0.00572283769118709</v>
      </c>
      <c r="CQ247" s="21">
        <v>0.0167195325069659</v>
      </c>
      <c r="CR247" s="21">
        <v>0.0178329696591133</v>
      </c>
      <c r="CS247" s="21">
        <v>0.018153249942134</v>
      </c>
      <c r="CT247" s="21">
        <v>0.00634525391847656</v>
      </c>
      <c r="CU247" s="21">
        <v>0.016206740223433</v>
      </c>
      <c r="CV247" s="21">
        <v>0.00635974286484904</v>
      </c>
      <c r="CW247" s="21">
        <v>0.00584589334719888</v>
      </c>
      <c r="CX247" s="21">
        <v>0.0370566288182093</v>
      </c>
      <c r="CY247" s="21">
        <v>0.014184487691186</v>
      </c>
      <c r="CZ247" s="21">
        <v>0.0116198970817586</v>
      </c>
      <c r="DA247" s="21">
        <v>0.00182416278379369</v>
      </c>
      <c r="DB247" s="21">
        <v>0.00284305908259828</v>
      </c>
      <c r="DC247" s="21">
        <v>0.0464340730455041</v>
      </c>
      <c r="DD247" s="21">
        <v>0.0027637098043409</v>
      </c>
      <c r="DE247" s="21">
        <v>0.00797722971406562</v>
      </c>
      <c r="DF247" s="21">
        <v>0.106740208202768</v>
      </c>
      <c r="DG247" s="21">
        <v>0.0371663682747238</v>
      </c>
      <c r="DH247" s="21">
        <v>0.0202308380732174</v>
      </c>
      <c r="DI247" s="21">
        <v>0.00862255648724401</v>
      </c>
      <c r="DJ247" s="21">
        <v>0.031562316143678</v>
      </c>
      <c r="DK247" s="16">
        <v>0.00652790505496325</v>
      </c>
      <c r="DL247" s="21">
        <v>0.0122368128991131</v>
      </c>
      <c r="DM247" s="21">
        <v>0.0172004049450203</v>
      </c>
      <c r="DN247" s="21">
        <v>0.00415156545484544</v>
      </c>
      <c r="DO247" s="21">
        <v>5.4431518799062e-5</v>
      </c>
      <c r="DP247" s="21">
        <v>0.0176530733414248</v>
      </c>
      <c r="DQ247" s="21">
        <v>0.0104251306589509</v>
      </c>
      <c r="DR247" s="21">
        <v>0.0302926032081806</v>
      </c>
      <c r="DS247" s="21">
        <v>0.00765269113430871</v>
      </c>
      <c r="DT247" s="21">
        <v>0.0171849195568634</v>
      </c>
      <c r="DU247" s="21">
        <v>0.0213882638211495</v>
      </c>
      <c r="DV247" s="21">
        <v>0.0117498819339721</v>
      </c>
      <c r="DW247" s="21">
        <v>0.00303439817564156</v>
      </c>
      <c r="DX247" s="21">
        <v>0.00720012884206582</v>
      </c>
      <c r="DY247" s="21">
        <v>0.0532850421012726</v>
      </c>
      <c r="DZ247" s="21">
        <v>0.0288767590413652</v>
      </c>
      <c r="EA247" s="21">
        <v>0.0248496171103859</v>
      </c>
      <c r="EB247" s="21">
        <v>0.0457266669454948</v>
      </c>
      <c r="EC247" s="21">
        <v>0.0137170436083034</v>
      </c>
      <c r="ED247" s="21">
        <v>0.010743023070791</v>
      </c>
      <c r="EE247" s="21">
        <v>0.0171812067830855</v>
      </c>
      <c r="EF247" s="21">
        <v>0.0139309507563022</v>
      </c>
      <c r="EG247" s="21">
        <v>0.00369643681263653</v>
      </c>
      <c r="EH247" s="21">
        <v>0.00922747534347074</v>
      </c>
      <c r="EI247" s="21">
        <v>0.00679766890664728</v>
      </c>
      <c r="EJ247" s="21">
        <v>0.0346305601617997</v>
      </c>
      <c r="EK247" s="21">
        <v>0.0153299401662314</v>
      </c>
      <c r="EL247" s="21">
        <v>0.00361922635669476</v>
      </c>
      <c r="EM247" s="21">
        <v>0.00555092606657546</v>
      </c>
      <c r="EN247" s="21">
        <v>3.38725787859018e-5</v>
      </c>
      <c r="EO247" s="21">
        <v>0.0163711538457743</v>
      </c>
      <c r="EP247" s="21">
        <v>0.0305910850784917</v>
      </c>
      <c r="EQ247" s="21">
        <v>0.0528403714233451</v>
      </c>
      <c r="ER247" s="21">
        <v>0.0304678375075743</v>
      </c>
      <c r="ES247" s="21">
        <v>0.0535744177895206</v>
      </c>
      <c r="ET247" s="21">
        <v>0.0678537196821696</v>
      </c>
      <c r="EU247" s="16">
        <v>0.0168824927296197</v>
      </c>
      <c r="EV247" s="21">
        <v>0.00748612048511232</v>
      </c>
      <c r="EW247" s="21">
        <v>0.0322629905151088</v>
      </c>
      <c r="EX247" s="21">
        <v>0.0292445280913687</v>
      </c>
      <c r="EY247" s="21">
        <v>0.0419875265215029</v>
      </c>
      <c r="EZ247" s="21">
        <v>0.0260584296176617</v>
      </c>
      <c r="FA247" s="21">
        <v>0.0105609290757017</v>
      </c>
      <c r="FB247" s="21">
        <v>0.0441117428578427</v>
      </c>
      <c r="FC247" s="21">
        <v>0.00350618901152015</v>
      </c>
      <c r="FD247" s="21">
        <v>0.0318461310835975</v>
      </c>
      <c r="FE247" s="21">
        <v>0.0108874726979447</v>
      </c>
      <c r="FF247" s="21">
        <v>0.0225982244575114</v>
      </c>
      <c r="FG247" s="21">
        <v>0.00706132593440753</v>
      </c>
      <c r="FH247" s="21">
        <v>0.0526199638499026</v>
      </c>
      <c r="FI247" s="21">
        <v>0.0429875262599069</v>
      </c>
      <c r="FJ247" s="21">
        <v>0.0529436465064723</v>
      </c>
      <c r="FK247" s="21">
        <v>0.0295752229862158</v>
      </c>
      <c r="FL247" s="21">
        <v>0.0237440863339867</v>
      </c>
      <c r="FM247" s="21">
        <v>0.0079883754482568</v>
      </c>
      <c r="FN247" s="21">
        <v>0.00995978529346746</v>
      </c>
      <c r="FO247" s="21">
        <v>0.0193378220988908</v>
      </c>
      <c r="FP247" s="21">
        <v>0.0105735829261167</v>
      </c>
      <c r="FQ247" s="21">
        <v>0.0377519484416647</v>
      </c>
      <c r="FR247" s="21">
        <v>0.0153321935783769</v>
      </c>
      <c r="FS247" s="21">
        <v>0.0313706844447573</v>
      </c>
      <c r="FT247" s="21">
        <v>0.0353037749352883</v>
      </c>
      <c r="FU247" s="21">
        <v>0.00230118407875173</v>
      </c>
      <c r="FV247" s="21">
        <v>0.00659680240393068</v>
      </c>
      <c r="FW247" s="21">
        <v>0.00991955986197194</v>
      </c>
      <c r="FX247" s="21">
        <v>0.0182364144879727</v>
      </c>
      <c r="FY247" s="21">
        <v>0.0672646354889678</v>
      </c>
      <c r="FZ247" s="21">
        <v>0.0458030801369496</v>
      </c>
      <c r="GA247" s="21">
        <v>0.0300134141753791</v>
      </c>
      <c r="GB247" s="21">
        <v>0.0366689674570322</v>
      </c>
      <c r="GC247" s="21">
        <v>0.0840087481159693</v>
      </c>
      <c r="GD247" s="21">
        <v>0.0150364007503182</v>
      </c>
      <c r="GE247" s="16">
        <v>0.0230388120396704</v>
      </c>
      <c r="GF247" s="21">
        <v>0.0225168282234847</v>
      </c>
      <c r="GG247" s="21">
        <v>0.0177208920837979</v>
      </c>
      <c r="GH247" s="21">
        <v>0.0218404945489472</v>
      </c>
      <c r="GI247" s="21">
        <v>0.0254984691764609</v>
      </c>
      <c r="GJ247" s="21">
        <v>0.0232476282604456</v>
      </c>
      <c r="GK247" s="21">
        <v>0.0234201273566262</v>
      </c>
      <c r="GL247" s="21">
        <v>0.0208894130305791</v>
      </c>
      <c r="GM247" s="21">
        <v>0.0238266796558942</v>
      </c>
      <c r="GN247" s="21">
        <v>0.0213092835810966</v>
      </c>
      <c r="GO247" s="21">
        <v>0.0229244313585418</v>
      </c>
      <c r="GP247" s="21">
        <v>0.0248627211004951</v>
      </c>
      <c r="GQ247" s="21">
        <v>0.0268039985066223</v>
      </c>
      <c r="GR247" s="21">
        <v>0.0251940796112881</v>
      </c>
      <c r="GS247" s="21">
        <v>0.0204468143045199</v>
      </c>
      <c r="GT247" s="21">
        <v>0.0191613882521645</v>
      </c>
      <c r="GU247" s="21">
        <v>0.0226849457145234</v>
      </c>
      <c r="GV247" s="21">
        <v>0.0222710269690478</v>
      </c>
      <c r="GW247" s="21">
        <v>0.026152926264658</v>
      </c>
      <c r="GX247" s="21">
        <v>0.0244927342814735</v>
      </c>
      <c r="GY247" s="21">
        <v>0.0230048889614866</v>
      </c>
      <c r="GZ247" s="21">
        <v>0.0286102274169417</v>
      </c>
      <c r="HA247" s="21">
        <v>0.0273220143276383</v>
      </c>
      <c r="HB247" s="21">
        <v>0.0164726748575535</v>
      </c>
      <c r="HC247" s="21">
        <v>0.0229833359990383</v>
      </c>
      <c r="HD247" s="21">
        <v>0.0204453700918889</v>
      </c>
      <c r="HE247" s="21">
        <v>0.0179947109631998</v>
      </c>
      <c r="HF247" s="21">
        <v>0.0220225203124756</v>
      </c>
      <c r="HG247" s="21">
        <v>0.0229944614662705</v>
      </c>
      <c r="HH247" s="21">
        <v>0.0274901904363182</v>
      </c>
    </row>
    <row r="248" s="2" customFormat="1" spans="1:216">
      <c r="A248" s="2">
        <v>378</v>
      </c>
      <c r="B248" s="15" t="s">
        <v>230</v>
      </c>
      <c r="C248" s="15" t="s">
        <v>490</v>
      </c>
      <c r="D248" s="4">
        <v>0.746280307692308</v>
      </c>
      <c r="E248" s="4">
        <v>54.2867</v>
      </c>
      <c r="F248" s="5">
        <v>188.091593111974</v>
      </c>
      <c r="G248" s="15" t="s">
        <v>238</v>
      </c>
      <c r="H248" s="16">
        <v>0.247034242530809</v>
      </c>
      <c r="I248" s="21">
        <v>0.208279444432715</v>
      </c>
      <c r="J248" s="21">
        <v>0.169118994283204</v>
      </c>
      <c r="K248" s="21">
        <v>0.21396208034099</v>
      </c>
      <c r="L248" s="21">
        <v>0.220006095469633</v>
      </c>
      <c r="M248" s="21">
        <v>0.203914441854076</v>
      </c>
      <c r="N248" s="21">
        <v>0.289892659973714</v>
      </c>
      <c r="O248" s="21">
        <v>0.179577967544869</v>
      </c>
      <c r="P248" s="21">
        <v>0.260364935380551</v>
      </c>
      <c r="Q248" s="21">
        <v>0.305536551567901</v>
      </c>
      <c r="R248" s="21">
        <v>0.169284373156104</v>
      </c>
      <c r="S248" s="21">
        <v>0.11781770558962</v>
      </c>
      <c r="T248" s="21">
        <v>0.429672341374432</v>
      </c>
      <c r="U248" s="21">
        <v>0.303821846512959</v>
      </c>
      <c r="V248" s="21">
        <v>0.363640586141231</v>
      </c>
      <c r="W248" s="21">
        <v>0.372483021687308</v>
      </c>
      <c r="X248" s="21">
        <v>0.345082321589147</v>
      </c>
      <c r="Y248" s="21">
        <v>0.864499283137663</v>
      </c>
      <c r="Z248" s="21">
        <v>0.116191664185949</v>
      </c>
      <c r="AA248" s="21">
        <v>0.13183885130805</v>
      </c>
      <c r="AB248" s="21">
        <v>0.0657471643425397</v>
      </c>
      <c r="AC248" s="21">
        <v>0.0307284192209035</v>
      </c>
      <c r="AD248" s="21">
        <v>0.274375720641082</v>
      </c>
      <c r="AE248" s="21">
        <v>0.290084562192696</v>
      </c>
      <c r="AF248" s="21">
        <v>0.056341286750386</v>
      </c>
      <c r="AG248" s="21">
        <v>0.0685109990784967</v>
      </c>
      <c r="AH248" s="21">
        <v>0.0537889559928125</v>
      </c>
      <c r="AI248" s="21">
        <v>0.175212982881</v>
      </c>
      <c r="AJ248" s="21">
        <v>0.131514036573373</v>
      </c>
      <c r="AK248" s="21">
        <v>0.0534436644840029</v>
      </c>
      <c r="AL248" s="21">
        <v>0.111118520180716</v>
      </c>
      <c r="AM248" s="21">
        <v>0.107439709712397</v>
      </c>
      <c r="AN248" s="21">
        <v>0.120518931612036</v>
      </c>
      <c r="AO248" s="21">
        <v>0.17229626722192</v>
      </c>
      <c r="AP248" s="21">
        <v>0.117920241290328</v>
      </c>
      <c r="AQ248" s="21">
        <v>0.148816838253635</v>
      </c>
      <c r="AR248" s="16">
        <v>0.210725494079825</v>
      </c>
      <c r="AS248" s="21">
        <v>0.333236384886318</v>
      </c>
      <c r="AT248" s="21">
        <v>0.206986934158626</v>
      </c>
      <c r="AU248" s="21">
        <v>0.107309250983415</v>
      </c>
      <c r="AV248" s="21">
        <v>0.197053529694347</v>
      </c>
      <c r="AW248" s="21">
        <v>0.109852600178536</v>
      </c>
      <c r="AX248" s="21">
        <v>0.281095983759517</v>
      </c>
      <c r="AY248" s="21">
        <v>0.248879408268601</v>
      </c>
      <c r="AZ248" s="21">
        <v>0.203169969987089</v>
      </c>
      <c r="BA248" s="21">
        <v>0.215662773015901</v>
      </c>
      <c r="BB248" s="21">
        <v>0.134040773508494</v>
      </c>
      <c r="BC248" s="21">
        <v>0.0953962821762825</v>
      </c>
      <c r="BD248" s="21">
        <v>0.494065556951944</v>
      </c>
      <c r="BE248" s="21">
        <v>0.326695477633762</v>
      </c>
      <c r="BF248" s="21">
        <v>0.0989664216883978</v>
      </c>
      <c r="BG248" s="21">
        <v>0.393089767167803</v>
      </c>
      <c r="BH248" s="21">
        <v>0.259338685268592</v>
      </c>
      <c r="BI248" s="21">
        <v>0.322393229203315</v>
      </c>
      <c r="BJ248" s="21">
        <v>0.116975437314386</v>
      </c>
      <c r="BK248" s="21">
        <v>0.166652409789218</v>
      </c>
      <c r="BL248" s="21">
        <v>0.0457672103258333</v>
      </c>
      <c r="BM248" s="21">
        <v>0.568089534515942</v>
      </c>
      <c r="BN248" s="21">
        <v>0.259673358461489</v>
      </c>
      <c r="BO248" s="21">
        <v>0.654026144222851</v>
      </c>
      <c r="BP248" s="21">
        <v>0.145628281962021</v>
      </c>
      <c r="BQ248" s="21">
        <v>0.575955938474675</v>
      </c>
      <c r="BR248" s="21">
        <v>0.155022821439911</v>
      </c>
      <c r="BS248" s="21">
        <v>0.805864077237876</v>
      </c>
      <c r="BT248" s="21">
        <v>0.307708253998085</v>
      </c>
      <c r="BU248" s="21">
        <v>0.324888621719602</v>
      </c>
      <c r="BV248" s="21">
        <v>0.401068341994611</v>
      </c>
      <c r="BW248" s="21">
        <v>0.0444820973762731</v>
      </c>
      <c r="BX248" s="21">
        <v>0.128361321393768</v>
      </c>
      <c r="BY248" s="21">
        <v>0.369590262275624</v>
      </c>
      <c r="BZ248" s="21">
        <v>0.077602913474824</v>
      </c>
      <c r="CA248" s="21">
        <v>0.00880189894937707</v>
      </c>
      <c r="CB248" s="16">
        <v>0.230239089449909</v>
      </c>
      <c r="CC248" s="21">
        <v>0.121430555773963</v>
      </c>
      <c r="CD248" s="21">
        <v>0.155318286591628</v>
      </c>
      <c r="CE248" s="21">
        <v>0.11342443937358</v>
      </c>
      <c r="CF248" s="21">
        <v>0.0750688549809315</v>
      </c>
      <c r="CG248" s="21">
        <v>0.252132969163216</v>
      </c>
      <c r="CH248" s="21">
        <v>0.0845426547585275</v>
      </c>
      <c r="CI248" s="21">
        <v>0.264238485647386</v>
      </c>
      <c r="CJ248" s="21">
        <v>0.0712031585280249</v>
      </c>
      <c r="CK248" s="21">
        <v>0.278394725733992</v>
      </c>
      <c r="CL248" s="21">
        <v>0.220266607745248</v>
      </c>
      <c r="CM248" s="21">
        <v>0.241158538547639</v>
      </c>
      <c r="CN248" s="21">
        <v>0.223059309052535</v>
      </c>
      <c r="CO248" s="21">
        <v>0.195923451408056</v>
      </c>
      <c r="CP248" s="21">
        <v>0.0723111839864583</v>
      </c>
      <c r="CQ248" s="21">
        <v>0.294401136076285</v>
      </c>
      <c r="CR248" s="21">
        <v>0.269376759037394</v>
      </c>
      <c r="CS248" s="21">
        <v>0.265504343063596</v>
      </c>
      <c r="CT248" s="21">
        <v>0.104217001316308</v>
      </c>
      <c r="CU248" s="21">
        <v>0.185294613927339</v>
      </c>
      <c r="CV248" s="21">
        <v>0.102097573137643</v>
      </c>
      <c r="CW248" s="21">
        <v>0.134940498814776</v>
      </c>
      <c r="CX248" s="21">
        <v>0.246272876708052</v>
      </c>
      <c r="CY248" s="21">
        <v>0.15468153498046</v>
      </c>
      <c r="CZ248" s="21">
        <v>0.0818579773035612</v>
      </c>
      <c r="DA248" s="21">
        <v>0.040273882480821</v>
      </c>
      <c r="DB248" s="21">
        <v>0.0566906946904853</v>
      </c>
      <c r="DC248" s="21">
        <v>0.345073195960446</v>
      </c>
      <c r="DD248" s="21">
        <v>0.058744182105412</v>
      </c>
      <c r="DE248" s="21">
        <v>0.10939012980399</v>
      </c>
      <c r="DF248" s="21">
        <v>0.403479491204458</v>
      </c>
      <c r="DG248" s="21">
        <v>0.168641576499725</v>
      </c>
      <c r="DH248" s="21">
        <v>0.201831887764735</v>
      </c>
      <c r="DI248" s="21">
        <v>0.0945613043925215</v>
      </c>
      <c r="DJ248" s="21">
        <v>0.280641378194054</v>
      </c>
      <c r="DK248" s="16">
        <v>0.0874362455976403</v>
      </c>
      <c r="DL248" s="21">
        <v>0.148279104209089</v>
      </c>
      <c r="DM248" s="21">
        <v>0.180782089623892</v>
      </c>
      <c r="DN248" s="21">
        <v>0.0331359949227424</v>
      </c>
      <c r="DO248" s="21">
        <v>0.106507181471156</v>
      </c>
      <c r="DP248" s="21">
        <v>0.114322873142942</v>
      </c>
      <c r="DQ248" s="21">
        <v>0.190322397758042</v>
      </c>
      <c r="DR248" s="21">
        <v>0.416248102040539</v>
      </c>
      <c r="DS248" s="21">
        <v>0.155538274363215</v>
      </c>
      <c r="DT248" s="21">
        <v>0.0718823956215596</v>
      </c>
      <c r="DU248" s="21">
        <v>0.153558921169372</v>
      </c>
      <c r="DV248" s="21">
        <v>0.158019971588507</v>
      </c>
      <c r="DW248" s="21">
        <v>0.0839801796400204</v>
      </c>
      <c r="DX248" s="21">
        <v>0.0640435757713546</v>
      </c>
      <c r="DY248" s="21">
        <v>0.32344888395208</v>
      </c>
      <c r="DZ248" s="21">
        <v>0.50684194556624</v>
      </c>
      <c r="EA248" s="21">
        <v>0.342065775897813</v>
      </c>
      <c r="EB248" s="21">
        <v>0.535877378434464</v>
      </c>
      <c r="EC248" s="21">
        <v>0.193711188911887</v>
      </c>
      <c r="ED248" s="21">
        <v>0.0769948636221413</v>
      </c>
      <c r="EE248" s="21">
        <v>0.171987612076651</v>
      </c>
      <c r="EF248" s="21">
        <v>0.356955487462576</v>
      </c>
      <c r="EG248" s="21">
        <v>0.0642750126067163</v>
      </c>
      <c r="EH248" s="21">
        <v>0.206279160877727</v>
      </c>
      <c r="EI248" s="21">
        <v>0.167688268610025</v>
      </c>
      <c r="EJ248" s="21">
        <v>0.232183501278204</v>
      </c>
      <c r="EK248" s="21">
        <v>0.130704740208717</v>
      </c>
      <c r="EL248" s="21">
        <v>0.0881230635205007</v>
      </c>
      <c r="EM248" s="21">
        <v>0.0719081325065522</v>
      </c>
      <c r="EN248" s="21">
        <v>0.0204240159076439</v>
      </c>
      <c r="EO248" s="21">
        <v>0.0772547005642379</v>
      </c>
      <c r="EP248" s="21">
        <v>0.142430488328028</v>
      </c>
      <c r="EQ248" s="21">
        <v>0.168823206538305</v>
      </c>
      <c r="ER248" s="21">
        <v>0.255769817627076</v>
      </c>
      <c r="ES248" s="21">
        <v>0.214909248393601</v>
      </c>
      <c r="ET248" s="21">
        <v>0.344994553043337</v>
      </c>
      <c r="EU248" s="16">
        <v>0.184141581555747</v>
      </c>
      <c r="EV248" s="21">
        <v>0.0778534638269175</v>
      </c>
      <c r="EW248" s="21">
        <v>0.324601709628338</v>
      </c>
      <c r="EX248" s="21">
        <v>0.0955524754622865</v>
      </c>
      <c r="EY248" s="21">
        <v>0.185054244936996</v>
      </c>
      <c r="EZ248" s="21">
        <v>0.103223882346139</v>
      </c>
      <c r="FA248" s="21">
        <v>0.206177188035234</v>
      </c>
      <c r="FB248" s="21">
        <v>0.33320586422239</v>
      </c>
      <c r="FC248" s="21">
        <v>0.0683810027132514</v>
      </c>
      <c r="FD248" s="21">
        <v>0.625284094528698</v>
      </c>
      <c r="FE248" s="21">
        <v>0.10925490253305</v>
      </c>
      <c r="FF248" s="21">
        <v>0.144718978720854</v>
      </c>
      <c r="FG248" s="21">
        <v>0.106907563060346</v>
      </c>
      <c r="FH248" s="21">
        <v>0.343819967325143</v>
      </c>
      <c r="FI248" s="21">
        <v>0.265061940015722</v>
      </c>
      <c r="FJ248" s="21">
        <v>0.449188239595084</v>
      </c>
      <c r="FK248" s="21">
        <v>0.402399235273635</v>
      </c>
      <c r="FL248" s="21">
        <v>0.30364224865944</v>
      </c>
      <c r="FM248" s="21">
        <v>0.0566683360457291</v>
      </c>
      <c r="FN248" s="21">
        <v>0.0784681373877371</v>
      </c>
      <c r="FO248" s="21">
        <v>0.140063082722449</v>
      </c>
      <c r="FP248" s="21">
        <v>0.293519252034929</v>
      </c>
      <c r="FQ248" s="21">
        <v>0.330276581082458</v>
      </c>
      <c r="FR248" s="21">
        <v>0.408028752137325</v>
      </c>
      <c r="FS248" s="21">
        <v>0.150099764059159</v>
      </c>
      <c r="FT248" s="21">
        <v>0.205901378764002</v>
      </c>
      <c r="FU248" s="21">
        <v>0.0560554170332085</v>
      </c>
      <c r="FV248" s="21">
        <v>0.127890944675003</v>
      </c>
      <c r="FW248" s="21">
        <v>0.126559033078257</v>
      </c>
      <c r="FX248" s="21">
        <v>0.205960496921498</v>
      </c>
      <c r="FY248" s="21">
        <v>0.22142762926531</v>
      </c>
      <c r="FZ248" s="21">
        <v>0.165262191718565</v>
      </c>
      <c r="GA248" s="21">
        <v>0.166000062132126</v>
      </c>
      <c r="GB248" s="21">
        <v>0.229994078456439</v>
      </c>
      <c r="GC248" s="21">
        <v>0.606701854303104</v>
      </c>
      <c r="GD248" s="21">
        <v>0.195660898492367</v>
      </c>
      <c r="GE248" s="16">
        <v>0.242507406008817</v>
      </c>
      <c r="GF248" s="21">
        <v>0.260621718704223</v>
      </c>
      <c r="GG248" s="21">
        <v>0.215338615580497</v>
      </c>
      <c r="GH248" s="21">
        <v>0.222866629476601</v>
      </c>
      <c r="GI248" s="21">
        <v>0.23345055850289</v>
      </c>
      <c r="GJ248" s="21">
        <v>0.221732873659928</v>
      </c>
      <c r="GK248" s="21">
        <v>0.243256885807648</v>
      </c>
      <c r="GL248" s="21">
        <v>0.23644503125672</v>
      </c>
      <c r="GM248" s="21">
        <v>0.249515178375137</v>
      </c>
      <c r="GN248" s="21">
        <v>0.238639746833981</v>
      </c>
      <c r="GO248" s="21">
        <v>0.264054107435284</v>
      </c>
      <c r="GP248" s="21">
        <v>0.225388558433969</v>
      </c>
      <c r="GQ248" s="21">
        <v>0.244381131465229</v>
      </c>
      <c r="GR248" s="21">
        <v>0.237255240965424</v>
      </c>
      <c r="GS248" s="21">
        <v>0.251629050816685</v>
      </c>
      <c r="GT248" s="21">
        <v>0.24240345668189</v>
      </c>
      <c r="GU248" s="21">
        <v>0.225418138228727</v>
      </c>
      <c r="GV248" s="21">
        <v>0.209764457296229</v>
      </c>
      <c r="GW248" s="21">
        <v>0.24334632432676</v>
      </c>
      <c r="GX248" s="21">
        <v>0.228173256144197</v>
      </c>
      <c r="GY248" s="21">
        <v>0.232360695057064</v>
      </c>
      <c r="GZ248" s="21">
        <v>0.253609010604997</v>
      </c>
      <c r="HA248" s="21">
        <v>0.260714008121179</v>
      </c>
      <c r="HB248" s="21">
        <v>0.242789010570811</v>
      </c>
      <c r="HC248" s="21">
        <v>0.259951435328786</v>
      </c>
      <c r="HD248" s="21">
        <v>0.246840384772529</v>
      </c>
      <c r="HE248" s="21">
        <v>0.252010056489116</v>
      </c>
      <c r="HF248" s="21">
        <v>0.262710788234328</v>
      </c>
      <c r="HG248" s="21">
        <v>0.256953442207292</v>
      </c>
      <c r="HH248" s="21">
        <v>0.242858013846899</v>
      </c>
    </row>
    <row r="249" s="2" customFormat="1" spans="1:216">
      <c r="A249" s="2">
        <v>379</v>
      </c>
      <c r="B249" s="15" t="s">
        <v>230</v>
      </c>
      <c r="C249" s="15" t="s">
        <v>491</v>
      </c>
      <c r="D249" s="4">
        <v>0.744813461538461</v>
      </c>
      <c r="E249" s="4">
        <v>212.387</v>
      </c>
      <c r="F249" s="5">
        <v>118.06521373547</v>
      </c>
      <c r="G249" s="15" t="s">
        <v>235</v>
      </c>
      <c r="H249" s="16">
        <v>1.55312199679399</v>
      </c>
      <c r="I249" s="21">
        <v>0.127015138494098</v>
      </c>
      <c r="J249" s="21">
        <v>0.689382893848767</v>
      </c>
      <c r="K249" s="21">
        <v>0.529151467630527</v>
      </c>
      <c r="L249" s="21">
        <v>0.498898532082866</v>
      </c>
      <c r="M249" s="21">
        <v>4.61036305783841</v>
      </c>
      <c r="N249" s="21">
        <v>4.14148033440943</v>
      </c>
      <c r="O249" s="21">
        <v>2.1226057421585</v>
      </c>
      <c r="P249" s="21">
        <v>5.89580734180445</v>
      </c>
      <c r="Q249" s="21">
        <v>6.32492723159463</v>
      </c>
      <c r="R249" s="21">
        <v>3.77627028482167</v>
      </c>
      <c r="S249" s="21">
        <v>1.43707065345662</v>
      </c>
      <c r="T249" s="21">
        <v>0.433340001965731</v>
      </c>
      <c r="U249" s="21">
        <v>0.27029022599328</v>
      </c>
      <c r="V249" s="21">
        <v>1.33358062770217</v>
      </c>
      <c r="W249" s="21">
        <v>1.23516021122027</v>
      </c>
      <c r="X249" s="21">
        <v>0.531819919768337</v>
      </c>
      <c r="Y249" s="21">
        <v>3.39535627451374</v>
      </c>
      <c r="Z249" s="21">
        <v>0.219839116374876</v>
      </c>
      <c r="AA249" s="21">
        <v>0.128378113448899</v>
      </c>
      <c r="AB249" s="21">
        <v>0.349811936866787</v>
      </c>
      <c r="AC249" s="21">
        <v>0.0584452698205768</v>
      </c>
      <c r="AD249" s="21">
        <v>0.186229781714096</v>
      </c>
      <c r="AE249" s="21">
        <v>0.460818335375653</v>
      </c>
      <c r="AF249" s="21">
        <v>0.267967401660732</v>
      </c>
      <c r="AG249" s="21">
        <v>0.296480990871979</v>
      </c>
      <c r="AH249" s="21">
        <v>2.01188766333425</v>
      </c>
      <c r="AI249" s="21">
        <v>2.07086067890433</v>
      </c>
      <c r="AJ249" s="21">
        <v>1.98133029312262</v>
      </c>
      <c r="AK249" s="21">
        <v>0.16785841108097</v>
      </c>
      <c r="AL249" s="21">
        <v>0.483965478510055</v>
      </c>
      <c r="AM249" s="21">
        <v>2.4455836008581</v>
      </c>
      <c r="AN249" s="21">
        <v>0.194156657104259</v>
      </c>
      <c r="AO249" s="21">
        <v>3.99657408568409</v>
      </c>
      <c r="AP249" s="21">
        <v>0.30486640840287</v>
      </c>
      <c r="AQ249" s="21">
        <v>23.7347764992763</v>
      </c>
      <c r="AR249" s="16">
        <v>0.474497438413766</v>
      </c>
      <c r="AS249" s="21">
        <v>0.817981066614881</v>
      </c>
      <c r="AT249" s="21">
        <v>0.185783690691182</v>
      </c>
      <c r="AU249" s="21">
        <v>0.218701954460455</v>
      </c>
      <c r="AV249" s="21">
        <v>0.569673317367529</v>
      </c>
      <c r="AW249" s="21">
        <v>0.164176743388157</v>
      </c>
      <c r="AX249" s="21">
        <v>1.35106856047741</v>
      </c>
      <c r="AY249" s="21">
        <v>6.50092105397062</v>
      </c>
      <c r="AZ249" s="21">
        <v>2.16375574057588</v>
      </c>
      <c r="BA249" s="21">
        <v>0.763425115553486</v>
      </c>
      <c r="BB249" s="21">
        <v>2.43786800132606</v>
      </c>
      <c r="BC249" s="21">
        <v>0.202709719426813</v>
      </c>
      <c r="BD249" s="21">
        <v>6.71803183558352</v>
      </c>
      <c r="BE249" s="21">
        <v>0.85890392966069</v>
      </c>
      <c r="BF249" s="21">
        <v>0.124525569481207</v>
      </c>
      <c r="BG249" s="21">
        <v>2.93125807792255</v>
      </c>
      <c r="BH249" s="21">
        <v>1.36325912536563</v>
      </c>
      <c r="BI249" s="21">
        <v>5.68718211190467</v>
      </c>
      <c r="BJ249" s="21">
        <v>0.312771476901485</v>
      </c>
      <c r="BK249" s="21">
        <v>0.285502039490745</v>
      </c>
      <c r="BL249" s="21">
        <v>0.1040041712674</v>
      </c>
      <c r="BM249" s="21">
        <v>0.90501964166772</v>
      </c>
      <c r="BN249" s="21">
        <v>2.23107579600941</v>
      </c>
      <c r="BO249" s="21">
        <v>3.33245066723093</v>
      </c>
      <c r="BP249" s="21">
        <v>0.544214436658892</v>
      </c>
      <c r="BQ249" s="21">
        <v>1.95945806002762</v>
      </c>
      <c r="BR249" s="21">
        <v>2.54350529521713</v>
      </c>
      <c r="BS249" s="21">
        <v>4.89426064356411</v>
      </c>
      <c r="BT249" s="21">
        <v>1.99002698046974</v>
      </c>
      <c r="BU249" s="21">
        <v>2.06070733434059</v>
      </c>
      <c r="BV249" s="21">
        <v>0.492920827654137</v>
      </c>
      <c r="BW249" s="21">
        <v>0.105834599195056</v>
      </c>
      <c r="BX249" s="21">
        <v>1.87631599024424</v>
      </c>
      <c r="BY249" s="21">
        <v>2.24883397847887</v>
      </c>
      <c r="BZ249" s="21">
        <v>0.643227406359294</v>
      </c>
      <c r="CA249" s="21">
        <v>0.0368737576824548</v>
      </c>
      <c r="CB249" s="16">
        <v>0.34692323832378</v>
      </c>
      <c r="CC249" s="21">
        <v>0.157698961440185</v>
      </c>
      <c r="CD249" s="21">
        <v>0.186123711925356</v>
      </c>
      <c r="CE249" s="21">
        <v>2.15672962899285</v>
      </c>
      <c r="CF249" s="21">
        <v>0.123041188608449</v>
      </c>
      <c r="CG249" s="21">
        <v>0.578802017179958</v>
      </c>
      <c r="CH249" s="21">
        <v>0.150626525474648</v>
      </c>
      <c r="CI249" s="21">
        <v>6.27038426525737</v>
      </c>
      <c r="CJ249" s="21">
        <v>2.08283088079714</v>
      </c>
      <c r="CK249" s="21">
        <v>3.64273630247227</v>
      </c>
      <c r="CL249" s="21">
        <v>1.77909361286966</v>
      </c>
      <c r="CM249" s="21">
        <v>4.84758098262477</v>
      </c>
      <c r="CN249" s="21">
        <v>1.37141436980281</v>
      </c>
      <c r="CO249" s="21">
        <v>0.316075918086589</v>
      </c>
      <c r="CP249" s="21">
        <v>0.103993638482378</v>
      </c>
      <c r="CQ249" s="21">
        <v>0.737556846106509</v>
      </c>
      <c r="CR249" s="21">
        <v>0.479234667925708</v>
      </c>
      <c r="CS249" s="21">
        <v>0.401838301454561</v>
      </c>
      <c r="CT249" s="21">
        <v>0.106339835161364</v>
      </c>
      <c r="CU249" s="21">
        <v>0.219910443717239</v>
      </c>
      <c r="CV249" s="21">
        <v>0.100537426286804</v>
      </c>
      <c r="CW249" s="21">
        <v>0.239087449911549</v>
      </c>
      <c r="CX249" s="21">
        <v>1.08568579815884</v>
      </c>
      <c r="CY249" s="21">
        <v>0.184472694479756</v>
      </c>
      <c r="CZ249" s="21">
        <v>0.327936718342403</v>
      </c>
      <c r="DA249" s="21">
        <v>0.246218143096949</v>
      </c>
      <c r="DB249" s="21">
        <v>0.258334591615916</v>
      </c>
      <c r="DC249" s="21">
        <v>0.72596438611891</v>
      </c>
      <c r="DD249" s="21">
        <v>0.170914085547232</v>
      </c>
      <c r="DE249" s="21">
        <v>0.229110611136311</v>
      </c>
      <c r="DF249" s="21">
        <v>2.51602177065751</v>
      </c>
      <c r="DG249" s="21">
        <v>1.91935209438785</v>
      </c>
      <c r="DH249" s="21">
        <v>2.85712972809025</v>
      </c>
      <c r="DI249" s="21">
        <v>0.658803251535199</v>
      </c>
      <c r="DJ249" s="21">
        <v>6.16232800175228</v>
      </c>
      <c r="DK249" s="16">
        <v>0.228801050690038</v>
      </c>
      <c r="DL249" s="21">
        <v>0.133112007728957</v>
      </c>
      <c r="DM249" s="21">
        <v>0.150646562898994</v>
      </c>
      <c r="DN249" s="21">
        <v>0.63838942854954</v>
      </c>
      <c r="DO249" s="21">
        <v>0.149211781247283</v>
      </c>
      <c r="DP249" s="21">
        <v>0.171587586575164</v>
      </c>
      <c r="DQ249" s="21">
        <v>0.772960715915407</v>
      </c>
      <c r="DR249" s="21">
        <v>1.3883306404621</v>
      </c>
      <c r="DS249" s="21">
        <v>0.878231254671221</v>
      </c>
      <c r="DT249" s="21">
        <v>0.571623093003426</v>
      </c>
      <c r="DU249" s="21">
        <v>0.277933805698316</v>
      </c>
      <c r="DV249" s="21">
        <v>0.248104386040901</v>
      </c>
      <c r="DW249" s="21">
        <v>0.0779550836791293</v>
      </c>
      <c r="DX249" s="21">
        <v>0.0887685519924134</v>
      </c>
      <c r="DY249" s="21">
        <v>0.84636973837861</v>
      </c>
      <c r="DZ249" s="21">
        <v>2.2435017316663</v>
      </c>
      <c r="EA249" s="21">
        <v>1.1952337453732</v>
      </c>
      <c r="EB249" s="21">
        <v>1.58164839545369</v>
      </c>
      <c r="EC249" s="21">
        <v>1.23762224379574</v>
      </c>
      <c r="ED249" s="21">
        <v>0.22708983602441</v>
      </c>
      <c r="EE249" s="21">
        <v>0.192860674800286</v>
      </c>
      <c r="EF249" s="21">
        <v>3.49274818275915</v>
      </c>
      <c r="EG249" s="21">
        <v>0.138096991710517</v>
      </c>
      <c r="EH249" s="21">
        <v>0.20291358388294</v>
      </c>
      <c r="EI249" s="21">
        <v>0.478597943167113</v>
      </c>
      <c r="EJ249" s="21">
        <v>0.649226904887204</v>
      </c>
      <c r="EK249" s="21">
        <v>0.264372860230674</v>
      </c>
      <c r="EL249" s="21">
        <v>0.157626776788038</v>
      </c>
      <c r="EM249" s="21">
        <v>0.216690329398369</v>
      </c>
      <c r="EN249" s="21">
        <v>0.0345492886577773</v>
      </c>
      <c r="EO249" s="21">
        <v>1.12275804029056</v>
      </c>
      <c r="EP249" s="21">
        <v>1.91685458840278</v>
      </c>
      <c r="EQ249" s="21">
        <v>1.84546267053165</v>
      </c>
      <c r="ER249" s="21">
        <v>12.4256699936571</v>
      </c>
      <c r="ES249" s="21">
        <v>9.80733333512869</v>
      </c>
      <c r="ET249" s="21">
        <v>8.12983230419706</v>
      </c>
      <c r="EU249" s="16">
        <v>0.717114958542443</v>
      </c>
      <c r="EV249" s="21">
        <v>0.0895462623086416</v>
      </c>
      <c r="EW249" s="21">
        <v>3.1363057141466</v>
      </c>
      <c r="EX249" s="21">
        <v>0.184891248488379</v>
      </c>
      <c r="EY249" s="21">
        <v>0.383248566949417</v>
      </c>
      <c r="EZ249" s="21">
        <v>0.224882963293099</v>
      </c>
      <c r="FA249" s="21">
        <v>6.42394789244342</v>
      </c>
      <c r="FB249" s="21">
        <v>6.21649013799137</v>
      </c>
      <c r="FC249" s="21">
        <v>0.0842612094419595</v>
      </c>
      <c r="FD249" s="21">
        <v>1.22156572997288</v>
      </c>
      <c r="FE249" s="21">
        <v>0.328356377921614</v>
      </c>
      <c r="FF249" s="21">
        <v>0.586301955899833</v>
      </c>
      <c r="FG249" s="21">
        <v>0.153821427752366</v>
      </c>
      <c r="FH249" s="21">
        <v>1.18903476592132</v>
      </c>
      <c r="FI249" s="21">
        <v>1.56174193950723</v>
      </c>
      <c r="FJ249" s="21">
        <v>6.32282113428128</v>
      </c>
      <c r="FK249" s="21">
        <v>0.991538568249691</v>
      </c>
      <c r="FL249" s="21">
        <v>5.3722350795486</v>
      </c>
      <c r="FM249" s="21">
        <v>0.223229730639448</v>
      </c>
      <c r="FN249" s="21">
        <v>0.116102988798739</v>
      </c>
      <c r="FO249" s="21">
        <v>1.45880615381962</v>
      </c>
      <c r="FP249" s="21">
        <v>0.597675520958335</v>
      </c>
      <c r="FQ249" s="21">
        <v>0.473820809009518</v>
      </c>
      <c r="FR249" s="21">
        <v>5.73524290108226</v>
      </c>
      <c r="FS249" s="21">
        <v>2.21771706277607</v>
      </c>
      <c r="FT249" s="21">
        <v>4.98252188522563</v>
      </c>
      <c r="FU249" s="21">
        <v>0.143603652692158</v>
      </c>
      <c r="FV249" s="21">
        <v>0.141539559060518</v>
      </c>
      <c r="FW249" s="21">
        <v>0.427259269646802</v>
      </c>
      <c r="FX249" s="21">
        <v>4.06510467627929</v>
      </c>
      <c r="FY249" s="21">
        <v>3.28772759361048</v>
      </c>
      <c r="FZ249" s="21">
        <v>2.64066702498578</v>
      </c>
      <c r="GA249" s="21">
        <v>2.64510588689656</v>
      </c>
      <c r="GB249" s="21">
        <v>3.77030178513307</v>
      </c>
      <c r="GC249" s="21">
        <v>3.77123489666851</v>
      </c>
      <c r="GD249" s="21">
        <v>4.1411708228873</v>
      </c>
      <c r="GE249" s="16">
        <v>2.83615657844339</v>
      </c>
      <c r="GF249" s="21">
        <v>4.00371351093323</v>
      </c>
      <c r="GG249" s="21">
        <v>4.31733167389157</v>
      </c>
      <c r="GH249" s="21">
        <v>2.91963082890968</v>
      </c>
      <c r="GI249" s="21">
        <v>3.49495759575817</v>
      </c>
      <c r="GJ249" s="21">
        <v>3.28227614659235</v>
      </c>
      <c r="GK249" s="21">
        <v>2.52146951231719</v>
      </c>
      <c r="GL249" s="21">
        <v>4.40538008598103</v>
      </c>
      <c r="GM249" s="21">
        <v>2.95081608521416</v>
      </c>
      <c r="GN249" s="21">
        <v>3.97475318955081</v>
      </c>
      <c r="GO249" s="21">
        <v>3.10000767769727</v>
      </c>
      <c r="GP249" s="21">
        <v>2.57215363223212</v>
      </c>
      <c r="GQ249" s="21">
        <v>3.64686665111044</v>
      </c>
      <c r="GR249" s="21">
        <v>2.53614941010697</v>
      </c>
      <c r="GS249" s="21">
        <v>3.12184261264459</v>
      </c>
      <c r="GT249" s="21">
        <v>2.43795035923142</v>
      </c>
      <c r="GU249" s="21">
        <v>3.28407924051049</v>
      </c>
      <c r="GV249" s="21">
        <v>2.73803606035436</v>
      </c>
      <c r="GW249" s="21">
        <v>3.24185562178363</v>
      </c>
      <c r="GX249" s="21">
        <v>3.37923255370275</v>
      </c>
      <c r="GY249" s="21">
        <v>3.27393187623005</v>
      </c>
      <c r="GZ249" s="21">
        <v>3.0344004942508</v>
      </c>
      <c r="HA249" s="21">
        <v>2.81809676882662</v>
      </c>
      <c r="HB249" s="21">
        <v>3.38440241768107</v>
      </c>
      <c r="HC249" s="21">
        <v>3.76857497677912</v>
      </c>
      <c r="HD249" s="21">
        <v>2.93444984597649</v>
      </c>
      <c r="HE249" s="21">
        <v>3.79032436433276</v>
      </c>
      <c r="HF249" s="21">
        <v>3.66972212621818</v>
      </c>
      <c r="HG249" s="21">
        <v>2.93028222420393</v>
      </c>
      <c r="HH249" s="21">
        <v>2.33646938087252</v>
      </c>
    </row>
    <row r="250" s="2" customFormat="1" spans="1:216">
      <c r="A250" s="2">
        <v>38</v>
      </c>
      <c r="B250" s="15" t="s">
        <v>230</v>
      </c>
      <c r="C250" s="15" t="s">
        <v>492</v>
      </c>
      <c r="D250" s="4">
        <v>0.997886538461538</v>
      </c>
      <c r="E250" s="4">
        <v>356.755</v>
      </c>
      <c r="F250" s="5">
        <v>335.110281934166</v>
      </c>
      <c r="G250" s="15" t="s">
        <v>267</v>
      </c>
      <c r="H250" s="16">
        <v>0.249546167783279</v>
      </c>
      <c r="I250" s="21">
        <v>0.135816575070694</v>
      </c>
      <c r="J250" s="21">
        <v>0.307837456585596</v>
      </c>
      <c r="K250" s="21">
        <v>0.162604022951894</v>
      </c>
      <c r="L250" s="21">
        <v>0.325503607209279</v>
      </c>
      <c r="M250" s="21">
        <v>0.296404611427679</v>
      </c>
      <c r="N250" s="21">
        <v>0.412983624758156</v>
      </c>
      <c r="O250" s="21">
        <v>0.222677128632647</v>
      </c>
      <c r="P250" s="21">
        <v>0.277050118986597</v>
      </c>
      <c r="Q250" s="21">
        <v>0.23884813077163</v>
      </c>
      <c r="R250" s="21">
        <v>0.135618874372867</v>
      </c>
      <c r="S250" s="21">
        <v>0.149853015526409</v>
      </c>
      <c r="T250" s="21">
        <v>0.203707874391377</v>
      </c>
      <c r="U250" s="21">
        <v>0.42747211279956</v>
      </c>
      <c r="V250" s="21">
        <v>0.389928286357914</v>
      </c>
      <c r="W250" s="21">
        <v>0.473488938206516</v>
      </c>
      <c r="X250" s="21">
        <v>0.207204865732803</v>
      </c>
      <c r="Y250" s="21">
        <v>0.555995192224611</v>
      </c>
      <c r="Z250" s="21">
        <v>0.105478672747398</v>
      </c>
      <c r="AA250" s="21">
        <v>0.136283841719645</v>
      </c>
      <c r="AB250" s="21">
        <v>0.066115308740059</v>
      </c>
      <c r="AC250" s="21">
        <v>0.00626110621460875</v>
      </c>
      <c r="AD250" s="21">
        <v>0.296019570669167</v>
      </c>
      <c r="AE250" s="21">
        <v>0.217910153828398</v>
      </c>
      <c r="AF250" s="21">
        <v>0.0414967767164853</v>
      </c>
      <c r="AG250" s="21">
        <v>0.0783838610928106</v>
      </c>
      <c r="AH250" s="21">
        <v>0.0575424809952284</v>
      </c>
      <c r="AI250" s="21">
        <v>0.151815008961637</v>
      </c>
      <c r="AJ250" s="21">
        <v>0.136417482553895</v>
      </c>
      <c r="AK250" s="21">
        <v>0.0611046313078805</v>
      </c>
      <c r="AL250" s="21">
        <v>0.233437196391806</v>
      </c>
      <c r="AM250" s="21">
        <v>0.101168251020378</v>
      </c>
      <c r="AN250" s="21">
        <v>0.176555070817779</v>
      </c>
      <c r="AO250" s="21">
        <v>0.19799227674772</v>
      </c>
      <c r="AP250" s="21">
        <v>0.132743446293872</v>
      </c>
      <c r="AQ250" s="21">
        <v>0.179681829098749</v>
      </c>
      <c r="AR250" s="16">
        <v>0.165756517576018</v>
      </c>
      <c r="AS250" s="21">
        <v>0.116972578210863</v>
      </c>
      <c r="AT250" s="21">
        <v>0.12587028204978</v>
      </c>
      <c r="AU250" s="21">
        <v>0.101395118626464</v>
      </c>
      <c r="AV250" s="21">
        <v>0.296809897884183</v>
      </c>
      <c r="AW250" s="21">
        <v>0.148602592715303</v>
      </c>
      <c r="AX250" s="21">
        <v>0.351382236842595</v>
      </c>
      <c r="AY250" s="21">
        <v>0.236841978936817</v>
      </c>
      <c r="AZ250" s="21">
        <v>0.17091611027903</v>
      </c>
      <c r="BA250" s="21">
        <v>0.243967905444155</v>
      </c>
      <c r="BB250" s="21">
        <v>0.135525769055405</v>
      </c>
      <c r="BC250" s="21">
        <v>0.0387233248024644</v>
      </c>
      <c r="BD250" s="21">
        <v>0.687052350000871</v>
      </c>
      <c r="BE250" s="21">
        <v>0.231675022589063</v>
      </c>
      <c r="BF250" s="21">
        <v>0.120353118890159</v>
      </c>
      <c r="BG250" s="21">
        <v>0.31118852492979</v>
      </c>
      <c r="BH250" s="21">
        <v>0.181998155156273</v>
      </c>
      <c r="BI250" s="21">
        <v>0.313500438848441</v>
      </c>
      <c r="BJ250" s="21">
        <v>0.181566773473685</v>
      </c>
      <c r="BK250" s="21">
        <v>0.310700248459826</v>
      </c>
      <c r="BL250" s="21">
        <v>0.0492487658309693</v>
      </c>
      <c r="BM250" s="21">
        <v>1.00394220590078</v>
      </c>
      <c r="BN250" s="21">
        <v>0.243566289148003</v>
      </c>
      <c r="BO250" s="21">
        <v>0.307440847674994</v>
      </c>
      <c r="BP250" s="21">
        <v>0.0769476639108511</v>
      </c>
      <c r="BQ250" s="21">
        <v>0.366283380943754</v>
      </c>
      <c r="BR250" s="21">
        <v>0.232249958389364</v>
      </c>
      <c r="BS250" s="21">
        <v>1.03880868716439</v>
      </c>
      <c r="BT250" s="21">
        <v>0.16936148779943</v>
      </c>
      <c r="BU250" s="21">
        <v>0.16815974311294</v>
      </c>
      <c r="BV250" s="21">
        <v>0.238849943003991</v>
      </c>
      <c r="BW250" s="21">
        <v>0.0248078003240726</v>
      </c>
      <c r="BX250" s="21">
        <v>0.0969685768894059</v>
      </c>
      <c r="BY250" s="21">
        <v>0.525778760400795</v>
      </c>
      <c r="BZ250" s="21">
        <v>0.0568808759682994</v>
      </c>
      <c r="CA250" s="21">
        <v>0.00441900745223828</v>
      </c>
      <c r="CB250" s="16">
        <v>0.168778971666731</v>
      </c>
      <c r="CC250" s="21">
        <v>0.18902254150265</v>
      </c>
      <c r="CD250" s="21">
        <v>0.114753917189768</v>
      </c>
      <c r="CE250" s="21">
        <v>0.210852742213995</v>
      </c>
      <c r="CF250" s="21">
        <v>0.0928027852910186</v>
      </c>
      <c r="CG250" s="21">
        <v>0.203526464540904</v>
      </c>
      <c r="CH250" s="21">
        <v>0.0765360011682636</v>
      </c>
      <c r="CI250" s="21">
        <v>0.231497252827489</v>
      </c>
      <c r="CJ250" s="21">
        <v>0.0454283539607708</v>
      </c>
      <c r="CK250" s="21">
        <v>0.211700669075776</v>
      </c>
      <c r="CL250" s="21">
        <v>0.228941591287022</v>
      </c>
      <c r="CM250" s="21">
        <v>0.207744707832227</v>
      </c>
      <c r="CN250" s="21">
        <v>0.347215212329842</v>
      </c>
      <c r="CO250" s="21">
        <v>0.268413186029444</v>
      </c>
      <c r="CP250" s="21">
        <v>0.0358982232047248</v>
      </c>
      <c r="CQ250" s="21">
        <v>0.214992366929397</v>
      </c>
      <c r="CR250" s="21">
        <v>0.183689663085749</v>
      </c>
      <c r="CS250" s="21">
        <v>0.301622034549836</v>
      </c>
      <c r="CT250" s="21">
        <v>0.130051116032467</v>
      </c>
      <c r="CU250" s="21">
        <v>0.184138566327123</v>
      </c>
      <c r="CV250" s="21">
        <v>0.142606804427964</v>
      </c>
      <c r="CW250" s="21">
        <v>0.0873745189425849</v>
      </c>
      <c r="CX250" s="21">
        <v>0.275154203372761</v>
      </c>
      <c r="CY250" s="21">
        <v>0.0725334687355685</v>
      </c>
      <c r="CZ250" s="21">
        <v>0.113046127937995</v>
      </c>
      <c r="DA250" s="21">
        <v>0.0108869571352528</v>
      </c>
      <c r="DB250" s="21">
        <v>0.0159877827891549</v>
      </c>
      <c r="DC250" s="21">
        <v>0.328389184351115</v>
      </c>
      <c r="DD250" s="21">
        <v>0.0577140303881416</v>
      </c>
      <c r="DE250" s="21">
        <v>0.118125267814452</v>
      </c>
      <c r="DF250" s="21">
        <v>0.479863517874148</v>
      </c>
      <c r="DG250" s="21">
        <v>0.262819630992438</v>
      </c>
      <c r="DH250" s="21">
        <v>0.165545263461115</v>
      </c>
      <c r="DI250" s="21">
        <v>0.0842890718350311</v>
      </c>
      <c r="DJ250" s="21">
        <v>0.250858967939426</v>
      </c>
      <c r="DK250" s="16">
        <v>0.0492285639430943</v>
      </c>
      <c r="DL250" s="21">
        <v>0.104852940128229</v>
      </c>
      <c r="DM250" s="21">
        <v>0.115320376064639</v>
      </c>
      <c r="DN250" s="21">
        <v>0.02717796662948</v>
      </c>
      <c r="DO250" s="21">
        <v>0.0819025075555324</v>
      </c>
      <c r="DP250" s="21">
        <v>0.0917871727428512</v>
      </c>
      <c r="DQ250" s="21">
        <v>0.150046533270016</v>
      </c>
      <c r="DR250" s="21">
        <v>0.204813113348836</v>
      </c>
      <c r="DS250" s="21">
        <v>0.149127968198281</v>
      </c>
      <c r="DT250" s="21">
        <v>0.0706628367042295</v>
      </c>
      <c r="DU250" s="21">
        <v>0.170747097287195</v>
      </c>
      <c r="DV250" s="21">
        <v>0.14740226306714</v>
      </c>
      <c r="DW250" s="21">
        <v>0.0599642759806064</v>
      </c>
      <c r="DX250" s="21">
        <v>0.0698036358677866</v>
      </c>
      <c r="DY250" s="21">
        <v>0.334090461523144</v>
      </c>
      <c r="DZ250" s="21">
        <v>0.258047039526457</v>
      </c>
      <c r="EA250" s="21">
        <v>0.250350756148318</v>
      </c>
      <c r="EB250" s="21">
        <v>0.367669824356154</v>
      </c>
      <c r="EC250" s="21">
        <v>0.114051644163969</v>
      </c>
      <c r="ED250" s="21">
        <v>0.130144950493709</v>
      </c>
      <c r="EE250" s="21">
        <v>0.168634697873761</v>
      </c>
      <c r="EF250" s="21">
        <v>0.119844932983273</v>
      </c>
      <c r="EG250" s="21">
        <v>0.0351633733523997</v>
      </c>
      <c r="EH250" s="21">
        <v>0.0909929645067433</v>
      </c>
      <c r="EI250" s="21">
        <v>0.0945737472653571</v>
      </c>
      <c r="EJ250" s="21">
        <v>0.260023874492194</v>
      </c>
      <c r="EK250" s="21">
        <v>0.112871677099045</v>
      </c>
      <c r="EL250" s="21">
        <v>0.0488423725777493</v>
      </c>
      <c r="EM250" s="21">
        <v>0.0645320067785594</v>
      </c>
      <c r="EN250" s="21">
        <v>0.00679681230918583</v>
      </c>
      <c r="EO250" s="21">
        <v>0.0670752675655784</v>
      </c>
      <c r="EP250" s="21">
        <v>0.230960516065495</v>
      </c>
      <c r="EQ250" s="21">
        <v>0.193658299629112</v>
      </c>
      <c r="ER250" s="21">
        <v>0.0476851250175379</v>
      </c>
      <c r="ES250" s="21">
        <v>0.234408319510961</v>
      </c>
      <c r="ET250" s="21">
        <v>0.270261932180431</v>
      </c>
      <c r="EU250" s="16">
        <v>0.174790084867682</v>
      </c>
      <c r="EV250" s="21">
        <v>0.0619824892044105</v>
      </c>
      <c r="EW250" s="21">
        <v>0.354424918515302</v>
      </c>
      <c r="EX250" s="21">
        <v>0.176453991516578</v>
      </c>
      <c r="EY250" s="21">
        <v>0.169121252806003</v>
      </c>
      <c r="EZ250" s="21">
        <v>0.25559328400136</v>
      </c>
      <c r="FA250" s="21">
        <v>0.0927833421532028</v>
      </c>
      <c r="FB250" s="21">
        <v>0.537017720863963</v>
      </c>
      <c r="FC250" s="21">
        <v>0.0640148164995659</v>
      </c>
      <c r="FD250" s="21">
        <v>0.360723905989823</v>
      </c>
      <c r="FE250" s="21">
        <v>0.106031545735778</v>
      </c>
      <c r="FF250" s="21">
        <v>0.246472918050796</v>
      </c>
      <c r="FG250" s="21">
        <v>0.115540616623175</v>
      </c>
      <c r="FH250" s="21">
        <v>0.311529395295947</v>
      </c>
      <c r="FI250" s="21">
        <v>0.650984475093328</v>
      </c>
      <c r="FJ250" s="21">
        <v>0.578612163498573</v>
      </c>
      <c r="FK250" s="21">
        <v>0.276254779064337</v>
      </c>
      <c r="FL250" s="21">
        <v>0.496960863858139</v>
      </c>
      <c r="FM250" s="21">
        <v>0.0356634292398714</v>
      </c>
      <c r="FN250" s="21">
        <v>0.145252148644178</v>
      </c>
      <c r="FO250" s="21">
        <v>0.151350243350667</v>
      </c>
      <c r="FP250" s="21">
        <v>0.131989260657709</v>
      </c>
      <c r="FQ250" s="21">
        <v>0.258049181047979</v>
      </c>
      <c r="FR250" s="21">
        <v>0.321446636498577</v>
      </c>
      <c r="FS250" s="21">
        <v>0.224709892715111</v>
      </c>
      <c r="FT250" s="21">
        <v>0.171345226388298</v>
      </c>
      <c r="FU250" s="21">
        <v>0.0305976594639732</v>
      </c>
      <c r="FV250" s="21">
        <v>0.124766018955582</v>
      </c>
      <c r="FW250" s="21">
        <v>0.142096385029647</v>
      </c>
      <c r="FX250" s="21">
        <v>0.336750711073924</v>
      </c>
      <c r="FY250" s="21">
        <v>0.275919635518125</v>
      </c>
      <c r="FZ250" s="21">
        <v>0.1940254498177</v>
      </c>
      <c r="GA250" s="21">
        <v>0.0571505315579424</v>
      </c>
      <c r="GB250" s="21">
        <v>0.373047745755698</v>
      </c>
      <c r="GC250" s="21">
        <v>0.642530429358279</v>
      </c>
      <c r="GD250" s="21">
        <v>0.157330992294481</v>
      </c>
      <c r="GE250" s="16">
        <v>0.2293806258611</v>
      </c>
      <c r="GF250" s="21">
        <v>0.248448884351773</v>
      </c>
      <c r="GG250" s="21">
        <v>0.248975581564322</v>
      </c>
      <c r="GH250" s="21">
        <v>0.211599294783702</v>
      </c>
      <c r="GI250" s="21">
        <v>0.216355573118192</v>
      </c>
      <c r="GJ250" s="21">
        <v>0.227579651258786</v>
      </c>
      <c r="GK250" s="21">
        <v>0.194236107142467</v>
      </c>
      <c r="GL250" s="21">
        <v>0.235873191713798</v>
      </c>
      <c r="GM250" s="21">
        <v>0.225421360846864</v>
      </c>
      <c r="GN250" s="21">
        <v>0.238499346489004</v>
      </c>
      <c r="GO250" s="21">
        <v>0.259926251504547</v>
      </c>
      <c r="GP250" s="21">
        <v>0.265824528661499</v>
      </c>
      <c r="GQ250" s="21">
        <v>0.24633693986826</v>
      </c>
      <c r="GR250" s="21">
        <v>0.247586748179527</v>
      </c>
      <c r="GS250" s="21">
        <v>0.289112214176692</v>
      </c>
      <c r="GT250" s="21">
        <v>0.256555646307447</v>
      </c>
      <c r="GU250" s="21">
        <v>0.295159755855355</v>
      </c>
      <c r="GV250" s="21">
        <v>0.251259430347133</v>
      </c>
      <c r="GW250" s="21">
        <v>0.275666441745698</v>
      </c>
      <c r="GX250" s="21">
        <v>0.304245692291987</v>
      </c>
      <c r="GY250" s="21">
        <v>0.339578670737574</v>
      </c>
      <c r="GZ250" s="21">
        <v>0.311828005947385</v>
      </c>
      <c r="HA250" s="21">
        <v>0.364930702688628</v>
      </c>
      <c r="HB250" s="21">
        <v>0.348976797315604</v>
      </c>
      <c r="HC250" s="21">
        <v>0.331808238412451</v>
      </c>
      <c r="HD250" s="21">
        <v>0.335652193173876</v>
      </c>
      <c r="HE250" s="21">
        <v>0.354442660061287</v>
      </c>
      <c r="HF250" s="21">
        <v>0.365850701987342</v>
      </c>
      <c r="HG250" s="21">
        <v>0.322300291263218</v>
      </c>
      <c r="HH250" s="21">
        <v>0.314359027871436</v>
      </c>
    </row>
    <row r="251" s="2" customFormat="1" spans="1:216">
      <c r="A251" s="2">
        <v>380</v>
      </c>
      <c r="B251" s="15" t="s">
        <v>230</v>
      </c>
      <c r="C251" s="15" t="s">
        <v>493</v>
      </c>
      <c r="D251" s="4">
        <v>0.744779538461538</v>
      </c>
      <c r="E251" s="4">
        <v>301.975</v>
      </c>
      <c r="F251" s="5">
        <v>251.127706668838</v>
      </c>
      <c r="G251" s="15" t="s">
        <v>267</v>
      </c>
      <c r="H251" s="16">
        <v>0.607736620168195</v>
      </c>
      <c r="I251" s="21">
        <v>0.435990431249022</v>
      </c>
      <c r="J251" s="21">
        <v>0.451115784787234</v>
      </c>
      <c r="K251" s="21">
        <v>0.378830057103782</v>
      </c>
      <c r="L251" s="21">
        <v>0.288679125499195</v>
      </c>
      <c r="M251" s="21">
        <v>0.41524891408495</v>
      </c>
      <c r="N251" s="21">
        <v>0.638903382479759</v>
      </c>
      <c r="O251" s="21">
        <v>0.355637803636566</v>
      </c>
      <c r="P251" s="21">
        <v>0.61338466869487</v>
      </c>
      <c r="Q251" s="21">
        <v>0.997524895711884</v>
      </c>
      <c r="R251" s="21">
        <v>0.386859814819369</v>
      </c>
      <c r="S251" s="21">
        <v>0.380600180693935</v>
      </c>
      <c r="T251" s="21">
        <v>0.549693786606004</v>
      </c>
      <c r="U251" s="21">
        <v>0.535777949984095</v>
      </c>
      <c r="V251" s="21">
        <v>0.918099213578513</v>
      </c>
      <c r="W251" s="21">
        <v>0.501864317371929</v>
      </c>
      <c r="X251" s="21">
        <v>0.568912027259505</v>
      </c>
      <c r="Y251" s="21">
        <v>2.01875185202779</v>
      </c>
      <c r="Z251" s="21">
        <v>0.315132613376424</v>
      </c>
      <c r="AA251" s="21">
        <v>0.214085735806744</v>
      </c>
      <c r="AB251" s="21">
        <v>0.165426440835835</v>
      </c>
      <c r="AC251" s="21">
        <v>0.0512412689941393</v>
      </c>
      <c r="AD251" s="21">
        <v>0.676215737960762</v>
      </c>
      <c r="AE251" s="21">
        <v>0.6074392745265</v>
      </c>
      <c r="AF251" s="21">
        <v>0.0540013227304531</v>
      </c>
      <c r="AG251" s="21">
        <v>0.156330861788124</v>
      </c>
      <c r="AH251" s="21">
        <v>0.0389206284331812</v>
      </c>
      <c r="AI251" s="21">
        <v>0.665692270761058</v>
      </c>
      <c r="AJ251" s="21">
        <v>0.387484251353173</v>
      </c>
      <c r="AK251" s="21">
        <v>0.161410654291163</v>
      </c>
      <c r="AL251" s="21">
        <v>0.534005108646416</v>
      </c>
      <c r="AM251" s="21">
        <v>0.197075790637918</v>
      </c>
      <c r="AN251" s="21">
        <v>0.422961220812859</v>
      </c>
      <c r="AO251" s="21">
        <v>0.58076175447655</v>
      </c>
      <c r="AP251" s="21">
        <v>0.146651657411894</v>
      </c>
      <c r="AQ251" s="21">
        <v>0.255742364326587</v>
      </c>
      <c r="AR251" s="16">
        <v>0.339981119664925</v>
      </c>
      <c r="AS251" s="21">
        <v>1.08837311174118</v>
      </c>
      <c r="AT251" s="21">
        <v>0.267722020139896</v>
      </c>
      <c r="AU251" s="21">
        <v>0.141133258182636</v>
      </c>
      <c r="AV251" s="21">
        <v>0.185767824742541</v>
      </c>
      <c r="AW251" s="21">
        <v>0.157479849426153</v>
      </c>
      <c r="AX251" s="21">
        <v>0.919386924225545</v>
      </c>
      <c r="AY251" s="21">
        <v>0.500672428867386</v>
      </c>
      <c r="AZ251" s="21">
        <v>0.459110274144244</v>
      </c>
      <c r="BA251" s="21">
        <v>0.507769180264544</v>
      </c>
      <c r="BB251" s="21">
        <v>0.403951139984025</v>
      </c>
      <c r="BC251" s="21">
        <v>0.101340567435007</v>
      </c>
      <c r="BD251" s="21">
        <v>1.53792265117615</v>
      </c>
      <c r="BE251" s="21">
        <v>0.790135234849471</v>
      </c>
      <c r="BF251" s="21">
        <v>0.183159462413601</v>
      </c>
      <c r="BG251" s="21">
        <v>1.10650017683773</v>
      </c>
      <c r="BH251" s="21">
        <v>0.950435754634634</v>
      </c>
      <c r="BI251" s="21">
        <v>0.754759543259573</v>
      </c>
      <c r="BJ251" s="21">
        <v>0.399380816576831</v>
      </c>
      <c r="BK251" s="21">
        <v>0.533691540959809</v>
      </c>
      <c r="BL251" s="21">
        <v>0.0654151902021187</v>
      </c>
      <c r="BM251" s="21">
        <v>1.72743408327998</v>
      </c>
      <c r="BN251" s="21">
        <v>0.747689289722263</v>
      </c>
      <c r="BO251" s="21">
        <v>1.34332228135124</v>
      </c>
      <c r="BP251" s="21">
        <v>0.203356949539189</v>
      </c>
      <c r="BQ251" s="21">
        <v>1.85511923772681</v>
      </c>
      <c r="BR251" s="21">
        <v>0.608373886120978</v>
      </c>
      <c r="BS251" s="21">
        <v>2.3857699761953</v>
      </c>
      <c r="BT251" s="21">
        <v>1.50785004903223</v>
      </c>
      <c r="BU251" s="21">
        <v>1.22607096744523</v>
      </c>
      <c r="BV251" s="21">
        <v>0.522531544896065</v>
      </c>
      <c r="BW251" s="21">
        <v>0.0923988965118396</v>
      </c>
      <c r="BX251" s="21">
        <v>0.361204953069418</v>
      </c>
      <c r="BY251" s="21">
        <v>0.610788868627121</v>
      </c>
      <c r="BZ251" s="21">
        <v>0.0556209040387333</v>
      </c>
      <c r="CA251" s="21">
        <v>0.00699646745596196</v>
      </c>
      <c r="CB251" s="16">
        <v>0.360099973308835</v>
      </c>
      <c r="CC251" s="21">
        <v>0.227652982798574</v>
      </c>
      <c r="CD251" s="21">
        <v>0.207249018347722</v>
      </c>
      <c r="CE251" s="21">
        <v>0.0957214925967617</v>
      </c>
      <c r="CF251" s="21">
        <v>0.0738158820780055</v>
      </c>
      <c r="CG251" s="21">
        <v>0.505351109186228</v>
      </c>
      <c r="CH251" s="21">
        <v>0.0609354665171338</v>
      </c>
      <c r="CI251" s="21">
        <v>0.443625830709922</v>
      </c>
      <c r="CJ251" s="21">
        <v>0.104153991732947</v>
      </c>
      <c r="CK251" s="21">
        <v>0.594836177934652</v>
      </c>
      <c r="CL251" s="21">
        <v>0.55018019537042</v>
      </c>
      <c r="CM251" s="21">
        <v>0.35869063376782</v>
      </c>
      <c r="CN251" s="21">
        <v>0.466497131765198</v>
      </c>
      <c r="CO251" s="21">
        <v>0.382206384303609</v>
      </c>
      <c r="CP251" s="21">
        <v>0.0488601660930687</v>
      </c>
      <c r="CQ251" s="21">
        <v>0.385538308969871</v>
      </c>
      <c r="CR251" s="21">
        <v>0.517736627110609</v>
      </c>
      <c r="CS251" s="21">
        <v>0.50849121651063</v>
      </c>
      <c r="CT251" s="21">
        <v>0.173945333276665</v>
      </c>
      <c r="CU251" s="21">
        <v>0.403248957432931</v>
      </c>
      <c r="CV251" s="21">
        <v>0.149173977982609</v>
      </c>
      <c r="CW251" s="21">
        <v>0.188248639536895</v>
      </c>
      <c r="CX251" s="21">
        <v>0.67101479307032</v>
      </c>
      <c r="CY251" s="21">
        <v>0.325723029532983</v>
      </c>
      <c r="CZ251" s="21">
        <v>0.173348918017376</v>
      </c>
      <c r="DA251" s="21">
        <v>0.121255677748627</v>
      </c>
      <c r="DB251" s="21">
        <v>0.0851391121009456</v>
      </c>
      <c r="DC251" s="21">
        <v>1.06046585377753</v>
      </c>
      <c r="DD251" s="21">
        <v>0.154628666390534</v>
      </c>
      <c r="DE251" s="21">
        <v>0.299969326255267</v>
      </c>
      <c r="DF251" s="21">
        <v>1.30801433103608</v>
      </c>
      <c r="DG251" s="21">
        <v>0.683608007486415</v>
      </c>
      <c r="DH251" s="21">
        <v>0.289400188517944</v>
      </c>
      <c r="DI251" s="21">
        <v>0.221916954994139</v>
      </c>
      <c r="DJ251" s="21">
        <v>0.518408846708153</v>
      </c>
      <c r="DK251" s="16">
        <v>0.0999526064919734</v>
      </c>
      <c r="DL251" s="21">
        <v>0.182106261086159</v>
      </c>
      <c r="DM251" s="21">
        <v>0.212432921608603</v>
      </c>
      <c r="DN251" s="21">
        <v>0.0200082178980936</v>
      </c>
      <c r="DO251" s="21">
        <v>0.159103888064741</v>
      </c>
      <c r="DP251" s="21">
        <v>0.153263419115563</v>
      </c>
      <c r="DQ251" s="21">
        <v>0.13544173664303</v>
      </c>
      <c r="DR251" s="21">
        <v>0.523266781185325</v>
      </c>
      <c r="DS251" s="21">
        <v>0.184865889553308</v>
      </c>
      <c r="DT251" s="21">
        <v>0.0650794118514481</v>
      </c>
      <c r="DU251" s="21">
        <v>0.380894685920922</v>
      </c>
      <c r="DV251" s="21">
        <v>0.311236868076373</v>
      </c>
      <c r="DW251" s="21">
        <v>0.121833261712338</v>
      </c>
      <c r="DX251" s="21">
        <v>0.10044696585343</v>
      </c>
      <c r="DY251" s="21">
        <v>0.67351350365368</v>
      </c>
      <c r="DZ251" s="21">
        <v>0.708052553879698</v>
      </c>
      <c r="EA251" s="21">
        <v>0.521039895426917</v>
      </c>
      <c r="EB251" s="21">
        <v>0.978558185688981</v>
      </c>
      <c r="EC251" s="21">
        <v>0.230200948010535</v>
      </c>
      <c r="ED251" s="21">
        <v>0.181774884525382</v>
      </c>
      <c r="EE251" s="21">
        <v>0.331631959239196</v>
      </c>
      <c r="EF251" s="21">
        <v>0.368805600779974</v>
      </c>
      <c r="EG251" s="21">
        <v>0.103271079430305</v>
      </c>
      <c r="EH251" s="21">
        <v>0.259462358526035</v>
      </c>
      <c r="EI251" s="21">
        <v>0.141213302797322</v>
      </c>
      <c r="EJ251" s="21">
        <v>0.567741297594316</v>
      </c>
      <c r="EK251" s="21">
        <v>0.31793256749061</v>
      </c>
      <c r="EL251" s="21">
        <v>0.114175436739635</v>
      </c>
      <c r="EM251" s="21">
        <v>0.21641708032732</v>
      </c>
      <c r="EN251" s="21">
        <v>0.0302935508803889</v>
      </c>
      <c r="EO251" s="21">
        <v>0.121334156839649</v>
      </c>
      <c r="EP251" s="21">
        <v>0.0826532987403161</v>
      </c>
      <c r="EQ251" s="21">
        <v>0.39991637337453</v>
      </c>
      <c r="ER251" s="21">
        <v>0.389300600653338</v>
      </c>
      <c r="ES251" s="21">
        <v>0.378350855859003</v>
      </c>
      <c r="ET251" s="21">
        <v>0.540392597146053</v>
      </c>
      <c r="EU251" s="16">
        <v>0.397279705153422</v>
      </c>
      <c r="EV251" s="21">
        <v>0.080831907201847</v>
      </c>
      <c r="EW251" s="21">
        <v>0.643111563618158</v>
      </c>
      <c r="EX251" s="21">
        <v>0.080237629065344</v>
      </c>
      <c r="EY251" s="21">
        <v>0.265904633253248</v>
      </c>
      <c r="EZ251" s="21">
        <v>0.277771582784079</v>
      </c>
      <c r="FA251" s="21">
        <v>0.237705488746879</v>
      </c>
      <c r="FB251" s="21">
        <v>1.09773234880469</v>
      </c>
      <c r="FC251" s="21">
        <v>0.0655409899897225</v>
      </c>
      <c r="FD251" s="21">
        <v>1.41418003893081</v>
      </c>
      <c r="FE251" s="21">
        <v>0.262192588777924</v>
      </c>
      <c r="FF251" s="21">
        <v>0.588944220466448</v>
      </c>
      <c r="FG251" s="21">
        <v>0.353053028557573</v>
      </c>
      <c r="FH251" s="21">
        <v>0.958493857739487</v>
      </c>
      <c r="FI251" s="21">
        <v>0.922690052082787</v>
      </c>
      <c r="FJ251" s="21">
        <v>1.44933537913992</v>
      </c>
      <c r="FK251" s="21">
        <v>1.19282945914699</v>
      </c>
      <c r="FL251" s="21">
        <v>0.897982296469461</v>
      </c>
      <c r="FM251" s="21">
        <v>0.0386678314770655</v>
      </c>
      <c r="FN251" s="21">
        <v>0.196388052874705</v>
      </c>
      <c r="FO251" s="21">
        <v>0.528584362552483</v>
      </c>
      <c r="FP251" s="21">
        <v>0.483228099033802</v>
      </c>
      <c r="FQ251" s="21">
        <v>0.750070675243284</v>
      </c>
      <c r="FR251" s="21">
        <v>0.694620991041391</v>
      </c>
      <c r="FS251" s="21">
        <v>0.664254098933265</v>
      </c>
      <c r="FT251" s="21">
        <v>0.607799573462129</v>
      </c>
      <c r="FU251" s="21">
        <v>0.0941661350778276</v>
      </c>
      <c r="FV251" s="21">
        <v>0.36456836688041</v>
      </c>
      <c r="FW251" s="21">
        <v>0.475452828380638</v>
      </c>
      <c r="FX251" s="21">
        <v>0.807263865306548</v>
      </c>
      <c r="FY251" s="21">
        <v>0.988964924449196</v>
      </c>
      <c r="FZ251" s="21">
        <v>0.497258912809379</v>
      </c>
      <c r="GA251" s="21">
        <v>0.454903444193342</v>
      </c>
      <c r="GB251" s="21">
        <v>0.568292239693296</v>
      </c>
      <c r="GC251" s="21">
        <v>1.12931191702499</v>
      </c>
      <c r="GD251" s="21">
        <v>0.281759574980722</v>
      </c>
      <c r="GE251" s="16">
        <v>0.462527653354442</v>
      </c>
      <c r="GF251" s="21">
        <v>0.454173829137807</v>
      </c>
      <c r="GG251" s="21">
        <v>0.490204808060456</v>
      </c>
      <c r="GH251" s="21">
        <v>0.502908632611974</v>
      </c>
      <c r="GI251" s="21">
        <v>0.500431095473028</v>
      </c>
      <c r="GJ251" s="21">
        <v>0.489772714337491</v>
      </c>
      <c r="GK251" s="21">
        <v>0.444420942076674</v>
      </c>
      <c r="GL251" s="21">
        <v>0.502869589822671</v>
      </c>
      <c r="GM251" s="21">
        <v>0.454021861810609</v>
      </c>
      <c r="GN251" s="21">
        <v>0.471376802850168</v>
      </c>
      <c r="GO251" s="21">
        <v>0.464963983968535</v>
      </c>
      <c r="GP251" s="21">
        <v>0.483985635961085</v>
      </c>
      <c r="GQ251" s="21">
        <v>0.47907739765718</v>
      </c>
      <c r="GR251" s="21">
        <v>0.482438308156738</v>
      </c>
      <c r="GS251" s="21">
        <v>0.505022968795517</v>
      </c>
      <c r="GT251" s="21">
        <v>0.452238732120741</v>
      </c>
      <c r="GU251" s="21">
        <v>0.464582625066383</v>
      </c>
      <c r="GV251" s="21">
        <v>0.466075623396012</v>
      </c>
      <c r="GW251" s="21">
        <v>0.527658855280545</v>
      </c>
      <c r="GX251" s="21">
        <v>0.464927215933997</v>
      </c>
      <c r="GY251" s="21">
        <v>0.48858434341233</v>
      </c>
      <c r="GZ251" s="21">
        <v>0.478130871603637</v>
      </c>
      <c r="HA251" s="21">
        <v>0.515530380005948</v>
      </c>
      <c r="HB251" s="21">
        <v>0.534089037884916</v>
      </c>
      <c r="HC251" s="21">
        <v>0.487304146609338</v>
      </c>
      <c r="HD251" s="21">
        <v>0.490938197194185</v>
      </c>
      <c r="HE251" s="21">
        <v>0.508525165879441</v>
      </c>
      <c r="HF251" s="21">
        <v>0.509201108288532</v>
      </c>
      <c r="HG251" s="21">
        <v>0.495386346983857</v>
      </c>
      <c r="HH251" s="21">
        <v>0.495197320423094</v>
      </c>
    </row>
    <row r="252" s="2" customFormat="1" spans="1:216">
      <c r="A252" s="2">
        <v>381</v>
      </c>
      <c r="B252" s="15" t="s">
        <v>230</v>
      </c>
      <c r="C252" s="15" t="s">
        <v>494</v>
      </c>
      <c r="D252" s="4">
        <v>0.743782230769231</v>
      </c>
      <c r="E252" s="4">
        <v>353.268</v>
      </c>
      <c r="F252" s="5">
        <v>413.141044518942</v>
      </c>
      <c r="G252" s="15" t="s">
        <v>252</v>
      </c>
      <c r="H252" s="16">
        <v>0.469032628430844</v>
      </c>
      <c r="I252" s="21">
        <v>0.457842262085986</v>
      </c>
      <c r="J252" s="21">
        <v>0.292719797167825</v>
      </c>
      <c r="K252" s="21">
        <v>0.330687744061963</v>
      </c>
      <c r="L252" s="21">
        <v>0.214153806292186</v>
      </c>
      <c r="M252" s="21">
        <v>0.245324288912842</v>
      </c>
      <c r="N252" s="21">
        <v>0.634672063030582</v>
      </c>
      <c r="O252" s="21">
        <v>0.289392624531738</v>
      </c>
      <c r="P252" s="21">
        <v>0.330958237756951</v>
      </c>
      <c r="Q252" s="21">
        <v>0.534160775159773</v>
      </c>
      <c r="R252" s="21">
        <v>0.280095641043885</v>
      </c>
      <c r="S252" s="21">
        <v>0.214261546927445</v>
      </c>
      <c r="T252" s="21">
        <v>0.504009109690234</v>
      </c>
      <c r="U252" s="21">
        <v>0.485503462970759</v>
      </c>
      <c r="V252" s="21">
        <v>0.633452818339712</v>
      </c>
      <c r="W252" s="21">
        <v>0.340196383924992</v>
      </c>
      <c r="X252" s="21">
        <v>0.463954185834847</v>
      </c>
      <c r="Y252" s="21">
        <v>1.21851777872485</v>
      </c>
      <c r="Z252" s="21">
        <v>0.217354292422637</v>
      </c>
      <c r="AA252" s="21">
        <v>0.19958979554426</v>
      </c>
      <c r="AB252" s="21">
        <v>0.125440861692661</v>
      </c>
      <c r="AC252" s="21">
        <v>0.0365981522612849</v>
      </c>
      <c r="AD252" s="21">
        <v>0.510095653636053</v>
      </c>
      <c r="AE252" s="21">
        <v>0.403224282112134</v>
      </c>
      <c r="AF252" s="21">
        <v>0.0945360509405514</v>
      </c>
      <c r="AG252" s="21">
        <v>0.162597974194792</v>
      </c>
      <c r="AH252" s="21">
        <v>0.0818550128867646</v>
      </c>
      <c r="AI252" s="21">
        <v>0.440836880105918</v>
      </c>
      <c r="AJ252" s="21">
        <v>0.387426859679578</v>
      </c>
      <c r="AK252" s="21">
        <v>0.121627403941068</v>
      </c>
      <c r="AL252" s="21">
        <v>0.306456494214086</v>
      </c>
      <c r="AM252" s="21">
        <v>0.195564391724481</v>
      </c>
      <c r="AN252" s="21">
        <v>0.286160794591086</v>
      </c>
      <c r="AO252" s="21">
        <v>0.336153075205539</v>
      </c>
      <c r="AP252" s="21">
        <v>0.18936546454364</v>
      </c>
      <c r="AQ252" s="21">
        <v>0.232992445080764</v>
      </c>
      <c r="AR252" s="16">
        <v>0.264046192001837</v>
      </c>
      <c r="AS252" s="21">
        <v>0.745329301178555</v>
      </c>
      <c r="AT252" s="21">
        <v>0.212264192164913</v>
      </c>
      <c r="AU252" s="21">
        <v>0.0917143528113081</v>
      </c>
      <c r="AV252" s="21">
        <v>0.275267735372228</v>
      </c>
      <c r="AW252" s="21">
        <v>0.0981429793469747</v>
      </c>
      <c r="AX252" s="21">
        <v>0.476799260406774</v>
      </c>
      <c r="AY252" s="21">
        <v>0.246991205256312</v>
      </c>
      <c r="AZ252" s="21">
        <v>0.278929838738579</v>
      </c>
      <c r="BA252" s="21">
        <v>0.298875468363987</v>
      </c>
      <c r="BB252" s="21">
        <v>0.252453008041441</v>
      </c>
      <c r="BC252" s="21">
        <v>0.124588061978901</v>
      </c>
      <c r="BD252" s="21">
        <v>0.744981720772159</v>
      </c>
      <c r="BE252" s="21">
        <v>0.601506375442684</v>
      </c>
      <c r="BF252" s="21">
        <v>0.152281015745934</v>
      </c>
      <c r="BG252" s="21">
        <v>0.441677309582713</v>
      </c>
      <c r="BH252" s="21">
        <v>0.568700845584213</v>
      </c>
      <c r="BI252" s="21">
        <v>0.272786090692159</v>
      </c>
      <c r="BJ252" s="21">
        <v>0.252079796873946</v>
      </c>
      <c r="BK252" s="21">
        <v>0.373197380591392</v>
      </c>
      <c r="BL252" s="21">
        <v>0.0592221402649771</v>
      </c>
      <c r="BM252" s="21">
        <v>0.992159577974582</v>
      </c>
      <c r="BN252" s="21">
        <v>0.483078115576678</v>
      </c>
      <c r="BO252" s="21">
        <v>0.751447368987916</v>
      </c>
      <c r="BP252" s="21">
        <v>0.181530621082404</v>
      </c>
      <c r="BQ252" s="21">
        <v>1.34842316951805</v>
      </c>
      <c r="BR252" s="21">
        <v>0.338599843130966</v>
      </c>
      <c r="BS252" s="21">
        <v>1.29076851718675</v>
      </c>
      <c r="BT252" s="21">
        <v>0.946131981671538</v>
      </c>
      <c r="BU252" s="21">
        <v>0.617356631867092</v>
      </c>
      <c r="BV252" s="21">
        <v>0.425345439713456</v>
      </c>
      <c r="BW252" s="21">
        <v>0.0695994176951512</v>
      </c>
      <c r="BX252" s="21">
        <v>0.200825972571557</v>
      </c>
      <c r="BY252" s="21">
        <v>0.596879059750392</v>
      </c>
      <c r="BZ252" s="21">
        <v>0.137908537689795</v>
      </c>
      <c r="CA252" s="21">
        <v>0.0208918873784357</v>
      </c>
      <c r="CB252" s="16">
        <v>0.324126318893706</v>
      </c>
      <c r="CC252" s="21">
        <v>0.161228636301636</v>
      </c>
      <c r="CD252" s="21">
        <v>0.205915705963458</v>
      </c>
      <c r="CE252" s="21">
        <v>0.153281629280738</v>
      </c>
      <c r="CF252" s="21">
        <v>0.0953920427245572</v>
      </c>
      <c r="CG252" s="21">
        <v>0.425606496492403</v>
      </c>
      <c r="CH252" s="21">
        <v>0.0953719283381909</v>
      </c>
      <c r="CI252" s="21">
        <v>0.287107451495655</v>
      </c>
      <c r="CJ252" s="21">
        <v>0.0767747104126845</v>
      </c>
      <c r="CK252" s="21">
        <v>0.550445380120153</v>
      </c>
      <c r="CL252" s="21">
        <v>0.420923078603061</v>
      </c>
      <c r="CM252" s="21">
        <v>0.365425773180606</v>
      </c>
      <c r="CN252" s="21">
        <v>0.490321775622081</v>
      </c>
      <c r="CO252" s="21">
        <v>0.315108793886275</v>
      </c>
      <c r="CP252" s="21">
        <v>0.0611044877762905</v>
      </c>
      <c r="CQ252" s="21">
        <v>0.389685915904022</v>
      </c>
      <c r="CR252" s="21">
        <v>0.383273349345981</v>
      </c>
      <c r="CS252" s="21">
        <v>0.317158058857043</v>
      </c>
      <c r="CT252" s="21">
        <v>0.141822181232233</v>
      </c>
      <c r="CU252" s="21">
        <v>0.302361055094651</v>
      </c>
      <c r="CV252" s="21">
        <v>0.118582185233105</v>
      </c>
      <c r="CW252" s="21">
        <v>0.143814783021609</v>
      </c>
      <c r="CX252" s="21">
        <v>0.447905344097903</v>
      </c>
      <c r="CY252" s="21">
        <v>0.176005758997652</v>
      </c>
      <c r="CZ252" s="21">
        <v>0.189756025095857</v>
      </c>
      <c r="DA252" s="21">
        <v>0.0675415997473019</v>
      </c>
      <c r="DB252" s="21">
        <v>0.0665102278837788</v>
      </c>
      <c r="DC252" s="21">
        <v>0.896219164684465</v>
      </c>
      <c r="DD252" s="21">
        <v>0.109228569479524</v>
      </c>
      <c r="DE252" s="21">
        <v>0.284273361310436</v>
      </c>
      <c r="DF252" s="21">
        <v>1.16658364633471</v>
      </c>
      <c r="DG252" s="21">
        <v>0.43512313464033</v>
      </c>
      <c r="DH252" s="21">
        <v>0.310337871986145</v>
      </c>
      <c r="DI252" s="21">
        <v>0.130410875147004</v>
      </c>
      <c r="DJ252" s="21">
        <v>0.364777015784405</v>
      </c>
      <c r="DK252" s="16">
        <v>0.0852674697383679</v>
      </c>
      <c r="DL252" s="21">
        <v>0.213855984560535</v>
      </c>
      <c r="DM252" s="21">
        <v>0.248352292840399</v>
      </c>
      <c r="DN252" s="21">
        <v>0.0365756651744067</v>
      </c>
      <c r="DO252" s="21">
        <v>0.133012427087855</v>
      </c>
      <c r="DP252" s="21">
        <v>0.150969677386263</v>
      </c>
      <c r="DQ252" s="21">
        <v>0.179362212726034</v>
      </c>
      <c r="DR252" s="21">
        <v>0.779226208104078</v>
      </c>
      <c r="DS252" s="21">
        <v>0.168000923735864</v>
      </c>
      <c r="DT252" s="21">
        <v>0.168395279615438</v>
      </c>
      <c r="DU252" s="21">
        <v>0.320911513666647</v>
      </c>
      <c r="DV252" s="21">
        <v>0.2150098346364</v>
      </c>
      <c r="DW252" s="21">
        <v>0.0866695603578531</v>
      </c>
      <c r="DX252" s="21">
        <v>0.129134706793426</v>
      </c>
      <c r="DY252" s="21">
        <v>0.541656441866668</v>
      </c>
      <c r="DZ252" s="21">
        <v>0.455409735200256</v>
      </c>
      <c r="EA252" s="21">
        <v>0.382180459322276</v>
      </c>
      <c r="EB252" s="21">
        <v>0.728590565231419</v>
      </c>
      <c r="EC252" s="21">
        <v>0.268636906043281</v>
      </c>
      <c r="ED252" s="21">
        <v>0.119323684639213</v>
      </c>
      <c r="EE252" s="21">
        <v>0.310440334422888</v>
      </c>
      <c r="EF252" s="21">
        <v>0.341941088134744</v>
      </c>
      <c r="EG252" s="21">
        <v>0.0928989587334106</v>
      </c>
      <c r="EH252" s="21">
        <v>0.185926922850316</v>
      </c>
      <c r="EI252" s="21">
        <v>0.193033694186103</v>
      </c>
      <c r="EJ252" s="21">
        <v>0.381198614591246</v>
      </c>
      <c r="EK252" s="21">
        <v>0.3045180864784</v>
      </c>
      <c r="EL252" s="21">
        <v>0.101582154568282</v>
      </c>
      <c r="EM252" s="21">
        <v>0.22005391333506</v>
      </c>
      <c r="EN252" s="21">
        <v>0.0272632163660614</v>
      </c>
      <c r="EO252" s="21">
        <v>0.102824007809896</v>
      </c>
      <c r="EP252" s="21">
        <v>0.21634416128277</v>
      </c>
      <c r="EQ252" s="21">
        <v>0.304823185605275</v>
      </c>
      <c r="ER252" s="21">
        <v>0.270651806602515</v>
      </c>
      <c r="ES252" s="21">
        <v>0.43503602658723</v>
      </c>
      <c r="ET252" s="21">
        <v>0.479772981182884</v>
      </c>
      <c r="EU252" s="16">
        <v>0.219865444237615</v>
      </c>
      <c r="EV252" s="21">
        <v>0.071465317316587</v>
      </c>
      <c r="EW252" s="21">
        <v>0.450103801585837</v>
      </c>
      <c r="EX252" s="21">
        <v>0.209208415134127</v>
      </c>
      <c r="EY252" s="21">
        <v>0.271561559509821</v>
      </c>
      <c r="EZ252" s="21">
        <v>0.170795206801042</v>
      </c>
      <c r="FA252" s="21">
        <v>0.139397032796064</v>
      </c>
      <c r="FB252" s="21">
        <v>0.602080377539615</v>
      </c>
      <c r="FC252" s="21">
        <v>0.0603263688591743</v>
      </c>
      <c r="FD252" s="21">
        <v>0.623799342787058</v>
      </c>
      <c r="FE252" s="21">
        <v>0.1909812310644</v>
      </c>
      <c r="FF252" s="21">
        <v>0.253774359424154</v>
      </c>
      <c r="FG252" s="21">
        <v>0.218851847443012</v>
      </c>
      <c r="FH252" s="21">
        <v>0.576946390310012</v>
      </c>
      <c r="FI252" s="21">
        <v>0.564060258427795</v>
      </c>
      <c r="FJ252" s="21">
        <v>0.677928474260142</v>
      </c>
      <c r="FK252" s="21">
        <v>0.565709655994819</v>
      </c>
      <c r="FL252" s="21">
        <v>0.456518821803443</v>
      </c>
      <c r="FM252" s="21">
        <v>0.0651362504430087</v>
      </c>
      <c r="FN252" s="21">
        <v>0.145264281161618</v>
      </c>
      <c r="FO252" s="21">
        <v>0.375579818172414</v>
      </c>
      <c r="FP252" s="21">
        <v>0.308726667012041</v>
      </c>
      <c r="FQ252" s="21">
        <v>0.594250286805453</v>
      </c>
      <c r="FR252" s="21">
        <v>0.371801585502335</v>
      </c>
      <c r="FS252" s="21">
        <v>0.33045976700313</v>
      </c>
      <c r="FT252" s="21">
        <v>0.430218262506266</v>
      </c>
      <c r="FU252" s="21">
        <v>0.0671944223577713</v>
      </c>
      <c r="FV252" s="21">
        <v>0.220991595007474</v>
      </c>
      <c r="FW252" s="21">
        <v>0.253481069771482</v>
      </c>
      <c r="FX252" s="21">
        <v>0.455894539936293</v>
      </c>
      <c r="FY252" s="21">
        <v>0.514389809777025</v>
      </c>
      <c r="FZ252" s="21">
        <v>0.294333494199945</v>
      </c>
      <c r="GA252" s="21">
        <v>0.255477206856936</v>
      </c>
      <c r="GB252" s="21">
        <v>0.454765705007997</v>
      </c>
      <c r="GC252" s="21">
        <v>0.965962996237462</v>
      </c>
      <c r="GD252" s="21">
        <v>0.222953761331838</v>
      </c>
      <c r="GE252" s="16">
        <v>0.399502914684749</v>
      </c>
      <c r="GF252" s="21">
        <v>0.379778280466023</v>
      </c>
      <c r="GG252" s="21">
        <v>0.376133577891144</v>
      </c>
      <c r="GH252" s="21">
        <v>0.36326687034478</v>
      </c>
      <c r="GI252" s="21">
        <v>0.378651144235199</v>
      </c>
      <c r="GJ252" s="21">
        <v>0.341268157041719</v>
      </c>
      <c r="GK252" s="21">
        <v>0.347672817384059</v>
      </c>
      <c r="GL252" s="21">
        <v>0.381088350215394</v>
      </c>
      <c r="GM252" s="21">
        <v>0.349621260799906</v>
      </c>
      <c r="GN252" s="21">
        <v>0.318934498102876</v>
      </c>
      <c r="GO252" s="21">
        <v>0.374533373275876</v>
      </c>
      <c r="GP252" s="21">
        <v>0.373197577777446</v>
      </c>
      <c r="GQ252" s="21">
        <v>0.371410279588744</v>
      </c>
      <c r="GR252" s="21">
        <v>0.374423778896904</v>
      </c>
      <c r="GS252" s="21">
        <v>0.392257754768908</v>
      </c>
      <c r="GT252" s="21">
        <v>0.340135268282513</v>
      </c>
      <c r="GU252" s="21">
        <v>0.386882422549891</v>
      </c>
      <c r="GV252" s="21">
        <v>0.346984442427034</v>
      </c>
      <c r="GW252" s="21">
        <v>0.373502347425925</v>
      </c>
      <c r="GX252" s="21">
        <v>0.345115141888745</v>
      </c>
      <c r="GY252" s="21">
        <v>0.346447909757016</v>
      </c>
      <c r="GZ252" s="21">
        <v>0.360450254487035</v>
      </c>
      <c r="HA252" s="21">
        <v>0.348933956965765</v>
      </c>
      <c r="HB252" s="21">
        <v>0.357181813802972</v>
      </c>
      <c r="HC252" s="21">
        <v>0.372101504771834</v>
      </c>
      <c r="HD252" s="21">
        <v>0.36248098033687</v>
      </c>
      <c r="HE252" s="21">
        <v>0.378345041321302</v>
      </c>
      <c r="HF252" s="21">
        <v>0.379414337976959</v>
      </c>
      <c r="HG252" s="21">
        <v>0.385990119693317</v>
      </c>
      <c r="HH252" s="21">
        <v>0.346584501172458</v>
      </c>
    </row>
    <row r="253" s="2" customFormat="1" spans="1:216">
      <c r="A253" s="2">
        <v>382</v>
      </c>
      <c r="B253" s="15" t="s">
        <v>230</v>
      </c>
      <c r="C253" s="15" t="s">
        <v>495</v>
      </c>
      <c r="D253" s="4">
        <v>0.740743</v>
      </c>
      <c r="E253" s="4">
        <v>301.994</v>
      </c>
      <c r="F253" s="5">
        <v>467.152642732559</v>
      </c>
      <c r="G253" s="15" t="s">
        <v>267</v>
      </c>
      <c r="H253" s="16">
        <v>0.18831592744893</v>
      </c>
      <c r="I253" s="21">
        <v>0.107219015625689</v>
      </c>
      <c r="J253" s="21">
        <v>0.140965423236916</v>
      </c>
      <c r="K253" s="21">
        <v>0.12064942440341</v>
      </c>
      <c r="L253" s="21">
        <v>0.0940899314624986</v>
      </c>
      <c r="M253" s="21">
        <v>0.112501976931168</v>
      </c>
      <c r="N253" s="21">
        <v>0.154371651543208</v>
      </c>
      <c r="O253" s="21">
        <v>0.138042875219227</v>
      </c>
      <c r="P253" s="21">
        <v>0.164044004620466</v>
      </c>
      <c r="Q253" s="21">
        <v>0.294904675554787</v>
      </c>
      <c r="R253" s="21">
        <v>0.0953351690117553</v>
      </c>
      <c r="S253" s="21">
        <v>0.123926025994771</v>
      </c>
      <c r="T253" s="21">
        <v>0.171097437488089</v>
      </c>
      <c r="U253" s="21">
        <v>0.169241188771757</v>
      </c>
      <c r="V253" s="21">
        <v>0.209596685237408</v>
      </c>
      <c r="W253" s="21">
        <v>0.208298575287578</v>
      </c>
      <c r="X253" s="21">
        <v>0.173315203888725</v>
      </c>
      <c r="Y253" s="21">
        <v>0.428571988795043</v>
      </c>
      <c r="Z253" s="21">
        <v>0.115655479800608</v>
      </c>
      <c r="AA253" s="21">
        <v>0.0668303056311621</v>
      </c>
      <c r="AB253" s="21">
        <v>0.0796891454838292</v>
      </c>
      <c r="AC253" s="21">
        <v>0.0164048584195395</v>
      </c>
      <c r="AD253" s="21">
        <v>0.207220779253795</v>
      </c>
      <c r="AE253" s="21">
        <v>0.207204519526296</v>
      </c>
      <c r="AF253" s="21">
        <v>0.0216404840433398</v>
      </c>
      <c r="AG253" s="21">
        <v>0.073226035384344</v>
      </c>
      <c r="AH253" s="21">
        <v>0.0155678543389926</v>
      </c>
      <c r="AI253" s="21">
        <v>0.25037028270074</v>
      </c>
      <c r="AJ253" s="21">
        <v>0.118180483074663</v>
      </c>
      <c r="AK253" s="21">
        <v>0.0644245069442894</v>
      </c>
      <c r="AL253" s="21">
        <v>0.181443441563676</v>
      </c>
      <c r="AM253" s="21">
        <v>0.0803496160077911</v>
      </c>
      <c r="AN253" s="21">
        <v>0.162561663153189</v>
      </c>
      <c r="AO253" s="21">
        <v>0.166098336387943</v>
      </c>
      <c r="AP253" s="21">
        <v>0.0338941404274413</v>
      </c>
      <c r="AQ253" s="21">
        <v>0.0615641441245406</v>
      </c>
      <c r="AR253" s="16">
        <v>0.120502333581136</v>
      </c>
      <c r="AS253" s="21">
        <v>0.183157384506622</v>
      </c>
      <c r="AT253" s="21">
        <v>0.0931316649979617</v>
      </c>
      <c r="AU253" s="21">
        <v>0.0545529747008206</v>
      </c>
      <c r="AV253" s="21">
        <v>0.102164848824348</v>
      </c>
      <c r="AW253" s="21">
        <v>0.0851453093577879</v>
      </c>
      <c r="AX253" s="21">
        <v>0.256632826882632</v>
      </c>
      <c r="AY253" s="21">
        <v>0.0938357898708591</v>
      </c>
      <c r="AZ253" s="21">
        <v>0.0483518652129815</v>
      </c>
      <c r="BA253" s="21">
        <v>0.114861674203466</v>
      </c>
      <c r="BB253" s="21">
        <v>0.146953683160038</v>
      </c>
      <c r="BC253" s="21">
        <v>0.0773618811269502</v>
      </c>
      <c r="BD253" s="21">
        <v>0.484406435301771</v>
      </c>
      <c r="BE253" s="21">
        <v>0.195973715477142</v>
      </c>
      <c r="BF253" s="21">
        <v>0.0811359953977501</v>
      </c>
      <c r="BG253" s="21">
        <v>0.236792869568582</v>
      </c>
      <c r="BH253" s="21">
        <v>0.200162221228211</v>
      </c>
      <c r="BI253" s="21">
        <v>0.25622611903972</v>
      </c>
      <c r="BJ253" s="21">
        <v>0.144500742614018</v>
      </c>
      <c r="BK253" s="21">
        <v>0.175511516150982</v>
      </c>
      <c r="BL253" s="21">
        <v>0.0337910387167969</v>
      </c>
      <c r="BM253" s="21">
        <v>0.372879714202815</v>
      </c>
      <c r="BN253" s="21">
        <v>0.228333422786798</v>
      </c>
      <c r="BO253" s="21">
        <v>0.275949808697528</v>
      </c>
      <c r="BP253" s="21">
        <v>0.0797450292291393</v>
      </c>
      <c r="BQ253" s="21">
        <v>0.486238549863585</v>
      </c>
      <c r="BR253" s="21">
        <v>0.208719928920495</v>
      </c>
      <c r="BS253" s="21">
        <v>0.50788452089328</v>
      </c>
      <c r="BT253" s="21">
        <v>0.419448305362838</v>
      </c>
      <c r="BU253" s="21">
        <v>0.321707223617586</v>
      </c>
      <c r="BV253" s="21">
        <v>0.152407060126044</v>
      </c>
      <c r="BW253" s="21">
        <v>0.0447971953201535</v>
      </c>
      <c r="BX253" s="21">
        <v>0.105152176189578</v>
      </c>
      <c r="BY253" s="21">
        <v>0.188130183657646</v>
      </c>
      <c r="BZ253" s="21">
        <v>0.0146701390955809</v>
      </c>
      <c r="CA253" s="21">
        <v>3.76376295520783e-5</v>
      </c>
      <c r="CB253" s="16">
        <v>0.132532576961409</v>
      </c>
      <c r="CC253" s="21">
        <v>0.0845873668250145</v>
      </c>
      <c r="CD253" s="21">
        <v>0.0781270078028212</v>
      </c>
      <c r="CE253" s="21">
        <v>0.0357142668663309</v>
      </c>
      <c r="CF253" s="21">
        <v>0.0346372108345398</v>
      </c>
      <c r="CG253" s="21">
        <v>0.138071147779111</v>
      </c>
      <c r="CH253" s="21">
        <v>0.0205315369412685</v>
      </c>
      <c r="CI253" s="21">
        <v>0.109505650364095</v>
      </c>
      <c r="CJ253" s="21">
        <v>0.0571181359413906</v>
      </c>
      <c r="CK253" s="21">
        <v>0.151239478996811</v>
      </c>
      <c r="CL253" s="21">
        <v>0.151905067307413</v>
      </c>
      <c r="CM253" s="21">
        <v>0.113209110103492</v>
      </c>
      <c r="CN253" s="21">
        <v>0.146286462273637</v>
      </c>
      <c r="CO253" s="21">
        <v>0.167137794990372</v>
      </c>
      <c r="CP253" s="21">
        <v>0.0151392068880577</v>
      </c>
      <c r="CQ253" s="21">
        <v>0.151240121350321</v>
      </c>
      <c r="CR253" s="21">
        <v>0.154660365571093</v>
      </c>
      <c r="CS253" s="21">
        <v>0.108884850193058</v>
      </c>
      <c r="CT253" s="21">
        <v>0.0698891020104238</v>
      </c>
      <c r="CU253" s="21">
        <v>0.122761639132216</v>
      </c>
      <c r="CV253" s="21">
        <v>0.0502205071492091</v>
      </c>
      <c r="CW253" s="21">
        <v>0.0684814557759496</v>
      </c>
      <c r="CX253" s="21">
        <v>0.254079147672284</v>
      </c>
      <c r="CY253" s="21">
        <v>0.113423297275141</v>
      </c>
      <c r="CZ253" s="21">
        <v>0.0491978844456584</v>
      </c>
      <c r="DA253" s="21">
        <v>0.0467069898268356</v>
      </c>
      <c r="DB253" s="21">
        <v>0.033960191546796</v>
      </c>
      <c r="DC253" s="21">
        <v>0.31670793270933</v>
      </c>
      <c r="DD253" s="21">
        <v>0.0835520593552731</v>
      </c>
      <c r="DE253" s="21">
        <v>0.126117452697475</v>
      </c>
      <c r="DF253" s="21">
        <v>0.344890219054452</v>
      </c>
      <c r="DG253" s="21">
        <v>0.189893701387049</v>
      </c>
      <c r="DH253" s="21">
        <v>0.0591865392258119</v>
      </c>
      <c r="DI253" s="21">
        <v>0.0654956611364162</v>
      </c>
      <c r="DJ253" s="21">
        <v>0.104348904470034</v>
      </c>
      <c r="DK253" s="16">
        <v>0.0321334772570151</v>
      </c>
      <c r="DL253" s="21">
        <v>0.063159205688432</v>
      </c>
      <c r="DM253" s="21">
        <v>0.0677057313710655</v>
      </c>
      <c r="DN253" s="21">
        <v>0.0141704432118368</v>
      </c>
      <c r="DO253" s="21">
        <v>0.0583073928348784</v>
      </c>
      <c r="DP253" s="21">
        <v>0.0534480969996644</v>
      </c>
      <c r="DQ253" s="21">
        <v>0.0382380478107203</v>
      </c>
      <c r="DR253" s="21">
        <v>0.12074494728709</v>
      </c>
      <c r="DS253" s="21">
        <v>0.0477406986064646</v>
      </c>
      <c r="DT253" s="21">
        <v>0.0413599037696352</v>
      </c>
      <c r="DU253" s="21">
        <v>0.0182712390295923</v>
      </c>
      <c r="DV253" s="21">
        <v>0.0727419699489738</v>
      </c>
      <c r="DW253" s="21">
        <v>0.0358033863700969</v>
      </c>
      <c r="DX253" s="21">
        <v>0.0400527690420968</v>
      </c>
      <c r="DY253" s="21">
        <v>0.166962570885103</v>
      </c>
      <c r="DZ253" s="21">
        <v>0.145134498920661</v>
      </c>
      <c r="EA253" s="21">
        <v>0.182927124513689</v>
      </c>
      <c r="EB253" s="21">
        <v>0.168233407150737</v>
      </c>
      <c r="EC253" s="21">
        <v>0.0879326551754104</v>
      </c>
      <c r="ED253" s="21">
        <v>0.0874748484497643</v>
      </c>
      <c r="EE253" s="21">
        <v>0.0800790137548238</v>
      </c>
      <c r="EF253" s="21">
        <v>0.0968833832180766</v>
      </c>
      <c r="EG253" s="21">
        <v>0.046298886317934</v>
      </c>
      <c r="EH253" s="21">
        <v>0.0821269564835409</v>
      </c>
      <c r="EI253" s="21">
        <v>0.0230259707245985</v>
      </c>
      <c r="EJ253" s="21">
        <v>0.173981036514271</v>
      </c>
      <c r="EK253" s="21">
        <v>0.0521268444649471</v>
      </c>
      <c r="EL253" s="21">
        <v>0.0306412949887698</v>
      </c>
      <c r="EM253" s="21">
        <v>0.0545232384265025</v>
      </c>
      <c r="EN253" s="21">
        <v>0.0128486103755166</v>
      </c>
      <c r="EO253" s="21">
        <v>0.0675455017862788</v>
      </c>
      <c r="EP253" s="21">
        <v>0.0519408256389645</v>
      </c>
      <c r="EQ253" s="21">
        <v>0.135457105673367</v>
      </c>
      <c r="ER253" s="21">
        <v>0.121594895292957</v>
      </c>
      <c r="ES253" s="21">
        <v>0.128795035453159</v>
      </c>
      <c r="ET253" s="21">
        <v>0.142916741742673</v>
      </c>
      <c r="EU253" s="16">
        <v>0.159469022513957</v>
      </c>
      <c r="EV253" s="21">
        <v>0.0459033589871852</v>
      </c>
      <c r="EW253" s="21">
        <v>0.155163296861582</v>
      </c>
      <c r="EX253" s="21">
        <v>0.0336785174210614</v>
      </c>
      <c r="EY253" s="21">
        <v>0.122592737179312</v>
      </c>
      <c r="EZ253" s="21">
        <v>0.0998238133183185</v>
      </c>
      <c r="FA253" s="21">
        <v>0.0678948666995591</v>
      </c>
      <c r="FB253" s="21">
        <v>0.313639087627144</v>
      </c>
      <c r="FC253" s="21">
        <v>0.0369133058443022</v>
      </c>
      <c r="FD253" s="21">
        <v>0.269368802986231</v>
      </c>
      <c r="FE253" s="21">
        <v>0.0978274569391631</v>
      </c>
      <c r="FF253" s="21">
        <v>0.228169382315472</v>
      </c>
      <c r="FG253" s="21">
        <v>0.0944182725444932</v>
      </c>
      <c r="FH253" s="21">
        <v>0.350440852836276</v>
      </c>
      <c r="FI253" s="21">
        <v>0.268641423846804</v>
      </c>
      <c r="FJ253" s="21">
        <v>0.502047133004573</v>
      </c>
      <c r="FK253" s="21">
        <v>0.293607888633604</v>
      </c>
      <c r="FL253" s="21">
        <v>0.304690164165372</v>
      </c>
      <c r="FM253" s="21">
        <v>0.0303491518077963</v>
      </c>
      <c r="FN253" s="21">
        <v>0.106148385961472</v>
      </c>
      <c r="FO253" s="21">
        <v>0.172212817333049</v>
      </c>
      <c r="FP253" s="21">
        <v>0.175645811900998</v>
      </c>
      <c r="FQ253" s="21">
        <v>0.255237251992176</v>
      </c>
      <c r="FR253" s="21">
        <v>0.252516694555184</v>
      </c>
      <c r="FS253" s="21">
        <v>0.231979552329977</v>
      </c>
      <c r="FT253" s="21">
        <v>0.220820777507202</v>
      </c>
      <c r="FU253" s="21">
        <v>0.0398448205760927</v>
      </c>
      <c r="FV253" s="21">
        <v>0.145649924084465</v>
      </c>
      <c r="FW253" s="21">
        <v>0.205789303301675</v>
      </c>
      <c r="FX253" s="21">
        <v>0.230786617023784</v>
      </c>
      <c r="FY253" s="21">
        <v>0.374100636674356</v>
      </c>
      <c r="FZ253" s="21">
        <v>0.209069437852217</v>
      </c>
      <c r="GA253" s="21">
        <v>0.207784575075519</v>
      </c>
      <c r="GB253" s="21">
        <v>0.164222294111071</v>
      </c>
      <c r="GC253" s="21">
        <v>0.286805166054406</v>
      </c>
      <c r="GD253" s="21">
        <v>0.0639440429711332</v>
      </c>
      <c r="GE253" s="16">
        <v>0.122763007830663</v>
      </c>
      <c r="GF253" s="21">
        <v>0.151299109181917</v>
      </c>
      <c r="GG253" s="21">
        <v>0.144753717482223</v>
      </c>
      <c r="GH253" s="21">
        <v>0.149103089451874</v>
      </c>
      <c r="GI253" s="21">
        <v>0.130832091158376</v>
      </c>
      <c r="GJ253" s="21">
        <v>0.132804864588894</v>
      </c>
      <c r="GK253" s="21">
        <v>0.109213703301437</v>
      </c>
      <c r="GL253" s="21">
        <v>0.126838776615263</v>
      </c>
      <c r="GM253" s="21">
        <v>0.118307915620045</v>
      </c>
      <c r="GN253" s="21">
        <v>0.119550935532904</v>
      </c>
      <c r="GO253" s="21">
        <v>0.160713975087992</v>
      </c>
      <c r="GP253" s="21">
        <v>0.165749457949164</v>
      </c>
      <c r="GQ253" s="21">
        <v>0.127708571190124</v>
      </c>
      <c r="GR253" s="21">
        <v>0.157204643330643</v>
      </c>
      <c r="GS253" s="21">
        <v>0.182715901503313</v>
      </c>
      <c r="GT253" s="21">
        <v>0.148927618795292</v>
      </c>
      <c r="GU253" s="21">
        <v>0.153202241462307</v>
      </c>
      <c r="GV253" s="21">
        <v>0.140221358024535</v>
      </c>
      <c r="GW253" s="21">
        <v>0.171597465848822</v>
      </c>
      <c r="GX253" s="21">
        <v>0.171824678510966</v>
      </c>
      <c r="GY253" s="21">
        <v>0.144121460416702</v>
      </c>
      <c r="GZ253" s="21">
        <v>0.155978519728432</v>
      </c>
      <c r="HA253" s="21">
        <v>0.177147799002075</v>
      </c>
      <c r="HB253" s="21">
        <v>0.159997833224941</v>
      </c>
      <c r="HC253" s="21">
        <v>0.166161054343331</v>
      </c>
      <c r="HD253" s="21">
        <v>0.130767789144804</v>
      </c>
      <c r="HE253" s="21">
        <v>0.159605404789546</v>
      </c>
      <c r="HF253" s="21">
        <v>0.173154868436412</v>
      </c>
      <c r="HG253" s="21">
        <v>0.16876153095762</v>
      </c>
      <c r="HH253" s="21">
        <v>0.148002920152308</v>
      </c>
    </row>
    <row r="254" s="2" customFormat="1" spans="1:216">
      <c r="A254" s="2">
        <v>383</v>
      </c>
      <c r="B254" s="15" t="s">
        <v>230</v>
      </c>
      <c r="C254" s="15" t="s">
        <v>496</v>
      </c>
      <c r="D254" s="4">
        <v>0.740567461538461</v>
      </c>
      <c r="E254" s="4">
        <v>165.967</v>
      </c>
      <c r="F254" s="5">
        <v>786.600676232734</v>
      </c>
      <c r="G254" s="15" t="s">
        <v>267</v>
      </c>
      <c r="H254" s="16">
        <v>0.0315647323159288</v>
      </c>
      <c r="I254" s="21">
        <v>0.0290989146684603</v>
      </c>
      <c r="J254" s="21">
        <v>0.0390888976553036</v>
      </c>
      <c r="K254" s="21">
        <v>0.0288986038668238</v>
      </c>
      <c r="L254" s="21">
        <v>0.0186177364899517</v>
      </c>
      <c r="M254" s="21">
        <v>0.0325138789853717</v>
      </c>
      <c r="N254" s="21">
        <v>0.0870381932672092</v>
      </c>
      <c r="O254" s="21">
        <v>0.0206729662262671</v>
      </c>
      <c r="P254" s="21">
        <v>0.0203129678998018</v>
      </c>
      <c r="Q254" s="21">
        <v>0.0325338157377019</v>
      </c>
      <c r="R254" s="21">
        <v>0.0171649586054245</v>
      </c>
      <c r="S254" s="21">
        <v>0.0186215743018219</v>
      </c>
      <c r="T254" s="21">
        <v>0.0341444484132538</v>
      </c>
      <c r="U254" s="21">
        <v>0.0349883117921876</v>
      </c>
      <c r="V254" s="21">
        <v>0.0538785740468239</v>
      </c>
      <c r="W254" s="21">
        <v>0.0197330335208523</v>
      </c>
      <c r="X254" s="21">
        <v>0.0310176830923</v>
      </c>
      <c r="Y254" s="21">
        <v>0.0566714588293651</v>
      </c>
      <c r="Z254" s="21">
        <v>0.0114321310394627</v>
      </c>
      <c r="AA254" s="21">
        <v>0.0132991525185962</v>
      </c>
      <c r="AB254" s="21">
        <v>0.0060348143913713</v>
      </c>
      <c r="AC254" s="21">
        <v>0.00678732000486624</v>
      </c>
      <c r="AD254" s="21">
        <v>0.0310564013862845</v>
      </c>
      <c r="AE254" s="21">
        <v>0.0193452659443163</v>
      </c>
      <c r="AF254" s="21">
        <v>0.0163997748567842</v>
      </c>
      <c r="AG254" s="21">
        <v>0.0228961156307075</v>
      </c>
      <c r="AH254" s="21">
        <v>0.00339726039720805</v>
      </c>
      <c r="AI254" s="21">
        <v>0.0414477480496905</v>
      </c>
      <c r="AJ254" s="21">
        <v>0.0152472712667931</v>
      </c>
      <c r="AK254" s="21">
        <v>0.00615593053986807</v>
      </c>
      <c r="AL254" s="21">
        <v>0.0280888653755979</v>
      </c>
      <c r="AM254" s="21">
        <v>0.014023961133618</v>
      </c>
      <c r="AN254" s="21">
        <v>0.0219079140938961</v>
      </c>
      <c r="AO254" s="21">
        <v>0.0411463324905803</v>
      </c>
      <c r="AP254" s="21">
        <v>0.0108855089837765</v>
      </c>
      <c r="AQ254" s="21">
        <v>0.0262267773615197</v>
      </c>
      <c r="AR254" s="16">
        <v>0.0135598266767656</v>
      </c>
      <c r="AS254" s="21">
        <v>0.0368620156731941</v>
      </c>
      <c r="AT254" s="21">
        <v>0.0104185175324278</v>
      </c>
      <c r="AU254" s="21">
        <v>0.0148971875140663</v>
      </c>
      <c r="AV254" s="21">
        <v>0.000114212530472466</v>
      </c>
      <c r="AW254" s="21">
        <v>0.0147379408358166</v>
      </c>
      <c r="AX254" s="21">
        <v>0.106818809172001</v>
      </c>
      <c r="AY254" s="21">
        <v>0.0491047462719693</v>
      </c>
      <c r="AZ254" s="21">
        <v>0.0279085373459738</v>
      </c>
      <c r="BA254" s="21">
        <v>0.0154287993725705</v>
      </c>
      <c r="BB254" s="21">
        <v>0.0258930370957343</v>
      </c>
      <c r="BC254" s="21">
        <v>0.0243260899980343</v>
      </c>
      <c r="BD254" s="21">
        <v>0.0751195405717849</v>
      </c>
      <c r="BE254" s="21">
        <v>0.0530542636762322</v>
      </c>
      <c r="BF254" s="21">
        <v>0.0178544487904482</v>
      </c>
      <c r="BG254" s="21">
        <v>0.0305916397954457</v>
      </c>
      <c r="BH254" s="21">
        <v>0.0323156612974883</v>
      </c>
      <c r="BI254" s="21">
        <v>0.0235162678265863</v>
      </c>
      <c r="BJ254" s="21">
        <v>0.014209191551136</v>
      </c>
      <c r="BK254" s="21">
        <v>0.0369988926523853</v>
      </c>
      <c r="BL254" s="21">
        <v>0.00104788535727203</v>
      </c>
      <c r="BM254" s="21">
        <v>0.131974141526242</v>
      </c>
      <c r="BN254" s="21">
        <v>0.0270619281990581</v>
      </c>
      <c r="BO254" s="21">
        <v>0.0515874879120859</v>
      </c>
      <c r="BP254" s="21">
        <v>0.01215113789719</v>
      </c>
      <c r="BQ254" s="21">
        <v>0.0483866260726564</v>
      </c>
      <c r="BR254" s="21">
        <v>0.0261751596491566</v>
      </c>
      <c r="BS254" s="21">
        <v>0.0790004472984081</v>
      </c>
      <c r="BT254" s="21">
        <v>0.0616626777878105</v>
      </c>
      <c r="BU254" s="21">
        <v>0.0320167183231669</v>
      </c>
      <c r="BV254" s="21">
        <v>0.169186892093804</v>
      </c>
      <c r="BW254" s="21">
        <v>0.00791579383596303</v>
      </c>
      <c r="BX254" s="21">
        <v>0.0208671672913033</v>
      </c>
      <c r="BY254" s="21">
        <v>0.0243360347993473</v>
      </c>
      <c r="BZ254" s="21">
        <v>0.0106790403838535</v>
      </c>
      <c r="CA254" s="21">
        <v>0.00113197106402631</v>
      </c>
      <c r="CB254" s="16">
        <v>0.0205654395766657</v>
      </c>
      <c r="CC254" s="21">
        <v>0.00888961475840712</v>
      </c>
      <c r="CD254" s="21">
        <v>0.0147155552177554</v>
      </c>
      <c r="CE254" s="21">
        <v>0.00982938381447512</v>
      </c>
      <c r="CF254" s="21">
        <v>0.00403614792007977</v>
      </c>
      <c r="CG254" s="21">
        <v>0.0402885105135878</v>
      </c>
      <c r="CH254" s="21">
        <v>0.0175523083735367</v>
      </c>
      <c r="CI254" s="21">
        <v>0.02467010078793</v>
      </c>
      <c r="CJ254" s="21">
        <v>0.00586914059908075</v>
      </c>
      <c r="CK254" s="21">
        <v>0.0296532900508425</v>
      </c>
      <c r="CL254" s="21">
        <v>0.0239793589045751</v>
      </c>
      <c r="CM254" s="21">
        <v>0.0250565520758611</v>
      </c>
      <c r="CN254" s="21">
        <v>0.0503334902961892</v>
      </c>
      <c r="CO254" s="21">
        <v>0.0266751629625862</v>
      </c>
      <c r="CP254" s="21">
        <v>0.00440899053018143</v>
      </c>
      <c r="CQ254" s="21">
        <v>0.0292600777595201</v>
      </c>
      <c r="CR254" s="21">
        <v>0.0241825207883585</v>
      </c>
      <c r="CS254" s="21">
        <v>0.0242664415653071</v>
      </c>
      <c r="CT254" s="21">
        <v>0.00612781941269047</v>
      </c>
      <c r="CU254" s="21">
        <v>0.0189935447529699</v>
      </c>
      <c r="CV254" s="21">
        <v>0.00729708487386011</v>
      </c>
      <c r="CW254" s="21">
        <v>0.0087271636375511</v>
      </c>
      <c r="CX254" s="21">
        <v>0.0221776770200766</v>
      </c>
      <c r="CY254" s="21">
        <v>0.0167204516605186</v>
      </c>
      <c r="CZ254" s="21">
        <v>0.0110178149883561</v>
      </c>
      <c r="DA254" s="21">
        <v>0.00951959523419167</v>
      </c>
      <c r="DB254" s="21">
        <v>0.00775492113209811</v>
      </c>
      <c r="DC254" s="21">
        <v>0.0569772062385224</v>
      </c>
      <c r="DD254" s="21">
        <v>0.0031708048566885</v>
      </c>
      <c r="DE254" s="21">
        <v>0.0188168063868197</v>
      </c>
      <c r="DF254" s="21">
        <v>0.0885722096116058</v>
      </c>
      <c r="DG254" s="21">
        <v>0.0467860353913613</v>
      </c>
      <c r="DH254" s="21">
        <v>0.0544594291110694</v>
      </c>
      <c r="DI254" s="21">
        <v>0.0144938834833526</v>
      </c>
      <c r="DJ254" s="21">
        <v>0.0412437999777815</v>
      </c>
      <c r="DK254" s="16">
        <v>0.00636925691200089</v>
      </c>
      <c r="DL254" s="21">
        <v>0.0100683126853065</v>
      </c>
      <c r="DM254" s="21">
        <v>0.0210273855022442</v>
      </c>
      <c r="DN254" s="21">
        <v>0.00485702646104782</v>
      </c>
      <c r="DO254" s="21">
        <v>5.4431518799062e-5</v>
      </c>
      <c r="DP254" s="21">
        <v>0.0268463511161667</v>
      </c>
      <c r="DQ254" s="21">
        <v>0.0110676282279022</v>
      </c>
      <c r="DR254" s="21">
        <v>0.0604433095518839</v>
      </c>
      <c r="DS254" s="21">
        <v>0.0103755759010969</v>
      </c>
      <c r="DT254" s="21">
        <v>0.0241950790826497</v>
      </c>
      <c r="DU254" s="21">
        <v>0.0170996225392732</v>
      </c>
      <c r="DV254" s="21">
        <v>0.0109967237420871</v>
      </c>
      <c r="DW254" s="21">
        <v>0.00622075260960732</v>
      </c>
      <c r="DX254" s="21">
        <v>0.00721065949630325</v>
      </c>
      <c r="DY254" s="21">
        <v>0.0582789041970816</v>
      </c>
      <c r="DZ254" s="21">
        <v>0.043362692202824</v>
      </c>
      <c r="EA254" s="21">
        <v>0.0329848337364732</v>
      </c>
      <c r="EB254" s="21">
        <v>0.0569308774706353</v>
      </c>
      <c r="EC254" s="21">
        <v>0.0127971639534069</v>
      </c>
      <c r="ED254" s="21">
        <v>0.0104212413142789</v>
      </c>
      <c r="EE254" s="21">
        <v>0.0158932453708275</v>
      </c>
      <c r="EF254" s="21">
        <v>0.0185854888565459</v>
      </c>
      <c r="EG254" s="21">
        <v>0.00463809254470859</v>
      </c>
      <c r="EH254" s="21">
        <v>0.014884321349224</v>
      </c>
      <c r="EI254" s="21">
        <v>0.00845286420052052</v>
      </c>
      <c r="EJ254" s="21">
        <v>0.025862471000826</v>
      </c>
      <c r="EK254" s="21">
        <v>0.0149711016645291</v>
      </c>
      <c r="EL254" s="21">
        <v>0.00318801906252114</v>
      </c>
      <c r="EM254" s="21">
        <v>0.00833286427551346</v>
      </c>
      <c r="EN254" s="21">
        <v>3.38725787859018e-5</v>
      </c>
      <c r="EO254" s="21">
        <v>0.0112252739997288</v>
      </c>
      <c r="EP254" s="21">
        <v>0.0207958330711383</v>
      </c>
      <c r="EQ254" s="21">
        <v>0.036078541253525</v>
      </c>
      <c r="ER254" s="21">
        <v>0.057465807233376</v>
      </c>
      <c r="ES254" s="21">
        <v>0.0468594323923108</v>
      </c>
      <c r="ET254" s="21">
        <v>0.0544491881339658</v>
      </c>
      <c r="EU254" s="16">
        <v>0.0134566032086744</v>
      </c>
      <c r="EV254" s="21">
        <v>0.0118100307598997</v>
      </c>
      <c r="EW254" s="21">
        <v>0.0574485139714319</v>
      </c>
      <c r="EX254" s="21">
        <v>0.0232465261075831</v>
      </c>
      <c r="EY254" s="21">
        <v>0.0439707893430108</v>
      </c>
      <c r="EZ254" s="21">
        <v>0.0215792235964168</v>
      </c>
      <c r="FA254" s="21">
        <v>0.0321636350261158</v>
      </c>
      <c r="FB254" s="21">
        <v>0.047511750590728</v>
      </c>
      <c r="FC254" s="21">
        <v>0.00256312412806541</v>
      </c>
      <c r="FD254" s="21">
        <v>0.0412795020060549</v>
      </c>
      <c r="FE254" s="21">
        <v>0.016032413834258</v>
      </c>
      <c r="FF254" s="21">
        <v>0.0223654043246461</v>
      </c>
      <c r="FG254" s="21">
        <v>0.00664983335494514</v>
      </c>
      <c r="FH254" s="21">
        <v>0.0611965598000235</v>
      </c>
      <c r="FI254" s="21">
        <v>0.0780859848129749</v>
      </c>
      <c r="FJ254" s="21">
        <v>0.0714904963359514</v>
      </c>
      <c r="FK254" s="21">
        <v>0.0343716682425633</v>
      </c>
      <c r="FL254" s="21">
        <v>0.0338105926701219</v>
      </c>
      <c r="FM254" s="21">
        <v>0.00243114150179274</v>
      </c>
      <c r="FN254" s="21">
        <v>0.00948824195318908</v>
      </c>
      <c r="FO254" s="21">
        <v>0.0233802555622883</v>
      </c>
      <c r="FP254" s="21">
        <v>0.0153297246758296</v>
      </c>
      <c r="FQ254" s="21">
        <v>0.0436493517969046</v>
      </c>
      <c r="FR254" s="21">
        <v>0.0364474521111058</v>
      </c>
      <c r="FS254" s="21">
        <v>0.0315677551474441</v>
      </c>
      <c r="FT254" s="21">
        <v>0.032662140510092</v>
      </c>
      <c r="FU254" s="21">
        <v>0.00494783823157464</v>
      </c>
      <c r="FV254" s="21">
        <v>0.0130556034707601</v>
      </c>
      <c r="FW254" s="21">
        <v>0.0144024451201247</v>
      </c>
      <c r="FX254" s="21">
        <v>0.0226635190934642</v>
      </c>
      <c r="FY254" s="21">
        <v>0.0571602213044727</v>
      </c>
      <c r="FZ254" s="21">
        <v>0.0298656816889216</v>
      </c>
      <c r="GA254" s="21">
        <v>0.0338498656968677</v>
      </c>
      <c r="GB254" s="21">
        <v>0.0242397057784734</v>
      </c>
      <c r="GC254" s="21">
        <v>0.0643434759972696</v>
      </c>
      <c r="GD254" s="21">
        <v>0.0166570376293634</v>
      </c>
      <c r="GE254" s="16">
        <v>0.0293091644778296</v>
      </c>
      <c r="GF254" s="21">
        <v>0.0211865470557076</v>
      </c>
      <c r="GG254" s="21">
        <v>0.0243149402515802</v>
      </c>
      <c r="GH254" s="21">
        <v>0.0247751393582893</v>
      </c>
      <c r="GI254" s="21">
        <v>0.0283056143625586</v>
      </c>
      <c r="GJ254" s="21">
        <v>0.0190441858357689</v>
      </c>
      <c r="GK254" s="21">
        <v>0.0250200446135421</v>
      </c>
      <c r="GL254" s="21">
        <v>0.0291768652114339</v>
      </c>
      <c r="GM254" s="21">
        <v>0.0309906540482532</v>
      </c>
      <c r="GN254" s="21">
        <v>0.0295672549603035</v>
      </c>
      <c r="GO254" s="21">
        <v>0.0268411746577902</v>
      </c>
      <c r="GP254" s="21">
        <v>0.0292712749071192</v>
      </c>
      <c r="GQ254" s="21">
        <v>0.0305407900302353</v>
      </c>
      <c r="GR254" s="21">
        <v>0.0209917104165346</v>
      </c>
      <c r="GS254" s="21">
        <v>0.0328871695779329</v>
      </c>
      <c r="GT254" s="21">
        <v>0.0282581801222779</v>
      </c>
      <c r="GU254" s="21">
        <v>0.0265701061234505</v>
      </c>
      <c r="GV254" s="21">
        <v>0.0289280540628323</v>
      </c>
      <c r="GW254" s="21">
        <v>0.0249770306263524</v>
      </c>
      <c r="GX254" s="21">
        <v>0.0239735024257843</v>
      </c>
      <c r="GY254" s="21">
        <v>0.0252323478626438</v>
      </c>
      <c r="GZ254" s="21">
        <v>0.0219279487877537</v>
      </c>
      <c r="HA254" s="21">
        <v>0.0263323018327089</v>
      </c>
      <c r="HB254" s="21">
        <v>0.023938003824958</v>
      </c>
      <c r="HC254" s="21">
        <v>0.0201282008672774</v>
      </c>
      <c r="HD254" s="21">
        <v>0.0209026185482285</v>
      </c>
      <c r="HE254" s="21">
        <v>0.0272838991901165</v>
      </c>
      <c r="HF254" s="21">
        <v>0.0295337651356721</v>
      </c>
      <c r="HG254" s="21">
        <v>0.0210908527404977</v>
      </c>
      <c r="HH254" s="21">
        <v>0.0313031393044173</v>
      </c>
    </row>
    <row r="255" s="2" customFormat="1" spans="1:216">
      <c r="A255" s="2">
        <v>384</v>
      </c>
      <c r="B255" s="15" t="s">
        <v>230</v>
      </c>
      <c r="C255" s="15" t="s">
        <v>497</v>
      </c>
      <c r="D255" s="4">
        <v>0.739443461538462</v>
      </c>
      <c r="E255" s="4">
        <v>132.512</v>
      </c>
      <c r="F255" s="5">
        <v>177.102395247274</v>
      </c>
      <c r="G255" s="15" t="s">
        <v>232</v>
      </c>
      <c r="H255" s="16">
        <v>0.783937442941963</v>
      </c>
      <c r="I255" s="21">
        <v>0.183114395317314</v>
      </c>
      <c r="J255" s="21">
        <v>0.270769144303099</v>
      </c>
      <c r="K255" s="21">
        <v>1.22974387435873</v>
      </c>
      <c r="L255" s="21">
        <v>0.783020561876724</v>
      </c>
      <c r="M255" s="21">
        <v>0.470558331562141</v>
      </c>
      <c r="N255" s="21">
        <v>1.6805145048131</v>
      </c>
      <c r="O255" s="21">
        <v>1.61383016831855</v>
      </c>
      <c r="P255" s="21">
        <v>3.98886501273912</v>
      </c>
      <c r="Q255" s="21">
        <v>0.673167091399411</v>
      </c>
      <c r="R255" s="21">
        <v>0.2163676652406</v>
      </c>
      <c r="S255" s="21">
        <v>0.183701532748075</v>
      </c>
      <c r="T255" s="21">
        <v>1.43726971717368</v>
      </c>
      <c r="U255" s="21">
        <v>0.918811341263754</v>
      </c>
      <c r="V255" s="21">
        <v>1.07695384053745</v>
      </c>
      <c r="W255" s="21">
        <v>0.282359068867454</v>
      </c>
      <c r="X255" s="21">
        <v>0.301269918543022</v>
      </c>
      <c r="Y255" s="21">
        <v>0.406498871613302</v>
      </c>
      <c r="Z255" s="21">
        <v>0.646030131851493</v>
      </c>
      <c r="AA255" s="21">
        <v>0.546044111195771</v>
      </c>
      <c r="AB255" s="21">
        <v>0.418857191459873</v>
      </c>
      <c r="AC255" s="21">
        <v>0.0643184903474005</v>
      </c>
      <c r="AD255" s="21">
        <v>0.159663688858824</v>
      </c>
      <c r="AE255" s="21">
        <v>0.323343470224479</v>
      </c>
      <c r="AF255" s="21">
        <v>0.319405139509789</v>
      </c>
      <c r="AG255" s="21">
        <v>0.168431938039101</v>
      </c>
      <c r="AH255" s="21">
        <v>0.368510319227926</v>
      </c>
      <c r="AI255" s="21">
        <v>0.938014571811866</v>
      </c>
      <c r="AJ255" s="21">
        <v>0.162042877658625</v>
      </c>
      <c r="AK255" s="21">
        <v>0.121907257741778</v>
      </c>
      <c r="AL255" s="21">
        <v>0.92615296066752</v>
      </c>
      <c r="AM255" s="21">
        <v>0.686406871955921</v>
      </c>
      <c r="AN255" s="21">
        <v>0.551726715344787</v>
      </c>
      <c r="AO255" s="21">
        <v>0.337746842038247</v>
      </c>
      <c r="AP255" s="21">
        <v>0.227742048352315</v>
      </c>
      <c r="AQ255" s="21">
        <v>0.0638474361485432</v>
      </c>
      <c r="AR255" s="16">
        <v>0.512344073160543</v>
      </c>
      <c r="AS255" s="21">
        <v>0.702206331299698</v>
      </c>
      <c r="AT255" s="21">
        <v>0.350013819668814</v>
      </c>
      <c r="AU255" s="21">
        <v>0.494910461314153</v>
      </c>
      <c r="AV255" s="21">
        <v>0.920524097095959</v>
      </c>
      <c r="AW255" s="21">
        <v>0.619281415435153</v>
      </c>
      <c r="AX255" s="21">
        <v>0.24170692455804</v>
      </c>
      <c r="AY255" s="21">
        <v>1.61826954223403</v>
      </c>
      <c r="AZ255" s="21">
        <v>0.800570864069007</v>
      </c>
      <c r="BA255" s="21">
        <v>0.536411186059155</v>
      </c>
      <c r="BB255" s="21">
        <v>0.145319095881522</v>
      </c>
      <c r="BC255" s="21">
        <v>0.0398042709421642</v>
      </c>
      <c r="BD255" s="21">
        <v>1.30677806462761</v>
      </c>
      <c r="BE255" s="21">
        <v>1.28699130164426</v>
      </c>
      <c r="BF255" s="21">
        <v>0.45469963064921</v>
      </c>
      <c r="BG255" s="21">
        <v>0.699182117501069</v>
      </c>
      <c r="BH255" s="21">
        <v>0.220082364141262</v>
      </c>
      <c r="BI255" s="21">
        <v>0.14794991793955</v>
      </c>
      <c r="BJ255" s="21">
        <v>0.384854241710678</v>
      </c>
      <c r="BK255" s="21">
        <v>1.35904261515319</v>
      </c>
      <c r="BL255" s="21">
        <v>0.448900666320133</v>
      </c>
      <c r="BM255" s="21">
        <v>0.335326350720179</v>
      </c>
      <c r="BN255" s="21">
        <v>0.360419905818748</v>
      </c>
      <c r="BO255" s="21">
        <v>0.914178445607547</v>
      </c>
      <c r="BP255" s="21">
        <v>0.615337875352399</v>
      </c>
      <c r="BQ255" s="21">
        <v>1.44060535388324</v>
      </c>
      <c r="BR255" s="21">
        <v>0.480012862485582</v>
      </c>
      <c r="BS255" s="21">
        <v>0.592278941169959</v>
      </c>
      <c r="BT255" s="21">
        <v>0.80100892988226</v>
      </c>
      <c r="BU255" s="21">
        <v>0.293789889024398</v>
      </c>
      <c r="BV255" s="21">
        <v>1.86040358594291</v>
      </c>
      <c r="BW255" s="21">
        <v>0.338117503927316</v>
      </c>
      <c r="BX255" s="21">
        <v>0.726229688752603</v>
      </c>
      <c r="BY255" s="21">
        <v>0.720608682684151</v>
      </c>
      <c r="BZ255" s="21">
        <v>0.160208733020845</v>
      </c>
      <c r="CA255" s="21">
        <v>0.0339525182472108</v>
      </c>
      <c r="CB255" s="16">
        <v>0.485788679330461</v>
      </c>
      <c r="CC255" s="21">
        <v>0.32099498327006</v>
      </c>
      <c r="CD255" s="21">
        <v>0.203610179002907</v>
      </c>
      <c r="CE255" s="21">
        <v>0.494706427702268</v>
      </c>
      <c r="CF255" s="21">
        <v>0.444105911340515</v>
      </c>
      <c r="CG255" s="21">
        <v>1.87810989912939</v>
      </c>
      <c r="CH255" s="21">
        <v>0.840025036917225</v>
      </c>
      <c r="CI255" s="21">
        <v>0.447243277819762</v>
      </c>
      <c r="CJ255" s="21">
        <v>0.677887937083369</v>
      </c>
      <c r="CK255" s="21">
        <v>0.559421865432833</v>
      </c>
      <c r="CL255" s="21">
        <v>0.228809078154076</v>
      </c>
      <c r="CM255" s="21">
        <v>0.565967599697056</v>
      </c>
      <c r="CN255" s="21">
        <v>1.07633972171617</v>
      </c>
      <c r="CO255" s="21">
        <v>0.772311681127275</v>
      </c>
      <c r="CP255" s="21">
        <v>0.348530886539696</v>
      </c>
      <c r="CQ255" s="21">
        <v>0.25393490884323</v>
      </c>
      <c r="CR255" s="21">
        <v>0.161965494636143</v>
      </c>
      <c r="CS255" s="21">
        <v>0.161850640120266</v>
      </c>
      <c r="CT255" s="21">
        <v>0.362083193671743</v>
      </c>
      <c r="CU255" s="21">
        <v>1.058672637992</v>
      </c>
      <c r="CV255" s="21">
        <v>0.478440162630724</v>
      </c>
      <c r="CW255" s="21">
        <v>0.142271963768736</v>
      </c>
      <c r="CX255" s="21">
        <v>0.289328634170229</v>
      </c>
      <c r="CY255" s="21">
        <v>0.136674310938922</v>
      </c>
      <c r="CZ255" s="21">
        <v>0.359671534278954</v>
      </c>
      <c r="DA255" s="21">
        <v>0.208164943383877</v>
      </c>
      <c r="DB255" s="21">
        <v>0.117023244777256</v>
      </c>
      <c r="DC255" s="21">
        <v>0.82992087368202</v>
      </c>
      <c r="DD255" s="21">
        <v>0.241224394958598</v>
      </c>
      <c r="DE255" s="21">
        <v>0.335734293086961</v>
      </c>
      <c r="DF255" s="21">
        <v>1.24431345673006</v>
      </c>
      <c r="DG255" s="21">
        <v>0.319900825802545</v>
      </c>
      <c r="DH255" s="21">
        <v>0.611781758657508</v>
      </c>
      <c r="DI255" s="21">
        <v>0.118712265329868</v>
      </c>
      <c r="DJ255" s="21">
        <v>0.276918714234069</v>
      </c>
      <c r="DK255" s="16">
        <v>0.122913865922547</v>
      </c>
      <c r="DL255" s="21">
        <v>0.206033234742016</v>
      </c>
      <c r="DM255" s="21">
        <v>0.39794910953956</v>
      </c>
      <c r="DN255" s="21">
        <v>0.18784621527025</v>
      </c>
      <c r="DO255" s="21">
        <v>0.503849811177187</v>
      </c>
      <c r="DP255" s="21">
        <v>0.624090203513984</v>
      </c>
      <c r="DQ255" s="21">
        <v>1.46697613838965</v>
      </c>
      <c r="DR255" s="21">
        <v>1.91902302839248</v>
      </c>
      <c r="DS255" s="21">
        <v>1.17883475488928</v>
      </c>
      <c r="DT255" s="21">
        <v>0.0844383618327105</v>
      </c>
      <c r="DU255" s="21">
        <v>0.131680920749042</v>
      </c>
      <c r="DV255" s="21">
        <v>0.243332080039184</v>
      </c>
      <c r="DW255" s="21">
        <v>0.304284411665107</v>
      </c>
      <c r="DX255" s="21">
        <v>0.153207507217976</v>
      </c>
      <c r="DY255" s="21">
        <v>0.910110040447716</v>
      </c>
      <c r="DZ255" s="21">
        <v>0.18393568143154</v>
      </c>
      <c r="EA255" s="21">
        <v>0.111056269616228</v>
      </c>
      <c r="EB255" s="21">
        <v>0.278781728512724</v>
      </c>
      <c r="EC255" s="21">
        <v>0.73435871744133</v>
      </c>
      <c r="ED255" s="21">
        <v>0.53938576709288</v>
      </c>
      <c r="EE255" s="21">
        <v>0.859245921234434</v>
      </c>
      <c r="EF255" s="21">
        <v>0.630079200873448</v>
      </c>
      <c r="EG255" s="21">
        <v>0.116251944553482</v>
      </c>
      <c r="EH255" s="21">
        <v>0.125562822047061</v>
      </c>
      <c r="EI255" s="21">
        <v>0.49484723070922</v>
      </c>
      <c r="EJ255" s="21">
        <v>0.312064463408826</v>
      </c>
      <c r="EK255" s="21">
        <v>0.32198478065893</v>
      </c>
      <c r="EL255" s="21">
        <v>0.0783968494483545</v>
      </c>
      <c r="EM255" s="21">
        <v>0.151958747771354</v>
      </c>
      <c r="EN255" s="21">
        <v>0.119733668543188</v>
      </c>
      <c r="EO255" s="21">
        <v>0.525051386406519</v>
      </c>
      <c r="EP255" s="21">
        <v>1.13049191435377</v>
      </c>
      <c r="EQ255" s="21">
        <v>1.19225540477823</v>
      </c>
      <c r="ER255" s="21">
        <v>0.241508205871488</v>
      </c>
      <c r="ES255" s="21">
        <v>0.292367719387698</v>
      </c>
      <c r="ET255" s="21">
        <v>0.421485089593475</v>
      </c>
      <c r="EU255" s="16">
        <v>0.306240773779631</v>
      </c>
      <c r="EV255" s="21">
        <v>0.174696810341879</v>
      </c>
      <c r="EW255" s="21">
        <v>0.582378667245456</v>
      </c>
      <c r="EX255" s="21">
        <v>0.374684684636053</v>
      </c>
      <c r="EY255" s="21">
        <v>0.58636014150141</v>
      </c>
      <c r="EZ255" s="21">
        <v>0.654203427869405</v>
      </c>
      <c r="FA255" s="21">
        <v>0.491054284163042</v>
      </c>
      <c r="FB255" s="21">
        <v>1.91830947033622</v>
      </c>
      <c r="FC255" s="21">
        <v>0.63785908606272</v>
      </c>
      <c r="FD255" s="21">
        <v>0.472018957637746</v>
      </c>
      <c r="FE255" s="21">
        <v>0.131725058453124</v>
      </c>
      <c r="FF255" s="21">
        <v>0.314986903996259</v>
      </c>
      <c r="FG255" s="21">
        <v>0.0861354657298725</v>
      </c>
      <c r="FH255" s="21">
        <v>0.80245779745727</v>
      </c>
      <c r="FI255" s="21">
        <v>0.852466918908389</v>
      </c>
      <c r="FJ255" s="21">
        <v>0.565814976808176</v>
      </c>
      <c r="FK255" s="21">
        <v>0.784845969661069</v>
      </c>
      <c r="FL255" s="21">
        <v>0.266560915105334</v>
      </c>
      <c r="FM255" s="21">
        <v>0.474180609725752</v>
      </c>
      <c r="FN255" s="21">
        <v>0.719332501229279</v>
      </c>
      <c r="FO255" s="21">
        <v>0.490124845041601</v>
      </c>
      <c r="FP255" s="21">
        <v>1.19851729089288</v>
      </c>
      <c r="FQ255" s="21">
        <v>0.505026503133964</v>
      </c>
      <c r="FR255" s="21">
        <v>0.357035208341635</v>
      </c>
      <c r="FS255" s="21">
        <v>0.387397226563638</v>
      </c>
      <c r="FT255" s="21">
        <v>0.545494803755505</v>
      </c>
      <c r="FU255" s="21">
        <v>0.224469233475485</v>
      </c>
      <c r="FV255" s="21">
        <v>0.253031820601187</v>
      </c>
      <c r="FW255" s="21">
        <v>0.248316147128847</v>
      </c>
      <c r="FX255" s="21">
        <v>0.474272931113566</v>
      </c>
      <c r="FY255" s="21">
        <v>0.452689040314283</v>
      </c>
      <c r="FZ255" s="21">
        <v>0.873723205545506</v>
      </c>
      <c r="GA255" s="21">
        <v>1.13306394019406</v>
      </c>
      <c r="GB255" s="21">
        <v>0.115785763548831</v>
      </c>
      <c r="GC255" s="21">
        <v>0.921557475808141</v>
      </c>
      <c r="GD255" s="21">
        <v>0.486383907264571</v>
      </c>
      <c r="GE255" s="16">
        <v>0.417725565060998</v>
      </c>
      <c r="GF255" s="21">
        <v>0.799308646973335</v>
      </c>
      <c r="GG255" s="21">
        <v>0.78600206152458</v>
      </c>
      <c r="GH255" s="21">
        <v>0.458137813596444</v>
      </c>
      <c r="GI255" s="21">
        <v>0.532952635556018</v>
      </c>
      <c r="GJ255" s="21">
        <v>0.526677210876891</v>
      </c>
      <c r="GK255" s="21">
        <v>0.588682280243771</v>
      </c>
      <c r="GL255" s="21">
        <v>0.867000196575287</v>
      </c>
      <c r="GM255" s="21">
        <v>0.706565586779116</v>
      </c>
      <c r="GN255" s="21">
        <v>0.728417924765771</v>
      </c>
      <c r="GO255" s="21">
        <v>0.823699442975909</v>
      </c>
      <c r="GP255" s="21">
        <v>0.811075870667569</v>
      </c>
      <c r="GQ255" s="21">
        <v>1.0132305529251</v>
      </c>
      <c r="GR255" s="21">
        <v>0.728673571912086</v>
      </c>
      <c r="GS255" s="21">
        <v>0.902737794349495</v>
      </c>
      <c r="GT255" s="21">
        <v>0.804271356633126</v>
      </c>
      <c r="GU255" s="21">
        <v>0.854574101500278</v>
      </c>
      <c r="GV255" s="21">
        <v>1.43855330793652</v>
      </c>
      <c r="GW255" s="21">
        <v>0.825831311426429</v>
      </c>
      <c r="GX255" s="21">
        <v>0.809933013165004</v>
      </c>
      <c r="GY255" s="21">
        <v>0.761304737965921</v>
      </c>
      <c r="GZ255" s="21">
        <v>0.811891481050487</v>
      </c>
      <c r="HA255" s="21">
        <v>0.880807849811915</v>
      </c>
      <c r="HB255" s="21">
        <v>1.08054446983491</v>
      </c>
      <c r="HC255" s="21">
        <v>0.822799695067084</v>
      </c>
      <c r="HD255" s="21">
        <v>0.793086616556857</v>
      </c>
      <c r="HE255" s="21">
        <v>0.78593564060659</v>
      </c>
      <c r="HF255" s="21">
        <v>0.831849574768804</v>
      </c>
      <c r="HG255" s="21">
        <v>0.970099864211221</v>
      </c>
      <c r="HH255" s="21">
        <v>0.778126127519226</v>
      </c>
    </row>
    <row r="256" s="2" customFormat="1" spans="1:216">
      <c r="A256" s="2">
        <v>385</v>
      </c>
      <c r="B256" s="15" t="s">
        <v>230</v>
      </c>
      <c r="C256" s="15" t="s">
        <v>498</v>
      </c>
      <c r="D256" s="4">
        <v>0.737753923076923</v>
      </c>
      <c r="E256" s="4">
        <v>253.728</v>
      </c>
      <c r="F256" s="5">
        <v>423.16207059265</v>
      </c>
      <c r="G256" s="15" t="s">
        <v>246</v>
      </c>
      <c r="H256" s="16">
        <v>0.0270305034443934</v>
      </c>
      <c r="I256" s="21">
        <v>0.0197507155005628</v>
      </c>
      <c r="J256" s="21">
        <v>0.209477654024418</v>
      </c>
      <c r="K256" s="21">
        <v>0.0139634805685733</v>
      </c>
      <c r="L256" s="21">
        <v>0.0456189613995773</v>
      </c>
      <c r="M256" s="21">
        <v>0.014623659234145</v>
      </c>
      <c r="N256" s="21">
        <v>0.00697286953819633</v>
      </c>
      <c r="O256" s="21">
        <v>0.0140226881152937</v>
      </c>
      <c r="P256" s="21">
        <v>0.0541322597230295</v>
      </c>
      <c r="Q256" s="21">
        <v>0.0118088423740773</v>
      </c>
      <c r="R256" s="21">
        <v>0.0589660225358466</v>
      </c>
      <c r="S256" s="21">
        <v>0.0585719439298795</v>
      </c>
      <c r="T256" s="21">
        <v>0.0302639949634389</v>
      </c>
      <c r="U256" s="21">
        <v>0.0210709707377036</v>
      </c>
      <c r="V256" s="21">
        <v>0.0614228237462897</v>
      </c>
      <c r="W256" s="21">
        <v>0.0298763877653357</v>
      </c>
      <c r="X256" s="21">
        <v>0.0260817843197817</v>
      </c>
      <c r="Y256" s="21">
        <v>0.0731747422223885</v>
      </c>
      <c r="Z256" s="21">
        <v>0.00475501002947482</v>
      </c>
      <c r="AA256" s="21">
        <v>0.0151172307840577</v>
      </c>
      <c r="AB256" s="21">
        <v>0.0171457985367813</v>
      </c>
      <c r="AC256" s="21">
        <v>0.00287737819609931</v>
      </c>
      <c r="AD256" s="21">
        <v>0.0660046167933147</v>
      </c>
      <c r="AE256" s="21">
        <v>0.0563007904769501</v>
      </c>
      <c r="AF256" s="21">
        <v>0.0511654520517794</v>
      </c>
      <c r="AG256" s="21">
        <v>0.00912592560486811</v>
      </c>
      <c r="AH256" s="21">
        <v>0.0439962077044945</v>
      </c>
      <c r="AI256" s="21">
        <v>0.0380076378664841</v>
      </c>
      <c r="AJ256" s="21">
        <v>0.139004705444191</v>
      </c>
      <c r="AK256" s="21">
        <v>0.0207149752366626</v>
      </c>
      <c r="AL256" s="21">
        <v>0.0117927979212594</v>
      </c>
      <c r="AM256" s="21">
        <v>0.00724952134473108</v>
      </c>
      <c r="AN256" s="21">
        <v>0.135490374609916</v>
      </c>
      <c r="AO256" s="21">
        <v>0.0038556481635625</v>
      </c>
      <c r="AP256" s="21">
        <v>0.0154866447249569</v>
      </c>
      <c r="AQ256" s="21">
        <v>0.208994882905435</v>
      </c>
      <c r="AR256" s="16">
        <v>0.0225249028727109</v>
      </c>
      <c r="AS256" s="21">
        <v>0.117599783427574</v>
      </c>
      <c r="AT256" s="21">
        <v>0.0159866084973523</v>
      </c>
      <c r="AU256" s="21">
        <v>0.0294879691326902</v>
      </c>
      <c r="AV256" s="21">
        <v>0.0238023490053691</v>
      </c>
      <c r="AW256" s="21">
        <v>0.00829573980978128</v>
      </c>
      <c r="AX256" s="21">
        <v>0.00743183887828066</v>
      </c>
      <c r="AY256" s="21">
        <v>0.00875163689895556</v>
      </c>
      <c r="AZ256" s="21">
        <v>0.0775988263815907</v>
      </c>
      <c r="BA256" s="21">
        <v>0.0283889603229771</v>
      </c>
      <c r="BB256" s="21">
        <v>0.00636672858975682</v>
      </c>
      <c r="BC256" s="21">
        <v>0.00357114605916486</v>
      </c>
      <c r="BD256" s="21">
        <v>0.0345250797607885</v>
      </c>
      <c r="BE256" s="21">
        <v>0.0404099581669736</v>
      </c>
      <c r="BF256" s="21">
        <v>0.0049397789505979</v>
      </c>
      <c r="BG256" s="21">
        <v>0.0370362031985142</v>
      </c>
      <c r="BH256" s="21">
        <v>0.0265011971551242</v>
      </c>
      <c r="BI256" s="21">
        <v>0.128448952122073</v>
      </c>
      <c r="BJ256" s="21">
        <v>0.0104990011094859</v>
      </c>
      <c r="BK256" s="21">
        <v>0.0452657570746193</v>
      </c>
      <c r="BL256" s="21">
        <v>0.00926473995401195</v>
      </c>
      <c r="BM256" s="21">
        <v>0.0142050178740298</v>
      </c>
      <c r="BN256" s="21">
        <v>0.0284704789856007</v>
      </c>
      <c r="BO256" s="21">
        <v>0.0346847825143855</v>
      </c>
      <c r="BP256" s="21">
        <v>0.0310009548899674</v>
      </c>
      <c r="BQ256" s="21">
        <v>0.0212973435679173</v>
      </c>
      <c r="BR256" s="21">
        <v>0.00299656124128557</v>
      </c>
      <c r="BS256" s="21">
        <v>0.19676505345792</v>
      </c>
      <c r="BT256" s="21">
        <v>0.202902894387496</v>
      </c>
      <c r="BU256" s="21">
        <v>0.0407997213708979</v>
      </c>
      <c r="BV256" s="21">
        <v>0.0525116526859576</v>
      </c>
      <c r="BW256" s="21">
        <v>0.00703499576910525</v>
      </c>
      <c r="BX256" s="21">
        <v>0.00614255947000735</v>
      </c>
      <c r="BY256" s="21">
        <v>0.00606669912458684</v>
      </c>
      <c r="BZ256" s="21">
        <v>0.00613315727142889</v>
      </c>
      <c r="CA256" s="21">
        <v>0.000627607074874704</v>
      </c>
      <c r="CB256" s="16">
        <v>0.0262175973690278</v>
      </c>
      <c r="CC256" s="21">
        <v>0.0968967918144861</v>
      </c>
      <c r="CD256" s="21">
        <v>0.135989219197421</v>
      </c>
      <c r="CE256" s="21">
        <v>0.0156012498784895</v>
      </c>
      <c r="CF256" s="21">
        <v>0.0712494884655841</v>
      </c>
      <c r="CG256" s="21">
        <v>0.0270497745971213</v>
      </c>
      <c r="CH256" s="21">
        <v>0.00637090300460121</v>
      </c>
      <c r="CI256" s="21">
        <v>0.02496909948425</v>
      </c>
      <c r="CJ256" s="21">
        <v>0.0614740985250551</v>
      </c>
      <c r="CK256" s="21">
        <v>0.0224191256575349</v>
      </c>
      <c r="CL256" s="21">
        <v>0.0705104209772791</v>
      </c>
      <c r="CM256" s="21">
        <v>0.0149593341763756</v>
      </c>
      <c r="CN256" s="21">
        <v>0.0563608725106228</v>
      </c>
      <c r="CO256" s="21">
        <v>0.0209879488856781</v>
      </c>
      <c r="CP256" s="21">
        <v>0.0149447232778271</v>
      </c>
      <c r="CQ256" s="21">
        <v>0.0271948968106942</v>
      </c>
      <c r="CR256" s="21">
        <v>0.0368875672242549</v>
      </c>
      <c r="CS256" s="21">
        <v>0.189816976247287</v>
      </c>
      <c r="CT256" s="21">
        <v>0.00297025967704637</v>
      </c>
      <c r="CU256" s="21">
        <v>0.0260069656562264</v>
      </c>
      <c r="CV256" s="21">
        <v>0.116027050135055</v>
      </c>
      <c r="CW256" s="21">
        <v>0.0475256024828083</v>
      </c>
      <c r="CX256" s="21">
        <v>0.108931383990524</v>
      </c>
      <c r="CY256" s="21">
        <v>0.127192669811624</v>
      </c>
      <c r="CZ256" s="21">
        <v>0.00424904604870068</v>
      </c>
      <c r="DA256" s="21">
        <v>0.00980288260921333</v>
      </c>
      <c r="DB256" s="21">
        <v>0.07633357957921</v>
      </c>
      <c r="DC256" s="21">
        <v>0.0422548185343638</v>
      </c>
      <c r="DD256" s="21">
        <v>0.124889498650124</v>
      </c>
      <c r="DE256" s="21">
        <v>0.333627772671681</v>
      </c>
      <c r="DF256" s="21">
        <v>0.106091220490798</v>
      </c>
      <c r="DG256" s="21">
        <v>0.0299789086797901</v>
      </c>
      <c r="DH256" s="21">
        <v>0.0257493199555045</v>
      </c>
      <c r="DI256" s="21">
        <v>0.085237276070558</v>
      </c>
      <c r="DJ256" s="21">
        <v>0.0465566329114157</v>
      </c>
      <c r="DK256" s="16">
        <v>0.0600745789207623</v>
      </c>
      <c r="DL256" s="21">
        <v>0.0317180736085469</v>
      </c>
      <c r="DM256" s="21">
        <v>0.0229927346611705</v>
      </c>
      <c r="DN256" s="21">
        <v>0.0191204726099659</v>
      </c>
      <c r="DO256" s="21">
        <v>0.0865056721883961</v>
      </c>
      <c r="DP256" s="21">
        <v>0.0194178085672536</v>
      </c>
      <c r="DQ256" s="21">
        <v>0.0302505366456643</v>
      </c>
      <c r="DR256" s="21">
        <v>0.0285951215702324</v>
      </c>
      <c r="DS256" s="21">
        <v>0.0295291600889038</v>
      </c>
      <c r="DT256" s="21">
        <v>0.0348627255976467</v>
      </c>
      <c r="DU256" s="21">
        <v>0.084378378174395</v>
      </c>
      <c r="DV256" s="21">
        <v>0.0322167498962807</v>
      </c>
      <c r="DW256" s="21">
        <v>0.196517385859299</v>
      </c>
      <c r="DX256" s="21">
        <v>0.00992036328815023</v>
      </c>
      <c r="DY256" s="21">
        <v>0.0113042952455456</v>
      </c>
      <c r="DZ256" s="21">
        <v>0.0604867128638705</v>
      </c>
      <c r="EA256" s="21">
        <v>0.0348720956824681</v>
      </c>
      <c r="EB256" s="21">
        <v>0.0531893985918243</v>
      </c>
      <c r="EC256" s="21">
        <v>0.0327872790036062</v>
      </c>
      <c r="ED256" s="21">
        <v>0.00841998084209454</v>
      </c>
      <c r="EE256" s="21">
        <v>0.0199050905612215</v>
      </c>
      <c r="EF256" s="21">
        <v>0.0611465728720727</v>
      </c>
      <c r="EG256" s="21">
        <v>0.0245493966827228</v>
      </c>
      <c r="EH256" s="21">
        <v>0.0237551828272621</v>
      </c>
      <c r="EI256" s="21">
        <v>0.0201195012224505</v>
      </c>
      <c r="EJ256" s="21">
        <v>0.0412346221689719</v>
      </c>
      <c r="EK256" s="21">
        <v>0.0132599534286483</v>
      </c>
      <c r="EL256" s="21">
        <v>0.355201275211495</v>
      </c>
      <c r="EM256" s="21">
        <v>0.0682156328526927</v>
      </c>
      <c r="EN256" s="21">
        <v>0.00239610624943184</v>
      </c>
      <c r="EO256" s="21">
        <v>0.0714465317434511</v>
      </c>
      <c r="EP256" s="21">
        <v>0.0648210392268074</v>
      </c>
      <c r="EQ256" s="21">
        <v>0.0142940529000295</v>
      </c>
      <c r="ER256" s="21">
        <v>0.280071276380158</v>
      </c>
      <c r="ES256" s="21">
        <v>0.0110768734726017</v>
      </c>
      <c r="ET256" s="21">
        <v>0.0224958689360384</v>
      </c>
      <c r="EU256" s="16">
        <v>0.0297363354494426</v>
      </c>
      <c r="EV256" s="21">
        <v>0.0100333066019493</v>
      </c>
      <c r="EW256" s="21">
        <v>0.0116015515589007</v>
      </c>
      <c r="EX256" s="21">
        <v>0.00171374131353557</v>
      </c>
      <c r="EY256" s="21">
        <v>0.0141650530860771</v>
      </c>
      <c r="EZ256" s="21">
        <v>0.00365536784008673</v>
      </c>
      <c r="FA256" s="21">
        <v>0.0122367710855941</v>
      </c>
      <c r="FB256" s="21">
        <v>0.0183807102130584</v>
      </c>
      <c r="FC256" s="21">
        <v>0.00761443955054662</v>
      </c>
      <c r="FD256" s="21">
        <v>0.0987784075775651</v>
      </c>
      <c r="FE256" s="21">
        <v>0.0263915998823064</v>
      </c>
      <c r="FF256" s="21">
        <v>0.0131455093702265</v>
      </c>
      <c r="FG256" s="21">
        <v>0.210346337894659</v>
      </c>
      <c r="FH256" s="21">
        <v>0.0281470836751296</v>
      </c>
      <c r="FI256" s="21">
        <v>0.0117149067247093</v>
      </c>
      <c r="FJ256" s="21">
        <v>0.0128508304948049</v>
      </c>
      <c r="FK256" s="21">
        <v>0.0489518705287537</v>
      </c>
      <c r="FL256" s="21">
        <v>0.0196364368604126</v>
      </c>
      <c r="FM256" s="21">
        <v>0.00142250283672306</v>
      </c>
      <c r="FN256" s="21">
        <v>0.0118801020644887</v>
      </c>
      <c r="FO256" s="21">
        <v>0.00622753283573293</v>
      </c>
      <c r="FP256" s="21">
        <v>0.312053095609304</v>
      </c>
      <c r="FQ256" s="21">
        <v>0.0370084715941183</v>
      </c>
      <c r="FR256" s="21">
        <v>0.0940013170437638</v>
      </c>
      <c r="FS256" s="21">
        <v>0.005966745941046</v>
      </c>
      <c r="FT256" s="21">
        <v>0.021459174027747</v>
      </c>
      <c r="FU256" s="21">
        <v>0.0037048737190161</v>
      </c>
      <c r="FV256" s="21">
        <v>0.215860121221105</v>
      </c>
      <c r="FW256" s="21">
        <v>0.0361307007952702</v>
      </c>
      <c r="FX256" s="21">
        <v>0.101276267370637</v>
      </c>
      <c r="FY256" s="21">
        <v>0.0204994608101119</v>
      </c>
      <c r="FZ256" s="21">
        <v>0.00460982634722532</v>
      </c>
      <c r="GA256" s="21">
        <v>0.0170504876612602</v>
      </c>
      <c r="GB256" s="21">
        <v>0.00821562041439618</v>
      </c>
      <c r="GC256" s="21">
        <v>0.0166613194396064</v>
      </c>
      <c r="GD256" s="21">
        <v>0.00270130780307415</v>
      </c>
      <c r="GE256" s="16">
        <v>0.0493855560380173</v>
      </c>
      <c r="GF256" s="21">
        <v>0.0439963145734054</v>
      </c>
      <c r="GG256" s="21">
        <v>0.034285423992404</v>
      </c>
      <c r="GH256" s="21">
        <v>0.0467274887516903</v>
      </c>
      <c r="GI256" s="21">
        <v>0.0401310559399328</v>
      </c>
      <c r="GJ256" s="21">
        <v>0.0460318030830703</v>
      </c>
      <c r="GK256" s="21">
        <v>0.0349867242480816</v>
      </c>
      <c r="GL256" s="21">
        <v>0.0422397289255472</v>
      </c>
      <c r="GM256" s="21">
        <v>0.0399919349644552</v>
      </c>
      <c r="GN256" s="21">
        <v>0.0364993763209919</v>
      </c>
      <c r="GO256" s="21">
        <v>0.0476081562705056</v>
      </c>
      <c r="GP256" s="21">
        <v>0.0529508048026124</v>
      </c>
      <c r="GQ256" s="21">
        <v>0.0448285137579339</v>
      </c>
      <c r="GR256" s="21">
        <v>0.0498285737563605</v>
      </c>
      <c r="GS256" s="21">
        <v>0.0532111288625602</v>
      </c>
      <c r="GT256" s="21">
        <v>0.0457354381114912</v>
      </c>
      <c r="GU256" s="21">
        <v>0.0468757485328885</v>
      </c>
      <c r="GV256" s="21">
        <v>0.0495226277987406</v>
      </c>
      <c r="GW256" s="21">
        <v>0.0552237275357843</v>
      </c>
      <c r="GX256" s="21">
        <v>0.0653660076868467</v>
      </c>
      <c r="GY256" s="21">
        <v>0.0445464190365081</v>
      </c>
      <c r="GZ256" s="21">
        <v>0.0521539140622537</v>
      </c>
      <c r="HA256" s="21">
        <v>0.0482989299761881</v>
      </c>
      <c r="HB256" s="21">
        <v>0.0688277394917905</v>
      </c>
      <c r="HC256" s="21">
        <v>0.0509046511012876</v>
      </c>
      <c r="HD256" s="21">
        <v>0.0580418549071337</v>
      </c>
      <c r="HE256" s="21">
        <v>0.0117758619338697</v>
      </c>
      <c r="HF256" s="21">
        <v>0.0488728622382391</v>
      </c>
      <c r="HG256" s="21">
        <v>0.0482543353199671</v>
      </c>
      <c r="HH256" s="21">
        <v>0.0692465013195027</v>
      </c>
    </row>
    <row r="257" s="2" customFormat="1" spans="1:216">
      <c r="A257" s="2">
        <v>386</v>
      </c>
      <c r="B257" s="15" t="s">
        <v>230</v>
      </c>
      <c r="C257" s="15" t="s">
        <v>499</v>
      </c>
      <c r="D257" s="4">
        <v>0.737097153846154</v>
      </c>
      <c r="E257" s="4">
        <v>150.5825</v>
      </c>
      <c r="F257" s="5">
        <v>395.254533002205</v>
      </c>
      <c r="G257" s="15" t="s">
        <v>267</v>
      </c>
      <c r="H257" s="16">
        <v>1.7540705314433</v>
      </c>
      <c r="I257" s="21">
        <v>0.586888999146045</v>
      </c>
      <c r="J257" s="21">
        <v>0.483515680389911</v>
      </c>
      <c r="K257" s="21">
        <v>2.25168382194588</v>
      </c>
      <c r="L257" s="21">
        <v>1.59029090231244</v>
      </c>
      <c r="M257" s="21">
        <v>1.2545283363592</v>
      </c>
      <c r="N257" s="21">
        <v>2.08990906180933</v>
      </c>
      <c r="O257" s="21">
        <v>0.420020782979695</v>
      </c>
      <c r="P257" s="21">
        <v>1.06740250964752</v>
      </c>
      <c r="Q257" s="21">
        <v>1.28165828818038</v>
      </c>
      <c r="R257" s="21">
        <v>0.791097171241786</v>
      </c>
      <c r="S257" s="21">
        <v>0.634709986625883</v>
      </c>
      <c r="T257" s="21">
        <v>1.96259148261638</v>
      </c>
      <c r="U257" s="21">
        <v>0.810396503131666</v>
      </c>
      <c r="V257" s="21">
        <v>3.75939706286102</v>
      </c>
      <c r="W257" s="21">
        <v>1.25518450103422</v>
      </c>
      <c r="X257" s="21">
        <v>1.59113501041976</v>
      </c>
      <c r="Y257" s="21">
        <v>3.96474332418632</v>
      </c>
      <c r="Z257" s="21">
        <v>0.568651256533717</v>
      </c>
      <c r="AA257" s="21">
        <v>0.496819116705002</v>
      </c>
      <c r="AB257" s="21">
        <v>0.505074632798294</v>
      </c>
      <c r="AC257" s="21">
        <v>0.00834463583345674</v>
      </c>
      <c r="AD257" s="21">
        <v>0.532857499204051</v>
      </c>
      <c r="AE257" s="21">
        <v>0.572940404486617</v>
      </c>
      <c r="AF257" s="21">
        <v>0.303646695545498</v>
      </c>
      <c r="AG257" s="21">
        <v>0.289308162639886</v>
      </c>
      <c r="AH257" s="21">
        <v>0.175860795025915</v>
      </c>
      <c r="AI257" s="21">
        <v>1.00800691012546</v>
      </c>
      <c r="AJ257" s="21">
        <v>0.722160555499495</v>
      </c>
      <c r="AK257" s="21">
        <v>0.328537424473479</v>
      </c>
      <c r="AL257" s="21">
        <v>0.361957456464883</v>
      </c>
      <c r="AM257" s="21">
        <v>0.109069838480647</v>
      </c>
      <c r="AN257" s="21">
        <v>0.606056242841339</v>
      </c>
      <c r="AO257" s="21">
        <v>0.751942457374375</v>
      </c>
      <c r="AP257" s="21">
        <v>0.429662584446475</v>
      </c>
      <c r="AQ257" s="21">
        <v>0.458653823616771</v>
      </c>
      <c r="AR257" s="16">
        <v>0.793517073249776</v>
      </c>
      <c r="AS257" s="21">
        <v>0.953018600962912</v>
      </c>
      <c r="AT257" s="21">
        <v>0.378741808603352</v>
      </c>
      <c r="AU257" s="21">
        <v>0.175344473070439</v>
      </c>
      <c r="AV257" s="21">
        <v>0.592445655282254</v>
      </c>
      <c r="AW257" s="21">
        <v>0.627672602556487</v>
      </c>
      <c r="AX257" s="21">
        <v>1.0933526575851</v>
      </c>
      <c r="AY257" s="21">
        <v>0.791154304803259</v>
      </c>
      <c r="AZ257" s="21">
        <v>1.33817433857561</v>
      </c>
      <c r="BA257" s="21">
        <v>0.74425099018538</v>
      </c>
      <c r="BB257" s="21">
        <v>0.131501493121258</v>
      </c>
      <c r="BC257" s="21">
        <v>0.00644456338752691</v>
      </c>
      <c r="BD257" s="21">
        <v>0.983479709211276</v>
      </c>
      <c r="BE257" s="21">
        <v>2.4777717950102</v>
      </c>
      <c r="BF257" s="21">
        <v>0.236751825518989</v>
      </c>
      <c r="BG257" s="21">
        <v>0.912742924104356</v>
      </c>
      <c r="BH257" s="21">
        <v>1.29175567720708</v>
      </c>
      <c r="BI257" s="21">
        <v>1.04639475177958</v>
      </c>
      <c r="BJ257" s="21">
        <v>0.360206290367923</v>
      </c>
      <c r="BK257" s="21">
        <v>0.366647102430371</v>
      </c>
      <c r="BL257" s="21">
        <v>0.0877582025758383</v>
      </c>
      <c r="BM257" s="21">
        <v>0.761307446478384</v>
      </c>
      <c r="BN257" s="21">
        <v>0.50495807022059</v>
      </c>
      <c r="BO257" s="21">
        <v>1.92574335112771</v>
      </c>
      <c r="BP257" s="21">
        <v>0.270959997567147</v>
      </c>
      <c r="BQ257" s="21">
        <v>1.87382167132428</v>
      </c>
      <c r="BR257" s="21">
        <v>0.514763373012437</v>
      </c>
      <c r="BS257" s="21">
        <v>0.841969215769253</v>
      </c>
      <c r="BT257" s="21">
        <v>0.903534081148365</v>
      </c>
      <c r="BU257" s="21">
        <v>1.0352353269124</v>
      </c>
      <c r="BV257" s="21">
        <v>0.366669554475643</v>
      </c>
      <c r="BW257" s="21">
        <v>0.00919935537945077</v>
      </c>
      <c r="BX257" s="21">
        <v>0.154823853658132</v>
      </c>
      <c r="BY257" s="21">
        <v>2.36973036047176</v>
      </c>
      <c r="BZ257" s="21">
        <v>0.151363349595732</v>
      </c>
      <c r="CA257" s="21">
        <v>0.00374593734102866</v>
      </c>
      <c r="CB257" s="16">
        <v>0.528687085908967</v>
      </c>
      <c r="CC257" s="21">
        <v>0.58786898987172</v>
      </c>
      <c r="CD257" s="21">
        <v>0.360678715738952</v>
      </c>
      <c r="CE257" s="21">
        <v>0.551615803831302</v>
      </c>
      <c r="CF257" s="21">
        <v>0.652713710829581</v>
      </c>
      <c r="CG257" s="21">
        <v>2.56182044631968</v>
      </c>
      <c r="CH257" s="21">
        <v>0.140487980726834</v>
      </c>
      <c r="CI257" s="21">
        <v>0.653848506244589</v>
      </c>
      <c r="CJ257" s="21">
        <v>0.156891654387636</v>
      </c>
      <c r="CK257" s="21">
        <v>1.03959192733653</v>
      </c>
      <c r="CL257" s="21">
        <v>0.953146286558089</v>
      </c>
      <c r="CM257" s="21">
        <v>1.04081876871173</v>
      </c>
      <c r="CN257" s="21">
        <v>0.748706749323458</v>
      </c>
      <c r="CO257" s="21">
        <v>1.30598155731248</v>
      </c>
      <c r="CP257" s="21">
        <v>0.102278325954924</v>
      </c>
      <c r="CQ257" s="21">
        <v>0.804962469212592</v>
      </c>
      <c r="CR257" s="21">
        <v>1.24877144203205</v>
      </c>
      <c r="CS257" s="21">
        <v>0.90076482598597</v>
      </c>
      <c r="CT257" s="21">
        <v>0.371234754009191</v>
      </c>
      <c r="CU257" s="21">
        <v>0.822347034284766</v>
      </c>
      <c r="CV257" s="21">
        <v>0.31399852215778</v>
      </c>
      <c r="CW257" s="21">
        <v>0.273627097416269</v>
      </c>
      <c r="CX257" s="21">
        <v>0.601461844434689</v>
      </c>
      <c r="CY257" s="21">
        <v>0.209263197194086</v>
      </c>
      <c r="CZ257" s="21">
        <v>1.15397695945758</v>
      </c>
      <c r="DA257" s="21">
        <v>0.566180660087792</v>
      </c>
      <c r="DB257" s="21">
        <v>0.0946398773506302</v>
      </c>
      <c r="DC257" s="21">
        <v>1.95266192335444</v>
      </c>
      <c r="DD257" s="21">
        <v>0.261953581460137</v>
      </c>
      <c r="DE257" s="21">
        <v>0.380006312766767</v>
      </c>
      <c r="DF257" s="21">
        <v>0.869702108592508</v>
      </c>
      <c r="DG257" s="21">
        <v>0.759211916317964</v>
      </c>
      <c r="DH257" s="21">
        <v>1.2274532178309</v>
      </c>
      <c r="DI257" s="21">
        <v>0.604628688673926</v>
      </c>
      <c r="DJ257" s="21">
        <v>0.536946445321231</v>
      </c>
      <c r="DK257" s="16">
        <v>0.144283942679417</v>
      </c>
      <c r="DL257" s="21">
        <v>0.332187543990426</v>
      </c>
      <c r="DM257" s="21">
        <v>0.591019032856101</v>
      </c>
      <c r="DN257" s="21">
        <v>0.0591659404907543</v>
      </c>
      <c r="DO257" s="21">
        <v>0.865362956114968</v>
      </c>
      <c r="DP257" s="21">
        <v>0.643747451168248</v>
      </c>
      <c r="DQ257" s="21">
        <v>0.291824792928466</v>
      </c>
      <c r="DR257" s="21">
        <v>3.6096647038071</v>
      </c>
      <c r="DS257" s="21">
        <v>0.533309619182009</v>
      </c>
      <c r="DT257" s="21">
        <v>0.0250773466803615</v>
      </c>
      <c r="DU257" s="21">
        <v>0.469802223139919</v>
      </c>
      <c r="DV257" s="21">
        <v>0.605058617156861</v>
      </c>
      <c r="DW257" s="21">
        <v>0.231640662504614</v>
      </c>
      <c r="DX257" s="21">
        <v>0.078904543890475</v>
      </c>
      <c r="DY257" s="21">
        <v>1.44609571074377</v>
      </c>
      <c r="DZ257" s="21">
        <v>1.36617539918643</v>
      </c>
      <c r="EA257" s="21">
        <v>0.869871131258835</v>
      </c>
      <c r="EB257" s="21">
        <v>1.44756732975099</v>
      </c>
      <c r="EC257" s="21">
        <v>0.859761991084021</v>
      </c>
      <c r="ED257" s="21">
        <v>0.60112143522892</v>
      </c>
      <c r="EE257" s="21">
        <v>0.843062674866075</v>
      </c>
      <c r="EF257" s="21">
        <v>0.852415890763342</v>
      </c>
      <c r="EG257" s="21">
        <v>0.0685098553978704</v>
      </c>
      <c r="EH257" s="21">
        <v>0.193350502731814</v>
      </c>
      <c r="EI257" s="21">
        <v>1.01299799599665</v>
      </c>
      <c r="EJ257" s="21">
        <v>1.59376257801054</v>
      </c>
      <c r="EK257" s="21">
        <v>0.998080765898207</v>
      </c>
      <c r="EL257" s="21">
        <v>0.105543161651858</v>
      </c>
      <c r="EM257" s="21">
        <v>0.248771733433005</v>
      </c>
      <c r="EN257" s="21">
        <v>0.075055293062951</v>
      </c>
      <c r="EO257" s="21">
        <v>0.111667813720794</v>
      </c>
      <c r="EP257" s="21">
        <v>0.621545272519233</v>
      </c>
      <c r="EQ257" s="21">
        <v>1.78806598517768</v>
      </c>
      <c r="ER257" s="21">
        <v>0.370671073626598</v>
      </c>
      <c r="ES257" s="21">
        <v>0.588769297003331</v>
      </c>
      <c r="ET257" s="21">
        <v>0.46876217238204</v>
      </c>
      <c r="EU257" s="16">
        <v>0.336705096533029</v>
      </c>
      <c r="EV257" s="21">
        <v>0.0917085740351259</v>
      </c>
      <c r="EW257" s="21">
        <v>0.921721237611861</v>
      </c>
      <c r="EX257" s="21">
        <v>0.214933670436537</v>
      </c>
      <c r="EY257" s="21">
        <v>0.668080128068402</v>
      </c>
      <c r="EZ257" s="21">
        <v>0.492527207711089</v>
      </c>
      <c r="FA257" s="21">
        <v>0.374599982652658</v>
      </c>
      <c r="FB257" s="21">
        <v>1.93324498806164</v>
      </c>
      <c r="FC257" s="21">
        <v>0.179091152941822</v>
      </c>
      <c r="FD257" s="21">
        <v>0.48338417851895</v>
      </c>
      <c r="FE257" s="21">
        <v>0.183224995811109</v>
      </c>
      <c r="FF257" s="21">
        <v>0.372048232690226</v>
      </c>
      <c r="FG257" s="21">
        <v>0.279220884381489</v>
      </c>
      <c r="FH257" s="21">
        <v>2.98641491403165</v>
      </c>
      <c r="FI257" s="21">
        <v>0.706008780678599</v>
      </c>
      <c r="FJ257" s="21">
        <v>0.722834192055214</v>
      </c>
      <c r="FK257" s="21">
        <v>2.5107956803647</v>
      </c>
      <c r="FL257" s="21">
        <v>1.10519531522828</v>
      </c>
      <c r="FM257" s="21">
        <v>0.064727835285522</v>
      </c>
      <c r="FN257" s="21">
        <v>0.42086785291795</v>
      </c>
      <c r="FO257" s="21">
        <v>1.02809640173522</v>
      </c>
      <c r="FP257" s="21">
        <v>1.12211307273991</v>
      </c>
      <c r="FQ257" s="21">
        <v>0.4664490951354</v>
      </c>
      <c r="FR257" s="21">
        <v>0.403640884235077</v>
      </c>
      <c r="FS257" s="21">
        <v>0.526812754329639</v>
      </c>
      <c r="FT257" s="21">
        <v>3.39651274855795</v>
      </c>
      <c r="FU257" s="21">
        <v>0.158395182977769</v>
      </c>
      <c r="FV257" s="21">
        <v>0.277894590402875</v>
      </c>
      <c r="FW257" s="21">
        <v>0.368421398849158</v>
      </c>
      <c r="FX257" s="21">
        <v>0.709882735510172</v>
      </c>
      <c r="FY257" s="21">
        <v>0.583012439702328</v>
      </c>
      <c r="FZ257" s="21">
        <v>0.202373446961469</v>
      </c>
      <c r="GA257" s="21">
        <v>0.501875174664618</v>
      </c>
      <c r="GB257" s="21">
        <v>1.16331812308783</v>
      </c>
      <c r="GC257" s="21">
        <v>5.18005415207944</v>
      </c>
      <c r="GD257" s="21">
        <v>1.04229305188395</v>
      </c>
      <c r="GE257" s="16">
        <v>1.12645860016632</v>
      </c>
      <c r="GF257" s="21">
        <v>1.22501576150887</v>
      </c>
      <c r="GG257" s="21">
        <v>1.1387559638194</v>
      </c>
      <c r="GH257" s="21">
        <v>1.06145627355999</v>
      </c>
      <c r="GI257" s="21">
        <v>1.11065995905245</v>
      </c>
      <c r="GJ257" s="21">
        <v>1.06652091840801</v>
      </c>
      <c r="GK257" s="21">
        <v>1.08528191891786</v>
      </c>
      <c r="GL257" s="21">
        <v>1.12379546414788</v>
      </c>
      <c r="GM257" s="21">
        <v>1.1427262944483</v>
      </c>
      <c r="GN257" s="21">
        <v>1.15575431051695</v>
      </c>
      <c r="GO257" s="21">
        <v>1.22964282775323</v>
      </c>
      <c r="GP257" s="21">
        <v>1.20069756248474</v>
      </c>
      <c r="GQ257" s="21">
        <v>1.13598974167968</v>
      </c>
      <c r="GR257" s="21">
        <v>1.14390659402807</v>
      </c>
      <c r="GS257" s="21">
        <v>1.16978363131536</v>
      </c>
      <c r="GT257" s="21">
        <v>1.13596790539007</v>
      </c>
      <c r="GU257" s="21">
        <v>1.22211127884007</v>
      </c>
      <c r="GV257" s="21">
        <v>1.14079963732695</v>
      </c>
      <c r="GW257" s="21">
        <v>1.36834639054293</v>
      </c>
      <c r="GX257" s="21">
        <v>1.08758603020812</v>
      </c>
      <c r="GY257" s="21">
        <v>1.1256129600637</v>
      </c>
      <c r="GZ257" s="21">
        <v>1.16844979947907</v>
      </c>
      <c r="HA257" s="21">
        <v>1.32474199063223</v>
      </c>
      <c r="HB257" s="21">
        <v>1.22175269880942</v>
      </c>
      <c r="HC257" s="21">
        <v>1.19438612064335</v>
      </c>
      <c r="HD257" s="21">
        <v>1.2195193760454</v>
      </c>
      <c r="HE257" s="21">
        <v>1.38274370609711</v>
      </c>
      <c r="HF257" s="21">
        <v>1.34832753506521</v>
      </c>
      <c r="HG257" s="21">
        <v>1.18592511979323</v>
      </c>
      <c r="HH257" s="21">
        <v>1.15459440105192</v>
      </c>
    </row>
    <row r="258" s="2" customFormat="1" spans="1:216">
      <c r="A258" s="2">
        <v>387</v>
      </c>
      <c r="B258" s="15" t="s">
        <v>230</v>
      </c>
      <c r="C258" s="15" t="s">
        <v>500</v>
      </c>
      <c r="D258" s="4">
        <v>0.736976692307692</v>
      </c>
      <c r="E258" s="4">
        <v>229.1965</v>
      </c>
      <c r="F258" s="5">
        <v>395.094576462957</v>
      </c>
      <c r="G258" s="15" t="s">
        <v>246</v>
      </c>
      <c r="H258" s="16">
        <v>8.23239517899431e-5</v>
      </c>
      <c r="I258" s="21">
        <v>6.28936942981145e-5</v>
      </c>
      <c r="J258" s="21">
        <v>6.23068653315074e-5</v>
      </c>
      <c r="K258" s="21">
        <v>0.0479666183475741</v>
      </c>
      <c r="L258" s="21">
        <v>0.0616279487724924</v>
      </c>
      <c r="M258" s="21">
        <v>0.0229096684905852</v>
      </c>
      <c r="N258" s="21">
        <v>8.03503585648178e-5</v>
      </c>
      <c r="O258" s="21">
        <v>6.70182020057492e-5</v>
      </c>
      <c r="P258" s="21">
        <v>6.51002400029565e-5</v>
      </c>
      <c r="Q258" s="21">
        <v>0.000100535446405866</v>
      </c>
      <c r="R258" s="21">
        <v>0.0302221614846974</v>
      </c>
      <c r="S258" s="21">
        <v>0.0396352288272261</v>
      </c>
      <c r="T258" s="21">
        <v>1.12446587467897</v>
      </c>
      <c r="U258" s="21">
        <v>0.071467605131303</v>
      </c>
      <c r="V258" s="21">
        <v>8.93906449714953e-5</v>
      </c>
      <c r="W258" s="21">
        <v>0.00595397042276547</v>
      </c>
      <c r="X258" s="21">
        <v>0.0749387984152332</v>
      </c>
      <c r="Y258" s="21">
        <v>0.124442438760096</v>
      </c>
      <c r="Z258" s="21">
        <v>5.53415987434197e-5</v>
      </c>
      <c r="AA258" s="21">
        <v>5.33170690025192e-5</v>
      </c>
      <c r="AB258" s="21">
        <v>0.0286968657801438</v>
      </c>
      <c r="AC258" s="21">
        <v>0.000731626319325779</v>
      </c>
      <c r="AD258" s="21">
        <v>0.00594682285259487</v>
      </c>
      <c r="AE258" s="21">
        <v>0.0192331334727087</v>
      </c>
      <c r="AF258" s="21">
        <v>5.11106278749691e-5</v>
      </c>
      <c r="AG258" s="21">
        <v>6.27272405397615e-5</v>
      </c>
      <c r="AH258" s="21">
        <v>0.0591289401888834</v>
      </c>
      <c r="AI258" s="21">
        <v>0.00534201258163549</v>
      </c>
      <c r="AJ258" s="21">
        <v>0.0127971398889437</v>
      </c>
      <c r="AK258" s="21">
        <v>0.00912313250626665</v>
      </c>
      <c r="AL258" s="21">
        <v>7.21040116198294e-5</v>
      </c>
      <c r="AM258" s="21">
        <v>6.86866565212394e-5</v>
      </c>
      <c r="AN258" s="21">
        <v>6.52743611299622e-5</v>
      </c>
      <c r="AO258" s="21">
        <v>0.0026510292654322</v>
      </c>
      <c r="AP258" s="21">
        <v>6.18086618822176e-5</v>
      </c>
      <c r="AQ258" s="21">
        <v>0.0303397953637302</v>
      </c>
      <c r="AR258" s="16">
        <v>0.159771513205637</v>
      </c>
      <c r="AS258" s="21">
        <v>9.09840725896664e-5</v>
      </c>
      <c r="AT258" s="21">
        <v>5.46121992517214e-5</v>
      </c>
      <c r="AU258" s="21">
        <v>0.0175134276614258</v>
      </c>
      <c r="AV258" s="21">
        <v>0.000114212530472466</v>
      </c>
      <c r="AW258" s="21">
        <v>7.75320610756172e-5</v>
      </c>
      <c r="AX258" s="21">
        <v>0.0263513889287875</v>
      </c>
      <c r="AY258" s="21">
        <v>8.39585661262065e-5</v>
      </c>
      <c r="AZ258" s="21">
        <v>0.00436109520398384</v>
      </c>
      <c r="BA258" s="21">
        <v>9.23434436187991e-5</v>
      </c>
      <c r="BB258" s="21">
        <v>8.19116148756456e-5</v>
      </c>
      <c r="BC258" s="21">
        <v>6.56252557701204e-5</v>
      </c>
      <c r="BD258" s="21">
        <v>0.000149291621104675</v>
      </c>
      <c r="BE258" s="21">
        <v>0.000115049457464749</v>
      </c>
      <c r="BF258" s="21">
        <v>5.97183536691816e-5</v>
      </c>
      <c r="BG258" s="21">
        <v>0.000111742147796169</v>
      </c>
      <c r="BH258" s="21">
        <v>8.88174940496249e-5</v>
      </c>
      <c r="BI258" s="21">
        <v>9.96536259896198e-5</v>
      </c>
      <c r="BJ258" s="21">
        <v>5.98323334883272e-5</v>
      </c>
      <c r="BK258" s="21">
        <v>7.0606315333054e-5</v>
      </c>
      <c r="BL258" s="21">
        <v>0.00221653531336713</v>
      </c>
      <c r="BM258" s="21">
        <v>0.000140829952204332</v>
      </c>
      <c r="BN258" s="21">
        <v>0.000115278477735043</v>
      </c>
      <c r="BO258" s="21">
        <v>0.061660120717793</v>
      </c>
      <c r="BP258" s="21">
        <v>0.0488659396777065</v>
      </c>
      <c r="BQ258" s="21">
        <v>0.000212411069287017</v>
      </c>
      <c r="BR258" s="21">
        <v>8.21005353373727e-5</v>
      </c>
      <c r="BS258" s="21">
        <v>0.000187913447619744</v>
      </c>
      <c r="BT258" s="21">
        <v>0.000124393644934053</v>
      </c>
      <c r="BU258" s="21">
        <v>9.253670438395e-5</v>
      </c>
      <c r="BV258" s="21">
        <v>0.0154358482584009</v>
      </c>
      <c r="BW258" s="21">
        <v>5.31068901981712e-5</v>
      </c>
      <c r="BX258" s="21">
        <v>5.95715188825026e-5</v>
      </c>
      <c r="BY258" s="21">
        <v>0.000145283943370777</v>
      </c>
      <c r="BZ258" s="21">
        <v>7.23385831637115e-5</v>
      </c>
      <c r="CA258" s="21">
        <v>3.76376295520783e-5</v>
      </c>
      <c r="CB258" s="16">
        <v>6.65922850743875e-5</v>
      </c>
      <c r="CC258" s="21">
        <v>0.0177518386680264</v>
      </c>
      <c r="CD258" s="21">
        <v>0.0468147943257417</v>
      </c>
      <c r="CE258" s="21">
        <v>0.00155420263243698</v>
      </c>
      <c r="CF258" s="21">
        <v>0.0974227506345185</v>
      </c>
      <c r="CG258" s="21">
        <v>0.0369638998288068</v>
      </c>
      <c r="CH258" s="21">
        <v>4.82224227978267e-5</v>
      </c>
      <c r="CI258" s="21">
        <v>0.0078147706471238</v>
      </c>
      <c r="CJ258" s="21">
        <v>4.36974596674741e-5</v>
      </c>
      <c r="CK258" s="21">
        <v>9.32773042933444e-5</v>
      </c>
      <c r="CL258" s="21">
        <v>0.0146999917714842</v>
      </c>
      <c r="CM258" s="21">
        <v>1.21287246880522</v>
      </c>
      <c r="CN258" s="21">
        <v>0.000112295058859156</v>
      </c>
      <c r="CO258" s="21">
        <v>0.81022566020938</v>
      </c>
      <c r="CP258" s="21">
        <v>0.0421196211947132</v>
      </c>
      <c r="CQ258" s="21">
        <v>8.51635890941055e-5</v>
      </c>
      <c r="CR258" s="21">
        <v>0.0433966147262462</v>
      </c>
      <c r="CS258" s="21">
        <v>0.0213495668884103</v>
      </c>
      <c r="CT258" s="21">
        <v>4.24383896984929e-5</v>
      </c>
      <c r="CU258" s="21">
        <v>6.89493948709575e-5</v>
      </c>
      <c r="CV258" s="21">
        <v>0.0143358319475965</v>
      </c>
      <c r="CW258" s="21">
        <v>7.88767289677194e-5</v>
      </c>
      <c r="CX258" s="21">
        <v>0.000107367606766321</v>
      </c>
      <c r="CY258" s="21">
        <v>6.31031291872518e-5</v>
      </c>
      <c r="CZ258" s="21">
        <v>5.25449408568907e-5</v>
      </c>
      <c r="DA258" s="21">
        <v>0.00205135908504713</v>
      </c>
      <c r="DB258" s="21">
        <v>0.0480679484212443</v>
      </c>
      <c r="DC258" s="21">
        <v>0.000110830620110692</v>
      </c>
      <c r="DD258" s="21">
        <v>0.00233935496588992</v>
      </c>
      <c r="DE258" s="21">
        <v>6.80156536186034e-5</v>
      </c>
      <c r="DF258" s="21">
        <v>0.000127010266225955</v>
      </c>
      <c r="DG258" s="21">
        <v>0.0714889990454053</v>
      </c>
      <c r="DH258" s="21">
        <v>0.00458088662767718</v>
      </c>
      <c r="DI258" s="21">
        <v>0.124706943193498</v>
      </c>
      <c r="DJ258" s="21">
        <v>0.00937772274358798</v>
      </c>
      <c r="DK258" s="16">
        <v>0.00224710047221156</v>
      </c>
      <c r="DL258" s="21">
        <v>4.80687237954734e-5</v>
      </c>
      <c r="DM258" s="21">
        <v>0.0243990596243609</v>
      </c>
      <c r="DN258" s="21">
        <v>0.0218061730494755</v>
      </c>
      <c r="DO258" s="21">
        <v>0.0519647001456068</v>
      </c>
      <c r="DP258" s="21">
        <v>0.0204058612166685</v>
      </c>
      <c r="DQ258" s="21">
        <v>5.73524133233533e-5</v>
      </c>
      <c r="DR258" s="21">
        <v>0.0138662284008782</v>
      </c>
      <c r="DS258" s="21">
        <v>0.0302823001023146</v>
      </c>
      <c r="DT258" s="21">
        <v>0.00336315882642426</v>
      </c>
      <c r="DU258" s="21">
        <v>5.84576286605865e-5</v>
      </c>
      <c r="DV258" s="21">
        <v>6.34154775157e-5</v>
      </c>
      <c r="DW258" s="21">
        <v>0.00576174297526154</v>
      </c>
      <c r="DX258" s="21">
        <v>0.0388641475676463</v>
      </c>
      <c r="DY258" s="21">
        <v>7.86720805322683e-5</v>
      </c>
      <c r="DZ258" s="21">
        <v>0.0351709193196397</v>
      </c>
      <c r="EA258" s="21">
        <v>8.87466209876235e-5</v>
      </c>
      <c r="EB258" s="21">
        <v>0.00638157698832518</v>
      </c>
      <c r="EC258" s="21">
        <v>0.00533377376679364</v>
      </c>
      <c r="ED258" s="21">
        <v>0.00715197932487434</v>
      </c>
      <c r="EE258" s="21">
        <v>5.9942014807522e-5</v>
      </c>
      <c r="EF258" s="21">
        <v>0.166694383458993</v>
      </c>
      <c r="EG258" s="21">
        <v>7.22787030152837e-5</v>
      </c>
      <c r="EH258" s="21">
        <v>0.000113672821021968</v>
      </c>
      <c r="EI258" s="21">
        <v>5.58082611928302e-5</v>
      </c>
      <c r="EJ258" s="21">
        <v>6.5688022152031e-5</v>
      </c>
      <c r="EK258" s="21">
        <v>5.91782947258994e-5</v>
      </c>
      <c r="EL258" s="21">
        <v>0.000779886184632511</v>
      </c>
      <c r="EM258" s="21">
        <v>0.016352027190257</v>
      </c>
      <c r="EN258" s="21">
        <v>0.000287782684014766</v>
      </c>
      <c r="EO258" s="21">
        <v>5.31340291502031e-5</v>
      </c>
      <c r="EP258" s="21">
        <v>0.492507506662203</v>
      </c>
      <c r="EQ258" s="21">
        <v>0.11247590960058</v>
      </c>
      <c r="ER258" s="21">
        <v>0.0239314882184467</v>
      </c>
      <c r="ES258" s="21">
        <v>0.0204316064877368</v>
      </c>
      <c r="ET258" s="21">
        <v>0.00371446516843727</v>
      </c>
      <c r="EU258" s="16">
        <v>6.14038851417668e-5</v>
      </c>
      <c r="EV258" s="21">
        <v>4.38483877323155e-5</v>
      </c>
      <c r="EW258" s="21">
        <v>8.4530462797643e-5</v>
      </c>
      <c r="EX258" s="21">
        <v>0.00163555498368219</v>
      </c>
      <c r="EY258" s="21">
        <v>9.16844428911415e-5</v>
      </c>
      <c r="EZ258" s="21">
        <v>8.10083030587585e-5</v>
      </c>
      <c r="FA258" s="21">
        <v>5.96862123495484e-5</v>
      </c>
      <c r="FB258" s="21">
        <v>0.0428496878362375</v>
      </c>
      <c r="FC258" s="21">
        <v>5.01208941826824e-5</v>
      </c>
      <c r="FD258" s="21">
        <v>0.000133382289332344</v>
      </c>
      <c r="FE258" s="21">
        <v>8.20715395369413e-5</v>
      </c>
      <c r="FF258" s="21">
        <v>8.04036835795678e-5</v>
      </c>
      <c r="FG258" s="21">
        <v>5.97007602455631e-5</v>
      </c>
      <c r="FH258" s="21">
        <v>0.193978028514624</v>
      </c>
      <c r="FI258" s="21">
        <v>9.85031863459772e-5</v>
      </c>
      <c r="FJ258" s="21">
        <v>0.000130279752403816</v>
      </c>
      <c r="FK258" s="21">
        <v>0.000114077486131477</v>
      </c>
      <c r="FL258" s="21">
        <v>0.0001158358189265</v>
      </c>
      <c r="FM258" s="21">
        <v>0.140121600583067</v>
      </c>
      <c r="FN258" s="21">
        <v>5.94638382588765e-5</v>
      </c>
      <c r="FO258" s="21">
        <v>6.97679195124863e-5</v>
      </c>
      <c r="FP258" s="21">
        <v>0.000106228658067079</v>
      </c>
      <c r="FQ258" s="21">
        <v>0.000128720819204823</v>
      </c>
      <c r="FR258" s="21">
        <v>0.00012320521952427</v>
      </c>
      <c r="FS258" s="21">
        <v>8.34495861231759e-5</v>
      </c>
      <c r="FT258" s="21">
        <v>0.117418425069919</v>
      </c>
      <c r="FU258" s="21">
        <v>0.0958305614937408</v>
      </c>
      <c r="FV258" s="21">
        <v>6.2592178043796e-5</v>
      </c>
      <c r="FW258" s="21">
        <v>7.43141492713613e-5</v>
      </c>
      <c r="FX258" s="21">
        <v>9.30557515951343e-5</v>
      </c>
      <c r="FY258" s="21">
        <v>0.000100251254552141</v>
      </c>
      <c r="FZ258" s="21">
        <v>7.59248081637662e-5</v>
      </c>
      <c r="GA258" s="21">
        <v>0.223625528877088</v>
      </c>
      <c r="GB258" s="21">
        <v>0.0120515093131155</v>
      </c>
      <c r="GC258" s="21">
        <v>0.0589831982881773</v>
      </c>
      <c r="GD258" s="21">
        <v>8.66016967598818e-5</v>
      </c>
      <c r="GE258" s="16">
        <v>0.0957405387379774</v>
      </c>
      <c r="GF258" s="21">
        <v>0.0690514530315149</v>
      </c>
      <c r="GG258" s="21">
        <v>0.0639233540868122</v>
      </c>
      <c r="GH258" s="21">
        <v>0.0783224074520786</v>
      </c>
      <c r="GI258" s="21">
        <v>0.0692526270980007</v>
      </c>
      <c r="GJ258" s="21">
        <v>0.0697367783704168</v>
      </c>
      <c r="GK258" s="21">
        <v>0.055362721043646</v>
      </c>
      <c r="GL258" s="21">
        <v>0.0714228162215763</v>
      </c>
      <c r="GM258" s="21">
        <v>0.062708314288506</v>
      </c>
      <c r="GN258" s="21">
        <v>0.0659450183982839</v>
      </c>
      <c r="GO258" s="21">
        <v>0.0901849053058083</v>
      </c>
      <c r="GP258" s="21">
        <v>0.0935191511513401</v>
      </c>
      <c r="GQ258" s="21">
        <v>0.0791111415935131</v>
      </c>
      <c r="GR258" s="21">
        <v>0.0728133006209567</v>
      </c>
      <c r="GS258" s="21">
        <v>0.074225484720915</v>
      </c>
      <c r="GT258" s="21">
        <v>0.0850352140866895</v>
      </c>
      <c r="GU258" s="21">
        <v>0.0859144934006238</v>
      </c>
      <c r="GV258" s="21">
        <v>0.0674008927815882</v>
      </c>
      <c r="GW258" s="21">
        <v>0.0630120388345446</v>
      </c>
      <c r="GX258" s="21">
        <v>0.0852260550164283</v>
      </c>
      <c r="GY258" s="21">
        <v>0.0608333140352244</v>
      </c>
      <c r="GZ258" s="21">
        <v>0.0616699978916048</v>
      </c>
      <c r="HA258" s="21">
        <v>0.0889043640281389</v>
      </c>
      <c r="HB258" s="21">
        <v>0.0770224944940115</v>
      </c>
      <c r="HC258" s="21">
        <v>0.0761712971736588</v>
      </c>
      <c r="HD258" s="21">
        <v>0.0745353635041549</v>
      </c>
      <c r="HE258" s="21">
        <v>0.0746196259063169</v>
      </c>
      <c r="HF258" s="21">
        <v>0.0720593198400718</v>
      </c>
      <c r="HG258" s="21">
        <v>0.0722380318598863</v>
      </c>
      <c r="HH258" s="21">
        <v>0.0822154325314014</v>
      </c>
    </row>
    <row r="259" s="2" customFormat="1" spans="1:216">
      <c r="A259" s="2">
        <v>389</v>
      </c>
      <c r="B259" s="15" t="s">
        <v>230</v>
      </c>
      <c r="C259" s="15" t="s">
        <v>501</v>
      </c>
      <c r="D259" s="4">
        <v>0.733709384615385</v>
      </c>
      <c r="E259" s="4">
        <v>391.447</v>
      </c>
      <c r="F259" s="5">
        <v>261.133092358201</v>
      </c>
      <c r="G259" s="15" t="s">
        <v>238</v>
      </c>
      <c r="H259" s="16">
        <v>0.0965142293139498</v>
      </c>
      <c r="I259" s="21">
        <v>0.0969248758791052</v>
      </c>
      <c r="J259" s="21">
        <v>0.0654030274600035</v>
      </c>
      <c r="K259" s="21">
        <v>0.131203737527279</v>
      </c>
      <c r="L259" s="21">
        <v>0.18760419773087</v>
      </c>
      <c r="M259" s="21">
        <v>0.10706456987073</v>
      </c>
      <c r="N259" s="21">
        <v>0.103965698057943</v>
      </c>
      <c r="O259" s="21">
        <v>0.0670003845164173</v>
      </c>
      <c r="P259" s="21">
        <v>0.140148884622539</v>
      </c>
      <c r="Q259" s="21">
        <v>0.253247333430017</v>
      </c>
      <c r="R259" s="21">
        <v>0.192533790100417</v>
      </c>
      <c r="S259" s="21">
        <v>0.414205028375084</v>
      </c>
      <c r="T259" s="21">
        <v>0.149286532289404</v>
      </c>
      <c r="U259" s="21">
        <v>0.0605426156570892</v>
      </c>
      <c r="V259" s="21">
        <v>0.211866690701755</v>
      </c>
      <c r="W259" s="21">
        <v>0.116057514241789</v>
      </c>
      <c r="X259" s="21">
        <v>0.129609480145217</v>
      </c>
      <c r="Y259" s="21">
        <v>0.583114508226656</v>
      </c>
      <c r="Z259" s="21">
        <v>0.059263919850308</v>
      </c>
      <c r="AA259" s="21">
        <v>0.0486728444249841</v>
      </c>
      <c r="AB259" s="21">
        <v>0.0672031592459518</v>
      </c>
      <c r="AC259" s="21">
        <v>0.00817158934225342</v>
      </c>
      <c r="AD259" s="21">
        <v>0.1333700128751</v>
      </c>
      <c r="AE259" s="21">
        <v>0.167936321136425</v>
      </c>
      <c r="AF259" s="21">
        <v>0.169677322523783</v>
      </c>
      <c r="AG259" s="21">
        <v>0.0262529410499732</v>
      </c>
      <c r="AH259" s="21">
        <v>0.0933682425948431</v>
      </c>
      <c r="AI259" s="21">
        <v>0.140787787184977</v>
      </c>
      <c r="AJ259" s="21">
        <v>0.0980505796817263</v>
      </c>
      <c r="AK259" s="21">
        <v>0.0895178797170579</v>
      </c>
      <c r="AL259" s="21">
        <v>0.026745464905977</v>
      </c>
      <c r="AM259" s="21">
        <v>0.0226469791685787</v>
      </c>
      <c r="AN259" s="21">
        <v>0.0809484685598298</v>
      </c>
      <c r="AO259" s="21">
        <v>0.0583497613177968</v>
      </c>
      <c r="AP259" s="21">
        <v>0.0555375915927303</v>
      </c>
      <c r="AQ259" s="21">
        <v>0.160853710954945</v>
      </c>
      <c r="AR259" s="16">
        <v>0.0537352951532175</v>
      </c>
      <c r="AS259" s="21">
        <v>0.133155569246761</v>
      </c>
      <c r="AT259" s="21">
        <v>0.0316708009519291</v>
      </c>
      <c r="AU259" s="21">
        <v>0.0161668448767017</v>
      </c>
      <c r="AV259" s="21">
        <v>0.0674722740345705</v>
      </c>
      <c r="AW259" s="21">
        <v>0.0386569309836099</v>
      </c>
      <c r="AX259" s="21">
        <v>0.0825817256009495</v>
      </c>
      <c r="AY259" s="21">
        <v>0.104059303902745</v>
      </c>
      <c r="AZ259" s="21">
        <v>0.0848947744463906</v>
      </c>
      <c r="BA259" s="21">
        <v>0.0985959009461453</v>
      </c>
      <c r="BB259" s="21">
        <v>0.0292568649251341</v>
      </c>
      <c r="BC259" s="21">
        <v>0.0137938520069821</v>
      </c>
      <c r="BD259" s="21">
        <v>0.040478380479556</v>
      </c>
      <c r="BE259" s="21">
        <v>0.0757640249358811</v>
      </c>
      <c r="BF259" s="21">
        <v>0.0239511026043958</v>
      </c>
      <c r="BG259" s="21">
        <v>0.066066173521773</v>
      </c>
      <c r="BH259" s="21">
        <v>0.0780293476839886</v>
      </c>
      <c r="BI259" s="21">
        <v>0.0470491950525068</v>
      </c>
      <c r="BJ259" s="21">
        <v>0.0154853676553763</v>
      </c>
      <c r="BK259" s="21">
        <v>0.0174498667379824</v>
      </c>
      <c r="BL259" s="21">
        <v>0.00906790622419029</v>
      </c>
      <c r="BM259" s="21">
        <v>0.102529430505624</v>
      </c>
      <c r="BN259" s="21">
        <v>0.0445000264947614</v>
      </c>
      <c r="BO259" s="21">
        <v>0.126173731833169</v>
      </c>
      <c r="BP259" s="21">
        <v>0.0719228892656003</v>
      </c>
      <c r="BQ259" s="21">
        <v>0.314981690453618</v>
      </c>
      <c r="BR259" s="21">
        <v>0.0332106461273841</v>
      </c>
      <c r="BS259" s="21">
        <v>0.0833624722111157</v>
      </c>
      <c r="BT259" s="21">
        <v>0.114238217070838</v>
      </c>
      <c r="BU259" s="21">
        <v>0.0607259610608606</v>
      </c>
      <c r="BV259" s="21">
        <v>0.0362327196446193</v>
      </c>
      <c r="BW259" s="21">
        <v>0.00415983671198712</v>
      </c>
      <c r="BX259" s="21">
        <v>0.010919982669545</v>
      </c>
      <c r="BY259" s="21">
        <v>0.0495316878751541</v>
      </c>
      <c r="BZ259" s="21">
        <v>0.0458410112595607</v>
      </c>
      <c r="CA259" s="21">
        <v>0.0037436909862148</v>
      </c>
      <c r="CB259" s="16">
        <v>0.0814522804221181</v>
      </c>
      <c r="CC259" s="21">
        <v>0.0957574748160354</v>
      </c>
      <c r="CD259" s="21">
        <v>0.0871647824543402</v>
      </c>
      <c r="CE259" s="21">
        <v>0.0133134456034976</v>
      </c>
      <c r="CF259" s="21">
        <v>0.0522220932875637</v>
      </c>
      <c r="CG259" s="21">
        <v>0.0826531768392583</v>
      </c>
      <c r="CH259" s="21">
        <v>0.0591678274208212</v>
      </c>
      <c r="CI259" s="21">
        <v>0.0864485911906339</v>
      </c>
      <c r="CJ259" s="21">
        <v>0.0222411454586179</v>
      </c>
      <c r="CK259" s="21">
        <v>0.249455682035809</v>
      </c>
      <c r="CL259" s="21">
        <v>0.234773235493873</v>
      </c>
      <c r="CM259" s="21">
        <v>0.0799609031940243</v>
      </c>
      <c r="CN259" s="21">
        <v>0.0272565020292576</v>
      </c>
      <c r="CO259" s="21">
        <v>0.0811744837039664</v>
      </c>
      <c r="CP259" s="21">
        <v>0.0463540967478975</v>
      </c>
      <c r="CQ259" s="21">
        <v>0.0647831126236034</v>
      </c>
      <c r="CR259" s="21">
        <v>0.15050355168589</v>
      </c>
      <c r="CS259" s="21">
        <v>0.116111756105668</v>
      </c>
      <c r="CT259" s="21">
        <v>0.0154355248366023</v>
      </c>
      <c r="CU259" s="21">
        <v>0.0585234095224095</v>
      </c>
      <c r="CV259" s="21">
        <v>0.0418857397812157</v>
      </c>
      <c r="CW259" s="21">
        <v>0.0500815160219095</v>
      </c>
      <c r="CX259" s="21">
        <v>0.0402084663366794</v>
      </c>
      <c r="CY259" s="21">
        <v>0.0429618018430102</v>
      </c>
      <c r="CZ259" s="21">
        <v>0.0953962732978523</v>
      </c>
      <c r="DA259" s="21">
        <v>0.0527240054732547</v>
      </c>
      <c r="DB259" s="21">
        <v>0.0215880727046944</v>
      </c>
      <c r="DC259" s="21">
        <v>0.0987841764485821</v>
      </c>
      <c r="DD259" s="21">
        <v>0.0433277317602886</v>
      </c>
      <c r="DE259" s="21">
        <v>0.0588715271146557</v>
      </c>
      <c r="DF259" s="21">
        <v>0.0459230145416228</v>
      </c>
      <c r="DG259" s="21">
        <v>0.0349639741901903</v>
      </c>
      <c r="DH259" s="21">
        <v>0.0750044177264407</v>
      </c>
      <c r="DI259" s="21">
        <v>0.0602105563886725</v>
      </c>
      <c r="DJ259" s="21">
        <v>0.0457159296920105</v>
      </c>
      <c r="DK259" s="16">
        <v>0.0275971245848114</v>
      </c>
      <c r="DL259" s="21">
        <v>0.0576909279982139</v>
      </c>
      <c r="DM259" s="21">
        <v>0.0739233771501163</v>
      </c>
      <c r="DN259" s="21">
        <v>0.019476120101562</v>
      </c>
      <c r="DO259" s="21">
        <v>0.0603072009570203</v>
      </c>
      <c r="DP259" s="21">
        <v>0.0824491457820288</v>
      </c>
      <c r="DQ259" s="21">
        <v>0.136171530036944</v>
      </c>
      <c r="DR259" s="21">
        <v>0.239890424024737</v>
      </c>
      <c r="DS259" s="21">
        <v>0.093978575965939</v>
      </c>
      <c r="DT259" s="21">
        <v>0.0418769776400809</v>
      </c>
      <c r="DU259" s="21">
        <v>0.156371098297703</v>
      </c>
      <c r="DV259" s="21">
        <v>0.171327777204279</v>
      </c>
      <c r="DW259" s="21">
        <v>0.0373639678312776</v>
      </c>
      <c r="DX259" s="21">
        <v>0.0137113225305987</v>
      </c>
      <c r="DY259" s="21">
        <v>0.0850761862463579</v>
      </c>
      <c r="DZ259" s="21">
        <v>0.387930421191261</v>
      </c>
      <c r="EA259" s="21">
        <v>0.128228941386819</v>
      </c>
      <c r="EB259" s="21">
        <v>0.126339266886084</v>
      </c>
      <c r="EC259" s="21">
        <v>0.104790353527469</v>
      </c>
      <c r="ED259" s="21">
        <v>0.0890218738492612</v>
      </c>
      <c r="EE259" s="21">
        <v>0.0658023783773698</v>
      </c>
      <c r="EF259" s="21">
        <v>0.248308917680702</v>
      </c>
      <c r="EG259" s="21">
        <v>0.0294636368773214</v>
      </c>
      <c r="EH259" s="21">
        <v>0.0590186853976615</v>
      </c>
      <c r="EI259" s="21">
        <v>0.0441575384072776</v>
      </c>
      <c r="EJ259" s="21">
        <v>0.175708500934146</v>
      </c>
      <c r="EK259" s="21">
        <v>0.0719591214584147</v>
      </c>
      <c r="EL259" s="21">
        <v>0.0269259510855038</v>
      </c>
      <c r="EM259" s="21">
        <v>0.0412738489948904</v>
      </c>
      <c r="EN259" s="21">
        <v>0.0208493105060769</v>
      </c>
      <c r="EO259" s="21">
        <v>0.0240995733420148</v>
      </c>
      <c r="EP259" s="21">
        <v>0.061809229444424</v>
      </c>
      <c r="EQ259" s="21">
        <v>0.0518120766981932</v>
      </c>
      <c r="ER259" s="21">
        <v>0.0549018170321382</v>
      </c>
      <c r="ES259" s="21">
        <v>0.0553186178168963</v>
      </c>
      <c r="ET259" s="21">
        <v>0.0535257718262994</v>
      </c>
      <c r="EU259" s="16">
        <v>0.0364116586695878</v>
      </c>
      <c r="EV259" s="21">
        <v>0.0140422814041226</v>
      </c>
      <c r="EW259" s="21">
        <v>0.0985585275361706</v>
      </c>
      <c r="EX259" s="21">
        <v>0.020540569062584</v>
      </c>
      <c r="EY259" s="21">
        <v>0.0242918639940999</v>
      </c>
      <c r="EZ259" s="21">
        <v>0.0281443129690042</v>
      </c>
      <c r="FA259" s="21">
        <v>0.0235925714880601</v>
      </c>
      <c r="FB259" s="21">
        <v>0.0798894365874542</v>
      </c>
      <c r="FC259" s="21">
        <v>0.0604599952772386</v>
      </c>
      <c r="FD259" s="21">
        <v>0.0954298253454492</v>
      </c>
      <c r="FE259" s="21">
        <v>0.073701130506982</v>
      </c>
      <c r="FF259" s="21">
        <v>0.113887350161575</v>
      </c>
      <c r="FG259" s="21">
        <v>0.0275005852431388</v>
      </c>
      <c r="FH259" s="21">
        <v>0.0477671334588804</v>
      </c>
      <c r="FI259" s="21">
        <v>0.0440322965359812</v>
      </c>
      <c r="FJ259" s="21">
        <v>0.0312717476808536</v>
      </c>
      <c r="FK259" s="21">
        <v>0.0971423998695729</v>
      </c>
      <c r="FL259" s="21">
        <v>0.0450622360142685</v>
      </c>
      <c r="FM259" s="21">
        <v>0.0120435344970546</v>
      </c>
      <c r="FN259" s="21">
        <v>0.0254305637776081</v>
      </c>
      <c r="FO259" s="21">
        <v>0.0201468620136086</v>
      </c>
      <c r="FP259" s="21">
        <v>0.151707330757412</v>
      </c>
      <c r="FQ259" s="21">
        <v>0.0665720939637082</v>
      </c>
      <c r="FR259" s="21">
        <v>0.111097303614058</v>
      </c>
      <c r="FS259" s="21">
        <v>0.0534941587197844</v>
      </c>
      <c r="FT259" s="21">
        <v>0.146282003243725</v>
      </c>
      <c r="FU259" s="21">
        <v>0.0271010530183627</v>
      </c>
      <c r="FV259" s="21">
        <v>0.0309947514500861</v>
      </c>
      <c r="FW259" s="21">
        <v>0.0325449692542255</v>
      </c>
      <c r="FX259" s="21">
        <v>0.0446292288646367</v>
      </c>
      <c r="FY259" s="21">
        <v>0.0119698570425753</v>
      </c>
      <c r="FZ259" s="21">
        <v>0.00876430648211288</v>
      </c>
      <c r="GA259" s="21">
        <v>0.0202806728820794</v>
      </c>
      <c r="GB259" s="21">
        <v>0.0227343699491208</v>
      </c>
      <c r="GC259" s="21">
        <v>0.12015430744709</v>
      </c>
      <c r="GD259" s="21">
        <v>0.0620871822779511</v>
      </c>
      <c r="GE259" s="16">
        <v>0.0693658531323279</v>
      </c>
      <c r="GF259" s="21">
        <v>0.0854586035991665</v>
      </c>
      <c r="GG259" s="21">
        <v>0.0850538849939582</v>
      </c>
      <c r="GH259" s="21">
        <v>0.0610356171148642</v>
      </c>
      <c r="GI259" s="21">
        <v>0.0627691553300135</v>
      </c>
      <c r="GJ259" s="21">
        <v>0.0631364709733773</v>
      </c>
      <c r="GK259" s="21">
        <v>0.0616701489611552</v>
      </c>
      <c r="GL259" s="21">
        <v>0.0812526699033072</v>
      </c>
      <c r="GM259" s="21">
        <v>0.0535640972211163</v>
      </c>
      <c r="GN259" s="21">
        <v>0.0742896921330286</v>
      </c>
      <c r="GO259" s="21">
        <v>0.07851844546669</v>
      </c>
      <c r="GP259" s="21">
        <v>0.0759432722704337</v>
      </c>
      <c r="GQ259" s="21">
        <v>0.0925344473036529</v>
      </c>
      <c r="GR259" s="21">
        <v>0.0996455935129831</v>
      </c>
      <c r="GS259" s="21">
        <v>0.0664319863384831</v>
      </c>
      <c r="GT259" s="21">
        <v>0.0693056723618479</v>
      </c>
      <c r="GU259" s="21">
        <v>0.09001967994184</v>
      </c>
      <c r="GV259" s="21">
        <v>0.0685774399293649</v>
      </c>
      <c r="GW259" s="21">
        <v>0.104614363669778</v>
      </c>
      <c r="GX259" s="21">
        <v>0.0717190843703762</v>
      </c>
      <c r="GY259" s="21">
        <v>0.0863219586746369</v>
      </c>
      <c r="GZ259" s="21">
        <v>0.0938751282062071</v>
      </c>
      <c r="HA259" s="21">
        <v>0.0965789959794454</v>
      </c>
      <c r="HB259" s="21">
        <v>0.113551653483646</v>
      </c>
      <c r="HC259" s="21">
        <v>0.111369888565947</v>
      </c>
      <c r="HD259" s="21">
        <v>0.0721354157050119</v>
      </c>
      <c r="HE259" s="21">
        <v>0.10756023352275</v>
      </c>
      <c r="HF259" s="21">
        <v>0.102851385225457</v>
      </c>
      <c r="HG259" s="21">
        <v>0.113790317418656</v>
      </c>
      <c r="HH259" s="21">
        <v>0.105255518498542</v>
      </c>
    </row>
    <row r="260" s="2" customFormat="1" spans="1:216">
      <c r="A260" s="2">
        <v>390</v>
      </c>
      <c r="B260" s="15" t="s">
        <v>230</v>
      </c>
      <c r="C260" s="15" t="s">
        <v>502</v>
      </c>
      <c r="D260" s="4">
        <v>0.730288692307692</v>
      </c>
      <c r="E260" s="4">
        <v>444.8235</v>
      </c>
      <c r="F260" s="5">
        <v>271.10346226424</v>
      </c>
      <c r="G260" s="15" t="s">
        <v>238</v>
      </c>
      <c r="H260" s="16">
        <v>0.276950818958817</v>
      </c>
      <c r="I260" s="21">
        <v>0.60166938547244</v>
      </c>
      <c r="J260" s="21">
        <v>0.295636862794117</v>
      </c>
      <c r="K260" s="21">
        <v>0.368606920182748</v>
      </c>
      <c r="L260" s="21">
        <v>0.899828164132786</v>
      </c>
      <c r="M260" s="21">
        <v>0.476536092579511</v>
      </c>
      <c r="N260" s="21">
        <v>0.551192270333909</v>
      </c>
      <c r="O260" s="21">
        <v>0.263517680131469</v>
      </c>
      <c r="P260" s="21">
        <v>0.372119988402411</v>
      </c>
      <c r="Q260" s="21">
        <v>0.62997202287952</v>
      </c>
      <c r="R260" s="21">
        <v>0.727266141771645</v>
      </c>
      <c r="S260" s="21">
        <v>0.532421827531753</v>
      </c>
      <c r="T260" s="21">
        <v>0.362302944565729</v>
      </c>
      <c r="U260" s="21">
        <v>0.429415937768004</v>
      </c>
      <c r="V260" s="21">
        <v>0.731965727585041</v>
      </c>
      <c r="W260" s="21">
        <v>2.07795256911049</v>
      </c>
      <c r="X260" s="21">
        <v>1.30395317224302</v>
      </c>
      <c r="Y260" s="21">
        <v>1.76297167553051</v>
      </c>
      <c r="Z260" s="21">
        <v>0.23585466032582</v>
      </c>
      <c r="AA260" s="21">
        <v>0.436458865531351</v>
      </c>
      <c r="AB260" s="21">
        <v>0.348374752362929</v>
      </c>
      <c r="AC260" s="21">
        <v>0.0205410313829776</v>
      </c>
      <c r="AD260" s="21">
        <v>0.892214738665813</v>
      </c>
      <c r="AE260" s="21">
        <v>0.727152311023546</v>
      </c>
      <c r="AF260" s="21">
        <v>0.207658313543286</v>
      </c>
      <c r="AG260" s="21">
        <v>0.21579857179256</v>
      </c>
      <c r="AH260" s="21">
        <v>0.0931590281872825</v>
      </c>
      <c r="AI260" s="21">
        <v>0.30896492550693</v>
      </c>
      <c r="AJ260" s="21">
        <v>0.613086534715468</v>
      </c>
      <c r="AK260" s="21">
        <v>0.286362398649995</v>
      </c>
      <c r="AL260" s="21">
        <v>0.198866601381428</v>
      </c>
      <c r="AM260" s="21">
        <v>0.167046029080186</v>
      </c>
      <c r="AN260" s="21">
        <v>0.493412209319081</v>
      </c>
      <c r="AO260" s="21">
        <v>0.171637417769771</v>
      </c>
      <c r="AP260" s="21">
        <v>1.3697723574517</v>
      </c>
      <c r="AQ260" s="21">
        <v>0.715156066650944</v>
      </c>
      <c r="AR260" s="16">
        <v>0.784128216411504</v>
      </c>
      <c r="AS260" s="21">
        <v>1.32079695545395</v>
      </c>
      <c r="AT260" s="21">
        <v>0.183849213284373</v>
      </c>
      <c r="AU260" s="21">
        <v>0.102540274648517</v>
      </c>
      <c r="AV260" s="21">
        <v>0.316583809923818</v>
      </c>
      <c r="AW260" s="21">
        <v>0.0874457469784616</v>
      </c>
      <c r="AX260" s="21">
        <v>0.336396986356337</v>
      </c>
      <c r="AY260" s="21">
        <v>0.368232969762667</v>
      </c>
      <c r="AZ260" s="21">
        <v>1.3475410993515</v>
      </c>
      <c r="BA260" s="21">
        <v>0.692361003645931</v>
      </c>
      <c r="BB260" s="21">
        <v>0.213152751478529</v>
      </c>
      <c r="BC260" s="21">
        <v>0.0627601642403535</v>
      </c>
      <c r="BD260" s="21">
        <v>1.29000199314298</v>
      </c>
      <c r="BE260" s="21">
        <v>0.277210960864512</v>
      </c>
      <c r="BF260" s="21">
        <v>0.179793182290854</v>
      </c>
      <c r="BG260" s="21">
        <v>1.73846130431347</v>
      </c>
      <c r="BH260" s="21">
        <v>0.767230325744729</v>
      </c>
      <c r="BI260" s="21">
        <v>0.223756628799838</v>
      </c>
      <c r="BJ260" s="21">
        <v>1.68986270603079</v>
      </c>
      <c r="BK260" s="21">
        <v>0.302826914899983</v>
      </c>
      <c r="BL260" s="21">
        <v>0.0163677106855727</v>
      </c>
      <c r="BM260" s="21">
        <v>2.42183694030782</v>
      </c>
      <c r="BN260" s="21">
        <v>0.314847333199729</v>
      </c>
      <c r="BO260" s="21">
        <v>0.979844450671736</v>
      </c>
      <c r="BP260" s="21">
        <v>0.149861033474378</v>
      </c>
      <c r="BQ260" s="21">
        <v>3.60924338474702</v>
      </c>
      <c r="BR260" s="21">
        <v>0.455695755199307</v>
      </c>
      <c r="BS260" s="21">
        <v>4.29219070958609</v>
      </c>
      <c r="BT260" s="21">
        <v>1.02012516637228</v>
      </c>
      <c r="BU260" s="21">
        <v>0.519876512123003</v>
      </c>
      <c r="BV260" s="21">
        <v>0.349295956497034</v>
      </c>
      <c r="BW260" s="21">
        <v>0.0125872424716055</v>
      </c>
      <c r="BX260" s="21">
        <v>0.0871450933637312</v>
      </c>
      <c r="BY260" s="21">
        <v>1.8488194801551</v>
      </c>
      <c r="BZ260" s="21">
        <v>0.139215248552697</v>
      </c>
      <c r="CA260" s="21">
        <v>0.00283149859764958</v>
      </c>
      <c r="CB260" s="16">
        <v>0.482952239146813</v>
      </c>
      <c r="CC260" s="21">
        <v>0.316942567759323</v>
      </c>
      <c r="CD260" s="21">
        <v>0.471620950088874</v>
      </c>
      <c r="CE260" s="21">
        <v>0.265442000742326</v>
      </c>
      <c r="CF260" s="21">
        <v>0.16270974652874</v>
      </c>
      <c r="CG260" s="21">
        <v>1.31672998785395</v>
      </c>
      <c r="CH260" s="21">
        <v>0.0661581996618006</v>
      </c>
      <c r="CI260" s="21">
        <v>0.347675219919575</v>
      </c>
      <c r="CJ260" s="21">
        <v>0.0797359330868491</v>
      </c>
      <c r="CK260" s="21">
        <v>0.783212337797858</v>
      </c>
      <c r="CL260" s="21">
        <v>0.454624466366087</v>
      </c>
      <c r="CM260" s="21">
        <v>0.26064329632385</v>
      </c>
      <c r="CN260" s="21">
        <v>0.432486860422344</v>
      </c>
      <c r="CO260" s="21">
        <v>0.24008733676472</v>
      </c>
      <c r="CP260" s="21">
        <v>0.0341262336019723</v>
      </c>
      <c r="CQ260" s="21">
        <v>0.451884085300222</v>
      </c>
      <c r="CR260" s="21">
        <v>0.701744720092159</v>
      </c>
      <c r="CS260" s="21">
        <v>0.444685138569094</v>
      </c>
      <c r="CT260" s="21">
        <v>0.260087768612607</v>
      </c>
      <c r="CU260" s="21">
        <v>0.562356804559785</v>
      </c>
      <c r="CV260" s="21">
        <v>0.329256618949878</v>
      </c>
      <c r="CW260" s="21">
        <v>0.261291534334927</v>
      </c>
      <c r="CX260" s="21">
        <v>0.532660455388604</v>
      </c>
      <c r="CY260" s="21">
        <v>0.132223134224918</v>
      </c>
      <c r="CZ260" s="21">
        <v>0.334091111761097</v>
      </c>
      <c r="DA260" s="21">
        <v>0.364189803998167</v>
      </c>
      <c r="DB260" s="21">
        <v>0.0405166509119241</v>
      </c>
      <c r="DC260" s="21">
        <v>0.891071832379953</v>
      </c>
      <c r="DD260" s="21">
        <v>0.131170624743137</v>
      </c>
      <c r="DE260" s="21">
        <v>0.325891022230421</v>
      </c>
      <c r="DF260" s="21">
        <v>1.13341808918982</v>
      </c>
      <c r="DG260" s="21">
        <v>0.424562270047304</v>
      </c>
      <c r="DH260" s="21">
        <v>0.566437985425457</v>
      </c>
      <c r="DI260" s="21">
        <v>0.153679992058808</v>
      </c>
      <c r="DJ260" s="21">
        <v>0.277563967482649</v>
      </c>
      <c r="DK260" s="16">
        <v>0.0773581355600688</v>
      </c>
      <c r="DL260" s="21">
        <v>0.175577555654163</v>
      </c>
      <c r="DM260" s="21">
        <v>0.27950786865552</v>
      </c>
      <c r="DN260" s="21">
        <v>0.0317803878887989</v>
      </c>
      <c r="DO260" s="21">
        <v>0.137152729437129</v>
      </c>
      <c r="DP260" s="21">
        <v>0.232169014663685</v>
      </c>
      <c r="DQ260" s="21">
        <v>0.137637213247307</v>
      </c>
      <c r="DR260" s="21">
        <v>0.438480523743489</v>
      </c>
      <c r="DS260" s="21">
        <v>0.170062532629134</v>
      </c>
      <c r="DT260" s="21">
        <v>0.131573510741502</v>
      </c>
      <c r="DU260" s="21">
        <v>0.276134327468561</v>
      </c>
      <c r="DV260" s="21">
        <v>0.27400287437165</v>
      </c>
      <c r="DW260" s="21">
        <v>0.065738996106276</v>
      </c>
      <c r="DX260" s="21">
        <v>0.0623607389200408</v>
      </c>
      <c r="DY260" s="21">
        <v>0.345544402034581</v>
      </c>
      <c r="DZ260" s="21">
        <v>0.429281466643948</v>
      </c>
      <c r="EA260" s="21">
        <v>0.25857112042156</v>
      </c>
      <c r="EB260" s="21">
        <v>0.361986628409582</v>
      </c>
      <c r="EC260" s="21">
        <v>0.308578156565739</v>
      </c>
      <c r="ED260" s="21">
        <v>0.117963558676469</v>
      </c>
      <c r="EE260" s="21">
        <v>0.237321646309976</v>
      </c>
      <c r="EF260" s="21">
        <v>0.483721386398594</v>
      </c>
      <c r="EG260" s="21">
        <v>0.0492292896168381</v>
      </c>
      <c r="EH260" s="21">
        <v>0.14338636420633</v>
      </c>
      <c r="EI260" s="21">
        <v>0.127723400303445</v>
      </c>
      <c r="EJ260" s="21">
        <v>0.347956709231609</v>
      </c>
      <c r="EK260" s="21">
        <v>0.211946588521379</v>
      </c>
      <c r="EL260" s="21">
        <v>0.0903696591316068</v>
      </c>
      <c r="EM260" s="21">
        <v>0.166973064962783</v>
      </c>
      <c r="EN260" s="21">
        <v>0.0139358509180726</v>
      </c>
      <c r="EO260" s="21">
        <v>0.0946966376193282</v>
      </c>
      <c r="EP260" s="21">
        <v>0.164533135848038</v>
      </c>
      <c r="EQ260" s="21">
        <v>0.228914486278115</v>
      </c>
      <c r="ER260" s="21">
        <v>0.410748495874951</v>
      </c>
      <c r="ES260" s="21">
        <v>0.414130150951379</v>
      </c>
      <c r="ET260" s="21">
        <v>0.11772466976456</v>
      </c>
      <c r="EU260" s="16">
        <v>0.463908158242908</v>
      </c>
      <c r="EV260" s="21">
        <v>0.040024403862889</v>
      </c>
      <c r="EW260" s="21">
        <v>2.41822526962694</v>
      </c>
      <c r="EX260" s="21">
        <v>0.156354985425029</v>
      </c>
      <c r="EY260" s="21">
        <v>0.248386525906091</v>
      </c>
      <c r="EZ260" s="21">
        <v>0.180501656552145</v>
      </c>
      <c r="FA260" s="21">
        <v>0.39401379007741</v>
      </c>
      <c r="FB260" s="21">
        <v>0.249920352697518</v>
      </c>
      <c r="FC260" s="21">
        <v>0.0603071516887174</v>
      </c>
      <c r="FD260" s="21">
        <v>2.79720174749129</v>
      </c>
      <c r="FE260" s="21">
        <v>0.296343836442433</v>
      </c>
      <c r="FF260" s="21">
        <v>0.803340126114066</v>
      </c>
      <c r="FG260" s="21">
        <v>0.496104880104842</v>
      </c>
      <c r="FH260" s="21">
        <v>0.348659294409001</v>
      </c>
      <c r="FI260" s="21">
        <v>1.37681003576772</v>
      </c>
      <c r="FJ260" s="21">
        <v>0.486419260588742</v>
      </c>
      <c r="FK260" s="21">
        <v>0.684383678438059</v>
      </c>
      <c r="FL260" s="21">
        <v>1.21716828492937</v>
      </c>
      <c r="FM260" s="21">
        <v>0.0171761525465506</v>
      </c>
      <c r="FN260" s="21">
        <v>0.175233593522704</v>
      </c>
      <c r="FO260" s="21">
        <v>1.36945267182573</v>
      </c>
      <c r="FP260" s="21">
        <v>0.34367638830654</v>
      </c>
      <c r="FQ260" s="21">
        <v>0.627467257980614</v>
      </c>
      <c r="FR260" s="21">
        <v>0.568367111203861</v>
      </c>
      <c r="FS260" s="21">
        <v>0.517816319160357</v>
      </c>
      <c r="FT260" s="21">
        <v>0.51611492339699</v>
      </c>
      <c r="FU260" s="21">
        <v>0.126659700054734</v>
      </c>
      <c r="FV260" s="21">
        <v>0.367446476738215</v>
      </c>
      <c r="FW260" s="21">
        <v>0.240174549492848</v>
      </c>
      <c r="FX260" s="21">
        <v>1.26773351457401</v>
      </c>
      <c r="FY260" s="21">
        <v>0.508498762127708</v>
      </c>
      <c r="FZ260" s="21">
        <v>0.119061228637605</v>
      </c>
      <c r="GA260" s="21">
        <v>0.711956847498062</v>
      </c>
      <c r="GB260" s="21">
        <v>1.10697779138537</v>
      </c>
      <c r="GC260" s="21">
        <v>1.38572700565847</v>
      </c>
      <c r="GD260" s="21">
        <v>0.177323698485874</v>
      </c>
      <c r="GE260" s="16">
        <v>0.592486452700562</v>
      </c>
      <c r="GF260" s="21">
        <v>0.515612908516667</v>
      </c>
      <c r="GG260" s="21">
        <v>0.528648139630723</v>
      </c>
      <c r="GH260" s="21">
        <v>0.615833592170476</v>
      </c>
      <c r="GI260" s="21">
        <v>0.655326557766629</v>
      </c>
      <c r="GJ260" s="21">
        <v>0.609305191067276</v>
      </c>
      <c r="GK260" s="21">
        <v>0.555653726739077</v>
      </c>
      <c r="GL260" s="21">
        <v>0.586421058011218</v>
      </c>
      <c r="GM260" s="21">
        <v>0.538704711065389</v>
      </c>
      <c r="GN260" s="21">
        <v>0.538396531420664</v>
      </c>
      <c r="GO260" s="21">
        <v>0.56675713897784</v>
      </c>
      <c r="GP260" s="21">
        <v>0.553043001378065</v>
      </c>
      <c r="GQ260" s="21">
        <v>0.529950964123211</v>
      </c>
      <c r="GR260" s="21">
        <v>0.561691045151482</v>
      </c>
      <c r="GS260" s="21">
        <v>0.58252402174779</v>
      </c>
      <c r="GT260" s="21">
        <v>0.549573950098078</v>
      </c>
      <c r="GU260" s="21">
        <v>0.530001087809682</v>
      </c>
      <c r="GV260" s="21">
        <v>0.520585130598107</v>
      </c>
      <c r="GW260" s="21">
        <v>0.557102155117791</v>
      </c>
      <c r="GX260" s="21">
        <v>0.521510662507229</v>
      </c>
      <c r="GY260" s="21">
        <v>0.523037441573879</v>
      </c>
      <c r="GZ260" s="21">
        <v>0.520217844423041</v>
      </c>
      <c r="HA260" s="21">
        <v>0.542567416079714</v>
      </c>
      <c r="HB260" s="21">
        <v>0.555366996228038</v>
      </c>
      <c r="HC260" s="21">
        <v>0.53870814212023</v>
      </c>
      <c r="HD260" s="21">
        <v>0.508444875163551</v>
      </c>
      <c r="HE260" s="21">
        <v>0.552440106932253</v>
      </c>
      <c r="HF260" s="21">
        <v>0.539562736016213</v>
      </c>
      <c r="HG260" s="21">
        <v>0.584130283245368</v>
      </c>
      <c r="HH260" s="21">
        <v>0.480222715866116</v>
      </c>
    </row>
    <row r="261" s="2" customFormat="1" spans="1:216">
      <c r="A261" s="2">
        <v>391</v>
      </c>
      <c r="B261" s="15" t="s">
        <v>230</v>
      </c>
      <c r="C261" s="15" t="s">
        <v>503</v>
      </c>
      <c r="D261" s="4">
        <v>0.727159153846154</v>
      </c>
      <c r="E261" s="4">
        <v>354.754</v>
      </c>
      <c r="F261" s="5">
        <v>121.068967417571</v>
      </c>
      <c r="G261" s="15" t="s">
        <v>409</v>
      </c>
      <c r="H261" s="16">
        <v>1.59065561177803</v>
      </c>
      <c r="I261" s="21">
        <v>1.27693122240191</v>
      </c>
      <c r="J261" s="21">
        <v>1.00043344832924</v>
      </c>
      <c r="K261" s="21">
        <v>1.21662644079691</v>
      </c>
      <c r="L261" s="21">
        <v>1.15967288773165</v>
      </c>
      <c r="M261" s="21">
        <v>1.0463345290213</v>
      </c>
      <c r="N261" s="21">
        <v>1.98103992876275</v>
      </c>
      <c r="O261" s="21">
        <v>1.42150700988116</v>
      </c>
      <c r="P261" s="21">
        <v>1.24045664797987</v>
      </c>
      <c r="Q261" s="21">
        <v>1.1483293168926</v>
      </c>
      <c r="R261" s="21">
        <v>0.881269466308047</v>
      </c>
      <c r="S261" s="21">
        <v>0.841207041503008</v>
      </c>
      <c r="T261" s="21">
        <v>3.47191993700004</v>
      </c>
      <c r="U261" s="21">
        <v>2.76916506798512</v>
      </c>
      <c r="V261" s="21">
        <v>2.54832797587595</v>
      </c>
      <c r="W261" s="21">
        <v>1.51722735568847</v>
      </c>
      <c r="X261" s="21">
        <v>1.57918317874098</v>
      </c>
      <c r="Y261" s="21">
        <v>4.76355014596408</v>
      </c>
      <c r="Z261" s="21">
        <v>1.20072602947089</v>
      </c>
      <c r="AA261" s="21">
        <v>1.52968615014258</v>
      </c>
      <c r="AB261" s="21">
        <v>0.907419885856153</v>
      </c>
      <c r="AC261" s="21">
        <v>0.345229340896801</v>
      </c>
      <c r="AD261" s="21">
        <v>2.08794506409546</v>
      </c>
      <c r="AE261" s="21">
        <v>2.64662106648061</v>
      </c>
      <c r="AF261" s="21">
        <v>0.50440585306256</v>
      </c>
      <c r="AG261" s="21">
        <v>0.913046599481224</v>
      </c>
      <c r="AH261" s="21">
        <v>0.699603077850483</v>
      </c>
      <c r="AI261" s="21">
        <v>2.16574950078832</v>
      </c>
      <c r="AJ261" s="21">
        <v>2.00206933377741</v>
      </c>
      <c r="AK261" s="21">
        <v>0.928809018848864</v>
      </c>
      <c r="AL261" s="21">
        <v>1.32995074316152</v>
      </c>
      <c r="AM261" s="21">
        <v>1.40184509874476</v>
      </c>
      <c r="AN261" s="21">
        <v>1.08023257067134</v>
      </c>
      <c r="AO261" s="21">
        <v>0.468043036226443</v>
      </c>
      <c r="AP261" s="21">
        <v>0.281067854950343</v>
      </c>
      <c r="AQ261" s="21">
        <v>0.240833555711084</v>
      </c>
      <c r="AR261" s="16">
        <v>1.07308102172392</v>
      </c>
      <c r="AS261" s="21">
        <v>2.00597450722646</v>
      </c>
      <c r="AT261" s="21">
        <v>0.588802590740776</v>
      </c>
      <c r="AU261" s="21">
        <v>0.671947219055595</v>
      </c>
      <c r="AV261" s="21">
        <v>1.48911422573066</v>
      </c>
      <c r="AW261" s="21">
        <v>0.649659439843691</v>
      </c>
      <c r="AX261" s="21">
        <v>1.73131907040168</v>
      </c>
      <c r="AY261" s="21">
        <v>1.88613000850762</v>
      </c>
      <c r="AZ261" s="21">
        <v>1.30879172213968</v>
      </c>
      <c r="BA261" s="21">
        <v>0.687166758996049</v>
      </c>
      <c r="BB261" s="21">
        <v>1.22547965360515</v>
      </c>
      <c r="BC261" s="21">
        <v>0.687921552833454</v>
      </c>
      <c r="BD261" s="21">
        <v>4.55968365443628</v>
      </c>
      <c r="BE261" s="21">
        <v>3.16506729893314</v>
      </c>
      <c r="BF261" s="21">
        <v>1.4732084975365</v>
      </c>
      <c r="BG261" s="21">
        <v>2.22124681795974</v>
      </c>
      <c r="BH261" s="21">
        <v>1.94631471612873</v>
      </c>
      <c r="BI261" s="21">
        <v>1.50459644257733</v>
      </c>
      <c r="BJ261" s="21">
        <v>1.3334499716777</v>
      </c>
      <c r="BK261" s="21">
        <v>2.4111792099268</v>
      </c>
      <c r="BL261" s="21">
        <v>0.699976721971973</v>
      </c>
      <c r="BM261" s="21">
        <v>2.74107192377159</v>
      </c>
      <c r="BN261" s="21">
        <v>1.83510776323253</v>
      </c>
      <c r="BO261" s="21">
        <v>1.23817338681567</v>
      </c>
      <c r="BP261" s="21">
        <v>1.21954563140862</v>
      </c>
      <c r="BQ261" s="21">
        <v>3.46847159362818</v>
      </c>
      <c r="BR261" s="21">
        <v>1.4733558651547</v>
      </c>
      <c r="BS261" s="21">
        <v>5.01716590644381</v>
      </c>
      <c r="BT261" s="21">
        <v>4.27617176383863</v>
      </c>
      <c r="BU261" s="21">
        <v>2.36575313824432</v>
      </c>
      <c r="BV261" s="21">
        <v>1.4219192289971</v>
      </c>
      <c r="BW261" s="21">
        <v>0.634968643421549</v>
      </c>
      <c r="BX261" s="21">
        <v>1.18301186896942</v>
      </c>
      <c r="BY261" s="21">
        <v>0.8249101595564</v>
      </c>
      <c r="BZ261" s="21">
        <v>0.347827143556813</v>
      </c>
      <c r="CA261" s="21">
        <v>0.0535818060287313</v>
      </c>
      <c r="CB261" s="16">
        <v>0.683800019147347</v>
      </c>
      <c r="CC261" s="21">
        <v>0.816385852501213</v>
      </c>
      <c r="CD261" s="21">
        <v>0.820110548699386</v>
      </c>
      <c r="CE261" s="21">
        <v>0.59435398334603</v>
      </c>
      <c r="CF261" s="21">
        <v>0.469758473513424</v>
      </c>
      <c r="CG261" s="21">
        <v>1.29410779841382</v>
      </c>
      <c r="CH261" s="21">
        <v>0.440856625893466</v>
      </c>
      <c r="CI261" s="21">
        <v>1.08891928461096</v>
      </c>
      <c r="CJ261" s="21">
        <v>0.621494236759113</v>
      </c>
      <c r="CK261" s="21">
        <v>0.981893463819788</v>
      </c>
      <c r="CL261" s="21">
        <v>1.44912214903259</v>
      </c>
      <c r="CM261" s="21">
        <v>1.05501122738867</v>
      </c>
      <c r="CN261" s="21">
        <v>3.01515606777771</v>
      </c>
      <c r="CO261" s="21">
        <v>2.1692557072698</v>
      </c>
      <c r="CP261" s="21">
        <v>0.836018958775925</v>
      </c>
      <c r="CQ261" s="21">
        <v>0.81111885900353</v>
      </c>
      <c r="CR261" s="21">
        <v>1.32343734873843</v>
      </c>
      <c r="CS261" s="21">
        <v>1.47601795615716</v>
      </c>
      <c r="CT261" s="21">
        <v>0.645140585686357</v>
      </c>
      <c r="CU261" s="21">
        <v>1.97049042851604</v>
      </c>
      <c r="CV261" s="21">
        <v>1.17746044954932</v>
      </c>
      <c r="CW261" s="21">
        <v>1.07869025516758</v>
      </c>
      <c r="CX261" s="21">
        <v>1.94740297429698</v>
      </c>
      <c r="CY261" s="21">
        <v>1.00626822582363</v>
      </c>
      <c r="CZ261" s="21">
        <v>0.600410115152694</v>
      </c>
      <c r="DA261" s="21">
        <v>0.346958175303117</v>
      </c>
      <c r="DB261" s="21">
        <v>0.574815278111263</v>
      </c>
      <c r="DC261" s="21">
        <v>3.14525409769556</v>
      </c>
      <c r="DD261" s="21">
        <v>1.28485148737746</v>
      </c>
      <c r="DE261" s="21">
        <v>2.13683307903795</v>
      </c>
      <c r="DF261" s="21">
        <v>1.78070916038801</v>
      </c>
      <c r="DG261" s="21">
        <v>1.43249652351589</v>
      </c>
      <c r="DH261" s="21">
        <v>0.277939285556892</v>
      </c>
      <c r="DI261" s="21">
        <v>0.386307331473094</v>
      </c>
      <c r="DJ261" s="21">
        <v>0.536497212657274</v>
      </c>
      <c r="DK261" s="16">
        <v>0.464142082830906</v>
      </c>
      <c r="DL261" s="21">
        <v>0.756034012101826</v>
      </c>
      <c r="DM261" s="21">
        <v>1.07267421201097</v>
      </c>
      <c r="DN261" s="21">
        <v>0.388454279929047</v>
      </c>
      <c r="DO261" s="21">
        <v>0.487835184346073</v>
      </c>
      <c r="DP261" s="21">
        <v>1.10646975635288</v>
      </c>
      <c r="DQ261" s="21">
        <v>1.17399735540147</v>
      </c>
      <c r="DR261" s="21">
        <v>2.01067682382057</v>
      </c>
      <c r="DS261" s="21">
        <v>0.911086819216496</v>
      </c>
      <c r="DT261" s="21">
        <v>0.682635489754121</v>
      </c>
      <c r="DU261" s="21">
        <v>0.783067749573213</v>
      </c>
      <c r="DV261" s="21">
        <v>0.87242915937442</v>
      </c>
      <c r="DW261" s="21">
        <v>0.850382334024238</v>
      </c>
      <c r="DX261" s="21">
        <v>0.963992077666539</v>
      </c>
      <c r="DY261" s="21">
        <v>2.69853740690243</v>
      </c>
      <c r="DZ261" s="21">
        <v>1.4575667420622</v>
      </c>
      <c r="EA261" s="21">
        <v>1.56355145937171</v>
      </c>
      <c r="EB261" s="21">
        <v>2.81650080798733</v>
      </c>
      <c r="EC261" s="21">
        <v>1.43653666105544</v>
      </c>
      <c r="ED261" s="21">
        <v>0.858691254023313</v>
      </c>
      <c r="EE261" s="21">
        <v>1.57861001050707</v>
      </c>
      <c r="EF261" s="21">
        <v>1.60444125759952</v>
      </c>
      <c r="EG261" s="21">
        <v>0.670330367967634</v>
      </c>
      <c r="EH261" s="21">
        <v>1.51251959627836</v>
      </c>
      <c r="EI261" s="21">
        <v>0.884614683913542</v>
      </c>
      <c r="EJ261" s="21">
        <v>1.25586526541754</v>
      </c>
      <c r="EK261" s="21">
        <v>0.952129037863265</v>
      </c>
      <c r="EL261" s="21">
        <v>0.86817790087944</v>
      </c>
      <c r="EM261" s="21">
        <v>1.18757080560644</v>
      </c>
      <c r="EN261" s="21">
        <v>0.494197531861753</v>
      </c>
      <c r="EO261" s="21">
        <v>0.639846886237149</v>
      </c>
      <c r="EP261" s="21">
        <v>1.14523188033888</v>
      </c>
      <c r="EQ261" s="21">
        <v>1.24494499471203</v>
      </c>
      <c r="ER261" s="21">
        <v>0.274734277106658</v>
      </c>
      <c r="ES261" s="21">
        <v>0.330280356919706</v>
      </c>
      <c r="ET261" s="21">
        <v>0.659550369331726</v>
      </c>
      <c r="EU261" s="16">
        <v>0.789957907463564</v>
      </c>
      <c r="EV261" s="21">
        <v>0.41379267874504</v>
      </c>
      <c r="EW261" s="21">
        <v>1.96790227283716</v>
      </c>
      <c r="EX261" s="21">
        <v>0.566104421679507</v>
      </c>
      <c r="EY261" s="21">
        <v>1.06462071758041</v>
      </c>
      <c r="EZ261" s="21">
        <v>0.915594108574264</v>
      </c>
      <c r="FA261" s="21">
        <v>0.675724610073463</v>
      </c>
      <c r="FB261" s="21">
        <v>1.70474368951982</v>
      </c>
      <c r="FC261" s="21">
        <v>0.701610593158792</v>
      </c>
      <c r="FD261" s="21">
        <v>2.08928156091328</v>
      </c>
      <c r="FE261" s="21">
        <v>0.752549031514161</v>
      </c>
      <c r="FF261" s="21">
        <v>1.0480378868459</v>
      </c>
      <c r="FG261" s="21">
        <v>1.29049904569367</v>
      </c>
      <c r="FH261" s="21">
        <v>2.45580902923845</v>
      </c>
      <c r="FI261" s="21">
        <v>3.04221055418961</v>
      </c>
      <c r="FJ261" s="21">
        <v>2.94476138349267</v>
      </c>
      <c r="FK261" s="21">
        <v>1.79609338951018</v>
      </c>
      <c r="FL261" s="21">
        <v>2.09778249389196</v>
      </c>
      <c r="FM261" s="21">
        <v>0.67098811105626</v>
      </c>
      <c r="FN261" s="21">
        <v>1.2914085226312</v>
      </c>
      <c r="FO261" s="21">
        <v>1.92687564881886</v>
      </c>
      <c r="FP261" s="21">
        <v>1.40754358745683</v>
      </c>
      <c r="FQ261" s="21">
        <v>2.76717932921574</v>
      </c>
      <c r="FR261" s="21">
        <v>2.79160742451335</v>
      </c>
      <c r="FS261" s="21">
        <v>1.30575479789574</v>
      </c>
      <c r="FT261" s="21">
        <v>1.37125182160672</v>
      </c>
      <c r="FU261" s="21">
        <v>0.583464840882547</v>
      </c>
      <c r="FV261" s="21">
        <v>1.47985548044179</v>
      </c>
      <c r="FW261" s="21">
        <v>1.4718670634662</v>
      </c>
      <c r="FX261" s="21">
        <v>2.99645206916048</v>
      </c>
      <c r="FY261" s="21">
        <v>1.74700342237041</v>
      </c>
      <c r="FZ261" s="21">
        <v>1.60115769023886</v>
      </c>
      <c r="GA261" s="21">
        <v>1.65901473794138</v>
      </c>
      <c r="GB261" s="21">
        <v>0.330453837040724</v>
      </c>
      <c r="GC261" s="21">
        <v>0.650854683208861</v>
      </c>
      <c r="GD261" s="21">
        <v>0.453507433737851</v>
      </c>
      <c r="GE261" s="16">
        <v>1.36589582144004</v>
      </c>
      <c r="GF261" s="21">
        <v>1.54685159790405</v>
      </c>
      <c r="GG261" s="21">
        <v>1.58203990480513</v>
      </c>
      <c r="GH261" s="21">
        <v>1.4635386390741</v>
      </c>
      <c r="GI261" s="21">
        <v>1.44654157270021</v>
      </c>
      <c r="GJ261" s="21">
        <v>1.39554824179967</v>
      </c>
      <c r="GK261" s="21">
        <v>1.3772627081897</v>
      </c>
      <c r="GL261" s="21">
        <v>1.52106211258776</v>
      </c>
      <c r="GM261" s="21">
        <v>1.47821133529979</v>
      </c>
      <c r="GN261" s="21">
        <v>1.54800184234924</v>
      </c>
      <c r="GO261" s="21">
        <v>1.62589646866322</v>
      </c>
      <c r="GP261" s="21">
        <v>1.60028389682365</v>
      </c>
      <c r="GQ261" s="21">
        <v>1.67253568910851</v>
      </c>
      <c r="GR261" s="21">
        <v>1.62497685814904</v>
      </c>
      <c r="GS261" s="21">
        <v>1.75912719534275</v>
      </c>
      <c r="GT261" s="21">
        <v>1.54096467739862</v>
      </c>
      <c r="GU261" s="21">
        <v>1.64747894044296</v>
      </c>
      <c r="GV261" s="21">
        <v>1.50289835433695</v>
      </c>
      <c r="GW261" s="21">
        <v>1.61137758874947</v>
      </c>
      <c r="GX261" s="21">
        <v>1.63600173514074</v>
      </c>
      <c r="GY261" s="21">
        <v>1.64430198591665</v>
      </c>
      <c r="GZ261" s="21">
        <v>1.6891768065485</v>
      </c>
      <c r="HA261" s="21">
        <v>1.68734523652338</v>
      </c>
      <c r="HB261" s="21">
        <v>1.70074289914061</v>
      </c>
      <c r="HC261" s="21">
        <v>1.75499645266103</v>
      </c>
      <c r="HD261" s="21">
        <v>1.86470287090027</v>
      </c>
      <c r="HE261" s="21">
        <v>1.68650744495345</v>
      </c>
      <c r="HF261" s="21">
        <v>1.8129839766375</v>
      </c>
      <c r="HG261" s="21">
        <v>1.74655304634496</v>
      </c>
      <c r="HH261" s="21">
        <v>1.67845822649198</v>
      </c>
    </row>
    <row r="262" s="2" customFormat="1" spans="1:216">
      <c r="A262" s="2">
        <v>392</v>
      </c>
      <c r="B262" s="15" t="s">
        <v>230</v>
      </c>
      <c r="C262" s="15" t="s">
        <v>504</v>
      </c>
      <c r="D262" s="4">
        <v>0.723631076923077</v>
      </c>
      <c r="E262" s="4">
        <v>158.3485</v>
      </c>
      <c r="F262" s="5">
        <v>752.558595364958</v>
      </c>
      <c r="G262" s="15" t="s">
        <v>267</v>
      </c>
      <c r="H262" s="16">
        <v>0.153148486504342</v>
      </c>
      <c r="I262" s="21">
        <v>0.0921787107922847</v>
      </c>
      <c r="J262" s="21">
        <v>0.103612016537488</v>
      </c>
      <c r="K262" s="21">
        <v>0.105944401861424</v>
      </c>
      <c r="L262" s="21">
        <v>0.0829856137251967</v>
      </c>
      <c r="M262" s="21">
        <v>0.0985905676094476</v>
      </c>
      <c r="N262" s="21">
        <v>0.135490975066529</v>
      </c>
      <c r="O262" s="21">
        <v>0.090845021543221</v>
      </c>
      <c r="P262" s="21">
        <v>0.0664679371802185</v>
      </c>
      <c r="Q262" s="21">
        <v>0.127116025847431</v>
      </c>
      <c r="R262" s="21">
        <v>0.0694854264433682</v>
      </c>
      <c r="S262" s="21">
        <v>0.0488600364293911</v>
      </c>
      <c r="T262" s="21">
        <v>0.143577214870905</v>
      </c>
      <c r="U262" s="21">
        <v>0.153207702972029</v>
      </c>
      <c r="V262" s="21">
        <v>0.14966411738947</v>
      </c>
      <c r="W262" s="21">
        <v>0.127057840448628</v>
      </c>
      <c r="X262" s="21">
        <v>0.107342183656453</v>
      </c>
      <c r="Y262" s="21">
        <v>0.25590906427669</v>
      </c>
      <c r="Z262" s="21">
        <v>0.0473628489955535</v>
      </c>
      <c r="AA262" s="21">
        <v>0.0451512526581017</v>
      </c>
      <c r="AB262" s="21">
        <v>0.0204443940424033</v>
      </c>
      <c r="AC262" s="21">
        <v>0.0162828315472684</v>
      </c>
      <c r="AD262" s="21">
        <v>0.096629996583711</v>
      </c>
      <c r="AE262" s="21">
        <v>0.0983452244200393</v>
      </c>
      <c r="AF262" s="21">
        <v>0.0488635118787481</v>
      </c>
      <c r="AG262" s="21">
        <v>0.0606226871688047</v>
      </c>
      <c r="AH262" s="21">
        <v>0.030898603022839</v>
      </c>
      <c r="AI262" s="21">
        <v>0.0729426362616002</v>
      </c>
      <c r="AJ262" s="21">
        <v>0.0643294699620769</v>
      </c>
      <c r="AK262" s="21">
        <v>0.0197882418190726</v>
      </c>
      <c r="AL262" s="21">
        <v>0.094432625513182</v>
      </c>
      <c r="AM262" s="21">
        <v>0.0670098416941121</v>
      </c>
      <c r="AN262" s="21">
        <v>0.0696188553101881</v>
      </c>
      <c r="AO262" s="21">
        <v>0.130130142121966</v>
      </c>
      <c r="AP262" s="21">
        <v>0.0947927969431192</v>
      </c>
      <c r="AQ262" s="21">
        <v>0.0933877340763883</v>
      </c>
      <c r="AR262" s="16">
        <v>0.0663403052914567</v>
      </c>
      <c r="AS262" s="21">
        <v>0.123871571979231</v>
      </c>
      <c r="AT262" s="21">
        <v>0.0546252908796074</v>
      </c>
      <c r="AU262" s="21">
        <v>0.0439283466133596</v>
      </c>
      <c r="AV262" s="21">
        <v>0.00462320201196028</v>
      </c>
      <c r="AW262" s="21">
        <v>0.0555750466992404</v>
      </c>
      <c r="AX262" s="21">
        <v>0.108066436934227</v>
      </c>
      <c r="AY262" s="21">
        <v>0.0715293736822351</v>
      </c>
      <c r="AZ262" s="21">
        <v>0.0711372095445047</v>
      </c>
      <c r="BA262" s="21">
        <v>0.0701522506519341</v>
      </c>
      <c r="BB262" s="21">
        <v>0.0777592047536475</v>
      </c>
      <c r="BC262" s="21">
        <v>0.0518741216368692</v>
      </c>
      <c r="BD262" s="21">
        <v>0.200848250558788</v>
      </c>
      <c r="BE262" s="21">
        <v>0.15205500555849</v>
      </c>
      <c r="BF262" s="21">
        <v>0.0568907179800071</v>
      </c>
      <c r="BG262" s="21">
        <v>0.0986524482449783</v>
      </c>
      <c r="BH262" s="21">
        <v>0.114504664853614</v>
      </c>
      <c r="BI262" s="21">
        <v>0.0790240013031182</v>
      </c>
      <c r="BJ262" s="21">
        <v>0.0536247145123021</v>
      </c>
      <c r="BK262" s="21">
        <v>0.0647536638650004</v>
      </c>
      <c r="BL262" s="21">
        <v>0.0293449960926765</v>
      </c>
      <c r="BM262" s="21">
        <v>0.259593112883428</v>
      </c>
      <c r="BN262" s="21">
        <v>0.101164698939159</v>
      </c>
      <c r="BO262" s="21">
        <v>0.119827026424015</v>
      </c>
      <c r="BP262" s="21">
        <v>0.0589037926256952</v>
      </c>
      <c r="BQ262" s="21">
        <v>0.208460199401172</v>
      </c>
      <c r="BR262" s="21">
        <v>0.100369132880115</v>
      </c>
      <c r="BS262" s="21">
        <v>0.205020191488448</v>
      </c>
      <c r="BT262" s="21">
        <v>0.184119622401591</v>
      </c>
      <c r="BU262" s="21">
        <v>0.113088303679325</v>
      </c>
      <c r="BV262" s="21">
        <v>0.38089180762355</v>
      </c>
      <c r="BW262" s="21">
        <v>0.0222291726697769</v>
      </c>
      <c r="BX262" s="21">
        <v>0.0874480950020498</v>
      </c>
      <c r="BY262" s="21">
        <v>0.143940831471239</v>
      </c>
      <c r="BZ262" s="21">
        <v>0.0456616363678063</v>
      </c>
      <c r="CA262" s="21">
        <v>0.0119825876513139</v>
      </c>
      <c r="CB262" s="16">
        <v>0.0927181730146802</v>
      </c>
      <c r="CC262" s="21">
        <v>0.0516933163880115</v>
      </c>
      <c r="CD262" s="21">
        <v>0.0470957779309925</v>
      </c>
      <c r="CE262" s="21">
        <v>0.0565819669460513</v>
      </c>
      <c r="CF262" s="21">
        <v>0.033085823235584</v>
      </c>
      <c r="CG262" s="21">
        <v>0.111760389118557</v>
      </c>
      <c r="CH262" s="21">
        <v>0.0324044657967621</v>
      </c>
      <c r="CI262" s="21">
        <v>0.0734842795772671</v>
      </c>
      <c r="CJ262" s="21">
        <v>0.0240447160877861</v>
      </c>
      <c r="CK262" s="21">
        <v>0.118754958040934</v>
      </c>
      <c r="CL262" s="21">
        <v>0.0925169955778005</v>
      </c>
      <c r="CM262" s="21">
        <v>0.0867921576265588</v>
      </c>
      <c r="CN262" s="21">
        <v>0.173378239945411</v>
      </c>
      <c r="CO262" s="21">
        <v>0.104077450623486</v>
      </c>
      <c r="CP262" s="21">
        <v>0.027091802655068</v>
      </c>
      <c r="CQ262" s="21">
        <v>0.111115516390296</v>
      </c>
      <c r="CR262" s="21">
        <v>0.0898803883617354</v>
      </c>
      <c r="CS262" s="21">
        <v>0.110780463737614</v>
      </c>
      <c r="CT262" s="21">
        <v>0.0273731224598945</v>
      </c>
      <c r="CU262" s="21">
        <v>0.0661605702969334</v>
      </c>
      <c r="CV262" s="21">
        <v>0.0406168593971383</v>
      </c>
      <c r="CW262" s="21">
        <v>0.0316402725262914</v>
      </c>
      <c r="CX262" s="21">
        <v>0.120166978213933</v>
      </c>
      <c r="CY262" s="21">
        <v>0.0524189548323782</v>
      </c>
      <c r="CZ262" s="21">
        <v>0.0532094187452091</v>
      </c>
      <c r="DA262" s="21">
        <v>0.0260854409705623</v>
      </c>
      <c r="DB262" s="21">
        <v>0.0285035132290851</v>
      </c>
      <c r="DC262" s="21">
        <v>0.187490974860848</v>
      </c>
      <c r="DD262" s="21">
        <v>0.0208770465109641</v>
      </c>
      <c r="DE262" s="21">
        <v>0.0654027865380708</v>
      </c>
      <c r="DF262" s="21">
        <v>0.288871301322674</v>
      </c>
      <c r="DG262" s="21">
        <v>0.104984846611925</v>
      </c>
      <c r="DH262" s="21">
        <v>0.0891056291202424</v>
      </c>
      <c r="DI262" s="21">
        <v>0.0521173988361147</v>
      </c>
      <c r="DJ262" s="21">
        <v>0.131315565000639</v>
      </c>
      <c r="DK262" s="16">
        <v>0.0260579801399014</v>
      </c>
      <c r="DL262" s="21">
        <v>0.0606317551852205</v>
      </c>
      <c r="DM262" s="21">
        <v>0.0943046082244176</v>
      </c>
      <c r="DN262" s="21">
        <v>0.0229364450767618</v>
      </c>
      <c r="DO262" s="21">
        <v>0.0460804017844524</v>
      </c>
      <c r="DP262" s="21">
        <v>0.0785248692448284</v>
      </c>
      <c r="DQ262" s="21">
        <v>0.0381681375024319</v>
      </c>
      <c r="DR262" s="21">
        <v>0.122905607751253</v>
      </c>
      <c r="DS262" s="21">
        <v>0.0365050047209011</v>
      </c>
      <c r="DT262" s="21">
        <v>0.0556237454850649</v>
      </c>
      <c r="DU262" s="21">
        <v>0.0510652476618972</v>
      </c>
      <c r="DV262" s="21">
        <v>0.0478026633849859</v>
      </c>
      <c r="DW262" s="21">
        <v>0.0189256924582934</v>
      </c>
      <c r="DX262" s="21">
        <v>0.0304158719357707</v>
      </c>
      <c r="DY262" s="21">
        <v>0.159722793809939</v>
      </c>
      <c r="DZ262" s="21">
        <v>0.152488866804458</v>
      </c>
      <c r="EA262" s="21">
        <v>0.117803178360529</v>
      </c>
      <c r="EB262" s="21">
        <v>0.202837385324778</v>
      </c>
      <c r="EC262" s="21">
        <v>0.057654276185229</v>
      </c>
      <c r="ED262" s="21">
        <v>0.0364384152398244</v>
      </c>
      <c r="EE262" s="21">
        <v>0.0561768264625446</v>
      </c>
      <c r="EF262" s="21">
        <v>0.0535105184785145</v>
      </c>
      <c r="EG262" s="21">
        <v>0.0208914837847056</v>
      </c>
      <c r="EH262" s="21">
        <v>0.0462823560398868</v>
      </c>
      <c r="EI262" s="21">
        <v>0.0528642065851209</v>
      </c>
      <c r="EJ262" s="21">
        <v>0.0925191779853108</v>
      </c>
      <c r="EK262" s="21">
        <v>0.0545110787121746</v>
      </c>
      <c r="EL262" s="21">
        <v>0.0140056957958074</v>
      </c>
      <c r="EM262" s="21">
        <v>0.0437555619412526</v>
      </c>
      <c r="EN262" s="21">
        <v>0.00639006367076157</v>
      </c>
      <c r="EO262" s="21">
        <v>0.0522117183861415</v>
      </c>
      <c r="EP262" s="21">
        <v>0.0790580860124262</v>
      </c>
      <c r="EQ262" s="21">
        <v>0.109073702020362</v>
      </c>
      <c r="ER262" s="21">
        <v>0.147701768967943</v>
      </c>
      <c r="ES262" s="21">
        <v>0.174012771948583</v>
      </c>
      <c r="ET262" s="21">
        <v>0.234739104703131</v>
      </c>
      <c r="EU262" s="16">
        <v>0.0678402673072333</v>
      </c>
      <c r="EV262" s="21">
        <v>0.0358052222334176</v>
      </c>
      <c r="EW262" s="21">
        <v>0.209672616174335</v>
      </c>
      <c r="EX262" s="21">
        <v>0.058833825727457</v>
      </c>
      <c r="EY262" s="21">
        <v>0.104879871171699</v>
      </c>
      <c r="EZ262" s="21">
        <v>0.0760761413474094</v>
      </c>
      <c r="FA262" s="21">
        <v>0.0401985433873375</v>
      </c>
      <c r="FB262" s="21">
        <v>0.141075140245253</v>
      </c>
      <c r="FC262" s="21">
        <v>0.0205978742928774</v>
      </c>
      <c r="FD262" s="21">
        <v>0.0932439785882671</v>
      </c>
      <c r="FE262" s="21">
        <v>0.0420372300323226</v>
      </c>
      <c r="FF262" s="21">
        <v>0.0639555317793795</v>
      </c>
      <c r="FG262" s="21">
        <v>0.021991770918384</v>
      </c>
      <c r="FH262" s="21">
        <v>0.183671797873535</v>
      </c>
      <c r="FI262" s="21">
        <v>0.159986807037618</v>
      </c>
      <c r="FJ262" s="21">
        <v>0.162471797751934</v>
      </c>
      <c r="FK262" s="21">
        <v>0.146018347304615</v>
      </c>
      <c r="FL262" s="21">
        <v>0.130276949626403</v>
      </c>
      <c r="FM262" s="21">
        <v>0.020553768093417</v>
      </c>
      <c r="FN262" s="21">
        <v>0.0439540184476485</v>
      </c>
      <c r="FO262" s="21">
        <v>0.0627333203723678</v>
      </c>
      <c r="FP262" s="21">
        <v>0.0398935425984846</v>
      </c>
      <c r="FQ262" s="21">
        <v>0.111176262464047</v>
      </c>
      <c r="FR262" s="21">
        <v>0.100692863160123</v>
      </c>
      <c r="FS262" s="21">
        <v>0.100679774040678</v>
      </c>
      <c r="FT262" s="21">
        <v>0.092445944125147</v>
      </c>
      <c r="FU262" s="21">
        <v>0.0248111453698365</v>
      </c>
      <c r="FV262" s="21">
        <v>0.0294895380694861</v>
      </c>
      <c r="FW262" s="21">
        <v>0.0441166989613948</v>
      </c>
      <c r="FX262" s="21">
        <v>0.0858967308226554</v>
      </c>
      <c r="FY262" s="21">
        <v>0.126712692316372</v>
      </c>
      <c r="FZ262" s="21">
        <v>0.0998283388026044</v>
      </c>
      <c r="GA262" s="21">
        <v>0.0916863570246887</v>
      </c>
      <c r="GB262" s="21">
        <v>0.104486486276346</v>
      </c>
      <c r="GC262" s="21">
        <v>0.230399026552023</v>
      </c>
      <c r="GD262" s="21">
        <v>0.0714315579274824</v>
      </c>
      <c r="GE262" s="16">
        <v>0.079176708733517</v>
      </c>
      <c r="GF262" s="21">
        <v>0.0768115997781323</v>
      </c>
      <c r="GG262" s="21">
        <v>0.0691789209053282</v>
      </c>
      <c r="GH262" s="21">
        <v>0.0783019503785876</v>
      </c>
      <c r="GI262" s="21">
        <v>0.0775117814450497</v>
      </c>
      <c r="GJ262" s="21">
        <v>0.0773123607195685</v>
      </c>
      <c r="GK262" s="21">
        <v>0.0675580623526652</v>
      </c>
      <c r="GL262" s="21">
        <v>0.0762959104822489</v>
      </c>
      <c r="GM262" s="21">
        <v>0.069558544304344</v>
      </c>
      <c r="GN262" s="21">
        <v>0.0802884697522385</v>
      </c>
      <c r="GO262" s="21">
        <v>0.0810268713569467</v>
      </c>
      <c r="GP262" s="21">
        <v>0.0789753661387086</v>
      </c>
      <c r="GQ262" s="21">
        <v>0.0822904083152879</v>
      </c>
      <c r="GR262" s="21">
        <v>0.0741504286242881</v>
      </c>
      <c r="GS262" s="21">
        <v>0.0802238533056226</v>
      </c>
      <c r="GT262" s="21">
        <v>0.0802425529795603</v>
      </c>
      <c r="GU262" s="21">
        <v>0.0858297721666902</v>
      </c>
      <c r="GV262" s="21">
        <v>0.0778440836717104</v>
      </c>
      <c r="GW262" s="21">
        <v>0.085059600957626</v>
      </c>
      <c r="GX262" s="21">
        <v>0.090940825957842</v>
      </c>
      <c r="GY262" s="21">
        <v>0.0822973141289301</v>
      </c>
      <c r="GZ262" s="21">
        <v>0.0706655500441245</v>
      </c>
      <c r="HA262" s="21">
        <v>0.0877885063820734</v>
      </c>
      <c r="HB262" s="21">
        <v>0.088449519527074</v>
      </c>
      <c r="HC262" s="21">
        <v>0.0751821250894407</v>
      </c>
      <c r="HD262" s="21">
        <v>0.0768268824814384</v>
      </c>
      <c r="HE262" s="21">
        <v>0.0945384574305162</v>
      </c>
      <c r="HF262" s="21">
        <v>0.0744772858708152</v>
      </c>
      <c r="HG262" s="21">
        <v>0.0811984875153193</v>
      </c>
      <c r="HH262" s="21">
        <v>0.0713953335469624</v>
      </c>
    </row>
    <row r="263" s="2" customFormat="1" spans="1:216">
      <c r="A263" s="2">
        <v>394</v>
      </c>
      <c r="B263" s="15" t="s">
        <v>230</v>
      </c>
      <c r="C263" s="15" t="s">
        <v>505</v>
      </c>
      <c r="D263" s="4">
        <v>0.723161384615384</v>
      </c>
      <c r="E263" s="4">
        <v>130.602</v>
      </c>
      <c r="F263" s="5">
        <v>501.147920093189</v>
      </c>
      <c r="G263" s="15" t="s">
        <v>506</v>
      </c>
      <c r="H263" s="16">
        <v>1.2795780220097</v>
      </c>
      <c r="I263" s="21">
        <v>1.03828512218253</v>
      </c>
      <c r="J263" s="21">
        <v>0.693718367770435</v>
      </c>
      <c r="K263" s="21">
        <v>0.532916646711927</v>
      </c>
      <c r="L263" s="21">
        <v>0.422396997528984</v>
      </c>
      <c r="M263" s="21">
        <v>0.625774483649145</v>
      </c>
      <c r="N263" s="21">
        <v>2.23935531886899</v>
      </c>
      <c r="O263" s="21">
        <v>1.13361607506045</v>
      </c>
      <c r="P263" s="21">
        <v>1.25160548937913</v>
      </c>
      <c r="Q263" s="21">
        <v>1.08793876833147</v>
      </c>
      <c r="R263" s="21">
        <v>0.579601853369425</v>
      </c>
      <c r="S263" s="21">
        <v>0.507104304470487</v>
      </c>
      <c r="T263" s="21">
        <v>1.32918187978518</v>
      </c>
      <c r="U263" s="21">
        <v>1.77875090566626</v>
      </c>
      <c r="V263" s="21">
        <v>2.10765382703282</v>
      </c>
      <c r="W263" s="21">
        <v>0.876802608245543</v>
      </c>
      <c r="X263" s="21">
        <v>1.08295842308385</v>
      </c>
      <c r="Y263" s="21">
        <v>3.06796878945378</v>
      </c>
      <c r="Z263" s="21">
        <v>0.465782795356462</v>
      </c>
      <c r="AA263" s="21">
        <v>0.526627449399295</v>
      </c>
      <c r="AB263" s="21">
        <v>0.231764462052378</v>
      </c>
      <c r="AC263" s="21">
        <v>0.0455109062784882</v>
      </c>
      <c r="AD263" s="21">
        <v>0.958842825626593</v>
      </c>
      <c r="AE263" s="21">
        <v>0.69353723170256</v>
      </c>
      <c r="AF263" s="21">
        <v>0.189491051253067</v>
      </c>
      <c r="AG263" s="21">
        <v>0.393998602994404</v>
      </c>
      <c r="AH263" s="21">
        <v>0.214573908205015</v>
      </c>
      <c r="AI263" s="21">
        <v>0.805208161489236</v>
      </c>
      <c r="AJ263" s="21">
        <v>0.717706660411668</v>
      </c>
      <c r="AK263" s="21">
        <v>0.22714205117674</v>
      </c>
      <c r="AL263" s="21">
        <v>0.717502439484458</v>
      </c>
      <c r="AM263" s="21">
        <v>0.432619872520685</v>
      </c>
      <c r="AN263" s="21">
        <v>0.643907738079679</v>
      </c>
      <c r="AO263" s="21">
        <v>0.734884306903725</v>
      </c>
      <c r="AP263" s="21">
        <v>0.42731338548209</v>
      </c>
      <c r="AQ263" s="21">
        <v>0.575116803257868</v>
      </c>
      <c r="AR263" s="16">
        <v>0.510356836805791</v>
      </c>
      <c r="AS263" s="21">
        <v>1.58016850353219</v>
      </c>
      <c r="AT263" s="21">
        <v>0.492865377805398</v>
      </c>
      <c r="AU263" s="21">
        <v>0.167838845566717</v>
      </c>
      <c r="AV263" s="21">
        <v>0.863934664222681</v>
      </c>
      <c r="AW263" s="21">
        <v>0.172516689850121</v>
      </c>
      <c r="AX263" s="21">
        <v>1.76581523183825</v>
      </c>
      <c r="AY263" s="21">
        <v>0.853903160053229</v>
      </c>
      <c r="AZ263" s="21">
        <v>1.27647978707642</v>
      </c>
      <c r="BA263" s="21">
        <v>0.62071170265207</v>
      </c>
      <c r="BB263" s="21">
        <v>0.57475902662025</v>
      </c>
      <c r="BC263" s="21">
        <v>0.193304500770068</v>
      </c>
      <c r="BD263" s="21">
        <v>2.73285380371144</v>
      </c>
      <c r="BE263" s="21">
        <v>1.82383800940289</v>
      </c>
      <c r="BF263" s="21">
        <v>0.348080870352956</v>
      </c>
      <c r="BG263" s="21">
        <v>1.18381235934522</v>
      </c>
      <c r="BH263" s="21">
        <v>1.13842479825093</v>
      </c>
      <c r="BI263" s="21">
        <v>0.695977318070123</v>
      </c>
      <c r="BJ263" s="21">
        <v>0.633281668952545</v>
      </c>
      <c r="BK263" s="21">
        <v>1.19321186416436</v>
      </c>
      <c r="BL263" s="21">
        <v>0.1303980012591</v>
      </c>
      <c r="BM263" s="21">
        <v>2.82901301315115</v>
      </c>
      <c r="BN263" s="21">
        <v>1.24061193097278</v>
      </c>
      <c r="BO263" s="21">
        <v>2.53113774905211</v>
      </c>
      <c r="BP263" s="21">
        <v>0.257188032739858</v>
      </c>
      <c r="BQ263" s="21">
        <v>3.37252676148454</v>
      </c>
      <c r="BR263" s="21">
        <v>1.13548692178839</v>
      </c>
      <c r="BS263" s="21">
        <v>3.08366778764751</v>
      </c>
      <c r="BT263" s="21">
        <v>1.87185535892348</v>
      </c>
      <c r="BU263" s="21">
        <v>1.45764112053282</v>
      </c>
      <c r="BV263" s="21">
        <v>1.13229286968339</v>
      </c>
      <c r="BW263" s="21">
        <v>0.147815118840242</v>
      </c>
      <c r="BX263" s="21">
        <v>0.516086822530918</v>
      </c>
      <c r="BY263" s="21">
        <v>1.07964918164603</v>
      </c>
      <c r="BZ263" s="21">
        <v>0.186819152061388</v>
      </c>
      <c r="CA263" s="21">
        <v>0.016311425887241</v>
      </c>
      <c r="CB263" s="16">
        <v>0.68399856160375</v>
      </c>
      <c r="CC263" s="21">
        <v>0.362815530864998</v>
      </c>
      <c r="CD263" s="21">
        <v>0.370132401774675</v>
      </c>
      <c r="CE263" s="21">
        <v>0.214774293204065</v>
      </c>
      <c r="CF263" s="21">
        <v>0.0942206250912844</v>
      </c>
      <c r="CG263" s="21">
        <v>0.64011702108975</v>
      </c>
      <c r="CH263" s="21">
        <v>0.226861097681736</v>
      </c>
      <c r="CI263" s="21">
        <v>1.10732450356452</v>
      </c>
      <c r="CJ263" s="21">
        <v>0.212577380480306</v>
      </c>
      <c r="CK263" s="21">
        <v>1.08054756649557</v>
      </c>
      <c r="CL263" s="21">
        <v>0.974932119165122</v>
      </c>
      <c r="CM263" s="21">
        <v>0.880160866685552</v>
      </c>
      <c r="CN263" s="21">
        <v>1.29889669997354</v>
      </c>
      <c r="CO263" s="21">
        <v>0.894909663113019</v>
      </c>
      <c r="CP263" s="21">
        <v>0.117401862402574</v>
      </c>
      <c r="CQ263" s="21">
        <v>0.774628497145363</v>
      </c>
      <c r="CR263" s="21">
        <v>0.754280658062656</v>
      </c>
      <c r="CS263" s="21">
        <v>0.750758118584433</v>
      </c>
      <c r="CT263" s="21">
        <v>0.346746901410743</v>
      </c>
      <c r="CU263" s="21">
        <v>0.788099206164461</v>
      </c>
      <c r="CV263" s="21">
        <v>0.25533148125476</v>
      </c>
      <c r="CW263" s="21">
        <v>0.201711330203517</v>
      </c>
      <c r="CX263" s="21">
        <v>0.721895472216412</v>
      </c>
      <c r="CY263" s="21">
        <v>0.411296419533507</v>
      </c>
      <c r="CZ263" s="21">
        <v>0.484862879858209</v>
      </c>
      <c r="DA263" s="21">
        <v>0.202307703060991</v>
      </c>
      <c r="DB263" s="21">
        <v>0.156365660034267</v>
      </c>
      <c r="DC263" s="21">
        <v>2.00145380140844</v>
      </c>
      <c r="DD263" s="21">
        <v>0.18044273199925</v>
      </c>
      <c r="DE263" s="21">
        <v>0.4716157396859</v>
      </c>
      <c r="DF263" s="21">
        <v>2.73570792680079</v>
      </c>
      <c r="DG263" s="21">
        <v>1.02315026279955</v>
      </c>
      <c r="DH263" s="21">
        <v>0.672294228775919</v>
      </c>
      <c r="DI263" s="21">
        <v>0.228842524572092</v>
      </c>
      <c r="DJ263" s="21">
        <v>0.691815360247399</v>
      </c>
      <c r="DK263" s="16">
        <v>0.158919579934233</v>
      </c>
      <c r="DL263" s="21">
        <v>0.470708073172205</v>
      </c>
      <c r="DM263" s="21">
        <v>0.466315443395175</v>
      </c>
      <c r="DN263" s="21">
        <v>0.0616996989054662</v>
      </c>
      <c r="DO263" s="21">
        <v>0.203627338858741</v>
      </c>
      <c r="DP263" s="21">
        <v>0.209215703906189</v>
      </c>
      <c r="DQ263" s="21">
        <v>0.647457092489954</v>
      </c>
      <c r="DR263" s="21">
        <v>2.91154310564958</v>
      </c>
      <c r="DS263" s="21">
        <v>0.571750507449871</v>
      </c>
      <c r="DT263" s="21">
        <v>0.330137477331992</v>
      </c>
      <c r="DU263" s="21">
        <v>0.67935550674279</v>
      </c>
      <c r="DV263" s="21">
        <v>0.501481176747153</v>
      </c>
      <c r="DW263" s="21">
        <v>0.189110617373051</v>
      </c>
      <c r="DX263" s="21">
        <v>0.316101282800886</v>
      </c>
      <c r="DY263" s="21">
        <v>2.06287034517475</v>
      </c>
      <c r="DZ263" s="21">
        <v>1.02151907606142</v>
      </c>
      <c r="EA263" s="21">
        <v>0.926671714406345</v>
      </c>
      <c r="EB263" s="21">
        <v>2.10732059005803</v>
      </c>
      <c r="EC263" s="21">
        <v>0.595280227614202</v>
      </c>
      <c r="ED263" s="21">
        <v>0.289702258459305</v>
      </c>
      <c r="EE263" s="21">
        <v>0.811816619648505</v>
      </c>
      <c r="EF263" s="21">
        <v>0.702907356122683</v>
      </c>
      <c r="EG263" s="21">
        <v>0.100973867358507</v>
      </c>
      <c r="EH263" s="21">
        <v>0.303045006797267</v>
      </c>
      <c r="EI263" s="21">
        <v>0.532670325090295</v>
      </c>
      <c r="EJ263" s="21">
        <v>1.21222956390122</v>
      </c>
      <c r="EK263" s="21">
        <v>0.781515242507718</v>
      </c>
      <c r="EL263" s="21">
        <v>0.154840166991013</v>
      </c>
      <c r="EM263" s="21">
        <v>0.379530575950559</v>
      </c>
      <c r="EN263" s="21">
        <v>0.0318906922839328</v>
      </c>
      <c r="EO263" s="21">
        <v>0.253719641298714</v>
      </c>
      <c r="EP263" s="21">
        <v>0.553180180892452</v>
      </c>
      <c r="EQ263" s="21">
        <v>0.951544985712665</v>
      </c>
      <c r="ER263" s="21">
        <v>0.642303445121465</v>
      </c>
      <c r="ES263" s="21">
        <v>0.88792142696257</v>
      </c>
      <c r="ET263" s="21">
        <v>1.10342185289516</v>
      </c>
      <c r="EU263" s="16">
        <v>0.467826490194641</v>
      </c>
      <c r="EV263" s="21">
        <v>0.158847769862998</v>
      </c>
      <c r="EW263" s="21">
        <v>1.1126769844719</v>
      </c>
      <c r="EX263" s="21">
        <v>0.373650309836636</v>
      </c>
      <c r="EY263" s="21">
        <v>0.594683890961724</v>
      </c>
      <c r="EZ263" s="21">
        <v>0.285900208823639</v>
      </c>
      <c r="FA263" s="21">
        <v>0.459221820520247</v>
      </c>
      <c r="FB263" s="21">
        <v>2.40548359959335</v>
      </c>
      <c r="FC263" s="21">
        <v>0.207319086872466</v>
      </c>
      <c r="FD263" s="21">
        <v>1.63407688100504</v>
      </c>
      <c r="FE263" s="21">
        <v>0.412580457140458</v>
      </c>
      <c r="FF263" s="21">
        <v>0.630828576949437</v>
      </c>
      <c r="FG263" s="21">
        <v>0.426203733380546</v>
      </c>
      <c r="FH263" s="21">
        <v>2.48652077636511</v>
      </c>
      <c r="FI263" s="21">
        <v>2.18955305491295</v>
      </c>
      <c r="FJ263" s="21">
        <v>1.79786695386066</v>
      </c>
      <c r="FK263" s="21">
        <v>1.66481685585312</v>
      </c>
      <c r="FL263" s="21">
        <v>1.04395181474524</v>
      </c>
      <c r="FM263" s="21">
        <v>0.151594475668068</v>
      </c>
      <c r="FN263" s="21">
        <v>0.293098862057408</v>
      </c>
      <c r="FO263" s="21">
        <v>1.0284169197554</v>
      </c>
      <c r="FP263" s="21">
        <v>0.684007447138815</v>
      </c>
      <c r="FQ263" s="21">
        <v>1.43624936157456</v>
      </c>
      <c r="FR263" s="21">
        <v>1.30435259983353</v>
      </c>
      <c r="FS263" s="21">
        <v>1.21425774800416</v>
      </c>
      <c r="FT263" s="21">
        <v>1.59082483841136</v>
      </c>
      <c r="FU263" s="21">
        <v>0.192168655281803</v>
      </c>
      <c r="FV263" s="21">
        <v>0.404775431869496</v>
      </c>
      <c r="FW263" s="21">
        <v>0.515161139401664</v>
      </c>
      <c r="FX263" s="21">
        <v>0.95591724005821</v>
      </c>
      <c r="FY263" s="21">
        <v>1.31345952536412</v>
      </c>
      <c r="FZ263" s="21">
        <v>0.931097381700511</v>
      </c>
      <c r="GA263" s="21">
        <v>0.851028210039316</v>
      </c>
      <c r="GB263" s="21">
        <v>1.03112695533475</v>
      </c>
      <c r="GC263" s="21">
        <v>2.14310882227279</v>
      </c>
      <c r="GD263" s="21">
        <v>0.470835727746999</v>
      </c>
      <c r="GE263" s="16">
        <v>0.848848118308546</v>
      </c>
      <c r="GF263" s="21">
        <v>0.971061843697418</v>
      </c>
      <c r="GG263" s="21">
        <v>0.942244948297556</v>
      </c>
      <c r="GH263" s="21">
        <v>1.00574382424893</v>
      </c>
      <c r="GI263" s="21">
        <v>1.05032888385134</v>
      </c>
      <c r="GJ263" s="21">
        <v>1.02577939026549</v>
      </c>
      <c r="GK263" s="21">
        <v>1.00735720590527</v>
      </c>
      <c r="GL263" s="21">
        <v>0.99221082477224</v>
      </c>
      <c r="GM263" s="21">
        <v>0.950901660624554</v>
      </c>
      <c r="GN263" s="21">
        <v>0.921467758616192</v>
      </c>
      <c r="GO263" s="21">
        <v>0.961543487561082</v>
      </c>
      <c r="GP263" s="21">
        <v>0.906088915085376</v>
      </c>
      <c r="GQ263" s="21">
        <v>1.01070314763571</v>
      </c>
      <c r="GR263" s="21">
        <v>1.02636850927923</v>
      </c>
      <c r="GS263" s="21">
        <v>1.00771782997652</v>
      </c>
      <c r="GT263" s="21">
        <v>0.938093623012737</v>
      </c>
      <c r="GU263" s="21">
        <v>0.982371023887649</v>
      </c>
      <c r="GV263" s="21">
        <v>0.924995283439499</v>
      </c>
      <c r="GW263" s="21">
        <v>1.01688149606117</v>
      </c>
      <c r="GX263" s="21">
        <v>0.922660170010218</v>
      </c>
      <c r="GY263" s="21">
        <v>0.90062731479735</v>
      </c>
      <c r="GZ263" s="21">
        <v>0.927830047532606</v>
      </c>
      <c r="HA263" s="21">
        <v>0.973239999445481</v>
      </c>
      <c r="HB263" s="21">
        <v>0.954079758030093</v>
      </c>
      <c r="HC263" s="21">
        <v>0.959870880883461</v>
      </c>
      <c r="HD263" s="21">
        <v>0.973330789868732</v>
      </c>
      <c r="HE263" s="21">
        <v>1.06339340472486</v>
      </c>
      <c r="HF263" s="21">
        <v>0.989322905269604</v>
      </c>
      <c r="HG263" s="21">
        <v>1.0875799747608</v>
      </c>
      <c r="HH263" s="21">
        <v>0.964616630774671</v>
      </c>
    </row>
    <row r="264" s="2" customFormat="1" spans="1:216">
      <c r="A264" s="2">
        <v>395</v>
      </c>
      <c r="B264" s="15" t="s">
        <v>230</v>
      </c>
      <c r="C264" s="15" t="s">
        <v>507</v>
      </c>
      <c r="D264" s="4">
        <v>0.722108615384615</v>
      </c>
      <c r="E264" s="4">
        <v>342.902</v>
      </c>
      <c r="F264" s="5">
        <v>223.169185983805</v>
      </c>
      <c r="G264" s="15" t="s">
        <v>260</v>
      </c>
      <c r="H264" s="16">
        <v>0.735593524848143</v>
      </c>
      <c r="I264" s="21">
        <v>0.104035168283154</v>
      </c>
      <c r="J264" s="21">
        <v>0.0789516123948302</v>
      </c>
      <c r="K264" s="21">
        <v>0.313393083829269</v>
      </c>
      <c r="L264" s="21">
        <v>0.352122981030007</v>
      </c>
      <c r="M264" s="21">
        <v>0.181164511280133</v>
      </c>
      <c r="N264" s="21">
        <v>0.234742797044473</v>
      </c>
      <c r="O264" s="21">
        <v>0.0185618100304637</v>
      </c>
      <c r="P264" s="21">
        <v>0.0518165748807562</v>
      </c>
      <c r="Q264" s="21">
        <v>0.257374624860898</v>
      </c>
      <c r="R264" s="21">
        <v>0.154288076257682</v>
      </c>
      <c r="S264" s="21">
        <v>0.160079847492014</v>
      </c>
      <c r="T264" s="21">
        <v>0.382772787123342</v>
      </c>
      <c r="U264" s="21">
        <v>0.018870463783749</v>
      </c>
      <c r="V264" s="21">
        <v>0.352712058682198</v>
      </c>
      <c r="W264" s="21">
        <v>0.340522621502083</v>
      </c>
      <c r="X264" s="21">
        <v>0.338868695397982</v>
      </c>
      <c r="Y264" s="21">
        <v>0.712928095390985</v>
      </c>
      <c r="Z264" s="21">
        <v>0.149837847157266</v>
      </c>
      <c r="AA264" s="21">
        <v>0.0638358667906266</v>
      </c>
      <c r="AB264" s="21">
        <v>0.214341864098181</v>
      </c>
      <c r="AC264" s="21">
        <v>0.00407410299060461</v>
      </c>
      <c r="AD264" s="21">
        <v>0.155571077714386</v>
      </c>
      <c r="AE264" s="21">
        <v>0.138679866121897</v>
      </c>
      <c r="AF264" s="21">
        <v>0.614361844249971</v>
      </c>
      <c r="AG264" s="21">
        <v>0.00741426756816751</v>
      </c>
      <c r="AH264" s="21">
        <v>0.279877686163474</v>
      </c>
      <c r="AI264" s="21">
        <v>0.139135548580804</v>
      </c>
      <c r="AJ264" s="21">
        <v>0.108016393205767</v>
      </c>
      <c r="AK264" s="21">
        <v>0.0939219606781016</v>
      </c>
      <c r="AL264" s="21">
        <v>0.00740159000115559</v>
      </c>
      <c r="AM264" s="21">
        <v>0.00430627719250937</v>
      </c>
      <c r="AN264" s="21">
        <v>0.0315595785047693</v>
      </c>
      <c r="AO264" s="21">
        <v>0.0205425676901259</v>
      </c>
      <c r="AP264" s="21">
        <v>0.0989077941275022</v>
      </c>
      <c r="AQ264" s="21">
        <v>0.153184759781264</v>
      </c>
      <c r="AR264" s="16">
        <v>0.295790930472361</v>
      </c>
      <c r="AS264" s="21">
        <v>0.158339163563999</v>
      </c>
      <c r="AT264" s="21">
        <v>0.108387225696693</v>
      </c>
      <c r="AU264" s="21">
        <v>0.00214144815560547</v>
      </c>
      <c r="AV264" s="21">
        <v>0.207850095653991</v>
      </c>
      <c r="AW264" s="21">
        <v>0.0701497377952078</v>
      </c>
      <c r="AX264" s="21">
        <v>0.0486045157107865</v>
      </c>
      <c r="AY264" s="21">
        <v>0.107447254554785</v>
      </c>
      <c r="AZ264" s="21">
        <v>0.253698886982061</v>
      </c>
      <c r="BA264" s="21">
        <v>0.361748271600911</v>
      </c>
      <c r="BB264" s="21">
        <v>0.007565851728024</v>
      </c>
      <c r="BC264" s="21">
        <v>0.0055283323573752</v>
      </c>
      <c r="BD264" s="21">
        <v>0.026585895173108</v>
      </c>
      <c r="BE264" s="21">
        <v>0.325222128323514</v>
      </c>
      <c r="BF264" s="21">
        <v>0.0101677774345874</v>
      </c>
      <c r="BG264" s="21">
        <v>0.284403477619339</v>
      </c>
      <c r="BH264" s="21">
        <v>0.1629430872033</v>
      </c>
      <c r="BI264" s="21">
        <v>0.100751379705825</v>
      </c>
      <c r="BJ264" s="21">
        <v>0.05453640150584</v>
      </c>
      <c r="BK264" s="21">
        <v>0.0203774166270041</v>
      </c>
      <c r="BL264" s="21">
        <v>0.0254770417987552</v>
      </c>
      <c r="BM264" s="21">
        <v>0.0494455987868424</v>
      </c>
      <c r="BN264" s="21">
        <v>0.0268033149699698</v>
      </c>
      <c r="BO264" s="21">
        <v>0.635536224402304</v>
      </c>
      <c r="BP264" s="21">
        <v>0.161683693469103</v>
      </c>
      <c r="BQ264" s="21">
        <v>0.208368939232741</v>
      </c>
      <c r="BR264" s="21">
        <v>0.0148786481858283</v>
      </c>
      <c r="BS264" s="21">
        <v>0.0722539828716453</v>
      </c>
      <c r="BT264" s="21">
        <v>0.0997158243535747</v>
      </c>
      <c r="BU264" s="21">
        <v>0.101937512072384</v>
      </c>
      <c r="BV264" s="21">
        <v>0.123369319892326</v>
      </c>
      <c r="BW264" s="21">
        <v>5.31068901981712e-5</v>
      </c>
      <c r="BX264" s="21">
        <v>0.0026882942369212</v>
      </c>
      <c r="BY264" s="21">
        <v>0.309303795212674</v>
      </c>
      <c r="BZ264" s="21">
        <v>0.0617022811899699</v>
      </c>
      <c r="CA264" s="21">
        <v>3.76376295520783e-5</v>
      </c>
      <c r="CB264" s="16">
        <v>0.0664941223883021</v>
      </c>
      <c r="CC264" s="21">
        <v>0.124928855913933</v>
      </c>
      <c r="CD264" s="21">
        <v>0.201543227858832</v>
      </c>
      <c r="CE264" s="21">
        <v>0.0417542170015725</v>
      </c>
      <c r="CF264" s="21">
        <v>0.119177554757189</v>
      </c>
      <c r="CG264" s="21">
        <v>0.539437556702758</v>
      </c>
      <c r="CH264" s="21">
        <v>0.187902566323439</v>
      </c>
      <c r="CI264" s="21">
        <v>0.0359351515773798</v>
      </c>
      <c r="CJ264" s="21">
        <v>0.00410996827151774</v>
      </c>
      <c r="CK264" s="21">
        <v>0.114715676754808</v>
      </c>
      <c r="CL264" s="21">
        <v>0.0799596260628369</v>
      </c>
      <c r="CM264" s="21">
        <v>0.431836047373752</v>
      </c>
      <c r="CN264" s="21">
        <v>0.030033494567618</v>
      </c>
      <c r="CO264" s="21">
        <v>0.084516266052901</v>
      </c>
      <c r="CP264" s="21">
        <v>0.0722670217217145</v>
      </c>
      <c r="CQ264" s="21">
        <v>0.130147347104601</v>
      </c>
      <c r="CR264" s="21">
        <v>0.242742834710042</v>
      </c>
      <c r="CS264" s="21">
        <v>0.199306620467717</v>
      </c>
      <c r="CT264" s="21">
        <v>0.0852022209111451</v>
      </c>
      <c r="CU264" s="21">
        <v>0.0864480125624341</v>
      </c>
      <c r="CV264" s="21">
        <v>0.13745737014051</v>
      </c>
      <c r="CW264" s="21">
        <v>0.0454365739759431</v>
      </c>
      <c r="CX264" s="21">
        <v>0.0361505378517866</v>
      </c>
      <c r="CY264" s="21">
        <v>0.0135673156940217</v>
      </c>
      <c r="CZ264" s="21">
        <v>0.155446590078887</v>
      </c>
      <c r="DA264" s="21">
        <v>0.0875018448244815</v>
      </c>
      <c r="DB264" s="21">
        <v>0.00871195760012396</v>
      </c>
      <c r="DC264" s="21">
        <v>0.0754361165769311</v>
      </c>
      <c r="DD264" s="21">
        <v>0.0323286358254733</v>
      </c>
      <c r="DE264" s="21">
        <v>0.0294199423862751</v>
      </c>
      <c r="DF264" s="21">
        <v>0.0298825894060796</v>
      </c>
      <c r="DG264" s="21">
        <v>0.0306501557958411</v>
      </c>
      <c r="DH264" s="21">
        <v>0.229683304833502</v>
      </c>
      <c r="DI264" s="21">
        <v>0.0893171421068018</v>
      </c>
      <c r="DJ264" s="21">
        <v>0.0274236260978677</v>
      </c>
      <c r="DK264" s="16">
        <v>0.045972056834129</v>
      </c>
      <c r="DL264" s="21">
        <v>0.0568213346410874</v>
      </c>
      <c r="DM264" s="21">
        <v>0.234849285903761</v>
      </c>
      <c r="DN264" s="21">
        <v>0.00786057516731381</v>
      </c>
      <c r="DO264" s="21">
        <v>0.187369912530844</v>
      </c>
      <c r="DP264" s="21">
        <v>0.202749198566372</v>
      </c>
      <c r="DQ264" s="21">
        <v>0.242277720949647</v>
      </c>
      <c r="DR264" s="21">
        <v>1.0720020924499</v>
      </c>
      <c r="DS264" s="21">
        <v>0.133378055153329</v>
      </c>
      <c r="DT264" s="21">
        <v>0.0133639087760521</v>
      </c>
      <c r="DU264" s="21">
        <v>0.0540235538037503</v>
      </c>
      <c r="DV264" s="21">
        <v>0.0840339116425351</v>
      </c>
      <c r="DW264" s="21">
        <v>0.0192472833205483</v>
      </c>
      <c r="DX264" s="21">
        <v>0.0131916200178978</v>
      </c>
      <c r="DY264" s="21">
        <v>0.0452123775783265</v>
      </c>
      <c r="DZ264" s="21">
        <v>0.432905492978174</v>
      </c>
      <c r="EA264" s="21">
        <v>0.0510791856596709</v>
      </c>
      <c r="EB264" s="21">
        <v>0.0996376729032127</v>
      </c>
      <c r="EC264" s="21">
        <v>0.324433114460963</v>
      </c>
      <c r="ED264" s="21">
        <v>0.15763445299464</v>
      </c>
      <c r="EE264" s="21">
        <v>0.113358984249562</v>
      </c>
      <c r="EF264" s="21">
        <v>0.644766932357385</v>
      </c>
      <c r="EG264" s="21">
        <v>0.0256851111197787</v>
      </c>
      <c r="EH264" s="21">
        <v>0.076121601685577</v>
      </c>
      <c r="EI264" s="21">
        <v>0.529292606607039</v>
      </c>
      <c r="EJ264" s="21">
        <v>0.143131887149779</v>
      </c>
      <c r="EK264" s="21">
        <v>0.0596795862827268</v>
      </c>
      <c r="EL264" s="21">
        <v>0.0436771489371075</v>
      </c>
      <c r="EM264" s="21">
        <v>0.0392814671222844</v>
      </c>
      <c r="EN264" s="21">
        <v>0.0359729740752752</v>
      </c>
      <c r="EO264" s="21">
        <v>0.00358550129480883</v>
      </c>
      <c r="EP264" s="21">
        <v>0.261170278552035</v>
      </c>
      <c r="EQ264" s="21">
        <v>0.131723966643637</v>
      </c>
      <c r="ER264" s="21">
        <v>0.0178321357811309</v>
      </c>
      <c r="ES264" s="21">
        <v>0.0450329627568762</v>
      </c>
      <c r="ET264" s="21">
        <v>0.0255411343947818</v>
      </c>
      <c r="EU264" s="16">
        <v>0.0409238600452056</v>
      </c>
      <c r="EV264" s="21">
        <v>0.0259843169476188</v>
      </c>
      <c r="EW264" s="21">
        <v>0.156610258557985</v>
      </c>
      <c r="EX264" s="21">
        <v>0.00551040160534976</v>
      </c>
      <c r="EY264" s="21">
        <v>0.0496723643054756</v>
      </c>
      <c r="EZ264" s="21">
        <v>0.0172058617152715</v>
      </c>
      <c r="FA264" s="21">
        <v>0.0431163515913329</v>
      </c>
      <c r="FB264" s="21">
        <v>0.184816443289173</v>
      </c>
      <c r="FC264" s="21">
        <v>0.0658488921200944</v>
      </c>
      <c r="FD264" s="21">
        <v>0.0784504913810962</v>
      </c>
      <c r="FE264" s="21">
        <v>0.150639363364885</v>
      </c>
      <c r="FF264" s="21">
        <v>0.038531513472656</v>
      </c>
      <c r="FG264" s="21">
        <v>0.00892341751169771</v>
      </c>
      <c r="FH264" s="21">
        <v>0.257224208081717</v>
      </c>
      <c r="FI264" s="21">
        <v>0.0262384319755132</v>
      </c>
      <c r="FJ264" s="21">
        <v>0.0357781005712826</v>
      </c>
      <c r="FK264" s="21">
        <v>0.369703996142637</v>
      </c>
      <c r="FL264" s="21">
        <v>0.0556866426317732</v>
      </c>
      <c r="FM264" s="21">
        <v>0.0613521147894986</v>
      </c>
      <c r="FN264" s="21">
        <v>0.0575008464714939</v>
      </c>
      <c r="FO264" s="21">
        <v>0.104745085486869</v>
      </c>
      <c r="FP264" s="21">
        <v>0.636752671804687</v>
      </c>
      <c r="FQ264" s="21">
        <v>0.0632831108900499</v>
      </c>
      <c r="FR264" s="21">
        <v>0.121745797475392</v>
      </c>
      <c r="FS264" s="21">
        <v>0.0198595948031773</v>
      </c>
      <c r="FT264" s="21">
        <v>0.556172341807487</v>
      </c>
      <c r="FU264" s="21">
        <v>0.0545933432019911</v>
      </c>
      <c r="FV264" s="21">
        <v>0.0256207902199026</v>
      </c>
      <c r="FW264" s="21">
        <v>0.0316860996358858</v>
      </c>
      <c r="FX264" s="21">
        <v>0.0794222901817671</v>
      </c>
      <c r="FY264" s="21">
        <v>0.0611756964568472</v>
      </c>
      <c r="FZ264" s="21">
        <v>7.59248081637662e-5</v>
      </c>
      <c r="GA264" s="21">
        <v>0.0942682453857586</v>
      </c>
      <c r="GB264" s="21">
        <v>0.0556635911585156</v>
      </c>
      <c r="GC264" s="21">
        <v>0.244769392531278</v>
      </c>
      <c r="GD264" s="21">
        <v>0.284260371497304</v>
      </c>
      <c r="GE264" s="16">
        <v>0.0105255667288329</v>
      </c>
      <c r="GF264" s="21">
        <v>0.192408059328992</v>
      </c>
      <c r="GG264" s="21">
        <v>0.199621822223459</v>
      </c>
      <c r="GH264" s="21">
        <v>0.210689836788167</v>
      </c>
      <c r="GI264" s="21">
        <v>0.195616468244566</v>
      </c>
      <c r="GJ264" s="21">
        <v>0.212083497584907</v>
      </c>
      <c r="GK264" s="21">
        <v>0.200877792167395</v>
      </c>
      <c r="GL264" s="21">
        <v>0.201089750028656</v>
      </c>
      <c r="GM264" s="21">
        <v>0.207079348827852</v>
      </c>
      <c r="GN264" s="21">
        <v>0.19667612149494</v>
      </c>
      <c r="GO264" s="21">
        <v>0.222913044572278</v>
      </c>
      <c r="GP264" s="21">
        <v>0.18681003685028</v>
      </c>
      <c r="GQ264" s="21">
        <v>0.205355235749743</v>
      </c>
      <c r="GR264" s="21">
        <v>0.209642888672326</v>
      </c>
      <c r="GS264" s="21">
        <v>0.208989991979665</v>
      </c>
      <c r="GT264" s="21">
        <v>0.190267821864095</v>
      </c>
      <c r="GU264" s="21">
        <v>0.193566203624769</v>
      </c>
      <c r="GV264" s="21">
        <v>0.17629539873676</v>
      </c>
      <c r="GW264" s="21">
        <v>0.198952136535353</v>
      </c>
      <c r="GX264" s="21">
        <v>0.189417719175331</v>
      </c>
      <c r="GY264" s="21">
        <v>0.184521180361285</v>
      </c>
      <c r="GZ264" s="21">
        <v>0.191162559324431</v>
      </c>
      <c r="HA264" s="21">
        <v>0.198113797161503</v>
      </c>
      <c r="HB264" s="21">
        <v>0.193233564303142</v>
      </c>
      <c r="HC264" s="21">
        <v>0.195357736586186</v>
      </c>
      <c r="HD264" s="21">
        <v>0.187090905821338</v>
      </c>
      <c r="HE264" s="21">
        <v>0.174889737974818</v>
      </c>
      <c r="HF264" s="21">
        <v>0.187897649415537</v>
      </c>
      <c r="HG264" s="21">
        <v>0.192206945249799</v>
      </c>
      <c r="HH264" s="21">
        <v>0.172965626768563</v>
      </c>
    </row>
    <row r="265" s="2" customFormat="1" spans="1:216">
      <c r="A265" s="2">
        <v>396</v>
      </c>
      <c r="B265" s="15" t="s">
        <v>230</v>
      </c>
      <c r="C265" s="15" t="s">
        <v>508</v>
      </c>
      <c r="D265" s="4">
        <v>0.721292461538461</v>
      </c>
      <c r="E265" s="4">
        <v>245.686</v>
      </c>
      <c r="F265" s="5">
        <v>338.145366617795</v>
      </c>
      <c r="G265" s="15" t="s">
        <v>255</v>
      </c>
      <c r="H265" s="16">
        <v>8.23239517899431e-5</v>
      </c>
      <c r="I265" s="21">
        <v>0.0478196081616625</v>
      </c>
      <c r="J265" s="21">
        <v>0.120303202464747</v>
      </c>
      <c r="K265" s="21">
        <v>0.0741923344234393</v>
      </c>
      <c r="L265" s="21">
        <v>0.00186580888176244</v>
      </c>
      <c r="M265" s="21">
        <v>0.0139208212893056</v>
      </c>
      <c r="N265" s="21">
        <v>8.03503585648178e-5</v>
      </c>
      <c r="O265" s="21">
        <v>6.70182020057492e-5</v>
      </c>
      <c r="P265" s="21">
        <v>0.00391955289952591</v>
      </c>
      <c r="Q265" s="21">
        <v>0.000100535446405866</v>
      </c>
      <c r="R265" s="21">
        <v>7.49271802527803e-5</v>
      </c>
      <c r="S265" s="21">
        <v>0.120604382250552</v>
      </c>
      <c r="T265" s="21">
        <v>0.00012014269089849</v>
      </c>
      <c r="U265" s="21">
        <v>8.16256312439982e-5</v>
      </c>
      <c r="V265" s="21">
        <v>0.0641565746421148</v>
      </c>
      <c r="W265" s="21">
        <v>0.0331499293147159</v>
      </c>
      <c r="X265" s="21">
        <v>8.91448100242235e-5</v>
      </c>
      <c r="Y265" s="21">
        <v>0.317432068305481</v>
      </c>
      <c r="Z265" s="21">
        <v>5.53415987434197e-5</v>
      </c>
      <c r="AA265" s="21">
        <v>0.00694472046204904</v>
      </c>
      <c r="AB265" s="21">
        <v>0.0665781636476005</v>
      </c>
      <c r="AC265" s="21">
        <v>5.05044978145496e-5</v>
      </c>
      <c r="AD265" s="21">
        <v>9.66205821437131e-5</v>
      </c>
      <c r="AE265" s="21">
        <v>0.0439330958199019</v>
      </c>
      <c r="AF265" s="21">
        <v>5.11106278749691e-5</v>
      </c>
      <c r="AG265" s="21">
        <v>6.27272405397615e-5</v>
      </c>
      <c r="AH265" s="21">
        <v>0.115649810396846</v>
      </c>
      <c r="AI265" s="21">
        <v>0.00270983056990959</v>
      </c>
      <c r="AJ265" s="21">
        <v>7.72260273040267e-5</v>
      </c>
      <c r="AK265" s="21">
        <v>0.00910344403281281</v>
      </c>
      <c r="AL265" s="21">
        <v>7.21040116198294e-5</v>
      </c>
      <c r="AM265" s="21">
        <v>6.86866565212394e-5</v>
      </c>
      <c r="AN265" s="21">
        <v>0.0676988235538174</v>
      </c>
      <c r="AO265" s="21">
        <v>8.11425846136242e-5</v>
      </c>
      <c r="AP265" s="21">
        <v>6.18086618822176e-5</v>
      </c>
      <c r="AQ265" s="21">
        <v>0.0597096444318108</v>
      </c>
      <c r="AR265" s="16">
        <v>0.118785940147957</v>
      </c>
      <c r="AS265" s="21">
        <v>9.09840725896664e-5</v>
      </c>
      <c r="AT265" s="21">
        <v>5.46121992517214e-5</v>
      </c>
      <c r="AU265" s="21">
        <v>0.0136305193413547</v>
      </c>
      <c r="AV265" s="21">
        <v>0.0133732274563876</v>
      </c>
      <c r="AW265" s="21">
        <v>7.75320610756172e-5</v>
      </c>
      <c r="AX265" s="21">
        <v>7.67541579200306e-5</v>
      </c>
      <c r="AY265" s="21">
        <v>8.39585661262065e-5</v>
      </c>
      <c r="AZ265" s="21">
        <v>7.71318663602903e-5</v>
      </c>
      <c r="BA265" s="21">
        <v>0.0868095698328997</v>
      </c>
      <c r="BB265" s="21">
        <v>0.0309381226498339</v>
      </c>
      <c r="BC265" s="21">
        <v>0.00247313647233751</v>
      </c>
      <c r="BD265" s="21">
        <v>0.605778708408141</v>
      </c>
      <c r="BE265" s="21">
        <v>0.000115049457464749</v>
      </c>
      <c r="BF265" s="21">
        <v>5.97183536691816e-5</v>
      </c>
      <c r="BG265" s="21">
        <v>0.299258165476167</v>
      </c>
      <c r="BH265" s="21">
        <v>8.88174940496249e-5</v>
      </c>
      <c r="BI265" s="21">
        <v>0.0107185069320695</v>
      </c>
      <c r="BJ265" s="21">
        <v>0.132198496876932</v>
      </c>
      <c r="BK265" s="21">
        <v>7.0606315333054e-5</v>
      </c>
      <c r="BL265" s="21">
        <v>5.17681496717055e-5</v>
      </c>
      <c r="BM265" s="21">
        <v>0.0310860955961828</v>
      </c>
      <c r="BN265" s="21">
        <v>0.000115278477735043</v>
      </c>
      <c r="BO265" s="21">
        <v>0.000126359307281021</v>
      </c>
      <c r="BP265" s="21">
        <v>0.000193808762533162</v>
      </c>
      <c r="BQ265" s="21">
        <v>0.534239381989359</v>
      </c>
      <c r="BR265" s="21">
        <v>8.21005353373727e-5</v>
      </c>
      <c r="BS265" s="21">
        <v>1.14901242193004</v>
      </c>
      <c r="BT265" s="21">
        <v>0.000124393644934053</v>
      </c>
      <c r="BU265" s="21">
        <v>0.00522352479032384</v>
      </c>
      <c r="BV265" s="21">
        <v>0.0147572626232412</v>
      </c>
      <c r="BW265" s="21">
        <v>0.000660868820073521</v>
      </c>
      <c r="BX265" s="21">
        <v>5.95715188825026e-5</v>
      </c>
      <c r="BY265" s="21">
        <v>0.000145283943370777</v>
      </c>
      <c r="BZ265" s="21">
        <v>7.23385831637115e-5</v>
      </c>
      <c r="CA265" s="21">
        <v>3.76376295520783e-5</v>
      </c>
      <c r="CB265" s="16">
        <v>0.0109480703410925</v>
      </c>
      <c r="CC265" s="21">
        <v>0.0839262435887723</v>
      </c>
      <c r="CD265" s="21">
        <v>5.25430359479773e-5</v>
      </c>
      <c r="CE265" s="21">
        <v>6.97078554384267e-5</v>
      </c>
      <c r="CF265" s="21">
        <v>0.0096500036415451</v>
      </c>
      <c r="CG265" s="21">
        <v>0.000101496283194709</v>
      </c>
      <c r="CH265" s="21">
        <v>4.82224227978267e-5</v>
      </c>
      <c r="CI265" s="21">
        <v>6.24536013791595e-5</v>
      </c>
      <c r="CJ265" s="21">
        <v>4.36974596674741e-5</v>
      </c>
      <c r="CK265" s="21">
        <v>9.32773042933444e-5</v>
      </c>
      <c r="CL265" s="21">
        <v>0.181132387360212</v>
      </c>
      <c r="CM265" s="21">
        <v>8.44237446038095e-5</v>
      </c>
      <c r="CN265" s="21">
        <v>0.000112295058859156</v>
      </c>
      <c r="CO265" s="21">
        <v>0.0670447073964718</v>
      </c>
      <c r="CP265" s="21">
        <v>5.54195458002901e-5</v>
      </c>
      <c r="CQ265" s="21">
        <v>8.51635890941055e-5</v>
      </c>
      <c r="CR265" s="21">
        <v>0.0956885797310247</v>
      </c>
      <c r="CS265" s="21">
        <v>0.00317958480506511</v>
      </c>
      <c r="CT265" s="21">
        <v>0.00307570651185994</v>
      </c>
      <c r="CU265" s="21">
        <v>0.0493628240359505</v>
      </c>
      <c r="CV265" s="21">
        <v>5.00757662463119e-5</v>
      </c>
      <c r="CW265" s="21">
        <v>7.88767289677194e-5</v>
      </c>
      <c r="CX265" s="21">
        <v>0.000107367606766321</v>
      </c>
      <c r="CY265" s="21">
        <v>6.31031291872518e-5</v>
      </c>
      <c r="CZ265" s="21">
        <v>5.25449408568907e-5</v>
      </c>
      <c r="DA265" s="21">
        <v>0.00103300635982562</v>
      </c>
      <c r="DB265" s="21">
        <v>4.74184108791037e-5</v>
      </c>
      <c r="DC265" s="21">
        <v>0.000110830620110692</v>
      </c>
      <c r="DD265" s="21">
        <v>0.0850050414072968</v>
      </c>
      <c r="DE265" s="21">
        <v>6.80156536186034e-5</v>
      </c>
      <c r="DF265" s="21">
        <v>0.000127010266225955</v>
      </c>
      <c r="DG265" s="21">
        <v>0.0422667811957998</v>
      </c>
      <c r="DH265" s="21">
        <v>7.29687284424465e-5</v>
      </c>
      <c r="DI265" s="21">
        <v>0.0843548450004962</v>
      </c>
      <c r="DJ265" s="21">
        <v>0.029804525577605</v>
      </c>
      <c r="DK265" s="16">
        <v>0.225169378033123</v>
      </c>
      <c r="DL265" s="21">
        <v>0.0983465972637711</v>
      </c>
      <c r="DM265" s="21">
        <v>5.43759305860222e-5</v>
      </c>
      <c r="DN265" s="21">
        <v>0.372349641844208</v>
      </c>
      <c r="DO265" s="21">
        <v>0.114129461109166</v>
      </c>
      <c r="DP265" s="21">
        <v>6.42857403235499e-5</v>
      </c>
      <c r="DQ265" s="21">
        <v>0.0181691922201325</v>
      </c>
      <c r="DR265" s="21">
        <v>7.79535663766952e-5</v>
      </c>
      <c r="DS265" s="21">
        <v>0.0047564523426248</v>
      </c>
      <c r="DT265" s="21">
        <v>1.51789141069878</v>
      </c>
      <c r="DU265" s="21">
        <v>0.10571911420379</v>
      </c>
      <c r="DV265" s="21">
        <v>0.012133608525531</v>
      </c>
      <c r="DW265" s="21">
        <v>0.53239038152116</v>
      </c>
      <c r="DX265" s="21">
        <v>0.0875948626831482</v>
      </c>
      <c r="DY265" s="21">
        <v>7.86720805322683e-5</v>
      </c>
      <c r="DZ265" s="21">
        <v>1.4378379916381</v>
      </c>
      <c r="EA265" s="21">
        <v>0.176515064499633</v>
      </c>
      <c r="EB265" s="21">
        <v>0.000126201585561683</v>
      </c>
      <c r="EC265" s="21">
        <v>0.293241112448685</v>
      </c>
      <c r="ED265" s="21">
        <v>4.42594619252494e-5</v>
      </c>
      <c r="EE265" s="21">
        <v>5.9942014807522e-5</v>
      </c>
      <c r="EF265" s="21">
        <v>0.316423746690032</v>
      </c>
      <c r="EG265" s="21">
        <v>0.0644798290521538</v>
      </c>
      <c r="EH265" s="21">
        <v>0.000113672821021968</v>
      </c>
      <c r="EI265" s="21">
        <v>0.150506902521101</v>
      </c>
      <c r="EJ265" s="21">
        <v>0.241142490285559</v>
      </c>
      <c r="EK265" s="21">
        <v>0.00966470436758431</v>
      </c>
      <c r="EL265" s="21">
        <v>0.203986781369349</v>
      </c>
      <c r="EM265" s="21">
        <v>0.0530839894296899</v>
      </c>
      <c r="EN265" s="21">
        <v>0.00974430258233138</v>
      </c>
      <c r="EO265" s="21">
        <v>0.91968593757856</v>
      </c>
      <c r="EP265" s="21">
        <v>0.0634510406272874</v>
      </c>
      <c r="EQ265" s="21">
        <v>6.90341872321491e-5</v>
      </c>
      <c r="ER265" s="21">
        <v>1.50753851569796</v>
      </c>
      <c r="ES265" s="21">
        <v>0.0871364263841141</v>
      </c>
      <c r="ET265" s="21">
        <v>0.00435450760508568</v>
      </c>
      <c r="EU265" s="16">
        <v>0.00679016615958849</v>
      </c>
      <c r="EV265" s="21">
        <v>0.00376573902082131</v>
      </c>
      <c r="EW265" s="21">
        <v>0.494480004346386</v>
      </c>
      <c r="EX265" s="21">
        <v>7.5922358281273e-5</v>
      </c>
      <c r="EY265" s="21">
        <v>9.16844428911415e-5</v>
      </c>
      <c r="EZ265" s="21">
        <v>0.0159443748526508</v>
      </c>
      <c r="FA265" s="21">
        <v>5.96862123495484e-5</v>
      </c>
      <c r="FB265" s="21">
        <v>9.27832158255223e-5</v>
      </c>
      <c r="FC265" s="21">
        <v>5.01208941826824e-5</v>
      </c>
      <c r="FD265" s="21">
        <v>0.0205578724757927</v>
      </c>
      <c r="FE265" s="21">
        <v>0.0257123135283578</v>
      </c>
      <c r="FF265" s="21">
        <v>1.33228177947412</v>
      </c>
      <c r="FG265" s="21">
        <v>0.00869725251794677</v>
      </c>
      <c r="FH265" s="21">
        <v>0.0207839214239025</v>
      </c>
      <c r="FI265" s="21">
        <v>0.351238999925915</v>
      </c>
      <c r="FJ265" s="21">
        <v>0.000130279752403816</v>
      </c>
      <c r="FK265" s="21">
        <v>0.0505864732433226</v>
      </c>
      <c r="FL265" s="21">
        <v>0.56371540631661</v>
      </c>
      <c r="FM265" s="21">
        <v>6.39667383583844e-5</v>
      </c>
      <c r="FN265" s="21">
        <v>0.00230064631885778</v>
      </c>
      <c r="FO265" s="21">
        <v>0.265753803210438</v>
      </c>
      <c r="FP265" s="21">
        <v>0.000106228658067079</v>
      </c>
      <c r="FQ265" s="21">
        <v>0.000128720819204823</v>
      </c>
      <c r="FR265" s="21">
        <v>0.883456037846807</v>
      </c>
      <c r="FS265" s="21">
        <v>8.34495861231759e-5</v>
      </c>
      <c r="FT265" s="21">
        <v>0.000138153620718179</v>
      </c>
      <c r="FU265" s="21">
        <v>0.0513796894422965</v>
      </c>
      <c r="FV265" s="21">
        <v>6.2592178043796e-5</v>
      </c>
      <c r="FW265" s="21">
        <v>0.0120573847694148</v>
      </c>
      <c r="FX265" s="21">
        <v>0.49587019271047</v>
      </c>
      <c r="FY265" s="21">
        <v>0.000100251254552141</v>
      </c>
      <c r="FZ265" s="21">
        <v>0.00664627655232369</v>
      </c>
      <c r="GA265" s="21">
        <v>0.00010202868437373</v>
      </c>
      <c r="GB265" s="21">
        <v>9.90440919958261e-5</v>
      </c>
      <c r="GC265" s="21">
        <v>0.000125724520741923</v>
      </c>
      <c r="GD265" s="21">
        <v>8.66016967598818e-5</v>
      </c>
      <c r="GE265" s="16">
        <v>0.0340828861210873</v>
      </c>
      <c r="GF265" s="21">
        <v>0.152265572519589</v>
      </c>
      <c r="GG265" s="21">
        <v>0.166114446898499</v>
      </c>
      <c r="GH265" s="21">
        <v>0.0354485886498512</v>
      </c>
      <c r="GI265" s="21">
        <v>0.111708024663391</v>
      </c>
      <c r="GJ265" s="21">
        <v>0.13850006645552</v>
      </c>
      <c r="GK265" s="21">
        <v>0.131865046830273</v>
      </c>
      <c r="GL265" s="21">
        <v>0.145034844821984</v>
      </c>
      <c r="GM265" s="21">
        <v>0.169585812090886</v>
      </c>
      <c r="GN265" s="21">
        <v>0.124200442359793</v>
      </c>
      <c r="GO265" s="21">
        <v>0.163849398975487</v>
      </c>
      <c r="GP265" s="21">
        <v>0.171192307637726</v>
      </c>
      <c r="GQ265" s="21">
        <v>0.153673772582631</v>
      </c>
      <c r="GR265" s="21">
        <v>0.180566827627625</v>
      </c>
      <c r="GS265" s="21">
        <v>0.173885428735727</v>
      </c>
      <c r="GT265" s="21">
        <v>0.140510457991264</v>
      </c>
      <c r="GU265" s="21">
        <v>0.103852103957204</v>
      </c>
      <c r="GV265" s="21">
        <v>0.175234181580904</v>
      </c>
      <c r="GW265" s="21">
        <v>0.139867159984707</v>
      </c>
      <c r="GX265" s="21">
        <v>0.162941629763817</v>
      </c>
      <c r="GY265" s="21">
        <v>0.151466055286503</v>
      </c>
      <c r="GZ265" s="21">
        <v>0.157343564628573</v>
      </c>
      <c r="HA265" s="21">
        <v>0.187300377090345</v>
      </c>
      <c r="HB265" s="21">
        <v>0.194073113327072</v>
      </c>
      <c r="HC265" s="21">
        <v>0.159313214144585</v>
      </c>
      <c r="HD265" s="21">
        <v>0.178657919524286</v>
      </c>
      <c r="HE265" s="21">
        <v>0.171501520325054</v>
      </c>
      <c r="HF265" s="21">
        <v>0.175074567051185</v>
      </c>
      <c r="HG265" s="21">
        <v>0.174829149506</v>
      </c>
      <c r="HH265" s="21">
        <v>0.147832735381171</v>
      </c>
    </row>
    <row r="266" s="2" customFormat="1" spans="1:216">
      <c r="A266" s="2">
        <v>397</v>
      </c>
      <c r="B266" s="15" t="s">
        <v>230</v>
      </c>
      <c r="C266" s="15" t="s">
        <v>509</v>
      </c>
      <c r="D266" s="4">
        <v>0.721196538461538</v>
      </c>
      <c r="E266" s="4">
        <v>276.367</v>
      </c>
      <c r="F266" s="5">
        <v>615.315991163219</v>
      </c>
      <c r="G266" s="15" t="s">
        <v>232</v>
      </c>
      <c r="H266" s="16">
        <v>0.00221607342276927</v>
      </c>
      <c r="I266" s="21">
        <v>0.00418309939550259</v>
      </c>
      <c r="J266" s="21">
        <v>0.0110162464602227</v>
      </c>
      <c r="K266" s="21">
        <v>8.2495161459797e-5</v>
      </c>
      <c r="L266" s="21">
        <v>0.00179296778063268</v>
      </c>
      <c r="M266" s="21">
        <v>7.6836513329387e-5</v>
      </c>
      <c r="N266" s="21">
        <v>0.0023357037942672</v>
      </c>
      <c r="O266" s="21">
        <v>6.70182020057492e-5</v>
      </c>
      <c r="P266" s="21">
        <v>0.00332625520204806</v>
      </c>
      <c r="Q266" s="21">
        <v>0.000100535446405866</v>
      </c>
      <c r="R266" s="21">
        <v>7.49271802527803e-5</v>
      </c>
      <c r="S266" s="21">
        <v>6.37884323411289e-5</v>
      </c>
      <c r="T266" s="21">
        <v>0.303082981233389</v>
      </c>
      <c r="U266" s="21">
        <v>0.0199485799332903</v>
      </c>
      <c r="V266" s="21">
        <v>0.0903053661586537</v>
      </c>
      <c r="W266" s="21">
        <v>0.000115104353301348</v>
      </c>
      <c r="X266" s="21">
        <v>8.91448100242235e-5</v>
      </c>
      <c r="Y266" s="21">
        <v>0.00024006826095378</v>
      </c>
      <c r="Z266" s="21">
        <v>0.000882399773080649</v>
      </c>
      <c r="AA266" s="21">
        <v>0.0026867026166967</v>
      </c>
      <c r="AB266" s="21">
        <v>0.00181214609838424</v>
      </c>
      <c r="AC266" s="21">
        <v>5.05044978145496e-5</v>
      </c>
      <c r="AD266" s="21">
        <v>9.66205821437131e-5</v>
      </c>
      <c r="AE266" s="21">
        <v>0.000176576833614471</v>
      </c>
      <c r="AF266" s="21">
        <v>0.034409536541088</v>
      </c>
      <c r="AG266" s="21">
        <v>6.27272405397615e-5</v>
      </c>
      <c r="AH266" s="21">
        <v>5.26521874121116e-5</v>
      </c>
      <c r="AI266" s="21">
        <v>0.00653240307016678</v>
      </c>
      <c r="AJ266" s="21">
        <v>0.149607932350859</v>
      </c>
      <c r="AK266" s="21">
        <v>0.00279131218639339</v>
      </c>
      <c r="AL266" s="21">
        <v>0.00373270264467033</v>
      </c>
      <c r="AM266" s="21">
        <v>0.000823068879120243</v>
      </c>
      <c r="AN266" s="21">
        <v>0.0246806596180848</v>
      </c>
      <c r="AO266" s="21">
        <v>0.00418572674435125</v>
      </c>
      <c r="AP266" s="21">
        <v>0.455938631491421</v>
      </c>
      <c r="AQ266" s="21">
        <v>0.0919673932758846</v>
      </c>
      <c r="AR266" s="16">
        <v>0.00405497432806768</v>
      </c>
      <c r="AS266" s="21">
        <v>0.00472708427017552</v>
      </c>
      <c r="AT266" s="21">
        <v>0.00384909390785621</v>
      </c>
      <c r="AU266" s="21">
        <v>7.70959673133129e-5</v>
      </c>
      <c r="AV266" s="21">
        <v>0.00592447718091041</v>
      </c>
      <c r="AW266" s="21">
        <v>7.75320610756172e-5</v>
      </c>
      <c r="AX266" s="21">
        <v>0.0276105509644322</v>
      </c>
      <c r="AY266" s="21">
        <v>8.39585661262065e-5</v>
      </c>
      <c r="AZ266" s="21">
        <v>0.0309402907488701</v>
      </c>
      <c r="BA266" s="21">
        <v>0.00835403662901193</v>
      </c>
      <c r="BB266" s="21">
        <v>8.19116148756456e-5</v>
      </c>
      <c r="BC266" s="21">
        <v>0.00446523252366442</v>
      </c>
      <c r="BD266" s="21">
        <v>0.000149291621104675</v>
      </c>
      <c r="BE266" s="21">
        <v>0.0352828805902449</v>
      </c>
      <c r="BF266" s="21">
        <v>0.000923250169149905</v>
      </c>
      <c r="BG266" s="21">
        <v>0.00336071637542064</v>
      </c>
      <c r="BH266" s="21">
        <v>8.88174940496249e-5</v>
      </c>
      <c r="BI266" s="21">
        <v>9.96536259896198e-5</v>
      </c>
      <c r="BJ266" s="21">
        <v>5.98323334883272e-5</v>
      </c>
      <c r="BK266" s="21">
        <v>7.0606315333054e-5</v>
      </c>
      <c r="BL266" s="21">
        <v>5.17681496717055e-5</v>
      </c>
      <c r="BM266" s="21">
        <v>0.000140829952204332</v>
      </c>
      <c r="BN266" s="21">
        <v>0.000115278477735043</v>
      </c>
      <c r="BO266" s="21">
        <v>0.000126359307281021</v>
      </c>
      <c r="BP266" s="21">
        <v>0.000193808762533162</v>
      </c>
      <c r="BQ266" s="21">
        <v>0.000212411069287017</v>
      </c>
      <c r="BR266" s="21">
        <v>8.21005353373727e-5</v>
      </c>
      <c r="BS266" s="21">
        <v>0.0108406480335903</v>
      </c>
      <c r="BT266" s="21">
        <v>0.0205847468614991</v>
      </c>
      <c r="BU266" s="21">
        <v>9.253670438395e-5</v>
      </c>
      <c r="BV266" s="21">
        <v>0.0663591316494139</v>
      </c>
      <c r="BW266" s="21">
        <v>5.31068901981712e-5</v>
      </c>
      <c r="BX266" s="21">
        <v>5.95715188825026e-5</v>
      </c>
      <c r="BY266" s="21">
        <v>0.129925604718226</v>
      </c>
      <c r="BZ266" s="21">
        <v>0.00321829724425406</v>
      </c>
      <c r="CA266" s="21">
        <v>3.76376295520783e-5</v>
      </c>
      <c r="CB266" s="16">
        <v>6.65922850743875e-5</v>
      </c>
      <c r="CC266" s="21">
        <v>0.00123630442052941</v>
      </c>
      <c r="CD266" s="21">
        <v>0.0143932951004759</v>
      </c>
      <c r="CE266" s="21">
        <v>6.97078554384267e-5</v>
      </c>
      <c r="CF266" s="21">
        <v>6.04372546216614e-5</v>
      </c>
      <c r="CG266" s="21">
        <v>0.00148869536443991</v>
      </c>
      <c r="CH266" s="21">
        <v>4.82224227978267e-5</v>
      </c>
      <c r="CI266" s="21">
        <v>0.0111277971335447</v>
      </c>
      <c r="CJ266" s="21">
        <v>4.36974596674741e-5</v>
      </c>
      <c r="CK266" s="21">
        <v>9.32773042933444e-5</v>
      </c>
      <c r="CL266" s="21">
        <v>8.06914164749398e-5</v>
      </c>
      <c r="CM266" s="21">
        <v>0.0447198777073869</v>
      </c>
      <c r="CN266" s="21">
        <v>0.00464706402533734</v>
      </c>
      <c r="CO266" s="21">
        <v>0.00744199362673367</v>
      </c>
      <c r="CP266" s="21">
        <v>0.00891577776861451</v>
      </c>
      <c r="CQ266" s="21">
        <v>8.51635890941055e-5</v>
      </c>
      <c r="CR266" s="21">
        <v>8.21459218240418e-5</v>
      </c>
      <c r="CS266" s="21">
        <v>7.7099907854822e-5</v>
      </c>
      <c r="CT266" s="21">
        <v>0.000794827423613147</v>
      </c>
      <c r="CU266" s="21">
        <v>6.89493948709575e-5</v>
      </c>
      <c r="CV266" s="21">
        <v>5.00757662463119e-5</v>
      </c>
      <c r="CW266" s="21">
        <v>7.88767289677194e-5</v>
      </c>
      <c r="CX266" s="21">
        <v>0.000107367606766321</v>
      </c>
      <c r="CY266" s="21">
        <v>6.31031291872518e-5</v>
      </c>
      <c r="CZ266" s="21">
        <v>5.25449408568907e-5</v>
      </c>
      <c r="DA266" s="21">
        <v>4.31964198469728e-5</v>
      </c>
      <c r="DB266" s="21">
        <v>4.74184108791037e-5</v>
      </c>
      <c r="DC266" s="21">
        <v>0.00754727491085033</v>
      </c>
      <c r="DD266" s="21">
        <v>0.0172375651455606</v>
      </c>
      <c r="DE266" s="21">
        <v>0.0361274485057295</v>
      </c>
      <c r="DF266" s="21">
        <v>0.000127010266225955</v>
      </c>
      <c r="DG266" s="21">
        <v>0.00490373178747358</v>
      </c>
      <c r="DH266" s="21">
        <v>7.29687284424465e-5</v>
      </c>
      <c r="DI266" s="21">
        <v>0.00527994118513105</v>
      </c>
      <c r="DJ266" s="21">
        <v>7.49483978578705e-5</v>
      </c>
      <c r="DK266" s="16">
        <v>0.0013224638616396</v>
      </c>
      <c r="DL266" s="21">
        <v>0.00360635496569183</v>
      </c>
      <c r="DM266" s="21">
        <v>0.0142791672494704</v>
      </c>
      <c r="DN266" s="21">
        <v>4.38215055754356e-5</v>
      </c>
      <c r="DO266" s="21">
        <v>5.4431518799062e-5</v>
      </c>
      <c r="DP266" s="21">
        <v>0.00218155789471364</v>
      </c>
      <c r="DQ266" s="21">
        <v>0.0240297421193168</v>
      </c>
      <c r="DR266" s="21">
        <v>0.0364714811550454</v>
      </c>
      <c r="DS266" s="21">
        <v>0.0214983559437765</v>
      </c>
      <c r="DT266" s="21">
        <v>0.00112873350250435</v>
      </c>
      <c r="DU266" s="21">
        <v>0.00233690514092346</v>
      </c>
      <c r="DV266" s="21">
        <v>0.00844254659785519</v>
      </c>
      <c r="DW266" s="21">
        <v>0.00380115680952665</v>
      </c>
      <c r="DX266" s="21">
        <v>0.020218088462419</v>
      </c>
      <c r="DY266" s="21">
        <v>7.86720805322683e-5</v>
      </c>
      <c r="DZ266" s="21">
        <v>0.00594708125303155</v>
      </c>
      <c r="EA266" s="21">
        <v>8.87466209876235e-5</v>
      </c>
      <c r="EB266" s="21">
        <v>0.000126201585561683</v>
      </c>
      <c r="EC266" s="21">
        <v>0.0066109493344607</v>
      </c>
      <c r="ED266" s="21">
        <v>4.42594619252494e-5</v>
      </c>
      <c r="EE266" s="21">
        <v>5.9942014807522e-5</v>
      </c>
      <c r="EF266" s="21">
        <v>0.00842829527865282</v>
      </c>
      <c r="EG266" s="21">
        <v>7.22787030152837e-5</v>
      </c>
      <c r="EH266" s="21">
        <v>0.000113672821021968</v>
      </c>
      <c r="EI266" s="21">
        <v>0.16085352341415</v>
      </c>
      <c r="EJ266" s="21">
        <v>0.00138527484776722</v>
      </c>
      <c r="EK266" s="21">
        <v>5.91782947258994e-5</v>
      </c>
      <c r="EL266" s="21">
        <v>0.0105477768028053</v>
      </c>
      <c r="EM266" s="21">
        <v>0.0304509462488623</v>
      </c>
      <c r="EN266" s="21">
        <v>3.38725787859018e-5</v>
      </c>
      <c r="EO266" s="21">
        <v>5.31340291502031e-5</v>
      </c>
      <c r="EP266" s="21">
        <v>6.67806783688071e-5</v>
      </c>
      <c r="EQ266" s="21">
        <v>6.90341872321491e-5</v>
      </c>
      <c r="ER266" s="21">
        <v>9.48669679207733e-5</v>
      </c>
      <c r="ES266" s="21">
        <v>0.00653446657233356</v>
      </c>
      <c r="ET266" s="21">
        <v>0.00011479372118095</v>
      </c>
      <c r="EU266" s="16">
        <v>6.14038851417668e-5</v>
      </c>
      <c r="EV266" s="21">
        <v>0.00177758885274898</v>
      </c>
      <c r="EW266" s="21">
        <v>8.4530462797643e-5</v>
      </c>
      <c r="EX266" s="21">
        <v>7.5922358281273e-5</v>
      </c>
      <c r="EY266" s="21">
        <v>0.00487825260018145</v>
      </c>
      <c r="EZ266" s="21">
        <v>8.10083030587585e-5</v>
      </c>
      <c r="FA266" s="21">
        <v>5.96862123495484e-5</v>
      </c>
      <c r="FB266" s="21">
        <v>9.27832158255223e-5</v>
      </c>
      <c r="FC266" s="21">
        <v>5.01208941826824e-5</v>
      </c>
      <c r="FD266" s="21">
        <v>0.000133382289332344</v>
      </c>
      <c r="FE266" s="21">
        <v>0.0154142707627056</v>
      </c>
      <c r="FF266" s="21">
        <v>8.04036835795678e-5</v>
      </c>
      <c r="FG266" s="21">
        <v>5.97007602455631e-5</v>
      </c>
      <c r="FH266" s="21">
        <v>0.171705776130076</v>
      </c>
      <c r="FI266" s="21">
        <v>0.0104099801006737</v>
      </c>
      <c r="FJ266" s="21">
        <v>0.00719263504410425</v>
      </c>
      <c r="FK266" s="21">
        <v>0.0205522283596384</v>
      </c>
      <c r="FL266" s="21">
        <v>0.0001158358189265</v>
      </c>
      <c r="FM266" s="21">
        <v>6.39667383583844e-5</v>
      </c>
      <c r="FN266" s="21">
        <v>0.000827068798489473</v>
      </c>
      <c r="FO266" s="21">
        <v>6.97679195124863e-5</v>
      </c>
      <c r="FP266" s="21">
        <v>0.00131557237326185</v>
      </c>
      <c r="FQ266" s="21">
        <v>0.00947583030769354</v>
      </c>
      <c r="FR266" s="21">
        <v>0.00012320521952427</v>
      </c>
      <c r="FS266" s="21">
        <v>8.34495861231759e-5</v>
      </c>
      <c r="FT266" s="21">
        <v>0.0619866921070361</v>
      </c>
      <c r="FU266" s="21">
        <v>0.00223408165299201</v>
      </c>
      <c r="FV266" s="21">
        <v>6.2592178043796e-5</v>
      </c>
      <c r="FW266" s="21">
        <v>0.00740906759768067</v>
      </c>
      <c r="FX266" s="21">
        <v>9.30557515951343e-5</v>
      </c>
      <c r="FY266" s="21">
        <v>0.00979613230025903</v>
      </c>
      <c r="FZ266" s="21">
        <v>0.00298524944859357</v>
      </c>
      <c r="GA266" s="21">
        <v>0.00010202868437373</v>
      </c>
      <c r="GB266" s="21">
        <v>0.0126742527355798</v>
      </c>
      <c r="GC266" s="21">
        <v>0.0686762423331908</v>
      </c>
      <c r="GD266" s="21">
        <v>0.0110265020165256</v>
      </c>
      <c r="GE266" s="16">
        <v>0.0347882762480474</v>
      </c>
      <c r="GF266" s="21">
        <v>0.0189610602670357</v>
      </c>
      <c r="GG266" s="21">
        <v>0.0231898771975534</v>
      </c>
      <c r="GH266" s="21">
        <v>0.0239758485683274</v>
      </c>
      <c r="GI266" s="21">
        <v>0.0198705169002133</v>
      </c>
      <c r="GJ266" s="21">
        <v>0.0231149945472136</v>
      </c>
      <c r="GK266" s="21">
        <v>0.0178917388761117</v>
      </c>
      <c r="GL266" s="21">
        <v>0.0198973700346512</v>
      </c>
      <c r="GM266" s="21">
        <v>0.0219823043824747</v>
      </c>
      <c r="GN266" s="21">
        <v>0.023098079314564</v>
      </c>
      <c r="GO266" s="21">
        <v>0.0209795655862987</v>
      </c>
      <c r="GP266" s="21">
        <v>0.0179296332024603</v>
      </c>
      <c r="GQ266" s="21">
        <v>0.0110667357982316</v>
      </c>
      <c r="GR266" s="21">
        <v>0.0212220339938484</v>
      </c>
      <c r="GS266" s="21">
        <v>0.0276613643352635</v>
      </c>
      <c r="GT266" s="21">
        <v>0.0205067405245395</v>
      </c>
      <c r="GU266" s="21">
        <v>0.0211230687657822</v>
      </c>
      <c r="GV266" s="21">
        <v>0.0170243684505114</v>
      </c>
      <c r="GW266" s="21">
        <v>0.0226370963052264</v>
      </c>
      <c r="GX266" s="21">
        <v>0.0167595600011969</v>
      </c>
      <c r="GY266" s="21">
        <v>0.0217480652675792</v>
      </c>
      <c r="GZ266" s="21">
        <v>0.0183365893898243</v>
      </c>
      <c r="HA266" s="21">
        <v>0.0191661339546014</v>
      </c>
      <c r="HB266" s="21">
        <v>0.0164930459002571</v>
      </c>
      <c r="HC266" s="21">
        <v>0.0167584403649264</v>
      </c>
      <c r="HD266" s="21">
        <v>0.0226993860153832</v>
      </c>
      <c r="HE266" s="21">
        <v>0.0146864453097264</v>
      </c>
      <c r="HF266" s="21">
        <v>0.0135839833091113</v>
      </c>
      <c r="HG266" s="21">
        <v>0.0204848127044986</v>
      </c>
      <c r="HH266" s="21">
        <v>0.0204534512347848</v>
      </c>
    </row>
    <row r="267" s="2" customFormat="1" spans="1:216">
      <c r="A267" s="2">
        <v>398</v>
      </c>
      <c r="B267" s="15" t="s">
        <v>230</v>
      </c>
      <c r="C267" s="15" t="s">
        <v>510</v>
      </c>
      <c r="D267" s="4">
        <v>0.720719923076923</v>
      </c>
      <c r="E267" s="4">
        <v>219.3455</v>
      </c>
      <c r="F267" s="5">
        <v>355.262642357901</v>
      </c>
      <c r="G267" s="15" t="s">
        <v>235</v>
      </c>
      <c r="H267" s="16">
        <v>0.141691782891497</v>
      </c>
      <c r="I267" s="21">
        <v>0.027907209861738</v>
      </c>
      <c r="J267" s="21">
        <v>0.0465066185535689</v>
      </c>
      <c r="K267" s="21">
        <v>0.594989769365395</v>
      </c>
      <c r="L267" s="21">
        <v>0.376156681963349</v>
      </c>
      <c r="M267" s="21">
        <v>0.404921224196053</v>
      </c>
      <c r="N267" s="21">
        <v>0.116075090892468</v>
      </c>
      <c r="O267" s="21">
        <v>0.135417284568357</v>
      </c>
      <c r="P267" s="21">
        <v>0.0418487062350853</v>
      </c>
      <c r="Q267" s="21">
        <v>0.000100535446405866</v>
      </c>
      <c r="R267" s="21">
        <v>0.0449024636654652</v>
      </c>
      <c r="S267" s="21">
        <v>0.0582041231115675</v>
      </c>
      <c r="T267" s="21">
        <v>0.00012014269089849</v>
      </c>
      <c r="U267" s="21">
        <v>0.00684489589630863</v>
      </c>
      <c r="V267" s="21">
        <v>0.17376508489645</v>
      </c>
      <c r="W267" s="21">
        <v>0.219390592306704</v>
      </c>
      <c r="X267" s="21">
        <v>0.247714180955225</v>
      </c>
      <c r="Y267" s="21">
        <v>0.559773217089853</v>
      </c>
      <c r="Z267" s="21">
        <v>0.00262079872501077</v>
      </c>
      <c r="AA267" s="21">
        <v>0.0138267782091307</v>
      </c>
      <c r="AB267" s="21">
        <v>0.0132741878600186</v>
      </c>
      <c r="AC267" s="21">
        <v>0.00645594184560915</v>
      </c>
      <c r="AD267" s="21">
        <v>0.0302212412954228</v>
      </c>
      <c r="AE267" s="21">
        <v>0.0680429978154688</v>
      </c>
      <c r="AF267" s="21">
        <v>0.0624458021148534</v>
      </c>
      <c r="AG267" s="21">
        <v>0.0120558599518081</v>
      </c>
      <c r="AH267" s="21">
        <v>0.0337326849546878</v>
      </c>
      <c r="AI267" s="21">
        <v>0.0478980602662525</v>
      </c>
      <c r="AJ267" s="21">
        <v>0.0336449547142539</v>
      </c>
      <c r="AK267" s="21">
        <v>0.00963616526146988</v>
      </c>
      <c r="AL267" s="21">
        <v>0.0706596701709588</v>
      </c>
      <c r="AM267" s="21">
        <v>0.0764061274672193</v>
      </c>
      <c r="AN267" s="21">
        <v>0.079504541109007</v>
      </c>
      <c r="AO267" s="21">
        <v>0.035846287658918</v>
      </c>
      <c r="AP267" s="21">
        <v>0.10968862865103</v>
      </c>
      <c r="AQ267" s="21">
        <v>0.0450505408654796</v>
      </c>
      <c r="AR267" s="16">
        <v>0.0864961376354961</v>
      </c>
      <c r="AS267" s="21">
        <v>0.169681978664131</v>
      </c>
      <c r="AT267" s="21">
        <v>0.0305948472606914</v>
      </c>
      <c r="AU267" s="21">
        <v>0.143647458880863</v>
      </c>
      <c r="AV267" s="21">
        <v>0.272345555484992</v>
      </c>
      <c r="AW267" s="21">
        <v>0.13530914262756</v>
      </c>
      <c r="AX267" s="21">
        <v>0.146065495478752</v>
      </c>
      <c r="AY267" s="21">
        <v>0.155875180140195</v>
      </c>
      <c r="AZ267" s="21">
        <v>0.124611986548173</v>
      </c>
      <c r="BA267" s="21">
        <v>0.191022435889923</v>
      </c>
      <c r="BB267" s="21">
        <v>0.0639450262032264</v>
      </c>
      <c r="BC267" s="21">
        <v>0.014297923602365</v>
      </c>
      <c r="BD267" s="21">
        <v>0.0163881371895108</v>
      </c>
      <c r="BE267" s="21">
        <v>0.04895059834146</v>
      </c>
      <c r="BF267" s="21">
        <v>5.97183536691816e-5</v>
      </c>
      <c r="BG267" s="21">
        <v>0.169638621072575</v>
      </c>
      <c r="BH267" s="21">
        <v>0.0543111240682227</v>
      </c>
      <c r="BI267" s="21">
        <v>0.119748920746565</v>
      </c>
      <c r="BJ267" s="21">
        <v>0.00785385072393352</v>
      </c>
      <c r="BK267" s="21">
        <v>0.0173102040549033</v>
      </c>
      <c r="BL267" s="21">
        <v>5.17681496717055e-5</v>
      </c>
      <c r="BM267" s="21">
        <v>0.047795376681601</v>
      </c>
      <c r="BN267" s="21">
        <v>0.0108207637744697</v>
      </c>
      <c r="BO267" s="21">
        <v>0.0151860563008822</v>
      </c>
      <c r="BP267" s="21">
        <v>0.111719027408477</v>
      </c>
      <c r="BQ267" s="21">
        <v>0.142556015856093</v>
      </c>
      <c r="BR267" s="21">
        <v>8.21005353373727e-5</v>
      </c>
      <c r="BS267" s="21">
        <v>0.383755125387991</v>
      </c>
      <c r="BT267" s="21">
        <v>0.0955408215574328</v>
      </c>
      <c r="BU267" s="21">
        <v>0.0105618540446462</v>
      </c>
      <c r="BV267" s="21">
        <v>0.175466385521738</v>
      </c>
      <c r="BW267" s="21">
        <v>0.00160396525699354</v>
      </c>
      <c r="BX267" s="21">
        <v>0.0419796017575547</v>
      </c>
      <c r="BY267" s="21">
        <v>0.213982678713238</v>
      </c>
      <c r="BZ267" s="21">
        <v>0.034017282073264</v>
      </c>
      <c r="CA267" s="21">
        <v>0.000564434647830113</v>
      </c>
      <c r="CB267" s="16">
        <v>0.034901245580766</v>
      </c>
      <c r="CC267" s="21">
        <v>0.0134685660346941</v>
      </c>
      <c r="CD267" s="21">
        <v>0.0557450836111626</v>
      </c>
      <c r="CE267" s="21">
        <v>0.107260505948541</v>
      </c>
      <c r="CF267" s="21">
        <v>0.0706062392708569</v>
      </c>
      <c r="CG267" s="21">
        <v>0.53886919216535</v>
      </c>
      <c r="CH267" s="21">
        <v>0.0639137861675844</v>
      </c>
      <c r="CI267" s="21">
        <v>0.0595819130414678</v>
      </c>
      <c r="CJ267" s="21">
        <v>0.0417583588500582</v>
      </c>
      <c r="CK267" s="21">
        <v>0.134069473096795</v>
      </c>
      <c r="CL267" s="21">
        <v>0.0532362283042745</v>
      </c>
      <c r="CM267" s="21">
        <v>0.141964900834199</v>
      </c>
      <c r="CN267" s="21">
        <v>0.000112295058859156</v>
      </c>
      <c r="CO267" s="21">
        <v>7.94361785840413e-5</v>
      </c>
      <c r="CP267" s="21">
        <v>5.54195458002901e-5</v>
      </c>
      <c r="CQ267" s="21">
        <v>0.13419074798598</v>
      </c>
      <c r="CR267" s="21">
        <v>0.0712148356626519</v>
      </c>
      <c r="CS267" s="21">
        <v>0.14836055411988</v>
      </c>
      <c r="CT267" s="21">
        <v>0.0173957606806476</v>
      </c>
      <c r="CU267" s="21">
        <v>0.0101029586284966</v>
      </c>
      <c r="CV267" s="21">
        <v>0.00850531710114025</v>
      </c>
      <c r="CW267" s="21">
        <v>0.0114043319509966</v>
      </c>
      <c r="CX267" s="21">
        <v>0.0257979925922411</v>
      </c>
      <c r="CY267" s="21">
        <v>0.0108514723224708</v>
      </c>
      <c r="CZ267" s="21">
        <v>0.0197275061809757</v>
      </c>
      <c r="DA267" s="21">
        <v>0.0253479125320836</v>
      </c>
      <c r="DB267" s="21">
        <v>0.0299233839567718</v>
      </c>
      <c r="DC267" s="21">
        <v>0.0455405333436129</v>
      </c>
      <c r="DD267" s="21">
        <v>0.00911829221014036</v>
      </c>
      <c r="DE267" s="21">
        <v>0.0151128859459907</v>
      </c>
      <c r="DF267" s="21">
        <v>0.168658490525758</v>
      </c>
      <c r="DG267" s="21">
        <v>0.0280383258553851</v>
      </c>
      <c r="DH267" s="21">
        <v>0.0311433540192483</v>
      </c>
      <c r="DI267" s="21">
        <v>0.0322486044724653</v>
      </c>
      <c r="DJ267" s="21">
        <v>0.0569684171470267</v>
      </c>
      <c r="DK267" s="16">
        <v>0.0199884728250699</v>
      </c>
      <c r="DL267" s="21">
        <v>0.0172038563623559</v>
      </c>
      <c r="DM267" s="21">
        <v>0.035311668950809</v>
      </c>
      <c r="DN267" s="21">
        <v>0.104410816542307</v>
      </c>
      <c r="DO267" s="21">
        <v>0.0805624133635719</v>
      </c>
      <c r="DP267" s="21">
        <v>0.16536959340662</v>
      </c>
      <c r="DQ267" s="21">
        <v>0.0277413270028827</v>
      </c>
      <c r="DR267" s="21">
        <v>0.114470514823392</v>
      </c>
      <c r="DS267" s="21">
        <v>0.0316232012119188</v>
      </c>
      <c r="DT267" s="21">
        <v>0.0300407157563626</v>
      </c>
      <c r="DU267" s="21">
        <v>0.0398635036001374</v>
      </c>
      <c r="DV267" s="21">
        <v>0.0447577081671529</v>
      </c>
      <c r="DW267" s="21">
        <v>0.0092192464684264</v>
      </c>
      <c r="DX267" s="21">
        <v>0.0219083243718249</v>
      </c>
      <c r="DY267" s="21">
        <v>0.0701280304467116</v>
      </c>
      <c r="DZ267" s="21">
        <v>0.16191726143131</v>
      </c>
      <c r="EA267" s="21">
        <v>0.0911929826889837</v>
      </c>
      <c r="EB267" s="21">
        <v>0.281669381505217</v>
      </c>
      <c r="EC267" s="21">
        <v>0.0208503831722678</v>
      </c>
      <c r="ED267" s="21">
        <v>4.42594619252494e-5</v>
      </c>
      <c r="EE267" s="21">
        <v>0.0244739411091772</v>
      </c>
      <c r="EF267" s="21">
        <v>0.109059508259942</v>
      </c>
      <c r="EG267" s="21">
        <v>0.026311818343673</v>
      </c>
      <c r="EH267" s="21">
        <v>0.0581828537040473</v>
      </c>
      <c r="EI267" s="21">
        <v>0.115305516585061</v>
      </c>
      <c r="EJ267" s="21">
        <v>0.0266480753714485</v>
      </c>
      <c r="EK267" s="21">
        <v>0.0627476874195453</v>
      </c>
      <c r="EL267" s="21">
        <v>0.0356566242402511</v>
      </c>
      <c r="EM267" s="21">
        <v>0.0406789438298247</v>
      </c>
      <c r="EN267" s="21">
        <v>0.00909064383742343</v>
      </c>
      <c r="EO267" s="21">
        <v>0.0254924390439629</v>
      </c>
      <c r="EP267" s="21">
        <v>0.125179091329283</v>
      </c>
      <c r="EQ267" s="21">
        <v>0.0612681252466219</v>
      </c>
      <c r="ER267" s="21">
        <v>0.0697644584080546</v>
      </c>
      <c r="ES267" s="21">
        <v>0.00723866793606228</v>
      </c>
      <c r="ET267" s="21">
        <v>0.0920618448412846</v>
      </c>
      <c r="EU267" s="16">
        <v>0.0378954726049563</v>
      </c>
      <c r="EV267" s="21">
        <v>0.0245459184512738</v>
      </c>
      <c r="EW267" s="21">
        <v>0.17678373740027</v>
      </c>
      <c r="EX267" s="21">
        <v>0.0312801781778381</v>
      </c>
      <c r="EY267" s="21">
        <v>0.142116668379575</v>
      </c>
      <c r="EZ267" s="21">
        <v>0.150410365763877</v>
      </c>
      <c r="FA267" s="21">
        <v>0.0488704088611921</v>
      </c>
      <c r="FB267" s="21">
        <v>0.308194372784394</v>
      </c>
      <c r="FC267" s="21">
        <v>0.0294341744974748</v>
      </c>
      <c r="FD267" s="21">
        <v>0.147454303145465</v>
      </c>
      <c r="FE267" s="21">
        <v>0.141456393186897</v>
      </c>
      <c r="FF267" s="21">
        <v>0.0709367490137821</v>
      </c>
      <c r="FG267" s="21">
        <v>0.00368905053455702</v>
      </c>
      <c r="FH267" s="21">
        <v>0.354310798585701</v>
      </c>
      <c r="FI267" s="21">
        <v>0.0218518997993883</v>
      </c>
      <c r="FJ267" s="21">
        <v>0.170202726272703</v>
      </c>
      <c r="FK267" s="21">
        <v>0.24747453940317</v>
      </c>
      <c r="FL267" s="21">
        <v>0.183277834624336</v>
      </c>
      <c r="FM267" s="21">
        <v>0.0266192132561477</v>
      </c>
      <c r="FN267" s="21">
        <v>0.0119288621132011</v>
      </c>
      <c r="FO267" s="21">
        <v>0.054063649566956</v>
      </c>
      <c r="FP267" s="21">
        <v>0.0486554622075499</v>
      </c>
      <c r="FQ267" s="21">
        <v>0.106649158482946</v>
      </c>
      <c r="FR267" s="21">
        <v>0.0862462865616346</v>
      </c>
      <c r="FS267" s="21">
        <v>0.0474542829017128</v>
      </c>
      <c r="FT267" s="21">
        <v>0.404767229293782</v>
      </c>
      <c r="FU267" s="21">
        <v>0.0739981615180409</v>
      </c>
      <c r="FV267" s="21">
        <v>0.00352459013159999</v>
      </c>
      <c r="FW267" s="21">
        <v>0.0560579200267099</v>
      </c>
      <c r="FX267" s="21">
        <v>0.0381147019927656</v>
      </c>
      <c r="FY267" s="21">
        <v>0.0981187124232363</v>
      </c>
      <c r="FZ267" s="21">
        <v>0.101027312314366</v>
      </c>
      <c r="GA267" s="21">
        <v>0.16749589050524</v>
      </c>
      <c r="GB267" s="21">
        <v>9.90440919958261e-5</v>
      </c>
      <c r="GC267" s="21">
        <v>0.206979352415737</v>
      </c>
      <c r="GD267" s="21">
        <v>0.213336081656153</v>
      </c>
      <c r="GE267" s="16">
        <v>0.0822646738889036</v>
      </c>
      <c r="GF267" s="21">
        <v>0.0962624968351046</v>
      </c>
      <c r="GG267" s="21">
        <v>0.116981793753266</v>
      </c>
      <c r="GH267" s="21">
        <v>0.102270363726994</v>
      </c>
      <c r="GI267" s="21">
        <v>0.0951566483183381</v>
      </c>
      <c r="GJ267" s="21">
        <v>0.0908783448479193</v>
      </c>
      <c r="GK267" s="21">
        <v>0.107733217364288</v>
      </c>
      <c r="GL267" s="21">
        <v>0.0977446693623803</v>
      </c>
      <c r="GM267" s="21">
        <v>0.101581139307361</v>
      </c>
      <c r="GN267" s="21">
        <v>0.0811552519857867</v>
      </c>
      <c r="GO267" s="21">
        <v>0.099452075090108</v>
      </c>
      <c r="GP267" s="21">
        <v>0.111881313250246</v>
      </c>
      <c r="GQ267" s="21">
        <v>0.0940182453140598</v>
      </c>
      <c r="GR267" s="21">
        <v>0.0941291053089127</v>
      </c>
      <c r="GS267" s="21">
        <v>0.104928195731953</v>
      </c>
      <c r="GT267" s="21">
        <v>0.0863283921470523</v>
      </c>
      <c r="GU267" s="21">
        <v>0.0997838239832259</v>
      </c>
      <c r="GV267" s="21">
        <v>0.0946630252958544</v>
      </c>
      <c r="GW267" s="21">
        <v>0.0965794384126974</v>
      </c>
      <c r="GX267" s="21">
        <v>0.11078090318599</v>
      </c>
      <c r="GY267" s="21">
        <v>0.0885984630470395</v>
      </c>
      <c r="GZ267" s="21">
        <v>0.102754950788457</v>
      </c>
      <c r="HA267" s="21">
        <v>0.105856873640675</v>
      </c>
      <c r="HB267" s="21">
        <v>0.107703818029884</v>
      </c>
      <c r="HC267" s="21">
        <v>0.104572351378964</v>
      </c>
      <c r="HD267" s="21">
        <v>0.0928665346948874</v>
      </c>
      <c r="HE267" s="21">
        <v>0.102894139887574</v>
      </c>
      <c r="HF267" s="21">
        <v>0.0929955710803543</v>
      </c>
      <c r="HG267" s="21">
        <v>0.101293633720469</v>
      </c>
      <c r="HH267" s="21">
        <v>0.10161426155424</v>
      </c>
    </row>
    <row r="268" s="2" customFormat="1" spans="1:216">
      <c r="A268" s="2">
        <v>399</v>
      </c>
      <c r="B268" s="15" t="s">
        <v>230</v>
      </c>
      <c r="C268" s="15" t="s">
        <v>511</v>
      </c>
      <c r="D268" s="4">
        <v>0.718387384615385</v>
      </c>
      <c r="E268" s="4">
        <v>35.8864</v>
      </c>
      <c r="F268" s="5">
        <v>400.142450023619</v>
      </c>
      <c r="G268" s="15" t="s">
        <v>241</v>
      </c>
      <c r="H268" s="16">
        <v>0.0158906207842045</v>
      </c>
      <c r="I268" s="21">
        <v>0.0041913753522495</v>
      </c>
      <c r="J268" s="21">
        <v>0.0318364500122865</v>
      </c>
      <c r="K268" s="21">
        <v>0.00560100980391987</v>
      </c>
      <c r="L268" s="21">
        <v>0.0044940539062394</v>
      </c>
      <c r="M268" s="21">
        <v>0.00510632485797769</v>
      </c>
      <c r="N268" s="21">
        <v>8.03503585648178e-5</v>
      </c>
      <c r="O268" s="21">
        <v>0.00466493720088148</v>
      </c>
      <c r="P268" s="21">
        <v>0.0092235949289599</v>
      </c>
      <c r="Q268" s="21">
        <v>0.0235135908765224</v>
      </c>
      <c r="R268" s="21">
        <v>0.00440591412904662</v>
      </c>
      <c r="S268" s="21">
        <v>0.0130603383030517</v>
      </c>
      <c r="T268" s="21">
        <v>0.00756897225819326</v>
      </c>
      <c r="U268" s="21">
        <v>0.00154256892376483</v>
      </c>
      <c r="V268" s="21">
        <v>0.270368939457363</v>
      </c>
      <c r="W268" s="21">
        <v>0.0748308089586101</v>
      </c>
      <c r="X268" s="21">
        <v>0.0703399953391251</v>
      </c>
      <c r="Y268" s="21">
        <v>0.0532183080795643</v>
      </c>
      <c r="Z268" s="21">
        <v>0.00267172756261737</v>
      </c>
      <c r="AA268" s="21">
        <v>0.00242188956982197</v>
      </c>
      <c r="AB268" s="21">
        <v>0.00255208530013437</v>
      </c>
      <c r="AC268" s="21">
        <v>0.00642421516817313</v>
      </c>
      <c r="AD268" s="21">
        <v>0.00858210203088195</v>
      </c>
      <c r="AE268" s="21">
        <v>0.0585876879104877</v>
      </c>
      <c r="AF268" s="21">
        <v>5.11106278749691e-5</v>
      </c>
      <c r="AG268" s="21">
        <v>6.27272405397615e-5</v>
      </c>
      <c r="AH268" s="21">
        <v>0.00334845989427441</v>
      </c>
      <c r="AI268" s="21">
        <v>0.0193899719918627</v>
      </c>
      <c r="AJ268" s="21">
        <v>0.00249111398430247</v>
      </c>
      <c r="AK268" s="21">
        <v>4.89426687496625e-5</v>
      </c>
      <c r="AL268" s="21">
        <v>0.00782208744713092</v>
      </c>
      <c r="AM268" s="21">
        <v>0.00442188246992582</v>
      </c>
      <c r="AN268" s="21">
        <v>0.0255561192326939</v>
      </c>
      <c r="AO268" s="21">
        <v>0.00516705660353361</v>
      </c>
      <c r="AP268" s="21">
        <v>0.00302767664798866</v>
      </c>
      <c r="AQ268" s="21">
        <v>0.434697310381369</v>
      </c>
      <c r="AR268" s="16">
        <v>0.00883390639137273</v>
      </c>
      <c r="AS268" s="21">
        <v>0.126077731884312</v>
      </c>
      <c r="AT268" s="21">
        <v>0.000640959987633227</v>
      </c>
      <c r="AU268" s="21">
        <v>0.00501968362254017</v>
      </c>
      <c r="AV268" s="21">
        <v>0.00811406132646549</v>
      </c>
      <c r="AW268" s="21">
        <v>0.00423902039080619</v>
      </c>
      <c r="AX268" s="21">
        <v>0.00869605911550528</v>
      </c>
      <c r="AY268" s="21">
        <v>0.00186873970750621</v>
      </c>
      <c r="AZ268" s="21">
        <v>0.001006171053525</v>
      </c>
      <c r="BA268" s="21">
        <v>0.0343955824106891</v>
      </c>
      <c r="BB268" s="21">
        <v>0.0166119804700365</v>
      </c>
      <c r="BC268" s="21">
        <v>0.00949038067443275</v>
      </c>
      <c r="BD268" s="21">
        <v>0.0211924859572315</v>
      </c>
      <c r="BE268" s="21">
        <v>0.00921342487072972</v>
      </c>
      <c r="BF268" s="21">
        <v>0.00716182635646521</v>
      </c>
      <c r="BG268" s="21">
        <v>0.185920090618184</v>
      </c>
      <c r="BH268" s="21">
        <v>0.699459672701943</v>
      </c>
      <c r="BI268" s="21">
        <v>0.0338217486848246</v>
      </c>
      <c r="BJ268" s="21">
        <v>0.0535664914259781</v>
      </c>
      <c r="BK268" s="21">
        <v>0.105823877735262</v>
      </c>
      <c r="BL268" s="21">
        <v>0.00429674128818813</v>
      </c>
      <c r="BM268" s="21">
        <v>0.00793983953386625</v>
      </c>
      <c r="BN268" s="21">
        <v>0.554100143981734</v>
      </c>
      <c r="BO268" s="21">
        <v>0.0184788644347629</v>
      </c>
      <c r="BP268" s="21">
        <v>0.00275667229468873</v>
      </c>
      <c r="BQ268" s="21">
        <v>0.993614923861101</v>
      </c>
      <c r="BR268" s="21">
        <v>0.0013625153685817</v>
      </c>
      <c r="BS268" s="21">
        <v>0.022235739758651</v>
      </c>
      <c r="BT268" s="21">
        <v>0.0406112261407731</v>
      </c>
      <c r="BU268" s="21">
        <v>0.00407027534716899</v>
      </c>
      <c r="BV268" s="21">
        <v>0.000141721205501713</v>
      </c>
      <c r="BW268" s="21">
        <v>5.31068901981712e-5</v>
      </c>
      <c r="BX268" s="21">
        <v>0.00456248669328327</v>
      </c>
      <c r="BY268" s="21">
        <v>0.0914548684190367</v>
      </c>
      <c r="BZ268" s="21">
        <v>0.0362381358800025</v>
      </c>
      <c r="CA268" s="21">
        <v>0.00260533643425963</v>
      </c>
      <c r="CB268" s="16">
        <v>0.0161153862814278</v>
      </c>
      <c r="CC268" s="21">
        <v>0.000645403342962923</v>
      </c>
      <c r="CD268" s="21">
        <v>0.0101971939284043</v>
      </c>
      <c r="CE268" s="21">
        <v>0.00511934395025339</v>
      </c>
      <c r="CF268" s="21">
        <v>0.00148508561702081</v>
      </c>
      <c r="CG268" s="21">
        <v>0.00948809683390513</v>
      </c>
      <c r="CH268" s="21">
        <v>0.000404320016184735</v>
      </c>
      <c r="CI268" s="21">
        <v>0.0127720602790583</v>
      </c>
      <c r="CJ268" s="21">
        <v>0.00552540269657429</v>
      </c>
      <c r="CK268" s="21">
        <v>9.32773042933444e-5</v>
      </c>
      <c r="CL268" s="21">
        <v>8.06914164749398e-5</v>
      </c>
      <c r="CM268" s="21">
        <v>0.0271017061861022</v>
      </c>
      <c r="CN268" s="21">
        <v>0.0563386798716753</v>
      </c>
      <c r="CO268" s="21">
        <v>0.00119450746935166</v>
      </c>
      <c r="CP268" s="21">
        <v>5.54195458002901e-5</v>
      </c>
      <c r="CQ268" s="21">
        <v>0.0134703861933273</v>
      </c>
      <c r="CR268" s="21">
        <v>0.00378470336409084</v>
      </c>
      <c r="CS268" s="21">
        <v>0.0155220462408306</v>
      </c>
      <c r="CT268" s="21">
        <v>0.00665578894398151</v>
      </c>
      <c r="CU268" s="21">
        <v>6.89493948709575e-5</v>
      </c>
      <c r="CV268" s="21">
        <v>0.00178694699653643</v>
      </c>
      <c r="CW268" s="21">
        <v>7.88767289677194e-5</v>
      </c>
      <c r="CX268" s="21">
        <v>0.000107367606766321</v>
      </c>
      <c r="CY268" s="21">
        <v>6.31031291872518e-5</v>
      </c>
      <c r="CZ268" s="21">
        <v>5.25449408568907e-5</v>
      </c>
      <c r="DA268" s="21">
        <v>0.00401455382342058</v>
      </c>
      <c r="DB268" s="21">
        <v>0.00512075558755029</v>
      </c>
      <c r="DC268" s="21">
        <v>0.00838955432346145</v>
      </c>
      <c r="DD268" s="21">
        <v>0.00139553764449006</v>
      </c>
      <c r="DE268" s="21">
        <v>0.00192397153450281</v>
      </c>
      <c r="DF268" s="21">
        <v>0.000127010266225955</v>
      </c>
      <c r="DG268" s="21">
        <v>9.10110610620059e-5</v>
      </c>
      <c r="DH268" s="21">
        <v>0.00467602174897349</v>
      </c>
      <c r="DI268" s="21">
        <v>0.00858201791974295</v>
      </c>
      <c r="DJ268" s="21">
        <v>0.0450859083775781</v>
      </c>
      <c r="DK268" s="16">
        <v>0.00191601957293073</v>
      </c>
      <c r="DL268" s="21">
        <v>0.00862468862489473</v>
      </c>
      <c r="DM268" s="21">
        <v>0.00229520886774342</v>
      </c>
      <c r="DN268" s="21">
        <v>0.00311422692468471</v>
      </c>
      <c r="DO268" s="21">
        <v>0.00170207505575611</v>
      </c>
      <c r="DP268" s="21">
        <v>0.00286950480775832</v>
      </c>
      <c r="DQ268" s="21">
        <v>5.73524133233533e-5</v>
      </c>
      <c r="DR268" s="21">
        <v>0.020828026599712</v>
      </c>
      <c r="DS268" s="21">
        <v>0.00253471362473135</v>
      </c>
      <c r="DT268" s="21">
        <v>0.00126242902279511</v>
      </c>
      <c r="DU268" s="21">
        <v>0.00626715864752369</v>
      </c>
      <c r="DV268" s="21">
        <v>0.00514935092943848</v>
      </c>
      <c r="DW268" s="21">
        <v>4.76301212729637e-5</v>
      </c>
      <c r="DX268" s="21">
        <v>0.00240819206222652</v>
      </c>
      <c r="DY268" s="21">
        <v>0.0106457628332318</v>
      </c>
      <c r="DZ268" s="21">
        <v>0.0328818560694866</v>
      </c>
      <c r="EA268" s="21">
        <v>0.185511677297663</v>
      </c>
      <c r="EB268" s="21">
        <v>0.0151985405732381</v>
      </c>
      <c r="EC268" s="21">
        <v>0.00134187279819289</v>
      </c>
      <c r="ED268" s="21">
        <v>0.0182547761000129</v>
      </c>
      <c r="EE268" s="21">
        <v>0.00249961302102847</v>
      </c>
      <c r="EF268" s="21">
        <v>0.0292490799242201</v>
      </c>
      <c r="EG268" s="21">
        <v>0.112305908747464</v>
      </c>
      <c r="EH268" s="21">
        <v>0.0260729390669553</v>
      </c>
      <c r="EI268" s="21">
        <v>0.00473434268735696</v>
      </c>
      <c r="EJ268" s="21">
        <v>0.00100211344639717</v>
      </c>
      <c r="EK268" s="21">
        <v>0.0037566587973231</v>
      </c>
      <c r="EL268" s="21">
        <v>0.00233168091368408</v>
      </c>
      <c r="EM268" s="21">
        <v>0.0103191807767719</v>
      </c>
      <c r="EN268" s="21">
        <v>0.00318315014724634</v>
      </c>
      <c r="EO268" s="21">
        <v>0.0017200081182199</v>
      </c>
      <c r="EP268" s="21">
        <v>0.00084709437840748</v>
      </c>
      <c r="EQ268" s="21">
        <v>0.00551675803020595</v>
      </c>
      <c r="ER268" s="21">
        <v>0.0199470972238175</v>
      </c>
      <c r="ES268" s="21">
        <v>0.196205424328608</v>
      </c>
      <c r="ET268" s="21">
        <v>0.0318150305904021</v>
      </c>
      <c r="EU268" s="16">
        <v>0.0750809176877309</v>
      </c>
      <c r="EV268" s="21">
        <v>0.00034565325966941</v>
      </c>
      <c r="EW268" s="21">
        <v>0.00151946583138733</v>
      </c>
      <c r="EX268" s="21">
        <v>0.00228748368673925</v>
      </c>
      <c r="EY268" s="21">
        <v>0.00276370559879751</v>
      </c>
      <c r="EZ268" s="21">
        <v>0.00350463676511441</v>
      </c>
      <c r="FA268" s="21">
        <v>0.0413980332402094</v>
      </c>
      <c r="FB268" s="21">
        <v>0.0065850212428728</v>
      </c>
      <c r="FC268" s="21">
        <v>5.01208941826824e-5</v>
      </c>
      <c r="FD268" s="21">
        <v>0.0214449329170829</v>
      </c>
      <c r="FE268" s="21">
        <v>0.00481085329229835</v>
      </c>
      <c r="FF268" s="21">
        <v>0.00343857823193062</v>
      </c>
      <c r="FG268" s="21">
        <v>0.0045484255093709</v>
      </c>
      <c r="FH268" s="21">
        <v>0.0216763310719391</v>
      </c>
      <c r="FI268" s="21">
        <v>0.00665796173215794</v>
      </c>
      <c r="FJ268" s="21">
        <v>0.0127909670432538</v>
      </c>
      <c r="FK268" s="21">
        <v>0.0541429333623812</v>
      </c>
      <c r="FL268" s="21">
        <v>0.118013907733492</v>
      </c>
      <c r="FM268" s="21">
        <v>0.0203806968676702</v>
      </c>
      <c r="FN268" s="21">
        <v>0.00301174601923248</v>
      </c>
      <c r="FO268" s="21">
        <v>0.0214706818834137</v>
      </c>
      <c r="FP268" s="21">
        <v>0.0013016838211086</v>
      </c>
      <c r="FQ268" s="21">
        <v>0.00466801041774702</v>
      </c>
      <c r="FR268" s="21">
        <v>0.0261690039671471</v>
      </c>
      <c r="FS268" s="21">
        <v>0.00336141374158833</v>
      </c>
      <c r="FT268" s="21">
        <v>0.000138153620718179</v>
      </c>
      <c r="FU268" s="21">
        <v>0.00103449484975847</v>
      </c>
      <c r="FV268" s="21">
        <v>0.00136092470631574</v>
      </c>
      <c r="FW268" s="21">
        <v>0.018327779051155</v>
      </c>
      <c r="FX268" s="21">
        <v>0.0151619637825254</v>
      </c>
      <c r="FY268" s="21">
        <v>0.0383108557634294</v>
      </c>
      <c r="FZ268" s="21">
        <v>0.00348909687250951</v>
      </c>
      <c r="GA268" s="21">
        <v>0.00010202868437373</v>
      </c>
      <c r="GB268" s="21">
        <v>9.90440919958261e-5</v>
      </c>
      <c r="GC268" s="21">
        <v>0.118156298129093</v>
      </c>
      <c r="GD268" s="21">
        <v>0.0248037574855149</v>
      </c>
      <c r="GE268" s="16">
        <v>0.0659899939354107</v>
      </c>
      <c r="GF268" s="21">
        <v>0.0606224574107861</v>
      </c>
      <c r="GG268" s="21">
        <v>0.0768610152089437</v>
      </c>
      <c r="GH268" s="21">
        <v>0.0484197645528932</v>
      </c>
      <c r="GI268" s="21">
        <v>0.0666986661653453</v>
      </c>
      <c r="GJ268" s="21">
        <v>0.0594714265658018</v>
      </c>
      <c r="GK268" s="21">
        <v>0.0663848332434284</v>
      </c>
      <c r="GL268" s="21">
        <v>0.0724674735756578</v>
      </c>
      <c r="GM268" s="21">
        <v>0.0564368163589346</v>
      </c>
      <c r="GN268" s="21">
        <v>0.072424485669542</v>
      </c>
      <c r="GO268" s="21">
        <v>0.0687838177980757</v>
      </c>
      <c r="GP268" s="21">
        <v>0.0622355658162831</v>
      </c>
      <c r="GQ268" s="21">
        <v>0.0567332941130373</v>
      </c>
      <c r="GR268" s="21">
        <v>0.0457792908217829</v>
      </c>
      <c r="GS268" s="21">
        <v>0.0713107631956634</v>
      </c>
      <c r="GT268" s="21">
        <v>0.0602853346969823</v>
      </c>
      <c r="GU268" s="21">
        <v>0.0501997266120656</v>
      </c>
      <c r="GV268" s="21">
        <v>0.0635824543543952</v>
      </c>
      <c r="GW268" s="21">
        <v>0.0560992354786663</v>
      </c>
      <c r="GX268" s="21">
        <v>0.0882477819662485</v>
      </c>
      <c r="GY268" s="21">
        <v>0.0602086087584217</v>
      </c>
      <c r="GZ268" s="21">
        <v>0.0571343556791687</v>
      </c>
      <c r="HA268" s="21">
        <v>0.0638027450285803</v>
      </c>
      <c r="HB268" s="21">
        <v>0.0565075164439172</v>
      </c>
      <c r="HC268" s="21">
        <v>0.0517966584411123</v>
      </c>
      <c r="HD268" s="21">
        <v>0.082792324322509</v>
      </c>
      <c r="HE268" s="21">
        <v>0.0585931100829604</v>
      </c>
      <c r="HF268" s="21">
        <v>0.0714749495402424</v>
      </c>
      <c r="HG268" s="21">
        <v>0.0437256266049342</v>
      </c>
      <c r="HH268" s="21">
        <v>0.0590252903809087</v>
      </c>
    </row>
    <row r="269" s="2" customFormat="1" spans="1:216">
      <c r="A269" s="2">
        <v>4</v>
      </c>
      <c r="B269" s="15" t="s">
        <v>230</v>
      </c>
      <c r="C269" s="15" t="s">
        <v>512</v>
      </c>
      <c r="D269" s="4">
        <v>0.999989153846154</v>
      </c>
      <c r="E269" s="4">
        <v>544.792</v>
      </c>
      <c r="F269" s="5">
        <v>72.0812272519002</v>
      </c>
      <c r="G269" s="15" t="s">
        <v>232</v>
      </c>
      <c r="H269" s="16">
        <v>0.0428967560654822</v>
      </c>
      <c r="I269" s="21">
        <v>0.0308077251798998</v>
      </c>
      <c r="J269" s="21">
        <v>0.0294394127760024</v>
      </c>
      <c r="K269" s="21">
        <v>0.0395150525236698</v>
      </c>
      <c r="L269" s="21">
        <v>0.0386932687543414</v>
      </c>
      <c r="M269" s="21">
        <v>0.0330541421814213</v>
      </c>
      <c r="N269" s="21">
        <v>0.0701089386056021</v>
      </c>
      <c r="O269" s="21">
        <v>0.0356865532899954</v>
      </c>
      <c r="P269" s="21">
        <v>0.0345782907155268</v>
      </c>
      <c r="Q269" s="21">
        <v>0.0540825406311676</v>
      </c>
      <c r="R269" s="21">
        <v>0.0425775669759597</v>
      </c>
      <c r="S269" s="21">
        <v>0.0305394355284002</v>
      </c>
      <c r="T269" s="21">
        <v>0.0643421910633401</v>
      </c>
      <c r="U269" s="21">
        <v>0.0599701914200785</v>
      </c>
      <c r="V269" s="21">
        <v>0.0460352209377319</v>
      </c>
      <c r="W269" s="21">
        <v>0.0543058786577938</v>
      </c>
      <c r="X269" s="21">
        <v>0.0400161647997592</v>
      </c>
      <c r="Y269" s="21">
        <v>0.184494663431483</v>
      </c>
      <c r="Z269" s="21">
        <v>0.0220145438224352</v>
      </c>
      <c r="AA269" s="21">
        <v>0.0165757858648846</v>
      </c>
      <c r="AB269" s="21">
        <v>0.0195590297233336</v>
      </c>
      <c r="AC269" s="21">
        <v>0.0183217094484842</v>
      </c>
      <c r="AD269" s="21">
        <v>0.0394545254687641</v>
      </c>
      <c r="AE269" s="21">
        <v>0.292467007558104</v>
      </c>
      <c r="AF269" s="21">
        <v>0.0232271911769689</v>
      </c>
      <c r="AG269" s="21">
        <v>0.0273195627511367</v>
      </c>
      <c r="AH269" s="21">
        <v>0.0284999308899678</v>
      </c>
      <c r="AI269" s="21">
        <v>0.0356822402581507</v>
      </c>
      <c r="AJ269" s="21">
        <v>0.0620399079306485</v>
      </c>
      <c r="AK269" s="21">
        <v>0.0149320783125745</v>
      </c>
      <c r="AL269" s="21">
        <v>0.0394809796101286</v>
      </c>
      <c r="AM269" s="21">
        <v>0.0361043391474987</v>
      </c>
      <c r="AN269" s="21">
        <v>0.0320130376942471</v>
      </c>
      <c r="AO269" s="21">
        <v>0.0582018393921798</v>
      </c>
      <c r="AP269" s="21">
        <v>0.0308406599533734</v>
      </c>
      <c r="AQ269" s="21">
        <v>0.0327902179104938</v>
      </c>
      <c r="AR269" s="16">
        <v>0.0304777389181657</v>
      </c>
      <c r="AS269" s="21">
        <v>0.0529022564558928</v>
      </c>
      <c r="AT269" s="21">
        <v>0.021644415671444</v>
      </c>
      <c r="AU269" s="21">
        <v>0.0261371027001183</v>
      </c>
      <c r="AV269" s="21">
        <v>0.100785750583557</v>
      </c>
      <c r="AW269" s="21">
        <v>0.0356632577834709</v>
      </c>
      <c r="AX269" s="21">
        <v>0.0396558925438149</v>
      </c>
      <c r="AY269" s="21">
        <v>0.048286392489537</v>
      </c>
      <c r="AZ269" s="21">
        <v>0.0269413989560427</v>
      </c>
      <c r="BA269" s="21">
        <v>0.0345305254241416</v>
      </c>
      <c r="BB269" s="21">
        <v>0.0399817097661644</v>
      </c>
      <c r="BC269" s="21">
        <v>0.0328344616448853</v>
      </c>
      <c r="BD269" s="21">
        <v>0.0939919663997752</v>
      </c>
      <c r="BE269" s="21">
        <v>0.10859324989551</v>
      </c>
      <c r="BF269" s="21">
        <v>0.0196263795891763</v>
      </c>
      <c r="BG269" s="21">
        <v>0.0648617395960936</v>
      </c>
      <c r="BH269" s="21">
        <v>0.0443204225167421</v>
      </c>
      <c r="BI269" s="21">
        <v>0.0483006795053905</v>
      </c>
      <c r="BJ269" s="21">
        <v>0.020724084109773</v>
      </c>
      <c r="BK269" s="21">
        <v>0.0318991623886554</v>
      </c>
      <c r="BL269" s="21">
        <v>0.0199402629610135</v>
      </c>
      <c r="BM269" s="21">
        <v>0.0793723628422203</v>
      </c>
      <c r="BN269" s="21">
        <v>0.0780488645003629</v>
      </c>
      <c r="BO269" s="21">
        <v>0.0562042967794847</v>
      </c>
      <c r="BP269" s="21">
        <v>0.0822892902638567</v>
      </c>
      <c r="BQ269" s="21">
        <v>0.0909092155466418</v>
      </c>
      <c r="BR269" s="21">
        <v>0.035655687111078</v>
      </c>
      <c r="BS269" s="21">
        <v>0.10425279972236</v>
      </c>
      <c r="BT269" s="21">
        <v>0.0674938843416735</v>
      </c>
      <c r="BU269" s="21">
        <v>0.0457740287556319</v>
      </c>
      <c r="BV269" s="21">
        <v>0.0813201351778839</v>
      </c>
      <c r="BW269" s="21">
        <v>0.0197690534036402</v>
      </c>
      <c r="BX269" s="21">
        <v>0.0247055078377285</v>
      </c>
      <c r="BY269" s="21">
        <v>0.0838900582537484</v>
      </c>
      <c r="BZ269" s="21">
        <v>0.0712966764439513</v>
      </c>
      <c r="CA269" s="21">
        <v>0.00969985435106783</v>
      </c>
      <c r="CB269" s="16">
        <v>0.0284321271299605</v>
      </c>
      <c r="CC269" s="21">
        <v>0.0219257599430175</v>
      </c>
      <c r="CD269" s="21">
        <v>0.0211414954714733</v>
      </c>
      <c r="CE269" s="21">
        <v>0.0295252498806672</v>
      </c>
      <c r="CF269" s="21">
        <v>0.0223648893503541</v>
      </c>
      <c r="CG269" s="21">
        <v>0.0475771739071696</v>
      </c>
      <c r="CH269" s="21">
        <v>0.0261125075382396</v>
      </c>
      <c r="CI269" s="21">
        <v>0.0345709721455807</v>
      </c>
      <c r="CJ269" s="21">
        <v>0.0174037894658053</v>
      </c>
      <c r="CK269" s="21">
        <v>0.0396259792602824</v>
      </c>
      <c r="CL269" s="21">
        <v>0.0425743086325731</v>
      </c>
      <c r="CM269" s="21">
        <v>0.136430927715206</v>
      </c>
      <c r="CN269" s="21">
        <v>0.0713009418018862</v>
      </c>
      <c r="CO269" s="21">
        <v>0.0399742825346671</v>
      </c>
      <c r="CP269" s="21">
        <v>0.0225891914851632</v>
      </c>
      <c r="CQ269" s="21">
        <v>0.0368300512695665</v>
      </c>
      <c r="CR269" s="21">
        <v>0.0327433060996233</v>
      </c>
      <c r="CS269" s="21">
        <v>0.0364434857280281</v>
      </c>
      <c r="CT269" s="21">
        <v>0.0143310173870609</v>
      </c>
      <c r="CU269" s="21">
        <v>0.0289111516573578</v>
      </c>
      <c r="CV269" s="21">
        <v>0.0187359663397951</v>
      </c>
      <c r="CW269" s="21">
        <v>0.0288754108247068</v>
      </c>
      <c r="CX269" s="21">
        <v>0.0523959500817976</v>
      </c>
      <c r="CY269" s="21">
        <v>0.043255578371649</v>
      </c>
      <c r="CZ269" s="21">
        <v>0.0212550347875556</v>
      </c>
      <c r="DA269" s="21">
        <v>0.0197578188882374</v>
      </c>
      <c r="DB269" s="21">
        <v>0.0220202188804299</v>
      </c>
      <c r="DC269" s="21">
        <v>0.0529717975216233</v>
      </c>
      <c r="DD269" s="21">
        <v>0.01732386762666</v>
      </c>
      <c r="DE269" s="21">
        <v>0.0273400666270764</v>
      </c>
      <c r="DF269" s="21">
        <v>0.0875045277404196</v>
      </c>
      <c r="DG269" s="21">
        <v>0.038172720782467</v>
      </c>
      <c r="DH269" s="21">
        <v>0.047170785404891</v>
      </c>
      <c r="DI269" s="21">
        <v>0.0320286891130595</v>
      </c>
      <c r="DJ269" s="21">
        <v>0.0457478647214118</v>
      </c>
      <c r="DK269" s="16">
        <v>0.0155371976487306</v>
      </c>
      <c r="DL269" s="21">
        <v>0.0191871458527165</v>
      </c>
      <c r="DM269" s="21">
        <v>0.0184145798517073</v>
      </c>
      <c r="DN269" s="21">
        <v>0.0286427924617359</v>
      </c>
      <c r="DO269" s="21">
        <v>0.0205383826093159</v>
      </c>
      <c r="DP269" s="21">
        <v>0.0228291791356887</v>
      </c>
      <c r="DQ269" s="21">
        <v>0.0428869173808744</v>
      </c>
      <c r="DR269" s="21">
        <v>0.0683380205761443</v>
      </c>
      <c r="DS269" s="21">
        <v>0.0260929067252952</v>
      </c>
      <c r="DT269" s="21">
        <v>0.0384461073739022</v>
      </c>
      <c r="DU269" s="21">
        <v>0.0329306674313271</v>
      </c>
      <c r="DV269" s="21">
        <v>0.0245041375982278</v>
      </c>
      <c r="DW269" s="21">
        <v>0.0198277531240343</v>
      </c>
      <c r="DX269" s="21">
        <v>0.0238166182242156</v>
      </c>
      <c r="DY269" s="21">
        <v>0.0546545323914913</v>
      </c>
      <c r="DZ269" s="21">
        <v>0.0462932771200157</v>
      </c>
      <c r="EA269" s="21">
        <v>0.0365072436625117</v>
      </c>
      <c r="EB269" s="21">
        <v>0.105527053732474</v>
      </c>
      <c r="EC269" s="21">
        <v>0.0282900103363612</v>
      </c>
      <c r="ED269" s="21">
        <v>0.0167710085874206</v>
      </c>
      <c r="EE269" s="21">
        <v>0.0227578079741605</v>
      </c>
      <c r="EF269" s="21">
        <v>0.0423791480546075</v>
      </c>
      <c r="EG269" s="21">
        <v>0.0265106389237152</v>
      </c>
      <c r="EH269" s="21">
        <v>0.0690814621833471</v>
      </c>
      <c r="EI269" s="21">
        <v>0.0359138397205838</v>
      </c>
      <c r="EJ269" s="21">
        <v>0.047231442223177</v>
      </c>
      <c r="EK269" s="21">
        <v>0.0262652341071721</v>
      </c>
      <c r="EL269" s="21">
        <v>0.0201813404112369</v>
      </c>
      <c r="EM269" s="21">
        <v>0.0217391033429809</v>
      </c>
      <c r="EN269" s="21">
        <v>0.00872207424273303</v>
      </c>
      <c r="EO269" s="21">
        <v>0.0307915889928154</v>
      </c>
      <c r="EP269" s="21">
        <v>0.0697035069423664</v>
      </c>
      <c r="EQ269" s="21">
        <v>0.0338686560776318</v>
      </c>
      <c r="ER269" s="21">
        <v>0.0550523854106247</v>
      </c>
      <c r="ES269" s="21">
        <v>0.0649502140561351</v>
      </c>
      <c r="ET269" s="21">
        <v>0.104796563593804</v>
      </c>
      <c r="EU269" s="16">
        <v>0.0213799877579576</v>
      </c>
      <c r="EV269" s="21">
        <v>0.0171709360550495</v>
      </c>
      <c r="EW269" s="21">
        <v>0.0340601573501496</v>
      </c>
      <c r="EX269" s="21">
        <v>0.0307121782580326</v>
      </c>
      <c r="EY269" s="21">
        <v>0.0379421286186355</v>
      </c>
      <c r="EZ269" s="21">
        <v>0.038304080337734</v>
      </c>
      <c r="FA269" s="21">
        <v>0.0253694551934286</v>
      </c>
      <c r="FB269" s="21">
        <v>0.0726660303210499</v>
      </c>
      <c r="FC269" s="21">
        <v>0.0157216706005618</v>
      </c>
      <c r="FD269" s="21">
        <v>0.0616766957060632</v>
      </c>
      <c r="FE269" s="21">
        <v>0.0313747161155886</v>
      </c>
      <c r="FF269" s="21">
        <v>0.0300925601986376</v>
      </c>
      <c r="FG269" s="21">
        <v>0.019269245915025</v>
      </c>
      <c r="FH269" s="21">
        <v>0.0823274346486557</v>
      </c>
      <c r="FI269" s="21">
        <v>0.0504743411024635</v>
      </c>
      <c r="FJ269" s="21">
        <v>0.116264826780858</v>
      </c>
      <c r="FK269" s="21">
        <v>0.0572530152079701</v>
      </c>
      <c r="FL269" s="21">
        <v>0.0444372924420642</v>
      </c>
      <c r="FM269" s="21">
        <v>0.027086901500185</v>
      </c>
      <c r="FN269" s="21">
        <v>0.0194436932756098</v>
      </c>
      <c r="FO269" s="21">
        <v>0.0191957093089553</v>
      </c>
      <c r="FP269" s="21">
        <v>0.0453407291324305</v>
      </c>
      <c r="FQ269" s="21">
        <v>0.0565194971135288</v>
      </c>
      <c r="FR269" s="21">
        <v>0.0571917947441289</v>
      </c>
      <c r="FS269" s="21">
        <v>0.0478099521275004</v>
      </c>
      <c r="FT269" s="21">
        <v>0.100279474159073</v>
      </c>
      <c r="FU269" s="21">
        <v>0.0208928274797801</v>
      </c>
      <c r="FV269" s="21">
        <v>0.0228350481952551</v>
      </c>
      <c r="FW269" s="21">
        <v>0.0278265982413388</v>
      </c>
      <c r="FX269" s="21">
        <v>0.0535173615348487</v>
      </c>
      <c r="FY269" s="21">
        <v>0.0466299583117548</v>
      </c>
      <c r="FZ269" s="21">
        <v>0.0442855717375127</v>
      </c>
      <c r="GA269" s="21">
        <v>0.0413137577615772</v>
      </c>
      <c r="GB269" s="21">
        <v>0.0991013989243913</v>
      </c>
      <c r="GC269" s="21">
        <v>0.0813530263877677</v>
      </c>
      <c r="GD269" s="21">
        <v>0.158156017400605</v>
      </c>
      <c r="GE269" s="16">
        <v>0.0498423009561863</v>
      </c>
      <c r="GF269" s="21">
        <v>0.052309487901297</v>
      </c>
      <c r="GG269" s="21">
        <v>0.0440287363354516</v>
      </c>
      <c r="GH269" s="21">
        <v>0.0329335183996032</v>
      </c>
      <c r="GI269" s="21">
        <v>0.00638666692460804</v>
      </c>
      <c r="GJ269" s="21">
        <v>0.0388320702735223</v>
      </c>
      <c r="GK269" s="21">
        <v>0.0408538343662166</v>
      </c>
      <c r="GL269" s="21">
        <v>0.0440835241320165</v>
      </c>
      <c r="GM269" s="21">
        <v>0.045008706546423</v>
      </c>
      <c r="GN269" s="21">
        <v>0.0540931072262635</v>
      </c>
      <c r="GO269" s="21">
        <v>0.0430297450506143</v>
      </c>
      <c r="GP269" s="21">
        <v>0.0441173213369926</v>
      </c>
      <c r="GQ269" s="21">
        <v>0.0404775902214174</v>
      </c>
      <c r="GR269" s="21">
        <v>0.0401511474023472</v>
      </c>
      <c r="GS269" s="21">
        <v>0.0464192399356402</v>
      </c>
      <c r="GT269" s="21">
        <v>0.0351483875114422</v>
      </c>
      <c r="GU269" s="21">
        <v>0.0524322504703726</v>
      </c>
      <c r="GV269" s="21">
        <v>0.0377967813550121</v>
      </c>
      <c r="GW269" s="21">
        <v>0.0416567976658503</v>
      </c>
      <c r="GX269" s="21">
        <v>0.0398506645549982</v>
      </c>
      <c r="GY269" s="21">
        <v>0.0417691502074452</v>
      </c>
      <c r="GZ269" s="21">
        <v>0.0353752248841319</v>
      </c>
      <c r="HA269" s="21">
        <v>0.0350304353494118</v>
      </c>
      <c r="HB269" s="21">
        <v>0.0383245725197787</v>
      </c>
      <c r="HC269" s="21">
        <v>0.0449898784555665</v>
      </c>
      <c r="HD269" s="21">
        <v>0.0420567421145551</v>
      </c>
      <c r="HE269" s="21">
        <v>0.0397507829327257</v>
      </c>
      <c r="HF269" s="21">
        <v>0.040209477169835</v>
      </c>
      <c r="HG269" s="21">
        <v>0.0416899823252979</v>
      </c>
      <c r="HH269" s="21">
        <v>0.0386302054250407</v>
      </c>
    </row>
    <row r="270" s="2" customFormat="1" spans="1:216">
      <c r="A270" s="2">
        <v>40</v>
      </c>
      <c r="B270" s="15" t="s">
        <v>230</v>
      </c>
      <c r="C270" s="15" t="s">
        <v>513</v>
      </c>
      <c r="D270" s="4">
        <v>0.997817230769231</v>
      </c>
      <c r="E270" s="4">
        <v>376.616</v>
      </c>
      <c r="F270" s="5">
        <v>146.092160230428</v>
      </c>
      <c r="G270" s="15" t="s">
        <v>238</v>
      </c>
      <c r="H270" s="16">
        <v>14.9614364692507</v>
      </c>
      <c r="I270" s="21">
        <v>8.66810430741583</v>
      </c>
      <c r="J270" s="21">
        <v>7.23244948975111</v>
      </c>
      <c r="K270" s="21">
        <v>16.9264661241151</v>
      </c>
      <c r="L270" s="21">
        <v>14.5042806734474</v>
      </c>
      <c r="M270" s="21">
        <v>13.8237309986215</v>
      </c>
      <c r="N270" s="21">
        <v>16.0209810226511</v>
      </c>
      <c r="O270" s="21">
        <v>9.95913760415395</v>
      </c>
      <c r="P270" s="21">
        <v>11.1500363915943</v>
      </c>
      <c r="Q270" s="21">
        <v>14.683485407336</v>
      </c>
      <c r="R270" s="21">
        <v>11.5372649619266</v>
      </c>
      <c r="S270" s="21">
        <v>9.93982240064232</v>
      </c>
      <c r="T270" s="21">
        <v>26.2598260196972</v>
      </c>
      <c r="U270" s="21">
        <v>16.4875473184684</v>
      </c>
      <c r="V270" s="21">
        <v>27.3598217549099</v>
      </c>
      <c r="W270" s="21">
        <v>22.3467868668652</v>
      </c>
      <c r="X270" s="21">
        <v>18.564019281882</v>
      </c>
      <c r="Y270" s="21">
        <v>37.8326193078692</v>
      </c>
      <c r="Z270" s="21">
        <v>7.59698415679556</v>
      </c>
      <c r="AA270" s="21">
        <v>7.60083528761166</v>
      </c>
      <c r="AB270" s="21">
        <v>4.63563807374965</v>
      </c>
      <c r="AC270" s="21">
        <v>4.41448162137637</v>
      </c>
      <c r="AD270" s="21">
        <v>25.3230811977363</v>
      </c>
      <c r="AE270" s="21">
        <v>26.8526695166049</v>
      </c>
      <c r="AF270" s="21">
        <v>12.732946843051</v>
      </c>
      <c r="AG270" s="21">
        <v>5.02554446200517</v>
      </c>
      <c r="AH270" s="21">
        <v>13.6651898796513</v>
      </c>
      <c r="AI270" s="21">
        <v>9.19266794893759</v>
      </c>
      <c r="AJ270" s="21">
        <v>8.53840768468413</v>
      </c>
      <c r="AK270" s="21">
        <v>4.65003845004397</v>
      </c>
      <c r="AL270" s="21">
        <v>8.55231811742157</v>
      </c>
      <c r="AM270" s="21">
        <v>5.06386858226748</v>
      </c>
      <c r="AN270" s="21">
        <v>7.52255408786053</v>
      </c>
      <c r="AO270" s="21">
        <v>6.99545310414041</v>
      </c>
      <c r="AP270" s="21">
        <v>9.08017667012152</v>
      </c>
      <c r="AQ270" s="21">
        <v>12.4419111421334</v>
      </c>
      <c r="AR270" s="16">
        <v>9.43691395537675</v>
      </c>
      <c r="AS270" s="21">
        <v>20.2745382242235</v>
      </c>
      <c r="AT270" s="21">
        <v>11.5595265419454</v>
      </c>
      <c r="AU270" s="21">
        <v>5.77423253371348</v>
      </c>
      <c r="AV270" s="21">
        <v>28.516361686233</v>
      </c>
      <c r="AW270" s="21">
        <v>12.5090980868557</v>
      </c>
      <c r="AX270" s="21">
        <v>12.881741430598</v>
      </c>
      <c r="AY270" s="21">
        <v>15.9334008005569</v>
      </c>
      <c r="AZ270" s="21">
        <v>18.8569437267387</v>
      </c>
      <c r="BA270" s="21">
        <v>19.2818309936523</v>
      </c>
      <c r="BB270" s="21">
        <v>10.5992165830197</v>
      </c>
      <c r="BC270" s="21">
        <v>7.31378376644223</v>
      </c>
      <c r="BD270" s="21">
        <v>26.561693209629</v>
      </c>
      <c r="BE270" s="21">
        <v>26.508175366508</v>
      </c>
      <c r="BF270" s="21">
        <v>7.18747300719369</v>
      </c>
      <c r="BG270" s="21">
        <v>21.698042184026</v>
      </c>
      <c r="BH270" s="21">
        <v>20.6921448042566</v>
      </c>
      <c r="BI270" s="21">
        <v>17.1669344916712</v>
      </c>
      <c r="BJ270" s="21">
        <v>7.42171258374053</v>
      </c>
      <c r="BK270" s="21">
        <v>13.8207956339805</v>
      </c>
      <c r="BL270" s="21">
        <v>5.58453384444043</v>
      </c>
      <c r="BM270" s="21">
        <v>49.2585879106006</v>
      </c>
      <c r="BN270" s="21">
        <v>23.8225671491221</v>
      </c>
      <c r="BO270" s="21">
        <v>39.4072782060248</v>
      </c>
      <c r="BP270" s="21">
        <v>26.8899413090825</v>
      </c>
      <c r="BQ270" s="21">
        <v>46.0910855935042</v>
      </c>
      <c r="BR270" s="21">
        <v>10.5426431744148</v>
      </c>
      <c r="BS270" s="21">
        <v>26.0564398207251</v>
      </c>
      <c r="BT270" s="21">
        <v>17.662937649212</v>
      </c>
      <c r="BU270" s="21">
        <v>9.9273616113564</v>
      </c>
      <c r="BV270" s="21">
        <v>31.7419633455993</v>
      </c>
      <c r="BW270" s="21">
        <v>4.38054612121146</v>
      </c>
      <c r="BX270" s="21">
        <v>7.08020881070459</v>
      </c>
      <c r="BY270" s="21">
        <v>29.9320452467572</v>
      </c>
      <c r="BZ270" s="21">
        <v>12.0707213461253</v>
      </c>
      <c r="CA270" s="21">
        <v>1.54098448515124</v>
      </c>
      <c r="CB270" s="16">
        <v>12.1255808367435</v>
      </c>
      <c r="CC270" s="21">
        <v>7.17308129988972</v>
      </c>
      <c r="CD270" s="21">
        <v>8.20193949235076</v>
      </c>
      <c r="CE270" s="21">
        <v>7.17074028428845</v>
      </c>
      <c r="CF270" s="21">
        <v>8.27963231361436</v>
      </c>
      <c r="CG270" s="21">
        <v>25.230452988367</v>
      </c>
      <c r="CH270" s="21">
        <v>12.2594165262843</v>
      </c>
      <c r="CI270" s="21">
        <v>9.79604392121001</v>
      </c>
      <c r="CJ270" s="21">
        <v>3.51960272935479</v>
      </c>
      <c r="CK270" s="21">
        <v>22.8780379277832</v>
      </c>
      <c r="CL270" s="21">
        <v>14.382478325214</v>
      </c>
      <c r="CM270" s="21">
        <v>19.9288652233456</v>
      </c>
      <c r="CN270" s="21">
        <v>17.1443693698565</v>
      </c>
      <c r="CO270" s="21">
        <v>14.5077782460863</v>
      </c>
      <c r="CP270" s="21">
        <v>14.5094800198514</v>
      </c>
      <c r="CQ270" s="21">
        <v>14.1489552791036</v>
      </c>
      <c r="CR270" s="21">
        <v>16.2724779215494</v>
      </c>
      <c r="CS270" s="21">
        <v>16.3362977260964</v>
      </c>
      <c r="CT270" s="21">
        <v>6.44211640216213</v>
      </c>
      <c r="CU270" s="21">
        <v>9.10201522486253</v>
      </c>
      <c r="CV270" s="21">
        <v>5.78214707683433</v>
      </c>
      <c r="CW270" s="21">
        <v>10.7360392675634</v>
      </c>
      <c r="CX270" s="21">
        <v>26.067397659119</v>
      </c>
      <c r="CY270" s="21">
        <v>13.6943277836594</v>
      </c>
      <c r="CZ270" s="21">
        <v>8.95038910717533</v>
      </c>
      <c r="DA270" s="21">
        <v>4.52900468147519</v>
      </c>
      <c r="DB270" s="21">
        <v>4.06607500151648</v>
      </c>
      <c r="DC270" s="21">
        <v>19.966689512623</v>
      </c>
      <c r="DD270" s="21">
        <v>5.36831914391955</v>
      </c>
      <c r="DE270" s="21">
        <v>9.46964969448264</v>
      </c>
      <c r="DF270" s="21">
        <v>20.6534895570396</v>
      </c>
      <c r="DG270" s="21">
        <v>10.5781507611143</v>
      </c>
      <c r="DH270" s="21">
        <v>15.6236846736874</v>
      </c>
      <c r="DI270" s="21">
        <v>7.9090715534738</v>
      </c>
      <c r="DJ270" s="21">
        <v>8.45699740080236</v>
      </c>
      <c r="DK270" s="16">
        <v>3.53033722658932</v>
      </c>
      <c r="DL270" s="21">
        <v>8.89605384188337</v>
      </c>
      <c r="DM270" s="21">
        <v>13.1386169802756</v>
      </c>
      <c r="DN270" s="21">
        <v>4.25839104008406</v>
      </c>
      <c r="DO270" s="21">
        <v>17.4532113652978</v>
      </c>
      <c r="DP270" s="21">
        <v>14.649130026326</v>
      </c>
      <c r="DQ270" s="21">
        <v>25.3872876697778</v>
      </c>
      <c r="DR270" s="21">
        <v>31.0710439995933</v>
      </c>
      <c r="DS270" s="21">
        <v>9.62755465799619</v>
      </c>
      <c r="DT270" s="21">
        <v>7.13996416272418</v>
      </c>
      <c r="DU270" s="21">
        <v>14.1945105296442</v>
      </c>
      <c r="DV270" s="21">
        <v>14.1070138852376</v>
      </c>
      <c r="DW270" s="21">
        <v>4.98346146312508</v>
      </c>
      <c r="DX270" s="21">
        <v>8.23703452724466</v>
      </c>
      <c r="DY270" s="21">
        <v>19.498366340153</v>
      </c>
      <c r="DZ270" s="21">
        <v>20.4078781860718</v>
      </c>
      <c r="EA270" s="21">
        <v>17.1130131738678</v>
      </c>
      <c r="EB270" s="21">
        <v>23.7847911369552</v>
      </c>
      <c r="EC270" s="21">
        <v>11.1687555795386</v>
      </c>
      <c r="ED270" s="21">
        <v>9.65248857033358</v>
      </c>
      <c r="EE270" s="21">
        <v>12.0066204417016</v>
      </c>
      <c r="EF270" s="21">
        <v>31.632621741887</v>
      </c>
      <c r="EG270" s="21">
        <v>11.4140784303825</v>
      </c>
      <c r="EH270" s="21">
        <v>19.3316558351795</v>
      </c>
      <c r="EI270" s="21">
        <v>20.9759767059048</v>
      </c>
      <c r="EJ270" s="21">
        <v>15.0108531570814</v>
      </c>
      <c r="EK270" s="21">
        <v>9.31862470866912</v>
      </c>
      <c r="EL270" s="21">
        <v>5.24690328791598</v>
      </c>
      <c r="EM270" s="21">
        <v>9.2899704970731</v>
      </c>
      <c r="EN270" s="21">
        <v>3.85597980748633</v>
      </c>
      <c r="EO270" s="21">
        <v>4.14334066763757</v>
      </c>
      <c r="EP270" s="21">
        <v>17.4983325424229</v>
      </c>
      <c r="EQ270" s="21">
        <v>11.1664251131291</v>
      </c>
      <c r="ER270" s="21">
        <v>7.43680040901425</v>
      </c>
      <c r="ES270" s="21">
        <v>7.73425944986264</v>
      </c>
      <c r="ET270" s="21">
        <v>12.6096350735159</v>
      </c>
      <c r="EU270" s="16">
        <v>7.6198952007023</v>
      </c>
      <c r="EV270" s="21">
        <v>5.12089901339028</v>
      </c>
      <c r="EW270" s="21">
        <v>8.41942644739052</v>
      </c>
      <c r="EX270" s="21">
        <v>10.1842691728265</v>
      </c>
      <c r="EY270" s="21">
        <v>15.6259145909051</v>
      </c>
      <c r="EZ270" s="21">
        <v>9.80148351064177</v>
      </c>
      <c r="FA270" s="21">
        <v>6.85498854957729</v>
      </c>
      <c r="FB270" s="21">
        <v>52.2138118088881</v>
      </c>
      <c r="FC270" s="21">
        <v>11.6677619343403</v>
      </c>
      <c r="FD270" s="21">
        <v>22.3274393277899</v>
      </c>
      <c r="FE270" s="21">
        <v>13.5944530991128</v>
      </c>
      <c r="FF270" s="21">
        <v>12.0390149722029</v>
      </c>
      <c r="FG270" s="21">
        <v>8.03806782322498</v>
      </c>
      <c r="FH270" s="21">
        <v>61.1581895387359</v>
      </c>
      <c r="FI270" s="21">
        <v>15.4334233445516</v>
      </c>
      <c r="FJ270" s="21">
        <v>27.3318628215834</v>
      </c>
      <c r="FK270" s="21">
        <v>0.124163242151225</v>
      </c>
      <c r="FL270" s="21">
        <v>15.2250146740545</v>
      </c>
      <c r="FM270" s="21">
        <v>9.805902818307</v>
      </c>
      <c r="FN270" s="21">
        <v>6.48535181066493</v>
      </c>
      <c r="FO270" s="21">
        <v>9.78096687600216</v>
      </c>
      <c r="FP270" s="21">
        <v>47.1781774817976</v>
      </c>
      <c r="FQ270" s="21">
        <v>29.0566321623273</v>
      </c>
      <c r="FR270" s="21">
        <v>23.0503952376196</v>
      </c>
      <c r="FS270" s="21">
        <v>9.18364654315425</v>
      </c>
      <c r="FT270" s="21">
        <v>52.1816838211244</v>
      </c>
      <c r="FU270" s="21">
        <v>9.30126264773209</v>
      </c>
      <c r="FV270" s="21">
        <v>8.71292445203682</v>
      </c>
      <c r="FW270" s="21">
        <v>7.72734930511862</v>
      </c>
      <c r="FX270" s="21">
        <v>7.46036608948388</v>
      </c>
      <c r="FY270" s="21">
        <v>13.7579582112674</v>
      </c>
      <c r="FZ270" s="21">
        <v>10.4551795750525</v>
      </c>
      <c r="GA270" s="21">
        <v>16.3588284601788</v>
      </c>
      <c r="GB270" s="21">
        <v>13.9250305981101</v>
      </c>
      <c r="GC270" s="21">
        <v>39.8025289818677</v>
      </c>
      <c r="GD270" s="21">
        <v>15.4540063514958</v>
      </c>
      <c r="GE270" s="16">
        <v>16.422186599905</v>
      </c>
      <c r="GF270" s="21">
        <v>17.0918118092839</v>
      </c>
      <c r="GG270" s="21">
        <v>17.7340840574227</v>
      </c>
      <c r="GH270" s="21">
        <v>16.586598386633</v>
      </c>
      <c r="GI270" s="21">
        <v>16.7432513420398</v>
      </c>
      <c r="GJ270" s="21">
        <v>16.4532260565155</v>
      </c>
      <c r="GK270" s="21">
        <v>17.0941950360241</v>
      </c>
      <c r="GL270" s="21">
        <v>16.6535765216198</v>
      </c>
      <c r="GM270" s="21">
        <v>15.8748711419971</v>
      </c>
      <c r="GN270" s="21">
        <v>17.6668952185028</v>
      </c>
      <c r="GO270" s="21">
        <v>16.852806185684</v>
      </c>
      <c r="GP270" s="21">
        <v>17.5265084999604</v>
      </c>
      <c r="GQ270" s="21">
        <v>17.2385199553274</v>
      </c>
      <c r="GR270" s="21">
        <v>17.0817937049348</v>
      </c>
      <c r="GS270" s="21">
        <v>18.1700324201304</v>
      </c>
      <c r="GT270" s="21">
        <v>15.4645043954968</v>
      </c>
      <c r="GU270" s="21">
        <v>16.7970857035738</v>
      </c>
      <c r="GV270" s="21">
        <v>17.0206722727952</v>
      </c>
      <c r="GW270" s="21">
        <v>17.5898753152664</v>
      </c>
      <c r="GX270" s="21">
        <v>16.8877613250762</v>
      </c>
      <c r="GY270" s="21">
        <v>17.3290584341536</v>
      </c>
      <c r="GZ270" s="21">
        <v>17.8737124987013</v>
      </c>
      <c r="HA270" s="21">
        <v>18.1242705772838</v>
      </c>
      <c r="HB270" s="21">
        <v>17.894867448292</v>
      </c>
      <c r="HC270" s="21">
        <v>19.5840121999799</v>
      </c>
      <c r="HD270" s="21">
        <v>18.3470682825403</v>
      </c>
      <c r="HE270" s="21">
        <v>18.0170942265118</v>
      </c>
      <c r="HF270" s="21">
        <v>17.8169422152932</v>
      </c>
      <c r="HG270" s="21">
        <v>17.9431644128234</v>
      </c>
      <c r="HH270" s="21">
        <v>17.1939782939382</v>
      </c>
    </row>
    <row r="271" s="2" customFormat="1" spans="1:216">
      <c r="A271" s="2">
        <v>400</v>
      </c>
      <c r="B271" s="15" t="s">
        <v>230</v>
      </c>
      <c r="C271" s="15" t="s">
        <v>514</v>
      </c>
      <c r="D271" s="4">
        <v>0.715111769230769</v>
      </c>
      <c r="E271" s="4">
        <v>290.661</v>
      </c>
      <c r="F271" s="5">
        <v>263.139294056268</v>
      </c>
      <c r="G271" s="15" t="s">
        <v>238</v>
      </c>
      <c r="H271" s="16">
        <v>0.319956918062988</v>
      </c>
      <c r="I271" s="21">
        <v>0.342172937194317</v>
      </c>
      <c r="J271" s="21">
        <v>0.281720592204033</v>
      </c>
      <c r="K271" s="21">
        <v>0.20462623423669</v>
      </c>
      <c r="L271" s="21">
        <v>0.243198489582304</v>
      </c>
      <c r="M271" s="21">
        <v>0.280008581898064</v>
      </c>
      <c r="N271" s="21">
        <v>0.523882684216401</v>
      </c>
      <c r="O271" s="21">
        <v>0.403380634247336</v>
      </c>
      <c r="P271" s="21">
        <v>0.322923791557175</v>
      </c>
      <c r="Q271" s="21">
        <v>0.326342479914168</v>
      </c>
      <c r="R271" s="21">
        <v>0.230009750703087</v>
      </c>
      <c r="S271" s="21">
        <v>0.158247052457377</v>
      </c>
      <c r="T271" s="21">
        <v>0.356480388301141</v>
      </c>
      <c r="U271" s="21">
        <v>0.572230669931823</v>
      </c>
      <c r="V271" s="21">
        <v>0.629675290549259</v>
      </c>
      <c r="W271" s="21">
        <v>0.471112149607398</v>
      </c>
      <c r="X271" s="21">
        <v>0.38165562282509</v>
      </c>
      <c r="Y271" s="21">
        <v>0.865811158934477</v>
      </c>
      <c r="Z271" s="21">
        <v>0.167997491189462</v>
      </c>
      <c r="AA271" s="21">
        <v>0.223668988446267</v>
      </c>
      <c r="AB271" s="21">
        <v>0.107017191289998</v>
      </c>
      <c r="AC271" s="21">
        <v>0.0289656020322134</v>
      </c>
      <c r="AD271" s="21">
        <v>0.399886380339313</v>
      </c>
      <c r="AE271" s="21">
        <v>0.275796118487546</v>
      </c>
      <c r="AF271" s="21">
        <v>0.09202417980479</v>
      </c>
      <c r="AG271" s="21">
        <v>0.125216598562461</v>
      </c>
      <c r="AH271" s="21">
        <v>0.0967318590305744</v>
      </c>
      <c r="AI271" s="21">
        <v>0.240736456371256</v>
      </c>
      <c r="AJ271" s="21">
        <v>0.300688156439032</v>
      </c>
      <c r="AK271" s="21">
        <v>0.0770707227593122</v>
      </c>
      <c r="AL271" s="21">
        <v>0.235359435306101</v>
      </c>
      <c r="AM271" s="21">
        <v>0.185761122045488</v>
      </c>
      <c r="AN271" s="21">
        <v>0.237473584603951</v>
      </c>
      <c r="AO271" s="21">
        <v>0.245768753277161</v>
      </c>
      <c r="AP271" s="21">
        <v>0.213145089520329</v>
      </c>
      <c r="AQ271" s="21">
        <v>0.207919033274066</v>
      </c>
      <c r="AR271" s="16">
        <v>0.287923634565735</v>
      </c>
      <c r="AS271" s="21">
        <v>0.506938275520722</v>
      </c>
      <c r="AT271" s="21">
        <v>0.153490436662027</v>
      </c>
      <c r="AU271" s="21">
        <v>0.101343680069326</v>
      </c>
      <c r="AV271" s="21">
        <v>0.187537772087348</v>
      </c>
      <c r="AW271" s="21">
        <v>0.0851347341946002</v>
      </c>
      <c r="AX271" s="21">
        <v>0.405960155313314</v>
      </c>
      <c r="AY271" s="21">
        <v>0.234536063114697</v>
      </c>
      <c r="AZ271" s="21">
        <v>0.359802856803564</v>
      </c>
      <c r="BA271" s="21">
        <v>0.265589793964424</v>
      </c>
      <c r="BB271" s="21">
        <v>0.180434258780615</v>
      </c>
      <c r="BC271" s="21">
        <v>0.0768126700164978</v>
      </c>
      <c r="BD271" s="21">
        <v>0.826103768650897</v>
      </c>
      <c r="BE271" s="21">
        <v>0.424550117060268</v>
      </c>
      <c r="BF271" s="21">
        <v>0.106806717955128</v>
      </c>
      <c r="BG271" s="21">
        <v>0.310207571706075</v>
      </c>
      <c r="BH271" s="21">
        <v>0.34929347949259</v>
      </c>
      <c r="BI271" s="21">
        <v>0.184809133693958</v>
      </c>
      <c r="BJ271" s="21">
        <v>0.365713041965788</v>
      </c>
      <c r="BK271" s="21">
        <v>0.269600203626582</v>
      </c>
      <c r="BL271" s="21">
        <v>0.0509959302333099</v>
      </c>
      <c r="BM271" s="21">
        <v>0.892283994697644</v>
      </c>
      <c r="BN271" s="21">
        <v>0.37850626768569</v>
      </c>
      <c r="BO271" s="21">
        <v>0.532351469520752</v>
      </c>
      <c r="BP271" s="21">
        <v>0.0692459346240569</v>
      </c>
      <c r="BQ271" s="21">
        <v>0.827059357887712</v>
      </c>
      <c r="BR271" s="21">
        <v>0.290169974114562</v>
      </c>
      <c r="BS271" s="21">
        <v>0.987185321223129</v>
      </c>
      <c r="BT271" s="21">
        <v>0.477886039472192</v>
      </c>
      <c r="BU271" s="21">
        <v>0.396072671645819</v>
      </c>
      <c r="BV271" s="21">
        <v>0.226279651582621</v>
      </c>
      <c r="BW271" s="21">
        <v>0.0421062801985388</v>
      </c>
      <c r="BX271" s="21">
        <v>0.150719022562895</v>
      </c>
      <c r="BY271" s="21">
        <v>0.608807704355123</v>
      </c>
      <c r="BZ271" s="21">
        <v>0.102730858870416</v>
      </c>
      <c r="CA271" s="21">
        <v>0.0162158112228832</v>
      </c>
      <c r="CB271" s="16">
        <v>0.259109997465172</v>
      </c>
      <c r="CC271" s="21">
        <v>0.170261630101545</v>
      </c>
      <c r="CD271" s="21">
        <v>0.182882127726799</v>
      </c>
      <c r="CE271" s="21">
        <v>0.137343555306757</v>
      </c>
      <c r="CF271" s="21">
        <v>0.0820205651744893</v>
      </c>
      <c r="CG271" s="21">
        <v>0.38355493403297</v>
      </c>
      <c r="CH271" s="21">
        <v>0.0684096515311689</v>
      </c>
      <c r="CI271" s="21">
        <v>0.481078393299267</v>
      </c>
      <c r="CJ271" s="21">
        <v>0.0950334788654545</v>
      </c>
      <c r="CK271" s="21">
        <v>0.391171855605913</v>
      </c>
      <c r="CL271" s="21">
        <v>0.364189286018279</v>
      </c>
      <c r="CM271" s="21">
        <v>0.371727548797684</v>
      </c>
      <c r="CN271" s="21">
        <v>0.479361760105202</v>
      </c>
      <c r="CO271" s="21">
        <v>0.294976984958044</v>
      </c>
      <c r="CP271" s="21">
        <v>0.0413489736744663</v>
      </c>
      <c r="CQ271" s="21">
        <v>0.276575991294517</v>
      </c>
      <c r="CR271" s="21">
        <v>0.345814071099058</v>
      </c>
      <c r="CS271" s="21">
        <v>0.226237624175087</v>
      </c>
      <c r="CT271" s="21">
        <v>0.126639284750362</v>
      </c>
      <c r="CU271" s="21">
        <v>0.315730253878613</v>
      </c>
      <c r="CV271" s="21">
        <v>0.112455001746444</v>
      </c>
      <c r="CW271" s="21">
        <v>0.108990211924807</v>
      </c>
      <c r="CX271" s="21">
        <v>0.271819429753423</v>
      </c>
      <c r="CY271" s="21">
        <v>0.13246779114536</v>
      </c>
      <c r="CZ271" s="21">
        <v>0.143733825164897</v>
      </c>
      <c r="DA271" s="21">
        <v>0.0943614864750773</v>
      </c>
      <c r="DB271" s="21">
        <v>0.0518345632305706</v>
      </c>
      <c r="DC271" s="21">
        <v>0.617665960471359</v>
      </c>
      <c r="DD271" s="21">
        <v>0.0901631197620143</v>
      </c>
      <c r="DE271" s="21">
        <v>0.185533801816086</v>
      </c>
      <c r="DF271" s="21">
        <v>0.87664452658866</v>
      </c>
      <c r="DG271" s="21">
        <v>0.349871194472787</v>
      </c>
      <c r="DH271" s="21">
        <v>0.255552494463326</v>
      </c>
      <c r="DI271" s="21">
        <v>0.123479116538873</v>
      </c>
      <c r="DJ271" s="21">
        <v>0.327975789549541</v>
      </c>
      <c r="DK271" s="16">
        <v>0.0663111417785331</v>
      </c>
      <c r="DL271" s="21">
        <v>0.147800290983698</v>
      </c>
      <c r="DM271" s="21">
        <v>0.178867672300028</v>
      </c>
      <c r="DN271" s="21">
        <v>0.0411942612256638</v>
      </c>
      <c r="DO271" s="21">
        <v>0.0625355433975808</v>
      </c>
      <c r="DP271" s="21">
        <v>0.116973149920213</v>
      </c>
      <c r="DQ271" s="21">
        <v>0.175179294490746</v>
      </c>
      <c r="DR271" s="21">
        <v>0.603388006988782</v>
      </c>
      <c r="DS271" s="21">
        <v>0.138353006721254</v>
      </c>
      <c r="DT271" s="21">
        <v>0.112257154400744</v>
      </c>
      <c r="DU271" s="21">
        <v>0.229830620376324</v>
      </c>
      <c r="DV271" s="21">
        <v>0.182713570613835</v>
      </c>
      <c r="DW271" s="21">
        <v>0.0672377490891368</v>
      </c>
      <c r="DX271" s="21">
        <v>0.102246642238727</v>
      </c>
      <c r="DY271" s="21">
        <v>0.573839016223123</v>
      </c>
      <c r="DZ271" s="21">
        <v>0.311696675096679</v>
      </c>
      <c r="EA271" s="21">
        <v>0.304303644939478</v>
      </c>
      <c r="EB271" s="21">
        <v>0.518404895445511</v>
      </c>
      <c r="EC271" s="21">
        <v>0.332774529141558</v>
      </c>
      <c r="ED271" s="21">
        <v>0.119713351708752</v>
      </c>
      <c r="EE271" s="21">
        <v>0.242127618472342</v>
      </c>
      <c r="EF271" s="21">
        <v>0.251963780061727</v>
      </c>
      <c r="EG271" s="21">
        <v>0.0529262627159412</v>
      </c>
      <c r="EH271" s="21">
        <v>0.0915692119993315</v>
      </c>
      <c r="EI271" s="21">
        <v>0.184390502916819</v>
      </c>
      <c r="EJ271" s="21">
        <v>0.335747657276633</v>
      </c>
      <c r="EK271" s="21">
        <v>0.199648390304358</v>
      </c>
      <c r="EL271" s="21">
        <v>0.0595604870001983</v>
      </c>
      <c r="EM271" s="21">
        <v>0.122602763873235</v>
      </c>
      <c r="EN271" s="21">
        <v>0.0216241460147678</v>
      </c>
      <c r="EO271" s="21">
        <v>0.10423762339543</v>
      </c>
      <c r="EP271" s="21">
        <v>0.195517725645313</v>
      </c>
      <c r="EQ271" s="21">
        <v>0.270131817421891</v>
      </c>
      <c r="ER271" s="21">
        <v>0.268423970096355</v>
      </c>
      <c r="ES271" s="21">
        <v>0.333277842767667</v>
      </c>
      <c r="ET271" s="21">
        <v>0.310129653295135</v>
      </c>
      <c r="EU271" s="16">
        <v>0.198307631719762</v>
      </c>
      <c r="EV271" s="21">
        <v>0.0662552092173538</v>
      </c>
      <c r="EW271" s="21">
        <v>0.511518488567858</v>
      </c>
      <c r="EX271" s="21">
        <v>0.156823410110576</v>
      </c>
      <c r="EY271" s="21">
        <v>0.22379962176212</v>
      </c>
      <c r="EZ271" s="21">
        <v>0.134226807533392</v>
      </c>
      <c r="FA271" s="21">
        <v>0.185928042213526</v>
      </c>
      <c r="FB271" s="21">
        <v>0.528123817546326</v>
      </c>
      <c r="FC271" s="21">
        <v>0.059767478432608</v>
      </c>
      <c r="FD271" s="21">
        <v>0.615767955381455</v>
      </c>
      <c r="FE271" s="21">
        <v>0.118911481123174</v>
      </c>
      <c r="FF271" s="21">
        <v>0.251215063170861</v>
      </c>
      <c r="FG271" s="21">
        <v>0.140615078067039</v>
      </c>
      <c r="FH271" s="21">
        <v>0.543501578282913</v>
      </c>
      <c r="FI271" s="21">
        <v>0.687047656505678</v>
      </c>
      <c r="FJ271" s="21">
        <v>0.376952444900315</v>
      </c>
      <c r="FK271" s="21">
        <v>0.384064874240101</v>
      </c>
      <c r="FL271" s="21">
        <v>0.308879728341884</v>
      </c>
      <c r="FM271" s="21">
        <v>0.068056745204775</v>
      </c>
      <c r="FN271" s="21">
        <v>0.117689369730218</v>
      </c>
      <c r="FO271" s="21">
        <v>0.40392153941976</v>
      </c>
      <c r="FP271" s="21">
        <v>0.257981071982695</v>
      </c>
      <c r="FQ271" s="21">
        <v>0.391385034293872</v>
      </c>
      <c r="FR271" s="21">
        <v>0.332212928251499</v>
      </c>
      <c r="FS271" s="21">
        <v>0.341116678016348</v>
      </c>
      <c r="FT271" s="21">
        <v>0.328042977002302</v>
      </c>
      <c r="FU271" s="21">
        <v>0.0878617091947791</v>
      </c>
      <c r="FV271" s="21">
        <v>0.129633756666802</v>
      </c>
      <c r="FW271" s="21">
        <v>0.141712841098439</v>
      </c>
      <c r="FX271" s="21">
        <v>0.336752367663876</v>
      </c>
      <c r="FY271" s="21">
        <v>0.389995832037444</v>
      </c>
      <c r="FZ271" s="21">
        <v>0.277092717317414</v>
      </c>
      <c r="GA271" s="21">
        <v>0.25700745438603</v>
      </c>
      <c r="GB271" s="21">
        <v>0.457263082001484</v>
      </c>
      <c r="GC271" s="21">
        <v>0.930668464729056</v>
      </c>
      <c r="GD271" s="21">
        <v>0.161339734156239</v>
      </c>
      <c r="GE271" s="16">
        <v>0.302153578992679</v>
      </c>
      <c r="GF271" s="21">
        <v>0.303816125025671</v>
      </c>
      <c r="GG271" s="21">
        <v>0.293875810160646</v>
      </c>
      <c r="GH271" s="21">
        <v>0.307200660799252</v>
      </c>
      <c r="GI271" s="21">
        <v>0.293669188898849</v>
      </c>
      <c r="GJ271" s="21">
        <v>0.298581540074114</v>
      </c>
      <c r="GK271" s="21">
        <v>0.267473212145696</v>
      </c>
      <c r="GL271" s="21">
        <v>0.519130752697315</v>
      </c>
      <c r="GM271" s="21">
        <v>0.341665231538806</v>
      </c>
      <c r="GN271" s="21">
        <v>0.267051336633655</v>
      </c>
      <c r="GO271" s="21">
        <v>0.307746707120733</v>
      </c>
      <c r="GP271" s="21">
        <v>0.29703208546566</v>
      </c>
      <c r="GQ271" s="21">
        <v>0.279555792059829</v>
      </c>
      <c r="GR271" s="21">
        <v>0.246582576351745</v>
      </c>
      <c r="GS271" s="21">
        <v>0.328252721393072</v>
      </c>
      <c r="GT271" s="21">
        <v>0.282642357607269</v>
      </c>
      <c r="GU271" s="21">
        <v>0.279783141843023</v>
      </c>
      <c r="GV271" s="21">
        <v>0.256651809702277</v>
      </c>
      <c r="GW271" s="21">
        <v>0.300715158860234</v>
      </c>
      <c r="GX271" s="21">
        <v>0.261896803479736</v>
      </c>
      <c r="GY271" s="21">
        <v>0.25279205231639</v>
      </c>
      <c r="GZ271" s="21">
        <v>0.265783978148492</v>
      </c>
      <c r="HA271" s="21">
        <v>0.25101575727112</v>
      </c>
      <c r="HB271" s="21">
        <v>0.311215313121286</v>
      </c>
      <c r="HC271" s="21">
        <v>0.246192715324926</v>
      </c>
      <c r="HD271" s="21">
        <v>0.245980700525177</v>
      </c>
      <c r="HE271" s="21">
        <v>0.273788446084906</v>
      </c>
      <c r="HF271" s="21">
        <v>0.305422383047742</v>
      </c>
      <c r="HG271" s="21">
        <v>0.27432704963084</v>
      </c>
      <c r="HH271" s="21">
        <v>0.260223507250989</v>
      </c>
    </row>
    <row r="272" s="2" customFormat="1" spans="1:216">
      <c r="A272" s="2">
        <v>402</v>
      </c>
      <c r="B272" s="15" t="s">
        <v>230</v>
      </c>
      <c r="C272" s="15" t="s">
        <v>515</v>
      </c>
      <c r="D272" s="4">
        <v>0.711710615384615</v>
      </c>
      <c r="E272" s="4">
        <v>358.54</v>
      </c>
      <c r="F272" s="5">
        <v>174.087287768708</v>
      </c>
      <c r="G272" s="15" t="s">
        <v>238</v>
      </c>
      <c r="H272" s="16">
        <v>0.650990225020988</v>
      </c>
      <c r="I272" s="21">
        <v>0.565996236540969</v>
      </c>
      <c r="J272" s="21">
        <v>0.463865714807395</v>
      </c>
      <c r="K272" s="21">
        <v>1.75509411295096</v>
      </c>
      <c r="L272" s="21">
        <v>1.08417401259694</v>
      </c>
      <c r="M272" s="21">
        <v>0.669062465542872</v>
      </c>
      <c r="N272" s="21">
        <v>0.527373661134796</v>
      </c>
      <c r="O272" s="21">
        <v>0.620455970806705</v>
      </c>
      <c r="P272" s="21">
        <v>0.543049211775334</v>
      </c>
      <c r="Q272" s="21">
        <v>0.710923004277647</v>
      </c>
      <c r="R272" s="21">
        <v>0.683274492084416</v>
      </c>
      <c r="S272" s="21">
        <v>0.443681322421747</v>
      </c>
      <c r="T272" s="21">
        <v>0.758812719436156</v>
      </c>
      <c r="U272" s="21">
        <v>0.782085735621251</v>
      </c>
      <c r="V272" s="21">
        <v>1.08879597173497</v>
      </c>
      <c r="W272" s="21">
        <v>4.27174539720951</v>
      </c>
      <c r="X272" s="21">
        <v>2.39898297015705</v>
      </c>
      <c r="Y272" s="21">
        <v>1.36481541573204</v>
      </c>
      <c r="Z272" s="21">
        <v>0.446345262634415</v>
      </c>
      <c r="AA272" s="21">
        <v>0.666237725527726</v>
      </c>
      <c r="AB272" s="21">
        <v>0.276507576492426</v>
      </c>
      <c r="AC272" s="21">
        <v>0.221771173065896</v>
      </c>
      <c r="AD272" s="21">
        <v>2.66420804183695</v>
      </c>
      <c r="AE272" s="21">
        <v>1.12496861824889</v>
      </c>
      <c r="AF272" s="21">
        <v>0.309906072600278</v>
      </c>
      <c r="AG272" s="21">
        <v>0.579336637762631</v>
      </c>
      <c r="AH272" s="21">
        <v>0.793620076886994</v>
      </c>
      <c r="AI272" s="21">
        <v>1.44902091444851</v>
      </c>
      <c r="AJ272" s="21">
        <v>1.13369062440514</v>
      </c>
      <c r="AK272" s="21">
        <v>0.472295345821155</v>
      </c>
      <c r="AL272" s="21">
        <v>0.377200767336803</v>
      </c>
      <c r="AM272" s="21">
        <v>0.287080239024993</v>
      </c>
      <c r="AN272" s="21">
        <v>0.279647168803374</v>
      </c>
      <c r="AO272" s="21">
        <v>0.505772348207616</v>
      </c>
      <c r="AP272" s="21">
        <v>1.08027215742072</v>
      </c>
      <c r="AQ272" s="21">
        <v>0.537310954878082</v>
      </c>
      <c r="AR272" s="16">
        <v>1.27302827179047</v>
      </c>
      <c r="AS272" s="21">
        <v>1.62317901131968</v>
      </c>
      <c r="AT272" s="21">
        <v>1.0471069175721</v>
      </c>
      <c r="AU272" s="21">
        <v>1.26346832244547</v>
      </c>
      <c r="AV272" s="21">
        <v>1.30120436261274</v>
      </c>
      <c r="AW272" s="21">
        <v>1.31191002820989</v>
      </c>
      <c r="AX272" s="21">
        <v>0.792695367121171</v>
      </c>
      <c r="AY272" s="21">
        <v>1.18855561771714</v>
      </c>
      <c r="AZ272" s="21">
        <v>0.971720308910039</v>
      </c>
      <c r="BA272" s="21">
        <v>1.32955159463315</v>
      </c>
      <c r="BB272" s="21">
        <v>0.936965042233745</v>
      </c>
      <c r="BC272" s="21">
        <v>0.449255776319893</v>
      </c>
      <c r="BD272" s="21">
        <v>2.25068114239648</v>
      </c>
      <c r="BE272" s="21">
        <v>1.15430731169146</v>
      </c>
      <c r="BF272" s="21">
        <v>0.520289716457627</v>
      </c>
      <c r="BG272" s="21">
        <v>2.8592887209922</v>
      </c>
      <c r="BH272" s="21">
        <v>1.81242129045084</v>
      </c>
      <c r="BI272" s="21">
        <v>1.4549953115059</v>
      </c>
      <c r="BJ272" s="21">
        <v>1.0654705451045</v>
      </c>
      <c r="BK272" s="21">
        <v>1.12800520866817</v>
      </c>
      <c r="BL272" s="21">
        <v>0.402146536671756</v>
      </c>
      <c r="BM272" s="21">
        <v>3.63342946327227</v>
      </c>
      <c r="BN272" s="21">
        <v>0.872513808344856</v>
      </c>
      <c r="BO272" s="21">
        <v>2.65269076275807</v>
      </c>
      <c r="BP272" s="21">
        <v>1.44877635068423</v>
      </c>
      <c r="BQ272" s="21">
        <v>3.77492476048288</v>
      </c>
      <c r="BR272" s="21">
        <v>1.24485674932895</v>
      </c>
      <c r="BS272" s="21">
        <v>6.12616158081173</v>
      </c>
      <c r="BT272" s="21">
        <v>4.79909665379996</v>
      </c>
      <c r="BU272" s="21">
        <v>1.45321492483867</v>
      </c>
      <c r="BV272" s="21">
        <v>2.54942410436908</v>
      </c>
      <c r="BW272" s="21">
        <v>0.125570652846826</v>
      </c>
      <c r="BX272" s="21">
        <v>0.64343509518075</v>
      </c>
      <c r="BY272" s="21">
        <v>2.85042847875104</v>
      </c>
      <c r="BZ272" s="21">
        <v>0.783647697715977</v>
      </c>
      <c r="CA272" s="21">
        <v>0.451389831895152</v>
      </c>
      <c r="CB272" s="16">
        <v>1.04073805806447</v>
      </c>
      <c r="CC272" s="21">
        <v>0.396821177586724</v>
      </c>
      <c r="CD272" s="21">
        <v>0.482109581466806</v>
      </c>
      <c r="CE272" s="21">
        <v>0.80940726251326</v>
      </c>
      <c r="CF272" s="21">
        <v>0.52261246017243</v>
      </c>
      <c r="CG272" s="21">
        <v>1.969711085712</v>
      </c>
      <c r="CH272" s="21">
        <v>0.801547655811767</v>
      </c>
      <c r="CI272" s="21">
        <v>0.296546009496372</v>
      </c>
      <c r="CJ272" s="21">
        <v>0.318377296353971</v>
      </c>
      <c r="CK272" s="21">
        <v>1.75141286472565</v>
      </c>
      <c r="CL272" s="21">
        <v>1.18423015320992</v>
      </c>
      <c r="CM272" s="21">
        <v>0.493903984237532</v>
      </c>
      <c r="CN272" s="21">
        <v>0.638904933143494</v>
      </c>
      <c r="CO272" s="21">
        <v>0.708578428513547</v>
      </c>
      <c r="CP272" s="21">
        <v>0.348078405978437</v>
      </c>
      <c r="CQ272" s="21">
        <v>1.50998576606602</v>
      </c>
      <c r="CR272" s="21">
        <v>1.8741253763062</v>
      </c>
      <c r="CS272" s="21">
        <v>1.75158490196554</v>
      </c>
      <c r="CT272" s="21">
        <v>0.658200360471193</v>
      </c>
      <c r="CU272" s="21">
        <v>0.857413996805034</v>
      </c>
      <c r="CV272" s="21">
        <v>0.557652284116499</v>
      </c>
      <c r="CW272" s="21">
        <v>0.684203483752572</v>
      </c>
      <c r="CX272" s="21">
        <v>1.97683932005281</v>
      </c>
      <c r="CY272" s="21">
        <v>0.471304883163288</v>
      </c>
      <c r="CZ272" s="21">
        <v>0.468800331619703</v>
      </c>
      <c r="DA272" s="21">
        <v>0.171753719774684</v>
      </c>
      <c r="DB272" s="21">
        <v>0.518395731296875</v>
      </c>
      <c r="DC272" s="21">
        <v>3.14920202889991</v>
      </c>
      <c r="DD272" s="21">
        <v>0.572055913364</v>
      </c>
      <c r="DE272" s="21">
        <v>1.23921350045666</v>
      </c>
      <c r="DF272" s="21">
        <v>1.25318762646882</v>
      </c>
      <c r="DG272" s="21">
        <v>0.36017359917047</v>
      </c>
      <c r="DH272" s="21">
        <v>0.715853955153344</v>
      </c>
      <c r="DI272" s="21">
        <v>0.336357077244814</v>
      </c>
      <c r="DJ272" s="21">
        <v>0.325748381718562</v>
      </c>
      <c r="DK272" s="16">
        <v>0.0792127178199078</v>
      </c>
      <c r="DL272" s="21">
        <v>0.305215833358768</v>
      </c>
      <c r="DM272" s="21">
        <v>0.281508793072163</v>
      </c>
      <c r="DN272" s="21">
        <v>0.28090956486371</v>
      </c>
      <c r="DO272" s="21">
        <v>0.254786789173303</v>
      </c>
      <c r="DP272" s="21">
        <v>0.34467197811635</v>
      </c>
      <c r="DQ272" s="21">
        <v>0.646802145775594</v>
      </c>
      <c r="DR272" s="21">
        <v>0.703490501109152</v>
      </c>
      <c r="DS272" s="21">
        <v>0.369338980463897</v>
      </c>
      <c r="DT272" s="21">
        <v>0.434212447437808</v>
      </c>
      <c r="DU272" s="21">
        <v>0.476317229611431</v>
      </c>
      <c r="DV272" s="21">
        <v>3.40108168275751</v>
      </c>
      <c r="DW272" s="21">
        <v>0.199753794508035</v>
      </c>
      <c r="DX272" s="21">
        <v>0.110649682233179</v>
      </c>
      <c r="DY272" s="21">
        <v>0.707163944198106</v>
      </c>
      <c r="DZ272" s="21">
        <v>0.380258161041036</v>
      </c>
      <c r="EA272" s="21">
        <v>0.420723997569801</v>
      </c>
      <c r="EB272" s="21">
        <v>1.09819383834272</v>
      </c>
      <c r="EC272" s="21">
        <v>1.55928203714775</v>
      </c>
      <c r="ED272" s="21">
        <v>0.110965654910792</v>
      </c>
      <c r="EE272" s="21">
        <v>0.326631597449587</v>
      </c>
      <c r="EF272" s="21">
        <v>1.33504374856065</v>
      </c>
      <c r="EG272" s="21">
        <v>0.195659916719409</v>
      </c>
      <c r="EH272" s="21">
        <v>0.825488253123893</v>
      </c>
      <c r="EI272" s="21">
        <v>0.511281359886429</v>
      </c>
      <c r="EJ272" s="21">
        <v>1.46986243509307</v>
      </c>
      <c r="EK272" s="21">
        <v>0.682316331927319</v>
      </c>
      <c r="EL272" s="21">
        <v>0.408409965540122</v>
      </c>
      <c r="EM272" s="21">
        <v>0.439202459378019</v>
      </c>
      <c r="EN272" s="21">
        <v>0.0702165039726061</v>
      </c>
      <c r="EO272" s="21">
        <v>0.265877373764785</v>
      </c>
      <c r="EP272" s="21">
        <v>0.36446809263142</v>
      </c>
      <c r="EQ272" s="21">
        <v>0.5243564109493</v>
      </c>
      <c r="ER272" s="21">
        <v>0.62975370101528</v>
      </c>
      <c r="ES272" s="21">
        <v>0.662072970615441</v>
      </c>
      <c r="ET272" s="21">
        <v>1.45366072252489</v>
      </c>
      <c r="EU272" s="16">
        <v>0.836673640535891</v>
      </c>
      <c r="EV272" s="21">
        <v>0.255863915078149</v>
      </c>
      <c r="EW272" s="21">
        <v>0.960840135846962</v>
      </c>
      <c r="EX272" s="21">
        <v>0.563438884855274</v>
      </c>
      <c r="EY272" s="21">
        <v>0.850543969882087</v>
      </c>
      <c r="EZ272" s="21">
        <v>1.12236754311762</v>
      </c>
      <c r="FA272" s="21">
        <v>0.431385780177941</v>
      </c>
      <c r="FB272" s="21">
        <v>1.91363008084878</v>
      </c>
      <c r="FC272" s="21">
        <v>0.295390637844621</v>
      </c>
      <c r="FD272" s="21">
        <v>4.59641009771227</v>
      </c>
      <c r="FE272" s="21">
        <v>0.600105131477059</v>
      </c>
      <c r="FF272" s="21">
        <v>1.30627518059967</v>
      </c>
      <c r="FG272" s="21">
        <v>1.21374120359652</v>
      </c>
      <c r="FH272" s="21">
        <v>2.37917858774149</v>
      </c>
      <c r="FI272" s="21">
        <v>1.03841784315155</v>
      </c>
      <c r="FJ272" s="21">
        <v>0.840525719331665</v>
      </c>
      <c r="FK272" s="21">
        <v>1.98656583488197</v>
      </c>
      <c r="FL272" s="21">
        <v>2.17779745892232</v>
      </c>
      <c r="FM272" s="21">
        <v>0.475435761836232</v>
      </c>
      <c r="FN272" s="21">
        <v>0.348253207181892</v>
      </c>
      <c r="FO272" s="21">
        <v>1.04649417184167</v>
      </c>
      <c r="FP272" s="21">
        <v>0.779417252841071</v>
      </c>
      <c r="FQ272" s="21">
        <v>0.821881408661806</v>
      </c>
      <c r="FR272" s="21">
        <v>1.56529535931837</v>
      </c>
      <c r="FS272" s="21">
        <v>0.662801548589084</v>
      </c>
      <c r="FT272" s="21">
        <v>2.3872422915353</v>
      </c>
      <c r="FU272" s="21">
        <v>0.557887116962894</v>
      </c>
      <c r="FV272" s="21">
        <v>2.06699445698173</v>
      </c>
      <c r="FW272" s="21">
        <v>1.4805928579227</v>
      </c>
      <c r="FX272" s="21">
        <v>2.64109879807384</v>
      </c>
      <c r="FY272" s="21">
        <v>0.738731416287255</v>
      </c>
      <c r="FZ272" s="21">
        <v>0.746202229747263</v>
      </c>
      <c r="GA272" s="21">
        <v>1.23787339849417</v>
      </c>
      <c r="GB272" s="21">
        <v>1.35342318515081</v>
      </c>
      <c r="GC272" s="21">
        <v>4.14208094186979</v>
      </c>
      <c r="GD272" s="21">
        <v>0.472251431352648</v>
      </c>
      <c r="GE272" s="16">
        <v>0.592890724537973</v>
      </c>
      <c r="GF272" s="21">
        <v>0.721388047815719</v>
      </c>
      <c r="GG272" s="21">
        <v>0.834184925907224</v>
      </c>
      <c r="GH272" s="21">
        <v>0.706036669306568</v>
      </c>
      <c r="GI272" s="21">
        <v>0.661689880638479</v>
      </c>
      <c r="GJ272" s="21">
        <v>0.721075053173578</v>
      </c>
      <c r="GK272" s="21">
        <v>0.635633845261136</v>
      </c>
      <c r="GL272" s="21">
        <v>0.637742144457783</v>
      </c>
      <c r="GM272" s="21">
        <v>0.67024813752705</v>
      </c>
      <c r="GN272" s="21">
        <v>0.776586108244315</v>
      </c>
      <c r="GO272" s="21">
        <v>0.758623051368169</v>
      </c>
      <c r="GP272" s="21">
        <v>0.863727289417545</v>
      </c>
      <c r="GQ272" s="21">
        <v>0.857055330464941</v>
      </c>
      <c r="GR272" s="21">
        <v>0.868328864416945</v>
      </c>
      <c r="GS272" s="21">
        <v>0.917503063527462</v>
      </c>
      <c r="GT272" s="21">
        <v>0.903707423572107</v>
      </c>
      <c r="GU272" s="21">
        <v>1.04171994710084</v>
      </c>
      <c r="GV272" s="21">
        <v>0.897905454048323</v>
      </c>
      <c r="GW272" s="21">
        <v>1.10141680512802</v>
      </c>
      <c r="GX272" s="21">
        <v>1.09420669733052</v>
      </c>
      <c r="GY272" s="21">
        <v>1.1582090555382</v>
      </c>
      <c r="GZ272" s="21">
        <v>1.14209767375197</v>
      </c>
      <c r="HA272" s="21">
        <v>1.27206639706663</v>
      </c>
      <c r="HB272" s="21">
        <v>1.27168759757482</v>
      </c>
      <c r="HC272" s="21">
        <v>1.34267921411491</v>
      </c>
      <c r="HD272" s="21">
        <v>1.37257181618531</v>
      </c>
      <c r="HE272" s="21">
        <v>1.41898822556884</v>
      </c>
      <c r="HF272" s="21">
        <v>1.47218389267539</v>
      </c>
      <c r="HG272" s="21">
        <v>1.42671294389169</v>
      </c>
      <c r="HH272" s="21">
        <v>1.33051898037097</v>
      </c>
    </row>
    <row r="273" s="2" customFormat="1" spans="1:216">
      <c r="A273" s="2">
        <v>403</v>
      </c>
      <c r="B273" s="15" t="s">
        <v>230</v>
      </c>
      <c r="C273" s="15" t="s">
        <v>516</v>
      </c>
      <c r="D273" s="4">
        <v>0.711267076923077</v>
      </c>
      <c r="E273" s="4">
        <v>205.524</v>
      </c>
      <c r="F273" s="5">
        <v>703.574879571591</v>
      </c>
      <c r="G273" s="15" t="s">
        <v>267</v>
      </c>
      <c r="H273" s="16">
        <v>0.0611916614831204</v>
      </c>
      <c r="I273" s="21">
        <v>0.102873184836577</v>
      </c>
      <c r="J273" s="21">
        <v>0.0436699850037217</v>
      </c>
      <c r="K273" s="21">
        <v>0.0463062333452833</v>
      </c>
      <c r="L273" s="21">
        <v>0.0233517241115945</v>
      </c>
      <c r="M273" s="21">
        <v>0.040491387153256</v>
      </c>
      <c r="N273" s="21">
        <v>0.144825321444362</v>
      </c>
      <c r="O273" s="21">
        <v>0.0498367672029565</v>
      </c>
      <c r="P273" s="21">
        <v>0.0453086932529616</v>
      </c>
      <c r="Q273" s="21">
        <v>0.0206342987315049</v>
      </c>
      <c r="R273" s="21">
        <v>0.0318967739357271</v>
      </c>
      <c r="S273" s="21">
        <v>0.0337080556917944</v>
      </c>
      <c r="T273" s="21">
        <v>0.0670229625322669</v>
      </c>
      <c r="U273" s="21">
        <v>0.0829865124050633</v>
      </c>
      <c r="V273" s="21">
        <v>0.0995030946251245</v>
      </c>
      <c r="W273" s="21">
        <v>0.0274059703397187</v>
      </c>
      <c r="X273" s="21">
        <v>0.0505060859286154</v>
      </c>
      <c r="Y273" s="21">
        <v>0.0647321768795749</v>
      </c>
      <c r="Z273" s="21">
        <v>0.0537516588993303</v>
      </c>
      <c r="AA273" s="21">
        <v>0.0572715515341718</v>
      </c>
      <c r="AB273" s="21">
        <v>0.0421362381474052</v>
      </c>
      <c r="AC273" s="21">
        <v>0.0380092263125788</v>
      </c>
      <c r="AD273" s="21">
        <v>0.0530948299579377</v>
      </c>
      <c r="AE273" s="21">
        <v>0.0173207138256639</v>
      </c>
      <c r="AF273" s="21">
        <v>0.0138108156224973</v>
      </c>
      <c r="AG273" s="21">
        <v>0.113513831561324</v>
      </c>
      <c r="AH273" s="21">
        <v>0.0161939335378183</v>
      </c>
      <c r="AI273" s="21">
        <v>0.0352285911195679</v>
      </c>
      <c r="AJ273" s="21">
        <v>0.0302355267490874</v>
      </c>
      <c r="AK273" s="21">
        <v>0.0228319264039965</v>
      </c>
      <c r="AL273" s="21">
        <v>0.0446321192187879</v>
      </c>
      <c r="AM273" s="21">
        <v>0.0242433278962255</v>
      </c>
      <c r="AN273" s="21">
        <v>0.030520222525373</v>
      </c>
      <c r="AO273" s="21">
        <v>0.0450890056453366</v>
      </c>
      <c r="AP273" s="21">
        <v>0.0215949466440799</v>
      </c>
      <c r="AQ273" s="21">
        <v>0.0241747360194479</v>
      </c>
      <c r="AR273" s="16">
        <v>0.0921063781690524</v>
      </c>
      <c r="AS273" s="21">
        <v>0.0466622506056944</v>
      </c>
      <c r="AT273" s="21">
        <v>0.0683090540518314</v>
      </c>
      <c r="AU273" s="21">
        <v>0.00630156528010082</v>
      </c>
      <c r="AV273" s="21">
        <v>0.000114212530472466</v>
      </c>
      <c r="AW273" s="21">
        <v>0.0672559381119085</v>
      </c>
      <c r="AX273" s="21">
        <v>0.0670665924294305</v>
      </c>
      <c r="AY273" s="21">
        <v>0.0355621603431741</v>
      </c>
      <c r="AZ273" s="21">
        <v>0.0443052029678843</v>
      </c>
      <c r="BA273" s="21">
        <v>0.0313240741501931</v>
      </c>
      <c r="BB273" s="21">
        <v>0.0639645161227027</v>
      </c>
      <c r="BC273" s="21">
        <v>0.0343224236829915</v>
      </c>
      <c r="BD273" s="21">
        <v>0.130205254516626</v>
      </c>
      <c r="BE273" s="21">
        <v>0.061179949836793</v>
      </c>
      <c r="BF273" s="21">
        <v>0.0438154516091446</v>
      </c>
      <c r="BG273" s="21">
        <v>0.0338527216414207</v>
      </c>
      <c r="BH273" s="21">
        <v>0.0717386341508109</v>
      </c>
      <c r="BI273" s="21">
        <v>0.0305044447996473</v>
      </c>
      <c r="BJ273" s="21">
        <v>0.0711054368334634</v>
      </c>
      <c r="BK273" s="21">
        <v>0.0497666417849041</v>
      </c>
      <c r="BL273" s="21">
        <v>0.0367807126352247</v>
      </c>
      <c r="BM273" s="21">
        <v>0.223734395112367</v>
      </c>
      <c r="BN273" s="21">
        <v>0.0278182371031312</v>
      </c>
      <c r="BO273" s="21">
        <v>0.0454190705609701</v>
      </c>
      <c r="BP273" s="21">
        <v>0.109576356771657</v>
      </c>
      <c r="BQ273" s="21">
        <v>0.745675791956402</v>
      </c>
      <c r="BR273" s="21">
        <v>0.0639102346614916</v>
      </c>
      <c r="BS273" s="21">
        <v>0.180547378766866</v>
      </c>
      <c r="BT273" s="21">
        <v>0.144793684632386</v>
      </c>
      <c r="BU273" s="21">
        <v>0.0390300021795442</v>
      </c>
      <c r="BV273" s="21">
        <v>0.846842257344332</v>
      </c>
      <c r="BW273" s="21">
        <v>0.00438603588872565</v>
      </c>
      <c r="BX273" s="21">
        <v>0.0434512601345452</v>
      </c>
      <c r="BY273" s="21">
        <v>0.0478315021235904</v>
      </c>
      <c r="BZ273" s="21">
        <v>0.00615538377246868</v>
      </c>
      <c r="CA273" s="21">
        <v>0.0113759455991227</v>
      </c>
      <c r="CB273" s="16">
        <v>0.108529502245351</v>
      </c>
      <c r="CC273" s="21">
        <v>0.0594732652389428</v>
      </c>
      <c r="CD273" s="21">
        <v>0.0150105343300116</v>
      </c>
      <c r="CE273" s="21">
        <v>6.97078554384267e-5</v>
      </c>
      <c r="CF273" s="21">
        <v>0.0282280625362886</v>
      </c>
      <c r="CG273" s="21">
        <v>0.0706244722838127</v>
      </c>
      <c r="CH273" s="21">
        <v>0.0416584653412271</v>
      </c>
      <c r="CI273" s="21">
        <v>0.0475902631278987</v>
      </c>
      <c r="CJ273" s="21">
        <v>0.00915730532993874</v>
      </c>
      <c r="CK273" s="21">
        <v>0.0629055982894365</v>
      </c>
      <c r="CL273" s="21">
        <v>0.0542628187279277</v>
      </c>
      <c r="CM273" s="21">
        <v>0.0446812372795558</v>
      </c>
      <c r="CN273" s="21">
        <v>0.0725633300901218</v>
      </c>
      <c r="CO273" s="21">
        <v>0.0495728037886272</v>
      </c>
      <c r="CP273" s="21">
        <v>0.05659271489295</v>
      </c>
      <c r="CQ273" s="21">
        <v>0.0367107094250101</v>
      </c>
      <c r="CR273" s="21">
        <v>0.0844747792705015</v>
      </c>
      <c r="CS273" s="21">
        <v>0.056781797664784</v>
      </c>
      <c r="CT273" s="21">
        <v>0.0501539818858056</v>
      </c>
      <c r="CU273" s="21">
        <v>0.0230332432180432</v>
      </c>
      <c r="CV273" s="21">
        <v>0.0426066258077089</v>
      </c>
      <c r="CW273" s="21">
        <v>0.00708335636511134</v>
      </c>
      <c r="CX273" s="21">
        <v>0.0267985127436603</v>
      </c>
      <c r="CY273" s="21">
        <v>0.0211886168389861</v>
      </c>
      <c r="CZ273" s="21">
        <v>0.0640020178984246</v>
      </c>
      <c r="DA273" s="21">
        <v>0.0138174115264882</v>
      </c>
      <c r="DB273" s="21">
        <v>0.00229365694503704</v>
      </c>
      <c r="DC273" s="21">
        <v>0.121348798798325</v>
      </c>
      <c r="DD273" s="21">
        <v>0.0246585547601562</v>
      </c>
      <c r="DE273" s="21">
        <v>0.0974540761673272</v>
      </c>
      <c r="DF273" s="21">
        <v>0.131771420172725</v>
      </c>
      <c r="DG273" s="21">
        <v>0.0406702046781248</v>
      </c>
      <c r="DH273" s="21">
        <v>0.0250739106541308</v>
      </c>
      <c r="DI273" s="21">
        <v>0.00592771924326761</v>
      </c>
      <c r="DJ273" s="21">
        <v>0.0483690363875832</v>
      </c>
      <c r="DK273" s="16">
        <v>0.0297855728313109</v>
      </c>
      <c r="DL273" s="21">
        <v>0.0669303513812995</v>
      </c>
      <c r="DM273" s="21">
        <v>0.13749289045026</v>
      </c>
      <c r="DN273" s="21">
        <v>0.00898888298499099</v>
      </c>
      <c r="DO273" s="21">
        <v>0.0635884525322494</v>
      </c>
      <c r="DP273" s="21">
        <v>0.139041005658732</v>
      </c>
      <c r="DQ273" s="21">
        <v>0.0172005571299641</v>
      </c>
      <c r="DR273" s="21">
        <v>0.0627587880532154</v>
      </c>
      <c r="DS273" s="21">
        <v>0.0173865416770828</v>
      </c>
      <c r="DT273" s="21">
        <v>0.0325220881858575</v>
      </c>
      <c r="DU273" s="21">
        <v>0.0886230904149192</v>
      </c>
      <c r="DV273" s="21">
        <v>0.0238986895745269</v>
      </c>
      <c r="DW273" s="21">
        <v>0.00710863339150277</v>
      </c>
      <c r="DX273" s="21">
        <v>0.00523890571123297</v>
      </c>
      <c r="DY273" s="21">
        <v>0.162519612932754</v>
      </c>
      <c r="DZ273" s="21">
        <v>0.0563134108774082</v>
      </c>
      <c r="EA273" s="21">
        <v>0.0680573595682055</v>
      </c>
      <c r="EB273" s="21">
        <v>0.0744827081751387</v>
      </c>
      <c r="EC273" s="21">
        <v>0.026338252693983</v>
      </c>
      <c r="ED273" s="21">
        <v>0.0529842389790296</v>
      </c>
      <c r="EE273" s="21">
        <v>0.0907154578676994</v>
      </c>
      <c r="EF273" s="21">
        <v>0.0154938525411567</v>
      </c>
      <c r="EG273" s="21">
        <v>0.036747635620332</v>
      </c>
      <c r="EH273" s="21">
        <v>0.0300185214419276</v>
      </c>
      <c r="EI273" s="21">
        <v>0.0151903148054457</v>
      </c>
      <c r="EJ273" s="21">
        <v>0.152976743238302</v>
      </c>
      <c r="EK273" s="21">
        <v>0.0409093639165679</v>
      </c>
      <c r="EL273" s="21">
        <v>0.00513443062692176</v>
      </c>
      <c r="EM273" s="21">
        <v>0.0190744382402398</v>
      </c>
      <c r="EN273" s="21">
        <v>0.012302749261977</v>
      </c>
      <c r="EO273" s="21">
        <v>0.0219616329036244</v>
      </c>
      <c r="EP273" s="21">
        <v>0.0423871941521167</v>
      </c>
      <c r="EQ273" s="21">
        <v>0.0483488914333685</v>
      </c>
      <c r="ER273" s="21">
        <v>0.0957486768370325</v>
      </c>
      <c r="ES273" s="21">
        <v>0.0769553128053673</v>
      </c>
      <c r="ET273" s="21">
        <v>0.0902071580063988</v>
      </c>
      <c r="EU273" s="16">
        <v>0.0741705942063174</v>
      </c>
      <c r="EV273" s="21">
        <v>0.042938341841056</v>
      </c>
      <c r="EW273" s="21">
        <v>0.116123237610727</v>
      </c>
      <c r="EX273" s="21">
        <v>0.104756507244625</v>
      </c>
      <c r="EY273" s="21">
        <v>0.184552900910796</v>
      </c>
      <c r="EZ273" s="21">
        <v>0.0537468070822028</v>
      </c>
      <c r="FA273" s="21">
        <v>0.0205294491880206</v>
      </c>
      <c r="FB273" s="21">
        <v>0.0972867737378393</v>
      </c>
      <c r="FC273" s="21">
        <v>0.00116229491986753</v>
      </c>
      <c r="FD273" s="21">
        <v>0.0742990763463988</v>
      </c>
      <c r="FE273" s="21">
        <v>0.0134954305319509</v>
      </c>
      <c r="FF273" s="21">
        <v>0.0393990180519006</v>
      </c>
      <c r="FG273" s="21">
        <v>0.034117797239419</v>
      </c>
      <c r="FH273" s="21">
        <v>0.114092003874817</v>
      </c>
      <c r="FI273" s="21">
        <v>0.257285000334624</v>
      </c>
      <c r="FJ273" s="21">
        <v>0.0593300289996299</v>
      </c>
      <c r="FK273" s="21">
        <v>0.0371958781234423</v>
      </c>
      <c r="FL273" s="21">
        <v>0.0360421571464801</v>
      </c>
      <c r="FM273" s="21">
        <v>6.39667383583844e-5</v>
      </c>
      <c r="FN273" s="21">
        <v>0.0247456128656759</v>
      </c>
      <c r="FO273" s="21">
        <v>0.0274703689325052</v>
      </c>
      <c r="FP273" s="21">
        <v>0.0250609124801002</v>
      </c>
      <c r="FQ273" s="21">
        <v>0.0734827481201851</v>
      </c>
      <c r="FR273" s="21">
        <v>0.135629475645685</v>
      </c>
      <c r="FS273" s="21">
        <v>0.04186041585182</v>
      </c>
      <c r="FT273" s="21">
        <v>0.0555383033048539</v>
      </c>
      <c r="FU273" s="21">
        <v>0.0242895252327338</v>
      </c>
      <c r="FV273" s="21">
        <v>0.0634267173365056</v>
      </c>
      <c r="FW273" s="21">
        <v>0.0148696539654512</v>
      </c>
      <c r="FX273" s="21">
        <v>0.0809452724392267</v>
      </c>
      <c r="FY273" s="21">
        <v>0.0801926727408319</v>
      </c>
      <c r="FZ273" s="21">
        <v>0.0592297293815872</v>
      </c>
      <c r="GA273" s="21">
        <v>0.0871247046773352</v>
      </c>
      <c r="GB273" s="21">
        <v>9.90440919958261e-5</v>
      </c>
      <c r="GC273" s="21">
        <v>0.122313336654881</v>
      </c>
      <c r="GD273" s="21">
        <v>0.0244397355835671</v>
      </c>
      <c r="GE273" s="16">
        <v>0.048373102444429</v>
      </c>
      <c r="GF273" s="21">
        <v>0.0506930549003936</v>
      </c>
      <c r="GG273" s="21">
        <v>0.0539371419143222</v>
      </c>
      <c r="GH273" s="21">
        <v>0.0388624636992902</v>
      </c>
      <c r="GI273" s="21">
        <v>0.0510384744381755</v>
      </c>
      <c r="GJ273" s="21">
        <v>0.0549841892101786</v>
      </c>
      <c r="GK273" s="21">
        <v>0.0386273091691267</v>
      </c>
      <c r="GL273" s="21">
        <v>0.0434366848950762</v>
      </c>
      <c r="GM273" s="21">
        <v>0.0545727261832924</v>
      </c>
      <c r="GN273" s="21">
        <v>0.0416349612283508</v>
      </c>
      <c r="GO273" s="21">
        <v>0.0589460203150696</v>
      </c>
      <c r="GP273" s="21">
        <v>0.0474403842350183</v>
      </c>
      <c r="GQ273" s="21">
        <v>0.0452599992934056</v>
      </c>
      <c r="GR273" s="21">
        <v>0.0547919330474542</v>
      </c>
      <c r="GS273" s="21">
        <v>0.0558922326856994</v>
      </c>
      <c r="GT273" s="21">
        <v>0.0536080676635566</v>
      </c>
      <c r="GU273" s="21">
        <v>0.0526038593139297</v>
      </c>
      <c r="GV273" s="21">
        <v>0.0564347083580135</v>
      </c>
      <c r="GW273" s="21">
        <v>0.0520135913091345</v>
      </c>
      <c r="GX273" s="21">
        <v>8.2301124305713e-5</v>
      </c>
      <c r="GY273" s="21">
        <v>0.0442373613229839</v>
      </c>
      <c r="GZ273" s="21">
        <v>0.0547769603199894</v>
      </c>
      <c r="HA273" s="21">
        <v>0.0554709098824292</v>
      </c>
      <c r="HB273" s="21">
        <v>0.0525325574847256</v>
      </c>
      <c r="HC273" s="21">
        <v>0.0598899377286879</v>
      </c>
      <c r="HD273" s="21">
        <v>0.0516194423269998</v>
      </c>
      <c r="HE273" s="21">
        <v>0.0589735256919124</v>
      </c>
      <c r="HF273" s="21">
        <v>0.0645786754195184</v>
      </c>
      <c r="HG273" s="21">
        <v>0.0337667660462598</v>
      </c>
      <c r="HH273" s="21">
        <v>0.0483581444552963</v>
      </c>
    </row>
    <row r="274" s="2" customFormat="1" spans="1:216">
      <c r="A274" s="2">
        <v>404</v>
      </c>
      <c r="B274" s="15" t="s">
        <v>230</v>
      </c>
      <c r="C274" s="15" t="s">
        <v>517</v>
      </c>
      <c r="D274" s="4">
        <v>0.710608461538461</v>
      </c>
      <c r="E274" s="4">
        <v>151.527</v>
      </c>
      <c r="F274" s="5">
        <v>234.043281123483</v>
      </c>
      <c r="G274" s="15" t="s">
        <v>238</v>
      </c>
      <c r="H274" s="16">
        <v>5.76688671146546</v>
      </c>
      <c r="I274" s="21">
        <v>4.10365062501056</v>
      </c>
      <c r="J274" s="21">
        <v>2.77165010459271</v>
      </c>
      <c r="K274" s="21">
        <v>6.36972191153474</v>
      </c>
      <c r="L274" s="21">
        <v>7.50225469472502</v>
      </c>
      <c r="M274" s="21">
        <v>6.66944014902109</v>
      </c>
      <c r="N274" s="21">
        <v>3.55568593537359</v>
      </c>
      <c r="O274" s="21">
        <v>1.50850765416556</v>
      </c>
      <c r="P274" s="21">
        <v>2.40670031779863</v>
      </c>
      <c r="Q274" s="21">
        <v>7.65488384210938</v>
      </c>
      <c r="R274" s="21">
        <v>5.67120736812413</v>
      </c>
      <c r="S274" s="21">
        <v>4.65405434147552</v>
      </c>
      <c r="T274" s="21">
        <v>6.89013744987336</v>
      </c>
      <c r="U274" s="21">
        <v>2.78580093257041</v>
      </c>
      <c r="V274" s="21">
        <v>9.29437552565703</v>
      </c>
      <c r="W274" s="21">
        <v>8.1386694862582</v>
      </c>
      <c r="X274" s="21">
        <v>8.7207507889602</v>
      </c>
      <c r="Y274" s="21">
        <v>16.5960042954901</v>
      </c>
      <c r="Z274" s="21">
        <v>3.01354969285778</v>
      </c>
      <c r="AA274" s="21">
        <v>2.78693175073829</v>
      </c>
      <c r="AB274" s="21">
        <v>2.57022560895717</v>
      </c>
      <c r="AC274" s="21">
        <v>0.648633220669453</v>
      </c>
      <c r="AD274" s="21">
        <v>3.87510851028233</v>
      </c>
      <c r="AE274" s="21">
        <v>5.71318343956448</v>
      </c>
      <c r="AF274" s="21">
        <v>4.55875803277211</v>
      </c>
      <c r="AG274" s="21">
        <v>1.77903574898983</v>
      </c>
      <c r="AH274" s="21">
        <v>4.61526391464663</v>
      </c>
      <c r="AI274" s="21">
        <v>3.39056334678379</v>
      </c>
      <c r="AJ274" s="21">
        <v>3.4206006282505</v>
      </c>
      <c r="AK274" s="21">
        <v>2.60616803690365</v>
      </c>
      <c r="AL274" s="21">
        <v>1.94324747493991</v>
      </c>
      <c r="AM274" s="21">
        <v>1.32963025064885</v>
      </c>
      <c r="AN274" s="21">
        <v>2.75029548921874</v>
      </c>
      <c r="AO274" s="21">
        <v>3.92583930563703</v>
      </c>
      <c r="AP274" s="21">
        <v>8.06723003065742</v>
      </c>
      <c r="AQ274" s="21">
        <v>11.1821462293714</v>
      </c>
      <c r="AR274" s="16">
        <v>4.85402860973594</v>
      </c>
      <c r="AS274" s="21">
        <v>5.83836749397318</v>
      </c>
      <c r="AT274" s="21">
        <v>7.07672813193733</v>
      </c>
      <c r="AU274" s="21">
        <v>31.1039185950452</v>
      </c>
      <c r="AV274" s="21">
        <v>7.53925083348571</v>
      </c>
      <c r="AW274" s="21">
        <v>6.28011182460193</v>
      </c>
      <c r="AX274" s="21">
        <v>3.10781826479019</v>
      </c>
      <c r="AY274" s="21">
        <v>7.03354637154601</v>
      </c>
      <c r="AZ274" s="21">
        <v>10.5099974354957</v>
      </c>
      <c r="BA274" s="21">
        <v>33.5009708921414</v>
      </c>
      <c r="BB274" s="21">
        <v>2.53078230516979</v>
      </c>
      <c r="BC274" s="21">
        <v>2.96787373334098</v>
      </c>
      <c r="BD274" s="21">
        <v>4.86233812763847</v>
      </c>
      <c r="BE274" s="21">
        <v>6.92033151698254</v>
      </c>
      <c r="BF274" s="21">
        <v>3.23191430964729</v>
      </c>
      <c r="BG274" s="21">
        <v>8.85374191721077</v>
      </c>
      <c r="BH274" s="21">
        <v>5.25116733298316</v>
      </c>
      <c r="BI274" s="21">
        <v>6.35454383767981</v>
      </c>
      <c r="BJ274" s="21">
        <v>4.12455609514103</v>
      </c>
      <c r="BK274" s="21">
        <v>3.18849934475268</v>
      </c>
      <c r="BL274" s="21">
        <v>2.61080997105697</v>
      </c>
      <c r="BM274" s="21">
        <v>5.18289681606355</v>
      </c>
      <c r="BN274" s="21">
        <v>3.86867742194664</v>
      </c>
      <c r="BO274" s="21">
        <v>10.4840475574388</v>
      </c>
      <c r="BP274" s="21">
        <v>8.11168349047338</v>
      </c>
      <c r="BQ274" s="21">
        <v>17.617173023863</v>
      </c>
      <c r="BR274" s="21">
        <v>3.25819296794693</v>
      </c>
      <c r="BS274" s="21">
        <v>7.44312962662148</v>
      </c>
      <c r="BT274" s="21">
        <v>4.61447289659189</v>
      </c>
      <c r="BU274" s="21">
        <v>5.06831971937032</v>
      </c>
      <c r="BV274" s="21">
        <v>61.8036522811633</v>
      </c>
      <c r="BW274" s="21">
        <v>0.829036596572226</v>
      </c>
      <c r="BX274" s="21">
        <v>2.09621629262593</v>
      </c>
      <c r="BY274" s="21">
        <v>9.55575944488365</v>
      </c>
      <c r="BZ274" s="21">
        <v>3.76267943587327</v>
      </c>
      <c r="CA274" s="21">
        <v>0.616344829600309</v>
      </c>
      <c r="CB274" s="16">
        <v>3.58092493215469</v>
      </c>
      <c r="CC274" s="21">
        <v>2.74319052401892</v>
      </c>
      <c r="CD274" s="21">
        <v>4.65330556239748</v>
      </c>
      <c r="CE274" s="21">
        <v>2.85435336652062</v>
      </c>
      <c r="CF274" s="21">
        <v>3.9833855373599</v>
      </c>
      <c r="CG274" s="21">
        <v>16.183823485289</v>
      </c>
      <c r="CH274" s="21">
        <v>3.32620046301826</v>
      </c>
      <c r="CI274" s="21">
        <v>1.81895889236705</v>
      </c>
      <c r="CJ274" s="21">
        <v>0.694231978724551</v>
      </c>
      <c r="CK274" s="21">
        <v>7.85993667679485</v>
      </c>
      <c r="CL274" s="21">
        <v>5.43621301165508</v>
      </c>
      <c r="CM274" s="21">
        <v>7.55570569069169</v>
      </c>
      <c r="CN274" s="21">
        <v>3.84162999859734</v>
      </c>
      <c r="CO274" s="21">
        <v>3.12459730883586</v>
      </c>
      <c r="CP274" s="21">
        <v>22.0651710274897</v>
      </c>
      <c r="CQ274" s="21">
        <v>4.65372040518678</v>
      </c>
      <c r="CR274" s="21">
        <v>4.37971588629987</v>
      </c>
      <c r="CS274" s="21">
        <v>4.54051530824676</v>
      </c>
      <c r="CT274" s="21">
        <v>3.30804832387941</v>
      </c>
      <c r="CU274" s="21">
        <v>3.63147223206504</v>
      </c>
      <c r="CV274" s="21">
        <v>2.93603911578173</v>
      </c>
      <c r="CW274" s="21">
        <v>1.83638531330243</v>
      </c>
      <c r="CX274" s="21">
        <v>5.83780500554294</v>
      </c>
      <c r="CY274" s="21">
        <v>1.70140752379011</v>
      </c>
      <c r="CZ274" s="21">
        <v>3.1537508508717</v>
      </c>
      <c r="DA274" s="21">
        <v>2.12133356631163</v>
      </c>
      <c r="DB274" s="21">
        <v>1.17442855884051</v>
      </c>
      <c r="DC274" s="21">
        <v>4.1907090144732</v>
      </c>
      <c r="DD274" s="21">
        <v>1.39195845694693</v>
      </c>
      <c r="DE274" s="21">
        <v>2.0836403291623</v>
      </c>
      <c r="DF274" s="21">
        <v>4.83622814740588</v>
      </c>
      <c r="DG274" s="21">
        <v>2.38355349742928</v>
      </c>
      <c r="DH274" s="21">
        <v>7.07582813002733</v>
      </c>
      <c r="DI274" s="21">
        <v>3.37090968814437</v>
      </c>
      <c r="DJ274" s="21">
        <v>4.12260633921844</v>
      </c>
      <c r="DK274" s="16">
        <v>1.36207217501936</v>
      </c>
      <c r="DL274" s="21">
        <v>3.02971052440681</v>
      </c>
      <c r="DM274" s="21">
        <v>3.70895673060956</v>
      </c>
      <c r="DN274" s="21">
        <v>1.02846186963481</v>
      </c>
      <c r="DO274" s="21">
        <v>0.928659703702153</v>
      </c>
      <c r="DP274" s="21">
        <v>4.40689013695278</v>
      </c>
      <c r="DQ274" s="21">
        <v>36.9307597000533</v>
      </c>
      <c r="DR274" s="21">
        <v>6.89815368476496</v>
      </c>
      <c r="DS274" s="21">
        <v>4.09030675326214</v>
      </c>
      <c r="DT274" s="21">
        <v>2.10013617335787</v>
      </c>
      <c r="DU274" s="21">
        <v>4.18696925244061</v>
      </c>
      <c r="DV274" s="21">
        <v>4.40035455822122</v>
      </c>
      <c r="DW274" s="21">
        <v>1.45677998449374</v>
      </c>
      <c r="DX274" s="21">
        <v>1.58334714885815</v>
      </c>
      <c r="DY274" s="21">
        <v>4.31015431404838</v>
      </c>
      <c r="DZ274" s="21">
        <v>8.59432499009202</v>
      </c>
      <c r="EA274" s="21">
        <v>4.18414630050504</v>
      </c>
      <c r="EB274" s="21">
        <v>7.88138969215572</v>
      </c>
      <c r="EC274" s="21">
        <v>4.51305894281743</v>
      </c>
      <c r="ED274" s="21">
        <v>2.71114702262042</v>
      </c>
      <c r="EE274" s="21">
        <v>3.84271679603696</v>
      </c>
      <c r="EF274" s="21">
        <v>11.6317836577508</v>
      </c>
      <c r="EG274" s="21">
        <v>1.84811904206836</v>
      </c>
      <c r="EH274" s="21">
        <v>3.20483822353128</v>
      </c>
      <c r="EI274" s="21">
        <v>27.8363329497392</v>
      </c>
      <c r="EJ274" s="21">
        <v>3.81260611860023</v>
      </c>
      <c r="EK274" s="21">
        <v>3.28551799516819</v>
      </c>
      <c r="EL274" s="21">
        <v>1.22702604310022</v>
      </c>
      <c r="EM274" s="21">
        <v>2.24438925035614</v>
      </c>
      <c r="EN274" s="21">
        <v>1.14960447182906</v>
      </c>
      <c r="EO274" s="21">
        <v>0.862703655771273</v>
      </c>
      <c r="EP274" s="21">
        <v>3.53327183559643</v>
      </c>
      <c r="EQ274" s="21">
        <v>2.92724719412442</v>
      </c>
      <c r="ER274" s="21">
        <v>3.5327647568884</v>
      </c>
      <c r="ES274" s="21">
        <v>4.29245156611563</v>
      </c>
      <c r="ET274" s="21">
        <v>5.95037603887215</v>
      </c>
      <c r="EU274" s="16">
        <v>2.45849470022436</v>
      </c>
      <c r="EV274" s="21">
        <v>3.46503032685201</v>
      </c>
      <c r="EW274" s="21">
        <v>5.73364426203496</v>
      </c>
      <c r="EX274" s="21">
        <v>12.9569105989283</v>
      </c>
      <c r="EY274" s="21">
        <v>12.529172505144</v>
      </c>
      <c r="EZ274" s="21">
        <v>2.97808142398276</v>
      </c>
      <c r="FA274" s="21">
        <v>2.65048607259453</v>
      </c>
      <c r="FB274" s="21">
        <v>5.48301333516159</v>
      </c>
      <c r="FC274" s="21">
        <v>5.54717562791111</v>
      </c>
      <c r="FD274" s="21">
        <v>10.3454697711887</v>
      </c>
      <c r="FE274" s="21">
        <v>5.54576108255189</v>
      </c>
      <c r="FF274" s="21">
        <v>4.65840949075787</v>
      </c>
      <c r="FG274" s="21">
        <v>1.96565604618293</v>
      </c>
      <c r="FH274" s="21">
        <v>9.17140676446325</v>
      </c>
      <c r="FI274" s="21">
        <v>3.04045236893978</v>
      </c>
      <c r="FJ274" s="21">
        <v>6.62144015227886</v>
      </c>
      <c r="FK274" s="21">
        <v>15.2783876463069</v>
      </c>
      <c r="FL274" s="21">
        <v>6.75221521155537</v>
      </c>
      <c r="FM274" s="21">
        <v>10.404564690978</v>
      </c>
      <c r="FN274" s="21">
        <v>3.53662267936896</v>
      </c>
      <c r="FO274" s="21">
        <v>5.16133116949981</v>
      </c>
      <c r="FP274" s="21">
        <v>8.38676288896471</v>
      </c>
      <c r="FQ274" s="21">
        <v>5.06915322814924</v>
      </c>
      <c r="FR274" s="21">
        <v>5.03387275498911</v>
      </c>
      <c r="FS274" s="21">
        <v>3.51955971250804</v>
      </c>
      <c r="FT274" s="21">
        <v>12.2490120865908</v>
      </c>
      <c r="FU274" s="21">
        <v>3.78753666335606</v>
      </c>
      <c r="FV274" s="21">
        <v>1.73970947700805</v>
      </c>
      <c r="FW274" s="21">
        <v>4.04958238065904</v>
      </c>
      <c r="FX274" s="21">
        <v>3.75763112935297</v>
      </c>
      <c r="FY274" s="21">
        <v>2.87705403946919</v>
      </c>
      <c r="FZ274" s="21">
        <v>3.3575022701601</v>
      </c>
      <c r="GA274" s="21">
        <v>5.06165453703377</v>
      </c>
      <c r="GB274" s="21">
        <v>4.8626443977231</v>
      </c>
      <c r="GC274" s="21">
        <v>22.3040401286213</v>
      </c>
      <c r="GD274" s="21">
        <v>6.16163115980889</v>
      </c>
      <c r="GE274" s="16">
        <v>8.61889124832283</v>
      </c>
      <c r="GF274" s="21">
        <v>7.68810793348834</v>
      </c>
      <c r="GG274" s="21">
        <v>8.07619789910802</v>
      </c>
      <c r="GH274" s="21">
        <v>8.25257670291387</v>
      </c>
      <c r="GI274" s="21">
        <v>8.30934500799036</v>
      </c>
      <c r="GJ274" s="21">
        <v>8.13722021665762</v>
      </c>
      <c r="GK274" s="21">
        <v>8.18321532467145</v>
      </c>
      <c r="GL274" s="21">
        <v>8.39108623010239</v>
      </c>
      <c r="GM274" s="21">
        <v>7.86847776144978</v>
      </c>
      <c r="GN274" s="21">
        <v>7.92763317383972</v>
      </c>
      <c r="GO274" s="21">
        <v>8.55852227660284</v>
      </c>
      <c r="GP274" s="21">
        <v>8.10765086608265</v>
      </c>
      <c r="GQ274" s="21">
        <v>7.67696069969492</v>
      </c>
      <c r="GR274" s="21">
        <v>7.77978058322549</v>
      </c>
      <c r="GS274" s="21">
        <v>7.9709761159586</v>
      </c>
      <c r="GT274" s="21">
        <v>7.61308516842774</v>
      </c>
      <c r="GU274" s="21">
        <v>7.71615516481139</v>
      </c>
      <c r="GV274" s="21">
        <v>7.48196985028627</v>
      </c>
      <c r="GW274" s="21">
        <v>8.05364119649957</v>
      </c>
      <c r="GX274" s="21">
        <v>7.75962791755812</v>
      </c>
      <c r="GY274" s="21">
        <v>7.6635668565616</v>
      </c>
      <c r="GZ274" s="21">
        <v>7.56690460582885</v>
      </c>
      <c r="HA274" s="21">
        <v>7.55568870787629</v>
      </c>
      <c r="HB274" s="21">
        <v>7.72985112474091</v>
      </c>
      <c r="HC274" s="21">
        <v>8.0178566165247</v>
      </c>
      <c r="HD274" s="21">
        <v>7.7917925527296</v>
      </c>
      <c r="HE274" s="21">
        <v>8.03225478170948</v>
      </c>
      <c r="HF274" s="21">
        <v>8.1385455443424</v>
      </c>
      <c r="HG274" s="21">
        <v>8.1647809502006</v>
      </c>
      <c r="HH274" s="21">
        <v>7.68608461952952</v>
      </c>
    </row>
    <row r="275" s="2" customFormat="1" spans="1:216">
      <c r="A275" s="2">
        <v>406</v>
      </c>
      <c r="B275" s="15" t="s">
        <v>230</v>
      </c>
      <c r="C275" s="15" t="s">
        <v>518</v>
      </c>
      <c r="D275" s="4">
        <v>0.705453461538461</v>
      </c>
      <c r="E275" s="4">
        <v>478.052</v>
      </c>
      <c r="F275" s="5">
        <v>219.13417154315</v>
      </c>
      <c r="G275" s="15" t="s">
        <v>238</v>
      </c>
      <c r="H275" s="16">
        <v>0.264587167450442</v>
      </c>
      <c r="I275" s="21">
        <v>0.34754429576539</v>
      </c>
      <c r="J275" s="21">
        <v>0.242304389538319</v>
      </c>
      <c r="K275" s="21">
        <v>0.274824228218664</v>
      </c>
      <c r="L275" s="21">
        <v>0.320092472463805</v>
      </c>
      <c r="M275" s="21">
        <v>0.296402353893547</v>
      </c>
      <c r="N275" s="21">
        <v>0.543174889597459</v>
      </c>
      <c r="O275" s="21">
        <v>0.226656148361321</v>
      </c>
      <c r="P275" s="21">
        <v>0.288121137584493</v>
      </c>
      <c r="Q275" s="21">
        <v>0.597946045578084</v>
      </c>
      <c r="R275" s="21">
        <v>0.322880310770492</v>
      </c>
      <c r="S275" s="21">
        <v>0.180454863669577</v>
      </c>
      <c r="T275" s="21">
        <v>0.325114688404781</v>
      </c>
      <c r="U275" s="21">
        <v>0.348425928976812</v>
      </c>
      <c r="V275" s="21">
        <v>0.563020637617195</v>
      </c>
      <c r="W275" s="21">
        <v>0.529059435750504</v>
      </c>
      <c r="X275" s="21">
        <v>0.650889524412793</v>
      </c>
      <c r="Y275" s="21">
        <v>1.35304728882667</v>
      </c>
      <c r="Z275" s="21">
        <v>0.191941356332769</v>
      </c>
      <c r="AA275" s="21">
        <v>0.234492672604788</v>
      </c>
      <c r="AB275" s="21">
        <v>0.139255665982221</v>
      </c>
      <c r="AC275" s="21">
        <v>0.0156424517465267</v>
      </c>
      <c r="AD275" s="21">
        <v>0.513870965813356</v>
      </c>
      <c r="AE275" s="21">
        <v>0.298366359653302</v>
      </c>
      <c r="AF275" s="21">
        <v>0.0913903566860876</v>
      </c>
      <c r="AG275" s="21">
        <v>0.156881408883102</v>
      </c>
      <c r="AH275" s="21">
        <v>0.0506589461704475</v>
      </c>
      <c r="AI275" s="21">
        <v>0.357261109322936</v>
      </c>
      <c r="AJ275" s="21">
        <v>0.421794472549899</v>
      </c>
      <c r="AK275" s="21">
        <v>0.0997208485066244</v>
      </c>
      <c r="AL275" s="21">
        <v>0.277876467521605</v>
      </c>
      <c r="AM275" s="21">
        <v>0.135300679060111</v>
      </c>
      <c r="AN275" s="21">
        <v>0.348308630124332</v>
      </c>
      <c r="AO275" s="21">
        <v>0.212126895708016</v>
      </c>
      <c r="AP275" s="21">
        <v>0.269517234255143</v>
      </c>
      <c r="AQ275" s="21">
        <v>0.23402055957743</v>
      </c>
      <c r="AR275" s="16">
        <v>0.440648694457115</v>
      </c>
      <c r="AS275" s="21">
        <v>0.771838612731378</v>
      </c>
      <c r="AT275" s="21">
        <v>0.191482960634076</v>
      </c>
      <c r="AU275" s="21">
        <v>0.119723874232715</v>
      </c>
      <c r="AV275" s="21">
        <v>0.238921043993609</v>
      </c>
      <c r="AW275" s="21">
        <v>0.0886820433732667</v>
      </c>
      <c r="AX275" s="21">
        <v>0.516799453536704</v>
      </c>
      <c r="AY275" s="21">
        <v>0.326528454138003</v>
      </c>
      <c r="AZ275" s="21">
        <v>0.530906692523906</v>
      </c>
      <c r="BA275" s="21">
        <v>0.45660916345259</v>
      </c>
      <c r="BB275" s="21">
        <v>0.174004217955337</v>
      </c>
      <c r="BC275" s="21">
        <v>0.0715419598899178</v>
      </c>
      <c r="BD275" s="21">
        <v>0.915979035406517</v>
      </c>
      <c r="BE275" s="21">
        <v>0.35600402261386</v>
      </c>
      <c r="BF275" s="21">
        <v>0.135817394923337</v>
      </c>
      <c r="BG275" s="21">
        <v>0.894345760076256</v>
      </c>
      <c r="BH275" s="21">
        <v>0.577325905437524</v>
      </c>
      <c r="BI275" s="21">
        <v>0.396501065505366</v>
      </c>
      <c r="BJ275" s="21">
        <v>0.851518252287621</v>
      </c>
      <c r="BK275" s="21">
        <v>0.364808880874349</v>
      </c>
      <c r="BL275" s="21">
        <v>0.012316689834355</v>
      </c>
      <c r="BM275" s="21">
        <v>1.19494246383642</v>
      </c>
      <c r="BN275" s="21">
        <v>0.296833858781525</v>
      </c>
      <c r="BO275" s="21">
        <v>0.653451293891125</v>
      </c>
      <c r="BP275" s="21">
        <v>0.0732615080833734</v>
      </c>
      <c r="BQ275" s="21">
        <v>1.65440870127857</v>
      </c>
      <c r="BR275" s="21">
        <v>0.55769955507699</v>
      </c>
      <c r="BS275" s="21">
        <v>2.54174928619709</v>
      </c>
      <c r="BT275" s="21">
        <v>0.836741602081385</v>
      </c>
      <c r="BU275" s="21">
        <v>0.691061098591899</v>
      </c>
      <c r="BV275" s="21">
        <v>0.337013157809561</v>
      </c>
      <c r="BW275" s="21">
        <v>0.0187887690352522</v>
      </c>
      <c r="BX275" s="21">
        <v>0.146570827463482</v>
      </c>
      <c r="BY275" s="21">
        <v>0.852555109379565</v>
      </c>
      <c r="BZ275" s="21">
        <v>0.0604733571742363</v>
      </c>
      <c r="CA275" s="21">
        <v>0.00476878957762557</v>
      </c>
      <c r="CB275" s="16">
        <v>0.287934255081614</v>
      </c>
      <c r="CC275" s="21">
        <v>0.220866051162271</v>
      </c>
      <c r="CD275" s="21">
        <v>0.205352043896163</v>
      </c>
      <c r="CE275" s="21">
        <v>0.157573804048308</v>
      </c>
      <c r="CF275" s="21">
        <v>0.0992741101102206</v>
      </c>
      <c r="CG275" s="21">
        <v>0.786676544219875</v>
      </c>
      <c r="CH275" s="21">
        <v>0.0547081319520754</v>
      </c>
      <c r="CI275" s="21">
        <v>0.357291677193907</v>
      </c>
      <c r="CJ275" s="21">
        <v>0.0797493064883155</v>
      </c>
      <c r="CK275" s="21">
        <v>0.57351221014713</v>
      </c>
      <c r="CL275" s="21">
        <v>0.464649657110227</v>
      </c>
      <c r="CM275" s="21">
        <v>0.255303049609817</v>
      </c>
      <c r="CN275" s="21">
        <v>0.44075553071582</v>
      </c>
      <c r="CO275" s="21">
        <v>0.278355191806705</v>
      </c>
      <c r="CP275" s="21">
        <v>0.026183468701093</v>
      </c>
      <c r="CQ275" s="21">
        <v>0.416505769243478</v>
      </c>
      <c r="CR275" s="21">
        <v>0.529737692521117</v>
      </c>
      <c r="CS275" s="21">
        <v>0.388077960359081</v>
      </c>
      <c r="CT275" s="21">
        <v>0.217768948721516</v>
      </c>
      <c r="CU275" s="21">
        <v>0.46607160456799</v>
      </c>
      <c r="CV275" s="21">
        <v>0.148898565730426</v>
      </c>
      <c r="CW275" s="21">
        <v>0.176625471722692</v>
      </c>
      <c r="CX275" s="21">
        <v>0.469257570834548</v>
      </c>
      <c r="CY275" s="21">
        <v>0.100696956978022</v>
      </c>
      <c r="CZ275" s="21">
        <v>0.205534893799527</v>
      </c>
      <c r="DA275" s="21">
        <v>0.139018203860955</v>
      </c>
      <c r="DB275" s="21">
        <v>0.0315037192030718</v>
      </c>
      <c r="DC275" s="21">
        <v>0.909584720233515</v>
      </c>
      <c r="DD275" s="21">
        <v>0.100204154792731</v>
      </c>
      <c r="DE275" s="21">
        <v>0.208695189227569</v>
      </c>
      <c r="DF275" s="21">
        <v>1.02076721888838</v>
      </c>
      <c r="DG275" s="21">
        <v>0.541004583325052</v>
      </c>
      <c r="DH275" s="21">
        <v>0.325675032325333</v>
      </c>
      <c r="DI275" s="21">
        <v>0.117336288574499</v>
      </c>
      <c r="DJ275" s="21">
        <v>0.240573218927668</v>
      </c>
      <c r="DK275" s="16">
        <v>0.0500337356817918</v>
      </c>
      <c r="DL275" s="21">
        <v>0.134202835270063</v>
      </c>
      <c r="DM275" s="21">
        <v>0.181299931658291</v>
      </c>
      <c r="DN275" s="21">
        <v>0.0148523007905959</v>
      </c>
      <c r="DO275" s="21">
        <v>0.0854504191634621</v>
      </c>
      <c r="DP275" s="21">
        <v>0.128009372471284</v>
      </c>
      <c r="DQ275" s="21">
        <v>0.0991315642134242</v>
      </c>
      <c r="DR275" s="21">
        <v>0.454568241457638</v>
      </c>
      <c r="DS275" s="21">
        <v>0.137650328831039</v>
      </c>
      <c r="DT275" s="21">
        <v>0.0754080561022606</v>
      </c>
      <c r="DU275" s="21">
        <v>0.272681485965301</v>
      </c>
      <c r="DV275" s="21">
        <v>0.211092551554518</v>
      </c>
      <c r="DW275" s="21">
        <v>0.0570122967173343</v>
      </c>
      <c r="DX275" s="21">
        <v>0.0755047111824247</v>
      </c>
      <c r="DY275" s="21">
        <v>0.482513387641735</v>
      </c>
      <c r="DZ275" s="21">
        <v>0.315025930765224</v>
      </c>
      <c r="EA275" s="21">
        <v>0.280858020346517</v>
      </c>
      <c r="EB275" s="21">
        <v>0.532498394852764</v>
      </c>
      <c r="EC275" s="21">
        <v>0.183127100148854</v>
      </c>
      <c r="ED275" s="21">
        <v>0.0751222409068609</v>
      </c>
      <c r="EE275" s="21">
        <v>0.237283583539342</v>
      </c>
      <c r="EF275" s="21">
        <v>0.250799599603729</v>
      </c>
      <c r="EG275" s="21">
        <v>0.0337593205349206</v>
      </c>
      <c r="EH275" s="21">
        <v>0.14792491860613</v>
      </c>
      <c r="EI275" s="21">
        <v>0.0995929436836153</v>
      </c>
      <c r="EJ275" s="21">
        <v>0.304323565345993</v>
      </c>
      <c r="EK275" s="21">
        <v>0.214497100537028</v>
      </c>
      <c r="EL275" s="21">
        <v>0.0525322465633798</v>
      </c>
      <c r="EM275" s="21">
        <v>0.124179473979128</v>
      </c>
      <c r="EN275" s="21">
        <v>0.0129005547971627</v>
      </c>
      <c r="EO275" s="21">
        <v>0.0752597827660387</v>
      </c>
      <c r="EP275" s="21">
        <v>0.155836149542229</v>
      </c>
      <c r="EQ275" s="21">
        <v>0.277957811472113</v>
      </c>
      <c r="ER275" s="21">
        <v>0.217853100321437</v>
      </c>
      <c r="ES275" s="21">
        <v>0.279166259971034</v>
      </c>
      <c r="ET275" s="21">
        <v>0.173384152263117</v>
      </c>
      <c r="EU275" s="16">
        <v>0.271102291113089</v>
      </c>
      <c r="EV275" s="21">
        <v>0.0271325215668418</v>
      </c>
      <c r="EW275" s="21">
        <v>0.706334888397069</v>
      </c>
      <c r="EX275" s="21">
        <v>0.16422881730488</v>
      </c>
      <c r="EY275" s="21">
        <v>0.263027307228961</v>
      </c>
      <c r="EZ275" s="21">
        <v>0.256742790075383</v>
      </c>
      <c r="FA275" s="21">
        <v>0.220703273552904</v>
      </c>
      <c r="FB275" s="21">
        <v>0.352623497816826</v>
      </c>
      <c r="FC275" s="21">
        <v>0.0324699085208434</v>
      </c>
      <c r="FD275" s="21">
        <v>1.11897191687559</v>
      </c>
      <c r="FE275" s="21">
        <v>0.149968481867898</v>
      </c>
      <c r="FF275" s="21">
        <v>0.403592570035582</v>
      </c>
      <c r="FG275" s="21">
        <v>0.217512830167787</v>
      </c>
      <c r="FH275" s="21">
        <v>0.413315974665867</v>
      </c>
      <c r="FI275" s="21">
        <v>0.976349349686144</v>
      </c>
      <c r="FJ275" s="21">
        <v>0.615254558474137</v>
      </c>
      <c r="FK275" s="21">
        <v>0.574113770975415</v>
      </c>
      <c r="FL275" s="21">
        <v>0.939541207529244</v>
      </c>
      <c r="FM275" s="21">
        <v>0.0138847786922759</v>
      </c>
      <c r="FN275" s="21">
        <v>0.113038313857502</v>
      </c>
      <c r="FO275" s="21">
        <v>0.635841993670298</v>
      </c>
      <c r="FP275" s="21">
        <v>0.166675994021633</v>
      </c>
      <c r="FQ275" s="21">
        <v>0.644410497403237</v>
      </c>
      <c r="FR275" s="21">
        <v>0.357344787177711</v>
      </c>
      <c r="FS275" s="21">
        <v>0.588067108235952</v>
      </c>
      <c r="FT275" s="21">
        <v>0.296942512562788</v>
      </c>
      <c r="FU275" s="21">
        <v>0.0571866509045001</v>
      </c>
      <c r="FV275" s="21">
        <v>0.200703823662874</v>
      </c>
      <c r="FW275" s="21">
        <v>0.213888439916461</v>
      </c>
      <c r="FX275" s="21">
        <v>0.641303074512135</v>
      </c>
      <c r="FY275" s="21">
        <v>0.541220569723276</v>
      </c>
      <c r="FZ275" s="21">
        <v>0.139189650558328</v>
      </c>
      <c r="GA275" s="21">
        <v>0.333641422541899</v>
      </c>
      <c r="GB275" s="21">
        <v>0.61087961364219</v>
      </c>
      <c r="GC275" s="21">
        <v>0.790254453512586</v>
      </c>
      <c r="GD275" s="21">
        <v>0.19558445344596</v>
      </c>
      <c r="GE275" s="16">
        <v>0.434780342558671</v>
      </c>
      <c r="GF275" s="21">
        <v>0.395945613855793</v>
      </c>
      <c r="GG275" s="21">
        <v>0.403282346728552</v>
      </c>
      <c r="GH275" s="21">
        <v>0.453701282028681</v>
      </c>
      <c r="GI275" s="21">
        <v>0.433772357017585</v>
      </c>
      <c r="GJ275" s="21">
        <v>0.435369815533096</v>
      </c>
      <c r="GK275" s="21">
        <v>0.405847926083289</v>
      </c>
      <c r="GL275" s="21">
        <v>0.455540514491764</v>
      </c>
      <c r="GM275" s="21">
        <v>0.404323789942712</v>
      </c>
      <c r="GN275" s="21">
        <v>0.384180720223613</v>
      </c>
      <c r="GO275" s="21">
        <v>0.436402751282208</v>
      </c>
      <c r="GP275" s="21">
        <v>0.383799277622427</v>
      </c>
      <c r="GQ275" s="21">
        <v>0.382510938299318</v>
      </c>
      <c r="GR275" s="21">
        <v>0.401145265852769</v>
      </c>
      <c r="GS275" s="21">
        <v>0.405097651826673</v>
      </c>
      <c r="GT275" s="21">
        <v>0.373107116705039</v>
      </c>
      <c r="GU275" s="21">
        <v>0.401270214118344</v>
      </c>
      <c r="GV275" s="21">
        <v>0.385440693628749</v>
      </c>
      <c r="GW275" s="21">
        <v>0.390638021556384</v>
      </c>
      <c r="GX275" s="21">
        <v>0.361168818913486</v>
      </c>
      <c r="GY275" s="21">
        <v>0.380371622084864</v>
      </c>
      <c r="GZ275" s="21">
        <v>0.383245262864415</v>
      </c>
      <c r="HA275" s="21">
        <v>0.381279811637844</v>
      </c>
      <c r="HB275" s="21">
        <v>0.384569568069498</v>
      </c>
      <c r="HC275" s="21">
        <v>0.38596980028918</v>
      </c>
      <c r="HD275" s="21">
        <v>0.378630603597654</v>
      </c>
      <c r="HE275" s="21">
        <v>0.377010970410528</v>
      </c>
      <c r="HF275" s="21">
        <v>0.41612953642725</v>
      </c>
      <c r="HG275" s="21">
        <v>0.385582741551946</v>
      </c>
      <c r="HH275" s="21">
        <v>0.367703917899338</v>
      </c>
    </row>
    <row r="276" s="2" customFormat="1" spans="1:216">
      <c r="A276" s="2">
        <v>41</v>
      </c>
      <c r="B276" s="15" t="s">
        <v>230</v>
      </c>
      <c r="C276" s="15" t="s">
        <v>519</v>
      </c>
      <c r="D276" s="4">
        <v>0.997667153846154</v>
      </c>
      <c r="E276" s="4">
        <v>285.958</v>
      </c>
      <c r="F276" s="5">
        <v>100.076060050424</v>
      </c>
      <c r="G276" s="15" t="s">
        <v>232</v>
      </c>
      <c r="H276" s="16">
        <v>1.40387017310995</v>
      </c>
      <c r="I276" s="21">
        <v>0.759880985975152</v>
      </c>
      <c r="J276" s="21">
        <v>1.07663079326321</v>
      </c>
      <c r="K276" s="21">
        <v>1.72659581089963</v>
      </c>
      <c r="L276" s="21">
        <v>0.913309628007817</v>
      </c>
      <c r="M276" s="21">
        <v>1.4838344604103</v>
      </c>
      <c r="N276" s="21">
        <v>4.46002481569393</v>
      </c>
      <c r="O276" s="21">
        <v>1.71325463667327</v>
      </c>
      <c r="P276" s="21">
        <v>4.26215136331578</v>
      </c>
      <c r="Q276" s="21">
        <v>1.90462216462964</v>
      </c>
      <c r="R276" s="21">
        <v>1.08988714615974</v>
      </c>
      <c r="S276" s="21">
        <v>1.59329496705299</v>
      </c>
      <c r="T276" s="21">
        <v>1.96562953002644</v>
      </c>
      <c r="U276" s="21">
        <v>3.17070045141546</v>
      </c>
      <c r="V276" s="21">
        <v>3.2482657495138</v>
      </c>
      <c r="W276" s="21">
        <v>3.20883509675248</v>
      </c>
      <c r="X276" s="21">
        <v>4.41262601762268</v>
      </c>
      <c r="Y276" s="21">
        <v>7.8593160134823</v>
      </c>
      <c r="Z276" s="21">
        <v>1.50418772633087</v>
      </c>
      <c r="AA276" s="21">
        <v>1.2079578521616</v>
      </c>
      <c r="AB276" s="21">
        <v>1.2640522116315</v>
      </c>
      <c r="AC276" s="21">
        <v>0.490946350633055</v>
      </c>
      <c r="AD276" s="21">
        <v>2.00987777331749</v>
      </c>
      <c r="AE276" s="21">
        <v>1.62720361868122</v>
      </c>
      <c r="AF276" s="21">
        <v>0.622727438672353</v>
      </c>
      <c r="AG276" s="21">
        <v>1.21783248060422</v>
      </c>
      <c r="AH276" s="21">
        <v>2.60945429326428</v>
      </c>
      <c r="AI276" s="21">
        <v>2.19922127394275</v>
      </c>
      <c r="AJ276" s="21">
        <v>1.72656949496454</v>
      </c>
      <c r="AK276" s="21">
        <v>0.542107355639572</v>
      </c>
      <c r="AL276" s="21">
        <v>1.26371443907721</v>
      </c>
      <c r="AM276" s="21">
        <v>1.38835290613051</v>
      </c>
      <c r="AN276" s="21">
        <v>1.230275470479</v>
      </c>
      <c r="AO276" s="21">
        <v>3.09751079592209</v>
      </c>
      <c r="AP276" s="21">
        <v>1.32329621076204</v>
      </c>
      <c r="AQ276" s="21">
        <v>2.33638301987945</v>
      </c>
      <c r="AR276" s="16">
        <v>0.664566826617751</v>
      </c>
      <c r="AS276" s="21">
        <v>1.71606206567469</v>
      </c>
      <c r="AT276" s="21">
        <v>1.09447699435628</v>
      </c>
      <c r="AU276" s="21">
        <v>1.93874195427549</v>
      </c>
      <c r="AV276" s="21">
        <v>1.96697752946552</v>
      </c>
      <c r="AW276" s="21">
        <v>1.36384241749597</v>
      </c>
      <c r="AX276" s="21">
        <v>1.84469755140374</v>
      </c>
      <c r="AY276" s="21">
        <v>6.56709978754919</v>
      </c>
      <c r="AZ276" s="21">
        <v>1.51199821684046</v>
      </c>
      <c r="BA276" s="21">
        <v>0.637228726129547</v>
      </c>
      <c r="BB276" s="21">
        <v>1.15290886313958</v>
      </c>
      <c r="BC276" s="21">
        <v>0.397112237546772</v>
      </c>
      <c r="BD276" s="21">
        <v>6.98794021330325</v>
      </c>
      <c r="BE276" s="21">
        <v>2.60366636314041</v>
      </c>
      <c r="BF276" s="21">
        <v>1.33263305773747</v>
      </c>
      <c r="BG276" s="21">
        <v>3.08498452624819</v>
      </c>
      <c r="BH276" s="21">
        <v>1.97578380462939</v>
      </c>
      <c r="BI276" s="21">
        <v>2.68598471609039</v>
      </c>
      <c r="BJ276" s="21">
        <v>1.55399476250668</v>
      </c>
      <c r="BK276" s="21">
        <v>3.04085395238997</v>
      </c>
      <c r="BL276" s="21">
        <v>1.42324259208697</v>
      </c>
      <c r="BM276" s="21">
        <v>3.85054576612931</v>
      </c>
      <c r="BN276" s="21">
        <v>2.86951255373136</v>
      </c>
      <c r="BO276" s="21">
        <v>3.14643658254229</v>
      </c>
      <c r="BP276" s="21">
        <v>2.49545944460742</v>
      </c>
      <c r="BQ276" s="21">
        <v>9.52523042642872</v>
      </c>
      <c r="BR276" s="21">
        <v>3.3262940589958</v>
      </c>
      <c r="BS276" s="21">
        <v>4.88332850831548</v>
      </c>
      <c r="BT276" s="21">
        <v>3.11634778255285</v>
      </c>
      <c r="BU276" s="21">
        <v>2.41286832244443</v>
      </c>
      <c r="BV276" s="21">
        <v>0.903718453895026</v>
      </c>
      <c r="BW276" s="21">
        <v>1.15327293661294</v>
      </c>
      <c r="BX276" s="21">
        <v>1.81317295544162</v>
      </c>
      <c r="BY276" s="21">
        <v>4.13955963476737</v>
      </c>
      <c r="BZ276" s="21">
        <v>2.50394644525324</v>
      </c>
      <c r="CA276" s="21">
        <v>0.458946572937691</v>
      </c>
      <c r="CB276" s="16">
        <v>1.55960325565111</v>
      </c>
      <c r="CC276" s="21">
        <v>0.690391300771478</v>
      </c>
      <c r="CD276" s="21">
        <v>0.7250297087739</v>
      </c>
      <c r="CE276" s="21">
        <v>1.70730906265679</v>
      </c>
      <c r="CF276" s="21">
        <v>0.92908267312412</v>
      </c>
      <c r="CG276" s="21">
        <v>2.63476579881747</v>
      </c>
      <c r="CH276" s="21">
        <v>0.871239186481355</v>
      </c>
      <c r="CI276" s="21">
        <v>2.68170863997379</v>
      </c>
      <c r="CJ276" s="21">
        <v>0.741072189599373</v>
      </c>
      <c r="CK276" s="21">
        <v>3.66000339132826</v>
      </c>
      <c r="CL276" s="21">
        <v>2.17204036405419</v>
      </c>
      <c r="CM276" s="21">
        <v>1.09284160672827</v>
      </c>
      <c r="CN276" s="21">
        <v>3.60805939817528</v>
      </c>
      <c r="CO276" s="21">
        <v>2.87075824023677</v>
      </c>
      <c r="CP276" s="21">
        <v>1.23113076453304</v>
      </c>
      <c r="CQ276" s="21">
        <v>2.15954902628903</v>
      </c>
      <c r="CR276" s="21">
        <v>1.87331706993798</v>
      </c>
      <c r="CS276" s="21">
        <v>1.43889396870056</v>
      </c>
      <c r="CT276" s="21">
        <v>1.50159577934446</v>
      </c>
      <c r="CU276" s="21">
        <v>1.71962940668242</v>
      </c>
      <c r="CV276" s="21">
        <v>1.19187977765434</v>
      </c>
      <c r="CW276" s="21">
        <v>1.29136127986496</v>
      </c>
      <c r="CX276" s="21">
        <v>2.24953065980413</v>
      </c>
      <c r="CY276" s="21">
        <v>0.970940351052812</v>
      </c>
      <c r="CZ276" s="21">
        <v>1.48953725208911</v>
      </c>
      <c r="DA276" s="21">
        <v>0.82311028365686</v>
      </c>
      <c r="DB276" s="21">
        <v>0.725969690111571</v>
      </c>
      <c r="DC276" s="21">
        <v>5.71196348733637</v>
      </c>
      <c r="DD276" s="21">
        <v>1.65951910763612</v>
      </c>
      <c r="DE276" s="21">
        <v>1.91519784699909</v>
      </c>
      <c r="DF276" s="21">
        <v>3.86792870430592</v>
      </c>
      <c r="DG276" s="21">
        <v>1.90194567204251</v>
      </c>
      <c r="DH276" s="21">
        <v>1.97836595628149</v>
      </c>
      <c r="DI276" s="21">
        <v>1.200322257477</v>
      </c>
      <c r="DJ276" s="21">
        <v>1.85496361473695</v>
      </c>
      <c r="DK276" s="16">
        <v>0.299667269290415</v>
      </c>
      <c r="DL276" s="21">
        <v>0.667421151345044</v>
      </c>
      <c r="DM276" s="21">
        <v>0.958602236666017</v>
      </c>
      <c r="DN276" s="21">
        <v>0.385157341197894</v>
      </c>
      <c r="DO276" s="21">
        <v>0.8626834866616</v>
      </c>
      <c r="DP276" s="21">
        <v>1.1802618319577</v>
      </c>
      <c r="DQ276" s="21">
        <v>1.59716281712013</v>
      </c>
      <c r="DR276" s="21">
        <v>3.46846254208066</v>
      </c>
      <c r="DS276" s="21">
        <v>1.58550155057858</v>
      </c>
      <c r="DT276" s="21">
        <v>0.56116756128638</v>
      </c>
      <c r="DU276" s="21">
        <v>0.441454935182738</v>
      </c>
      <c r="DV276" s="21">
        <v>0.709739667351003</v>
      </c>
      <c r="DW276" s="21">
        <v>0.422689519617087</v>
      </c>
      <c r="DX276" s="21">
        <v>0.765197930926659</v>
      </c>
      <c r="DY276" s="21">
        <v>2.4241443799351</v>
      </c>
      <c r="DZ276" s="21">
        <v>1.94377131314657</v>
      </c>
      <c r="EA276" s="21">
        <v>1.09024770770986</v>
      </c>
      <c r="EB276" s="21">
        <v>1.61534401750309</v>
      </c>
      <c r="EC276" s="21">
        <v>0.629282448846041</v>
      </c>
      <c r="ED276" s="21">
        <v>0.729283068364675</v>
      </c>
      <c r="EE276" s="21">
        <v>1.48161098700564</v>
      </c>
      <c r="EF276" s="21">
        <v>1.02415239331151</v>
      </c>
      <c r="EG276" s="21">
        <v>0.570242462739607</v>
      </c>
      <c r="EH276" s="21">
        <v>2.49382026128605</v>
      </c>
      <c r="EI276" s="21">
        <v>1.0069576715935</v>
      </c>
      <c r="EJ276" s="21">
        <v>1.66390302030931</v>
      </c>
      <c r="EK276" s="21">
        <v>1.13063694964234</v>
      </c>
      <c r="EL276" s="21">
        <v>0.261634899074609</v>
      </c>
      <c r="EM276" s="21">
        <v>0.625905418302305</v>
      </c>
      <c r="EN276" s="21">
        <v>0.486746497971626</v>
      </c>
      <c r="EO276" s="21">
        <v>0.494255373306065</v>
      </c>
      <c r="EP276" s="21">
        <v>1.32154082239415</v>
      </c>
      <c r="EQ276" s="21">
        <v>1.43628368316948</v>
      </c>
      <c r="ER276" s="21">
        <v>1.34662320062879</v>
      </c>
      <c r="ES276" s="21">
        <v>2.91503389320481</v>
      </c>
      <c r="ET276" s="21">
        <v>2.92721500794841</v>
      </c>
      <c r="EU276" s="16">
        <v>0.872263332116672</v>
      </c>
      <c r="EV276" s="21">
        <v>0.684422961237267</v>
      </c>
      <c r="EW276" s="21">
        <v>1.72871053785883</v>
      </c>
      <c r="EX276" s="21">
        <v>2.98956958091128</v>
      </c>
      <c r="EY276" s="21">
        <v>1.98016806992482</v>
      </c>
      <c r="EZ276" s="21">
        <v>1.57053338340569</v>
      </c>
      <c r="FA276" s="21">
        <v>1.93466599854051</v>
      </c>
      <c r="FB276" s="21">
        <v>4.92597395798847</v>
      </c>
      <c r="FC276" s="21">
        <v>1.55499256672839</v>
      </c>
      <c r="FD276" s="21">
        <v>0.897364524318899</v>
      </c>
      <c r="FE276" s="21">
        <v>0.658919703739512</v>
      </c>
      <c r="FF276" s="21">
        <v>0.772313105209528</v>
      </c>
      <c r="FG276" s="21">
        <v>1.55092394848401</v>
      </c>
      <c r="FH276" s="21">
        <v>2.60748844207716</v>
      </c>
      <c r="FI276" s="21">
        <v>2.3553376451345</v>
      </c>
      <c r="FJ276" s="21">
        <v>6.38999334454759</v>
      </c>
      <c r="FK276" s="21">
        <v>3.81129480561336</v>
      </c>
      <c r="FL276" s="21">
        <v>2.12884670850986</v>
      </c>
      <c r="FM276" s="21">
        <v>0.858249106958177</v>
      </c>
      <c r="FN276" s="21">
        <v>1.79073449310757</v>
      </c>
      <c r="FO276" s="21">
        <v>1.54759520562792</v>
      </c>
      <c r="FP276" s="21">
        <v>1.73763615870226</v>
      </c>
      <c r="FQ276" s="21">
        <v>1.56252645184723</v>
      </c>
      <c r="FR276" s="21">
        <v>4.36998769353995</v>
      </c>
      <c r="FS276" s="21">
        <v>2.73842321165848</v>
      </c>
      <c r="FT276" s="21">
        <v>2.81555577491421</v>
      </c>
      <c r="FU276" s="21">
        <v>0.828940683519737</v>
      </c>
      <c r="FV276" s="21">
        <v>1.76436595622902</v>
      </c>
      <c r="FW276" s="21">
        <v>2.29654279871726</v>
      </c>
      <c r="FX276" s="21">
        <v>3.4323695724833</v>
      </c>
      <c r="FY276" s="21">
        <v>2.64678970113993</v>
      </c>
      <c r="FZ276" s="21">
        <v>2.3572993353949</v>
      </c>
      <c r="GA276" s="21">
        <v>2.43505036877101</v>
      </c>
      <c r="GB276" s="21">
        <v>4.54877888562483</v>
      </c>
      <c r="GC276" s="21">
        <v>4.40694391941292</v>
      </c>
      <c r="GD276" s="21">
        <v>5.5804133933277</v>
      </c>
      <c r="GE276" s="16">
        <v>1.85103078507766</v>
      </c>
      <c r="GF276" s="21">
        <v>1.87267797985205</v>
      </c>
      <c r="GG276" s="21">
        <v>2.07772942094063</v>
      </c>
      <c r="GH276" s="21">
        <v>1.80606996641597</v>
      </c>
      <c r="GI276" s="21">
        <v>1.87976166239504</v>
      </c>
      <c r="GJ276" s="21">
        <v>1.84793395916115</v>
      </c>
      <c r="GK276" s="21">
        <v>1.8124614304237</v>
      </c>
      <c r="GL276" s="21">
        <v>1.89725419081025</v>
      </c>
      <c r="GM276" s="21">
        <v>1.94890532271203</v>
      </c>
      <c r="GN276" s="21">
        <v>1.92258967363053</v>
      </c>
      <c r="GO276" s="21">
        <v>1.97021360833648</v>
      </c>
      <c r="GP276" s="21">
        <v>1.89696154299211</v>
      </c>
      <c r="GQ276" s="21">
        <v>2.03765545367527</v>
      </c>
      <c r="GR276" s="21">
        <v>1.80389501556703</v>
      </c>
      <c r="GS276" s="21">
        <v>2.07661873274979</v>
      </c>
      <c r="GT276" s="21">
        <v>1.87050235844741</v>
      </c>
      <c r="GU276" s="21">
        <v>2.13597269668653</v>
      </c>
      <c r="GV276" s="21">
        <v>2.06138473488316</v>
      </c>
      <c r="GW276" s="21">
        <v>2.38401584423363</v>
      </c>
      <c r="GX276" s="21">
        <v>2.19906732581715</v>
      </c>
      <c r="GY276" s="21">
        <v>2.37425671813637</v>
      </c>
      <c r="GZ276" s="21">
        <v>2.3246122363488</v>
      </c>
      <c r="HA276" s="21">
        <v>2.45896561441112</v>
      </c>
      <c r="HB276" s="21">
        <v>2.52078617551017</v>
      </c>
      <c r="HC276" s="21">
        <v>2.64197800042981</v>
      </c>
      <c r="HD276" s="21">
        <v>2.50131036272257</v>
      </c>
      <c r="HE276" s="21">
        <v>2.81679234990111</v>
      </c>
      <c r="HF276" s="21">
        <v>2.63271977093877</v>
      </c>
      <c r="HG276" s="21">
        <v>2.81522021405233</v>
      </c>
      <c r="HH276" s="21">
        <v>2.45519452042582</v>
      </c>
    </row>
    <row r="277" s="2" customFormat="1" spans="1:216">
      <c r="A277" s="2">
        <v>410</v>
      </c>
      <c r="B277" s="15" t="s">
        <v>230</v>
      </c>
      <c r="C277" s="15" t="s">
        <v>520</v>
      </c>
      <c r="D277" s="4">
        <v>0.701072153846154</v>
      </c>
      <c r="E277" s="4">
        <v>483.738</v>
      </c>
      <c r="F277" s="5">
        <v>262.139397628792</v>
      </c>
      <c r="G277" s="15" t="s">
        <v>238</v>
      </c>
      <c r="H277" s="16">
        <v>0.172919439687562</v>
      </c>
      <c r="I277" s="21">
        <v>0.347064145261075</v>
      </c>
      <c r="J277" s="21">
        <v>0.117868845798626</v>
      </c>
      <c r="K277" s="21">
        <v>0.155535968791244</v>
      </c>
      <c r="L277" s="21">
        <v>0.336837615701712</v>
      </c>
      <c r="M277" s="21">
        <v>0.207242354799878</v>
      </c>
      <c r="N277" s="21">
        <v>0.273980206375746</v>
      </c>
      <c r="O277" s="21">
        <v>0.146254787527065</v>
      </c>
      <c r="P277" s="21">
        <v>0.0364948619279081</v>
      </c>
      <c r="Q277" s="21">
        <v>0.357963970787707</v>
      </c>
      <c r="R277" s="21">
        <v>0.381363263517291</v>
      </c>
      <c r="S277" s="21">
        <v>0.111548205871543</v>
      </c>
      <c r="T277" s="21">
        <v>0.181937931323204</v>
      </c>
      <c r="U277" s="21">
        <v>0.218375010388977</v>
      </c>
      <c r="V277" s="21">
        <v>0.538330537205037</v>
      </c>
      <c r="W277" s="21">
        <v>0.585925646465079</v>
      </c>
      <c r="X277" s="21">
        <v>0.631882729081681</v>
      </c>
      <c r="Y277" s="21">
        <v>0.648814783419871</v>
      </c>
      <c r="Z277" s="21">
        <v>0.0815806009360107</v>
      </c>
      <c r="AA277" s="21">
        <v>0.138020570816192</v>
      </c>
      <c r="AB277" s="21">
        <v>0.0916042905351462</v>
      </c>
      <c r="AC277" s="21">
        <v>0.00823746168331677</v>
      </c>
      <c r="AD277" s="21">
        <v>0.52353017955186</v>
      </c>
      <c r="AE277" s="21">
        <v>0.216152775709079</v>
      </c>
      <c r="AF277" s="21">
        <v>0.027650983156903</v>
      </c>
      <c r="AG277" s="21">
        <v>0.109209303867248</v>
      </c>
      <c r="AH277" s="21">
        <v>0.0183869015555092</v>
      </c>
      <c r="AI277" s="21">
        <v>0.18369458284313</v>
      </c>
      <c r="AJ277" s="21">
        <v>0.401563017513778</v>
      </c>
      <c r="AK277" s="21">
        <v>0.0593437875346507</v>
      </c>
      <c r="AL277" s="21">
        <v>0.0998060683310973</v>
      </c>
      <c r="AM277" s="21">
        <v>0.0855001183209641</v>
      </c>
      <c r="AN277" s="21">
        <v>0.26073252615399</v>
      </c>
      <c r="AO277" s="21">
        <v>0.0790881619790436</v>
      </c>
      <c r="AP277" s="21">
        <v>0.459800850353337</v>
      </c>
      <c r="AQ277" s="21">
        <v>0.164601066683693</v>
      </c>
      <c r="AR277" s="16">
        <v>0.514880089812355</v>
      </c>
      <c r="AS277" s="21">
        <v>0.620180252443427</v>
      </c>
      <c r="AT277" s="21">
        <v>0.0764612847639186</v>
      </c>
      <c r="AU277" s="21">
        <v>0.0262602345629683</v>
      </c>
      <c r="AV277" s="21">
        <v>0.059468605607611</v>
      </c>
      <c r="AW277" s="21">
        <v>0.0297133782714939</v>
      </c>
      <c r="AX277" s="21">
        <v>0.13023122613928</v>
      </c>
      <c r="AY277" s="21">
        <v>0.196329080672905</v>
      </c>
      <c r="AZ277" s="21">
        <v>0.376535246651887</v>
      </c>
      <c r="BA277" s="21">
        <v>0.455210857131246</v>
      </c>
      <c r="BB277" s="21">
        <v>0.0548330971866977</v>
      </c>
      <c r="BC277" s="21">
        <v>0.00906641614087713</v>
      </c>
      <c r="BD277" s="21">
        <v>0.712525204929372</v>
      </c>
      <c r="BE277" s="21">
        <v>0.0975853678179406</v>
      </c>
      <c r="BF277" s="21">
        <v>0.0492409592456291</v>
      </c>
      <c r="BG277" s="21">
        <v>0.557522436628855</v>
      </c>
      <c r="BH277" s="21">
        <v>0.235950456180781</v>
      </c>
      <c r="BI277" s="21">
        <v>0.156360739195264</v>
      </c>
      <c r="BJ277" s="21">
        <v>0.797853393292638</v>
      </c>
      <c r="BK277" s="21">
        <v>0.0981617878956221</v>
      </c>
      <c r="BL277" s="21">
        <v>0.00902543764174853</v>
      </c>
      <c r="BM277" s="21">
        <v>1.27442264033812</v>
      </c>
      <c r="BN277" s="21">
        <v>0.0803669160213089</v>
      </c>
      <c r="BO277" s="21">
        <v>0.461606998394503</v>
      </c>
      <c r="BP277" s="21">
        <v>0.0361495135214973</v>
      </c>
      <c r="BQ277" s="21">
        <v>2.53433243933526</v>
      </c>
      <c r="BR277" s="21">
        <v>0.241230973645086</v>
      </c>
      <c r="BS277" s="21">
        <v>3.25563619793725</v>
      </c>
      <c r="BT277" s="21">
        <v>0.411630486795801</v>
      </c>
      <c r="BU277" s="21">
        <v>0.36273544842053</v>
      </c>
      <c r="BV277" s="21">
        <v>0.0457176259189715</v>
      </c>
      <c r="BW277" s="21">
        <v>0.0125328879845334</v>
      </c>
      <c r="BX277" s="21">
        <v>0.0330585747673037</v>
      </c>
      <c r="BY277" s="21">
        <v>0.93031266151573</v>
      </c>
      <c r="BZ277" s="21">
        <v>0.0275823083580284</v>
      </c>
      <c r="CA277" s="21">
        <v>0.00732714467306778</v>
      </c>
      <c r="CB277" s="16">
        <v>0.159985436312434</v>
      </c>
      <c r="CC277" s="21">
        <v>0.123586375893123</v>
      </c>
      <c r="CD277" s="21">
        <v>0.180608555700156</v>
      </c>
      <c r="CE277" s="21">
        <v>0.0908336337203507</v>
      </c>
      <c r="CF277" s="21">
        <v>0.0600257958060856</v>
      </c>
      <c r="CG277" s="21">
        <v>0.751120941551142</v>
      </c>
      <c r="CH277" s="21">
        <v>0.0204514917077393</v>
      </c>
      <c r="CI277" s="21">
        <v>0.163004878251078</v>
      </c>
      <c r="CJ277" s="21">
        <v>0.0341351059609361</v>
      </c>
      <c r="CK277" s="21">
        <v>0.380235323997152</v>
      </c>
      <c r="CL277" s="21">
        <v>0.22239817068511</v>
      </c>
      <c r="CM277" s="21">
        <v>0.169438430134624</v>
      </c>
      <c r="CN277" s="21">
        <v>0.214536070363442</v>
      </c>
      <c r="CO277" s="21">
        <v>0.0346384051624909</v>
      </c>
      <c r="CP277" s="21">
        <v>0.0080058015913917</v>
      </c>
      <c r="CQ277" s="21">
        <v>0.244265986147011</v>
      </c>
      <c r="CR277" s="21">
        <v>0.370986402560427</v>
      </c>
      <c r="CS277" s="21">
        <v>0.260969630202326</v>
      </c>
      <c r="CT277" s="21">
        <v>0.116436178086775</v>
      </c>
      <c r="CU277" s="21">
        <v>0.322317074846291</v>
      </c>
      <c r="CV277" s="21">
        <v>0.107804950869091</v>
      </c>
      <c r="CW277" s="21">
        <v>0.119428818656683</v>
      </c>
      <c r="CX277" s="21">
        <v>0.244095054980032</v>
      </c>
      <c r="CY277" s="21">
        <v>0.0532245907602129</v>
      </c>
      <c r="CZ277" s="21">
        <v>0.117140908086503</v>
      </c>
      <c r="DA277" s="21">
        <v>0.130521432873014</v>
      </c>
      <c r="DB277" s="21">
        <v>0.0154004594979051</v>
      </c>
      <c r="DC277" s="21">
        <v>0.487788815514582</v>
      </c>
      <c r="DD277" s="21">
        <v>0.0463730623158263</v>
      </c>
      <c r="DE277" s="21">
        <v>0.153980749733748</v>
      </c>
      <c r="DF277" s="21">
        <v>0.580177688115188</v>
      </c>
      <c r="DG277" s="21">
        <v>0.229484143634519</v>
      </c>
      <c r="DH277" s="21">
        <v>0.226708048636577</v>
      </c>
      <c r="DI277" s="21">
        <v>0.0494802534535673</v>
      </c>
      <c r="DJ277" s="21">
        <v>0.112826457172716</v>
      </c>
      <c r="DK277" s="16">
        <v>0.0180549470982207</v>
      </c>
      <c r="DL277" s="21">
        <v>0.0605780546683827</v>
      </c>
      <c r="DM277" s="21">
        <v>0.119145048673094</v>
      </c>
      <c r="DN277" s="21">
        <v>0.00884385036928789</v>
      </c>
      <c r="DO277" s="21">
        <v>0.0439358195908406</v>
      </c>
      <c r="DP277" s="21">
        <v>0.093347531067709</v>
      </c>
      <c r="DQ277" s="21">
        <v>0.045901847628506</v>
      </c>
      <c r="DR277" s="21">
        <v>0.167967645435533</v>
      </c>
      <c r="DS277" s="21">
        <v>0.055216477878059</v>
      </c>
      <c r="DT277" s="21">
        <v>0.0360442528998301</v>
      </c>
      <c r="DU277" s="21">
        <v>0.102701431856574</v>
      </c>
      <c r="DV277" s="21">
        <v>0.122439886878932</v>
      </c>
      <c r="DW277" s="21">
        <v>0.0265041241010739</v>
      </c>
      <c r="DX277" s="21">
        <v>0.0334070767670965</v>
      </c>
      <c r="DY277" s="21">
        <v>0.215941233579463</v>
      </c>
      <c r="DZ277" s="21">
        <v>0.129219159695628</v>
      </c>
      <c r="EA277" s="21">
        <v>0.0728933709022535</v>
      </c>
      <c r="EB277" s="21">
        <v>0.189457290668468</v>
      </c>
      <c r="EC277" s="21">
        <v>0.0853299631030252</v>
      </c>
      <c r="ED277" s="21">
        <v>0.0259118239598431</v>
      </c>
      <c r="EE277" s="21">
        <v>0.0763366415136933</v>
      </c>
      <c r="EF277" s="21">
        <v>0.160009025941313</v>
      </c>
      <c r="EG277" s="21">
        <v>0.0218180255823202</v>
      </c>
      <c r="EH277" s="21">
        <v>0.0562075452689535</v>
      </c>
      <c r="EI277" s="21">
        <v>0.0349401554863026</v>
      </c>
      <c r="EJ277" s="21">
        <v>0.14733310043143</v>
      </c>
      <c r="EK277" s="21">
        <v>0.150029831870737</v>
      </c>
      <c r="EL277" s="21">
        <v>0.0340647631355985</v>
      </c>
      <c r="EM277" s="21">
        <v>0.0599740657365004</v>
      </c>
      <c r="EN277" s="21">
        <v>0.0049713922499789</v>
      </c>
      <c r="EO277" s="21">
        <v>0.033482880791911</v>
      </c>
      <c r="EP277" s="21">
        <v>0.0554953398121938</v>
      </c>
      <c r="EQ277" s="21">
        <v>0.0358228126457104</v>
      </c>
      <c r="ER277" s="21">
        <v>0.0695673487642067</v>
      </c>
      <c r="ES277" s="21">
        <v>0.121200772713954</v>
      </c>
      <c r="ET277" s="21">
        <v>0.0770761436818088</v>
      </c>
      <c r="EU277" s="16">
        <v>0.178198755755071</v>
      </c>
      <c r="EV277" s="21">
        <v>0.0108700017677559</v>
      </c>
      <c r="EW277" s="21">
        <v>1.08768645748848</v>
      </c>
      <c r="EX277" s="21">
        <v>0.0513418637139089</v>
      </c>
      <c r="EY277" s="21">
        <v>0.0953848547552796</v>
      </c>
      <c r="EZ277" s="21">
        <v>0.102997204890851</v>
      </c>
      <c r="FA277" s="21">
        <v>0.102717139895345</v>
      </c>
      <c r="FB277" s="21">
        <v>0.12347722328312</v>
      </c>
      <c r="FC277" s="21">
        <v>0.0169728970317852</v>
      </c>
      <c r="FD277" s="21">
        <v>1.51598354508815</v>
      </c>
      <c r="FE277" s="21">
        <v>0.100528670641986</v>
      </c>
      <c r="FF277" s="21">
        <v>0.440447841630215</v>
      </c>
      <c r="FG277" s="21">
        <v>0.197982017444405</v>
      </c>
      <c r="FH277" s="21">
        <v>0.174633293161871</v>
      </c>
      <c r="FI277" s="21">
        <v>0.961492281629036</v>
      </c>
      <c r="FJ277" s="21">
        <v>0.190567096703247</v>
      </c>
      <c r="FK277" s="21">
        <v>0.316999367149853</v>
      </c>
      <c r="FL277" s="21">
        <v>0.633674953825983</v>
      </c>
      <c r="FM277" s="21">
        <v>0.0138891727986274</v>
      </c>
      <c r="FN277" s="21">
        <v>0.0758508553278237</v>
      </c>
      <c r="FO277" s="21">
        <v>0.767499550074679</v>
      </c>
      <c r="FP277" s="21">
        <v>0.107118661698277</v>
      </c>
      <c r="FQ277" s="21">
        <v>0.316143600973654</v>
      </c>
      <c r="FR277" s="21">
        <v>0.239869017474809</v>
      </c>
      <c r="FS277" s="21">
        <v>0.303604490275188</v>
      </c>
      <c r="FT277" s="21">
        <v>0.136435191685416</v>
      </c>
      <c r="FU277" s="21">
        <v>0.0496764517266289</v>
      </c>
      <c r="FV277" s="21">
        <v>0.156806957374962</v>
      </c>
      <c r="FW277" s="21">
        <v>0.136512457073013</v>
      </c>
      <c r="FX277" s="21">
        <v>0.846195891099221</v>
      </c>
      <c r="FY277" s="21">
        <v>0.25139060799686</v>
      </c>
      <c r="FZ277" s="21">
        <v>0.0528186876506833</v>
      </c>
      <c r="GA277" s="21">
        <v>0.313645844593351</v>
      </c>
      <c r="GB277" s="21">
        <v>0.62566746198377</v>
      </c>
      <c r="GC277" s="21">
        <v>0.839102320555929</v>
      </c>
      <c r="GD277" s="21">
        <v>0.0703942856051953</v>
      </c>
      <c r="GE277" s="16">
        <v>0.265665957857115</v>
      </c>
      <c r="GF277" s="21">
        <v>0.308155211676568</v>
      </c>
      <c r="GG277" s="21">
        <v>0.248791993611085</v>
      </c>
      <c r="GH277" s="21">
        <v>0.282593277695984</v>
      </c>
      <c r="GI277" s="21">
        <v>0.278085396377055</v>
      </c>
      <c r="GJ277" s="21">
        <v>0.253512088192441</v>
      </c>
      <c r="GK277" s="21">
        <v>0.325801950991437</v>
      </c>
      <c r="GL277" s="21">
        <v>0.26092200691908</v>
      </c>
      <c r="GM277" s="21">
        <v>0.251797426197002</v>
      </c>
      <c r="GN277" s="21">
        <v>0.239551822419462</v>
      </c>
      <c r="GO277" s="21">
        <v>0.269917489969639</v>
      </c>
      <c r="GP277" s="21">
        <v>0.254469605083204</v>
      </c>
      <c r="GQ277" s="21">
        <v>0.322405245484</v>
      </c>
      <c r="GR277" s="21">
        <v>0.259759578268353</v>
      </c>
      <c r="GS277" s="21">
        <v>0.265470072017196</v>
      </c>
      <c r="GT277" s="21">
        <v>0.220188978818819</v>
      </c>
      <c r="GU277" s="21">
        <v>0.240229818554449</v>
      </c>
      <c r="GV277" s="21">
        <v>0.224168890913599</v>
      </c>
      <c r="GW277" s="21">
        <v>0.244362549405317</v>
      </c>
      <c r="GX277" s="21">
        <v>0.233718856710218</v>
      </c>
      <c r="GY277" s="21">
        <v>0.22032255156744</v>
      </c>
      <c r="GZ277" s="21">
        <v>0.253117321929353</v>
      </c>
      <c r="HA277" s="21">
        <v>0.239357835775364</v>
      </c>
      <c r="HB277" s="21">
        <v>0.247236918775691</v>
      </c>
      <c r="HC277" s="21">
        <v>0.245038695996811</v>
      </c>
      <c r="HD277" s="21">
        <v>0.288936835042443</v>
      </c>
      <c r="HE277" s="21">
        <v>0.254809598440393</v>
      </c>
      <c r="HF277" s="21">
        <v>0.243712724499068</v>
      </c>
      <c r="HG277" s="21">
        <v>0.246040954111255</v>
      </c>
      <c r="HH277" s="21">
        <v>0.223765157209051</v>
      </c>
    </row>
    <row r="278" s="2" customFormat="1" spans="1:216">
      <c r="A278" s="2">
        <v>411</v>
      </c>
      <c r="B278" s="15" t="s">
        <v>230</v>
      </c>
      <c r="C278" s="15" t="s">
        <v>521</v>
      </c>
      <c r="D278" s="4">
        <v>0.696836692307692</v>
      </c>
      <c r="E278" s="4">
        <v>113.091</v>
      </c>
      <c r="F278" s="5">
        <v>163.086533087455</v>
      </c>
      <c r="G278" s="15" t="s">
        <v>232</v>
      </c>
      <c r="H278" s="16">
        <v>0.172117546713402</v>
      </c>
      <c r="I278" s="21">
        <v>0.0907821525489459</v>
      </c>
      <c r="J278" s="21">
        <v>0.172260629506516</v>
      </c>
      <c r="K278" s="21">
        <v>0.185267802001146</v>
      </c>
      <c r="L278" s="21">
        <v>0.130262462320539</v>
      </c>
      <c r="M278" s="21">
        <v>0.114173778837824</v>
      </c>
      <c r="N278" s="21">
        <v>0.359283016702311</v>
      </c>
      <c r="O278" s="21">
        <v>0.271202768131554</v>
      </c>
      <c r="P278" s="21">
        <v>0.348145852041896</v>
      </c>
      <c r="Q278" s="21">
        <v>0.11817942015501</v>
      </c>
      <c r="R278" s="21">
        <v>0.0570436113702111</v>
      </c>
      <c r="S278" s="21">
        <v>0.0888211499297324</v>
      </c>
      <c r="T278" s="21">
        <v>0.141225770701445</v>
      </c>
      <c r="U278" s="21">
        <v>0.215982402167171</v>
      </c>
      <c r="V278" s="21">
        <v>0.749218270661506</v>
      </c>
      <c r="W278" s="21">
        <v>0.131366390217056</v>
      </c>
      <c r="X278" s="21">
        <v>0.133108137454112</v>
      </c>
      <c r="Y278" s="21">
        <v>0.376526364294825</v>
      </c>
      <c r="Z278" s="21">
        <v>0.09463536566934</v>
      </c>
      <c r="AA278" s="21">
        <v>0.0908004363709335</v>
      </c>
      <c r="AB278" s="21">
        <v>0.0529383645702982</v>
      </c>
      <c r="AC278" s="21">
        <v>0.0182483131437103</v>
      </c>
      <c r="AD278" s="21">
        <v>0.0317470739494757</v>
      </c>
      <c r="AE278" s="21">
        <v>0.11897294520286</v>
      </c>
      <c r="AF278" s="21">
        <v>0.045542389204011</v>
      </c>
      <c r="AG278" s="21">
        <v>0.0578944138312468</v>
      </c>
      <c r="AH278" s="21">
        <v>0.04421108790304</v>
      </c>
      <c r="AI278" s="21">
        <v>0.42800275230828</v>
      </c>
      <c r="AJ278" s="21">
        <v>0.313736129537089</v>
      </c>
      <c r="AK278" s="21">
        <v>0.151866110948225</v>
      </c>
      <c r="AL278" s="21">
        <v>0.955462340587139</v>
      </c>
      <c r="AM278" s="21">
        <v>0.30458581581097</v>
      </c>
      <c r="AN278" s="21">
        <v>0.849296184638269</v>
      </c>
      <c r="AO278" s="21">
        <v>0.0522400234162141</v>
      </c>
      <c r="AP278" s="21">
        <v>0.024310185473676</v>
      </c>
      <c r="AQ278" s="21">
        <v>0.0998822751552595</v>
      </c>
      <c r="AR278" s="16">
        <v>0.0839290055764566</v>
      </c>
      <c r="AS278" s="21">
        <v>0.489325157217246</v>
      </c>
      <c r="AT278" s="21">
        <v>0.4510477233634</v>
      </c>
      <c r="AU278" s="21">
        <v>0.437573581323403</v>
      </c>
      <c r="AV278" s="21">
        <v>0.472655730377032</v>
      </c>
      <c r="AW278" s="21">
        <v>0.204115108825951</v>
      </c>
      <c r="AX278" s="21">
        <v>0.582843554509997</v>
      </c>
      <c r="AY278" s="21">
        <v>0.4930351321007</v>
      </c>
      <c r="AZ278" s="21">
        <v>0.389312164090029</v>
      </c>
      <c r="BA278" s="21">
        <v>1.55134069718115</v>
      </c>
      <c r="BB278" s="21">
        <v>0.0647021594196379</v>
      </c>
      <c r="BC278" s="21">
        <v>0.0313970145936778</v>
      </c>
      <c r="BD278" s="21">
        <v>0.788894393670131</v>
      </c>
      <c r="BE278" s="21">
        <v>0.485615477358573</v>
      </c>
      <c r="BF278" s="21">
        <v>0.172360046928552</v>
      </c>
      <c r="BG278" s="21">
        <v>0.191603410787776</v>
      </c>
      <c r="BH278" s="21">
        <v>0.0772325629789564</v>
      </c>
      <c r="BI278" s="21">
        <v>0.0720846441229624</v>
      </c>
      <c r="BJ278" s="21">
        <v>0.242846117955558</v>
      </c>
      <c r="BK278" s="21">
        <v>0.257672724918683</v>
      </c>
      <c r="BL278" s="21">
        <v>0.0269140784677791</v>
      </c>
      <c r="BM278" s="21">
        <v>0.35880410695489</v>
      </c>
      <c r="BN278" s="21">
        <v>0.0445227446984865</v>
      </c>
      <c r="BO278" s="21">
        <v>0.225751772262918</v>
      </c>
      <c r="BP278" s="21">
        <v>0.0899721070364015</v>
      </c>
      <c r="BQ278" s="21">
        <v>1.20239955444765</v>
      </c>
      <c r="BR278" s="21">
        <v>0.0510489128049033</v>
      </c>
      <c r="BS278" s="21">
        <v>0.379691623666075</v>
      </c>
      <c r="BT278" s="21">
        <v>0.579612801637813</v>
      </c>
      <c r="BU278" s="21">
        <v>0.621669735923116</v>
      </c>
      <c r="BV278" s="21">
        <v>5.26804908507626</v>
      </c>
      <c r="BW278" s="21">
        <v>0.242733787690532</v>
      </c>
      <c r="BX278" s="21">
        <v>0.693090781733651</v>
      </c>
      <c r="BY278" s="21">
        <v>0.0554101846870141</v>
      </c>
      <c r="BZ278" s="21">
        <v>0.163976870646041</v>
      </c>
      <c r="CA278" s="21">
        <v>0.01899162056956</v>
      </c>
      <c r="CB278" s="16">
        <v>0.0808035636537946</v>
      </c>
      <c r="CC278" s="21">
        <v>0.131000054364249</v>
      </c>
      <c r="CD278" s="21">
        <v>0.0772227428381644</v>
      </c>
      <c r="CE278" s="21">
        <v>0.425829507080016</v>
      </c>
      <c r="CF278" s="21">
        <v>0.0954727408327687</v>
      </c>
      <c r="CG278" s="21">
        <v>0.163321199829995</v>
      </c>
      <c r="CH278" s="21">
        <v>0.167576271658583</v>
      </c>
      <c r="CI278" s="21">
        <v>0.227838692800773</v>
      </c>
      <c r="CJ278" s="21">
        <v>0.208406253416206</v>
      </c>
      <c r="CK278" s="21">
        <v>0.117081138763084</v>
      </c>
      <c r="CL278" s="21">
        <v>0.113200154744654</v>
      </c>
      <c r="CM278" s="21">
        <v>0.14592235021999</v>
      </c>
      <c r="CN278" s="21">
        <v>0.0942026187469413</v>
      </c>
      <c r="CO278" s="21">
        <v>0.20006800438342</v>
      </c>
      <c r="CP278" s="21">
        <v>0.0697710324703314</v>
      </c>
      <c r="CQ278" s="21">
        <v>0.117078030776776</v>
      </c>
      <c r="CR278" s="21">
        <v>0.105140134575031</v>
      </c>
      <c r="CS278" s="21">
        <v>0.100974358615989</v>
      </c>
      <c r="CT278" s="21">
        <v>0.198072786622454</v>
      </c>
      <c r="CU278" s="21">
        <v>0.283291451707048</v>
      </c>
      <c r="CV278" s="21">
        <v>0.100163005731552</v>
      </c>
      <c r="CW278" s="21">
        <v>0.0308762022892163</v>
      </c>
      <c r="CX278" s="21">
        <v>0.113897552339496</v>
      </c>
      <c r="CY278" s="21">
        <v>0.0292276962876795</v>
      </c>
      <c r="CZ278" s="21">
        <v>0.35094272436889</v>
      </c>
      <c r="DA278" s="21">
        <v>0.0880119119858856</v>
      </c>
      <c r="DB278" s="21">
        <v>0.0453190321315129</v>
      </c>
      <c r="DC278" s="21">
        <v>0.43099246358114</v>
      </c>
      <c r="DD278" s="21">
        <v>0.110328386644474</v>
      </c>
      <c r="DE278" s="21">
        <v>0.195695397402436</v>
      </c>
      <c r="DF278" s="21">
        <v>2.81484269194329</v>
      </c>
      <c r="DG278" s="21">
        <v>1.24560148366236</v>
      </c>
      <c r="DH278" s="21">
        <v>0.0413590118638127</v>
      </c>
      <c r="DI278" s="21">
        <v>0.0165255492979678</v>
      </c>
      <c r="DJ278" s="21">
        <v>0.0291879060919236</v>
      </c>
      <c r="DK278" s="16">
        <v>0.0265415725429637</v>
      </c>
      <c r="DL278" s="21">
        <v>0.0776384048597375</v>
      </c>
      <c r="DM278" s="21">
        <v>0.0658806514614002</v>
      </c>
      <c r="DN278" s="21">
        <v>0.0564772944480657</v>
      </c>
      <c r="DO278" s="21">
        <v>0.115743334433195</v>
      </c>
      <c r="DP278" s="21">
        <v>0.0893883892948336</v>
      </c>
      <c r="DQ278" s="21">
        <v>0.280103152247956</v>
      </c>
      <c r="DR278" s="21">
        <v>0.463834453442219</v>
      </c>
      <c r="DS278" s="21">
        <v>0.183458296262035</v>
      </c>
      <c r="DT278" s="21">
        <v>0.0604306304673338</v>
      </c>
      <c r="DU278" s="21">
        <v>0.111149648536888</v>
      </c>
      <c r="DV278" s="21">
        <v>0.03500345826221</v>
      </c>
      <c r="DW278" s="21">
        <v>0.134668687496046</v>
      </c>
      <c r="DX278" s="21">
        <v>0.117770797248544</v>
      </c>
      <c r="DY278" s="21">
        <v>0.180887179632574</v>
      </c>
      <c r="DZ278" s="21">
        <v>0.176906354388674</v>
      </c>
      <c r="EA278" s="21">
        <v>0.163788381925829</v>
      </c>
      <c r="EB278" s="21">
        <v>0.0996198061635732</v>
      </c>
      <c r="EC278" s="21">
        <v>0.0959172079878814</v>
      </c>
      <c r="ED278" s="21">
        <v>0.0321635344220698</v>
      </c>
      <c r="EE278" s="21">
        <v>0.287928114669398</v>
      </c>
      <c r="EF278" s="21">
        <v>0.146362908799411</v>
      </c>
      <c r="EG278" s="21">
        <v>0.0363617993186699</v>
      </c>
      <c r="EH278" s="21">
        <v>0.0332467308028814</v>
      </c>
      <c r="EI278" s="21">
        <v>0.331963092359846</v>
      </c>
      <c r="EJ278" s="21">
        <v>0.176008001800558</v>
      </c>
      <c r="EK278" s="21">
        <v>0.204137071036922</v>
      </c>
      <c r="EL278" s="21">
        <v>0.0354523495769753</v>
      </c>
      <c r="EM278" s="21">
        <v>0.110123136128372</v>
      </c>
      <c r="EN278" s="21">
        <v>0.00849904189719099</v>
      </c>
      <c r="EO278" s="21">
        <v>0.157212605083959</v>
      </c>
      <c r="EP278" s="21">
        <v>0.200959150205116</v>
      </c>
      <c r="EQ278" s="21">
        <v>1.39245596432742</v>
      </c>
      <c r="ER278" s="21">
        <v>0.0919796607821284</v>
      </c>
      <c r="ES278" s="21">
        <v>0.0171911112111047</v>
      </c>
      <c r="ET278" s="21">
        <v>0.0636164903731661</v>
      </c>
      <c r="EU278" s="16">
        <v>0.0893253683422907</v>
      </c>
      <c r="EV278" s="21">
        <v>0.169684233626627</v>
      </c>
      <c r="EW278" s="21">
        <v>0.0586860359137956</v>
      </c>
      <c r="EX278" s="21">
        <v>0.229591798429168</v>
      </c>
      <c r="EY278" s="21">
        <v>0.464853818948173</v>
      </c>
      <c r="EZ278" s="21">
        <v>0.44351599808274</v>
      </c>
      <c r="FA278" s="21">
        <v>0.0640647948606802</v>
      </c>
      <c r="FB278" s="21">
        <v>0.477944162337303</v>
      </c>
      <c r="FC278" s="21">
        <v>0.122819802031811</v>
      </c>
      <c r="FD278" s="21">
        <v>0.157880580700716</v>
      </c>
      <c r="FE278" s="21">
        <v>0.183170428456616</v>
      </c>
      <c r="FF278" s="21">
        <v>0.06719467700549</v>
      </c>
      <c r="FG278" s="21">
        <v>0.215418373766815</v>
      </c>
      <c r="FH278" s="21">
        <v>0.156045872107661</v>
      </c>
      <c r="FI278" s="21">
        <v>0.369392593799954</v>
      </c>
      <c r="FJ278" s="21">
        <v>0.129225745865598</v>
      </c>
      <c r="FK278" s="21">
        <v>1.21620992640655</v>
      </c>
      <c r="FL278" s="21">
        <v>0.11765080295228</v>
      </c>
      <c r="FM278" s="21">
        <v>0.0513366686097466</v>
      </c>
      <c r="FN278" s="21">
        <v>0.10382685747511</v>
      </c>
      <c r="FO278" s="21">
        <v>0.180641200053547</v>
      </c>
      <c r="FP278" s="21">
        <v>0.150948770444942</v>
      </c>
      <c r="FQ278" s="21">
        <v>0.0892342512993634</v>
      </c>
      <c r="FR278" s="21">
        <v>0.0444312207315484</v>
      </c>
      <c r="FS278" s="21">
        <v>0.0793729478200308</v>
      </c>
      <c r="FT278" s="21">
        <v>0.279797841740689</v>
      </c>
      <c r="FU278" s="21">
        <v>0.0768700813226236</v>
      </c>
      <c r="FV278" s="21">
        <v>0.246985079872246</v>
      </c>
      <c r="FW278" s="21">
        <v>0.0509551128637883</v>
      </c>
      <c r="FX278" s="21">
        <v>0.414442424428077</v>
      </c>
      <c r="FY278" s="21">
        <v>2.4182444241154</v>
      </c>
      <c r="FZ278" s="21">
        <v>0.575523706204663</v>
      </c>
      <c r="GA278" s="21">
        <v>0.74949151741105</v>
      </c>
      <c r="GB278" s="21">
        <v>0.0351125679919204</v>
      </c>
      <c r="GC278" s="21">
        <v>0.634454566392122</v>
      </c>
      <c r="GD278" s="21">
        <v>0.158596676572969</v>
      </c>
      <c r="GE278" s="16">
        <v>0.242084723260375</v>
      </c>
      <c r="GF278" s="21">
        <v>0.261467980541179</v>
      </c>
      <c r="GG278" s="21">
        <v>0.248621707375463</v>
      </c>
      <c r="GH278" s="21">
        <v>0.22902839274367</v>
      </c>
      <c r="GI278" s="21">
        <v>0.272517200274885</v>
      </c>
      <c r="GJ278" s="21">
        <v>0.248019996611565</v>
      </c>
      <c r="GK278" s="21">
        <v>0.241333327237858</v>
      </c>
      <c r="GL278" s="21">
        <v>0.25049388943625</v>
      </c>
      <c r="GM278" s="21">
        <v>0.235250267928118</v>
      </c>
      <c r="GN278" s="21">
        <v>0.247031634488438</v>
      </c>
      <c r="GO278" s="21">
        <v>0.251617313071193</v>
      </c>
      <c r="GP278" s="21">
        <v>0.251310768666808</v>
      </c>
      <c r="GQ278" s="21">
        <v>0.246473097504593</v>
      </c>
      <c r="GR278" s="21">
        <v>0.260228511097837</v>
      </c>
      <c r="GS278" s="21">
        <v>0.260124263121653</v>
      </c>
      <c r="GT278" s="21">
        <v>0.247768237501128</v>
      </c>
      <c r="GU278" s="21">
        <v>0.244659663821087</v>
      </c>
      <c r="GV278" s="21">
        <v>0.247312871891442</v>
      </c>
      <c r="GW278" s="21">
        <v>0.279012176755274</v>
      </c>
      <c r="GX278" s="21">
        <v>0.253631430081233</v>
      </c>
      <c r="GY278" s="21">
        <v>0.260334704790731</v>
      </c>
      <c r="GZ278" s="21">
        <v>0.264369787613328</v>
      </c>
      <c r="HA278" s="21">
        <v>0.278599740574464</v>
      </c>
      <c r="HB278" s="21">
        <v>0.276873789320576</v>
      </c>
      <c r="HC278" s="21">
        <v>0.265890224752914</v>
      </c>
      <c r="HD278" s="21">
        <v>0.286444753406363</v>
      </c>
      <c r="HE278" s="21">
        <v>0.255153331977039</v>
      </c>
      <c r="HF278" s="21">
        <v>0.270417037965838</v>
      </c>
      <c r="HG278" s="21">
        <v>0.250946690284112</v>
      </c>
      <c r="HH278" s="21">
        <v>0.243098121802094</v>
      </c>
    </row>
    <row r="279" s="2" customFormat="1" spans="1:216">
      <c r="A279" s="2">
        <v>412</v>
      </c>
      <c r="B279" s="15" t="s">
        <v>230</v>
      </c>
      <c r="C279" s="15" t="s">
        <v>522</v>
      </c>
      <c r="D279" s="4">
        <v>0.696436615384615</v>
      </c>
      <c r="E279" s="4">
        <v>168.001</v>
      </c>
      <c r="F279" s="5">
        <v>758.569418974702</v>
      </c>
      <c r="G279" s="15" t="s">
        <v>267</v>
      </c>
      <c r="H279" s="16">
        <v>0.0971557897924655</v>
      </c>
      <c r="I279" s="21">
        <v>0.0757149791449173</v>
      </c>
      <c r="J279" s="21">
        <v>0.0749125851934557</v>
      </c>
      <c r="K279" s="21">
        <v>0.115986156385708</v>
      </c>
      <c r="L279" s="21">
        <v>0.0515262231018672</v>
      </c>
      <c r="M279" s="21">
        <v>0.0878915518121266</v>
      </c>
      <c r="N279" s="21">
        <v>0.130009739564262</v>
      </c>
      <c r="O279" s="21">
        <v>0.064519434501476</v>
      </c>
      <c r="P279" s="21">
        <v>0.0740658984266927</v>
      </c>
      <c r="Q279" s="21">
        <v>0.0927323264394887</v>
      </c>
      <c r="R279" s="21">
        <v>0.0490628796524301</v>
      </c>
      <c r="S279" s="21">
        <v>0.0458602352927468</v>
      </c>
      <c r="T279" s="21">
        <v>0.0995691153087735</v>
      </c>
      <c r="U279" s="21">
        <v>0.131373140832158</v>
      </c>
      <c r="V279" s="21">
        <v>0.135801420407937</v>
      </c>
      <c r="W279" s="21">
        <v>0.0738346832617947</v>
      </c>
      <c r="X279" s="21">
        <v>0.0834782583672011</v>
      </c>
      <c r="Y279" s="21">
        <v>0.216986352344902</v>
      </c>
      <c r="Z279" s="21">
        <v>0.044632879026484</v>
      </c>
      <c r="AA279" s="21">
        <v>0.0346594029510106</v>
      </c>
      <c r="AB279" s="21">
        <v>0.022821920802731</v>
      </c>
      <c r="AC279" s="21">
        <v>0.012291205873878</v>
      </c>
      <c r="AD279" s="21">
        <v>0.0822997922698587</v>
      </c>
      <c r="AE279" s="21">
        <v>0.0743308252041299</v>
      </c>
      <c r="AF279" s="21">
        <v>0.0423485932068486</v>
      </c>
      <c r="AG279" s="21">
        <v>0.0573889940988788</v>
      </c>
      <c r="AH279" s="21">
        <v>0.0184614690721585</v>
      </c>
      <c r="AI279" s="21">
        <v>0.0807129042647485</v>
      </c>
      <c r="AJ279" s="21">
        <v>0.0469946322885685</v>
      </c>
      <c r="AK279" s="21">
        <v>0.0198071934319408</v>
      </c>
      <c r="AL279" s="21">
        <v>0.0877430388603665</v>
      </c>
      <c r="AM279" s="21">
        <v>0.0545463716941029</v>
      </c>
      <c r="AN279" s="21">
        <v>0.0584609252982412</v>
      </c>
      <c r="AO279" s="21">
        <v>0.0952433314575396</v>
      </c>
      <c r="AP279" s="21">
        <v>0.0396109289644721</v>
      </c>
      <c r="AQ279" s="21">
        <v>0.0575223027738103</v>
      </c>
      <c r="AR279" s="16">
        <v>0.0404862231902567</v>
      </c>
      <c r="AS279" s="21">
        <v>0.102848294430877</v>
      </c>
      <c r="AT279" s="21">
        <v>0.0314577462806037</v>
      </c>
      <c r="AU279" s="21">
        <v>0.0439201256802131</v>
      </c>
      <c r="AV279" s="21">
        <v>0.00282613632623567</v>
      </c>
      <c r="AW279" s="21">
        <v>0.0444042830916122</v>
      </c>
      <c r="AX279" s="21">
        <v>0.151390962423808</v>
      </c>
      <c r="AY279" s="21">
        <v>0.0655262007219662</v>
      </c>
      <c r="AZ279" s="21">
        <v>0.0588049980974191</v>
      </c>
      <c r="BA279" s="21">
        <v>0.0510239368152191</v>
      </c>
      <c r="BB279" s="21">
        <v>0.0692468151812133</v>
      </c>
      <c r="BC279" s="21">
        <v>0.0555610218212624</v>
      </c>
      <c r="BD279" s="21">
        <v>0.213811294104949</v>
      </c>
      <c r="BE279" s="21">
        <v>0.125966310607836</v>
      </c>
      <c r="BF279" s="21">
        <v>0.0415203059653655</v>
      </c>
      <c r="BG279" s="21">
        <v>0.104377308961399</v>
      </c>
      <c r="BH279" s="21">
        <v>0.0742210878899402</v>
      </c>
      <c r="BI279" s="21">
        <v>0.0812176513702919</v>
      </c>
      <c r="BJ279" s="21">
        <v>0.0420519739649065</v>
      </c>
      <c r="BK279" s="21">
        <v>0.0883900936527297</v>
      </c>
      <c r="BL279" s="21">
        <v>0.0116916100093336</v>
      </c>
      <c r="BM279" s="21">
        <v>0.274059781774211</v>
      </c>
      <c r="BN279" s="21">
        <v>0.100215184529439</v>
      </c>
      <c r="BO279" s="21">
        <v>0.161703170289874</v>
      </c>
      <c r="BP279" s="21">
        <v>0.0371076401618043</v>
      </c>
      <c r="BQ279" s="21">
        <v>0.242042578326809</v>
      </c>
      <c r="BR279" s="21">
        <v>0.0966821796220213</v>
      </c>
      <c r="BS279" s="21">
        <v>0.233338857025231</v>
      </c>
      <c r="BT279" s="21">
        <v>0.163477687811894</v>
      </c>
      <c r="BU279" s="21">
        <v>0.106783941927921</v>
      </c>
      <c r="BV279" s="21">
        <v>0.311742178481499</v>
      </c>
      <c r="BW279" s="21">
        <v>0.0323631469515847</v>
      </c>
      <c r="BX279" s="21">
        <v>0.0679112084987156</v>
      </c>
      <c r="BY279" s="21">
        <v>0.0939224043805794</v>
      </c>
      <c r="BZ279" s="21">
        <v>0.0303680709893984</v>
      </c>
      <c r="CA279" s="21">
        <v>0.00394811968193608</v>
      </c>
      <c r="CB279" s="16">
        <v>0.0463015333138484</v>
      </c>
      <c r="CC279" s="21">
        <v>0.022434113945081</v>
      </c>
      <c r="CD279" s="21">
        <v>0.0380047568148324</v>
      </c>
      <c r="CE279" s="21">
        <v>0.0386732330988192</v>
      </c>
      <c r="CF279" s="21">
        <v>0.0151000330970197</v>
      </c>
      <c r="CG279" s="21">
        <v>0.114538647069585</v>
      </c>
      <c r="CH279" s="21">
        <v>0.0257898409056866</v>
      </c>
      <c r="CI279" s="21">
        <v>0.0621392267864671</v>
      </c>
      <c r="CJ279" s="21">
        <v>0.016758330231242</v>
      </c>
      <c r="CK279" s="21">
        <v>0.0737531789172593</v>
      </c>
      <c r="CL279" s="21">
        <v>0.0733356233340928</v>
      </c>
      <c r="CM279" s="21">
        <v>0.0651689664890796</v>
      </c>
      <c r="CN279" s="21">
        <v>0.13056646256295</v>
      </c>
      <c r="CO279" s="21">
        <v>0.0768857773094057</v>
      </c>
      <c r="CP279" s="21">
        <v>0.0117128333120665</v>
      </c>
      <c r="CQ279" s="21">
        <v>0.0793017048399105</v>
      </c>
      <c r="CR279" s="21">
        <v>0.0640684448106109</v>
      </c>
      <c r="CS279" s="21">
        <v>0.0528968510351352</v>
      </c>
      <c r="CT279" s="21">
        <v>0.0244302874311155</v>
      </c>
      <c r="CU279" s="21">
        <v>0.0510455858347087</v>
      </c>
      <c r="CV279" s="21">
        <v>0.0200999583459812</v>
      </c>
      <c r="CW279" s="21">
        <v>0.0313430355197788</v>
      </c>
      <c r="CX279" s="21">
        <v>0.0745190400827313</v>
      </c>
      <c r="CY279" s="21">
        <v>0.0402552976104721</v>
      </c>
      <c r="CZ279" s="21">
        <v>0.0433464662989328</v>
      </c>
      <c r="DA279" s="21">
        <v>0.0239171890924095</v>
      </c>
      <c r="DB279" s="21">
        <v>0.0215176628814902</v>
      </c>
      <c r="DC279" s="21">
        <v>0.174313286184054</v>
      </c>
      <c r="DD279" s="21">
        <v>0.0146641188215686</v>
      </c>
      <c r="DE279" s="21">
        <v>0.0413652169313185</v>
      </c>
      <c r="DF279" s="21">
        <v>0.289176342433773</v>
      </c>
      <c r="DG279" s="21">
        <v>0.112093884889777</v>
      </c>
      <c r="DH279" s="21">
        <v>0.12366648420732</v>
      </c>
      <c r="DI279" s="21">
        <v>0.0337306971205124</v>
      </c>
      <c r="DJ279" s="21">
        <v>0.108233712130964</v>
      </c>
      <c r="DK279" s="16">
        <v>0.0145421156686546</v>
      </c>
      <c r="DL279" s="21">
        <v>0.0330299117078547</v>
      </c>
      <c r="DM279" s="21">
        <v>0.0439293337120918</v>
      </c>
      <c r="DN279" s="21">
        <v>0.0178867171587651</v>
      </c>
      <c r="DO279" s="21">
        <v>0.0411316438765333</v>
      </c>
      <c r="DP279" s="21">
        <v>0.0683343576330645</v>
      </c>
      <c r="DQ279" s="21">
        <v>0.0343107836050469</v>
      </c>
      <c r="DR279" s="21">
        <v>0.157644102190341</v>
      </c>
      <c r="DS279" s="21">
        <v>0.0286959407584524</v>
      </c>
      <c r="DT279" s="21">
        <v>0.0570614893436475</v>
      </c>
      <c r="DU279" s="21">
        <v>0.0588509390811465</v>
      </c>
      <c r="DV279" s="21">
        <v>0.036521246275334</v>
      </c>
      <c r="DW279" s="21">
        <v>0.0168499239433219</v>
      </c>
      <c r="DX279" s="21">
        <v>0.0206160931678297</v>
      </c>
      <c r="DY279" s="21">
        <v>0.170647655337889</v>
      </c>
      <c r="DZ279" s="21">
        <v>0.104460873314421</v>
      </c>
      <c r="EA279" s="21">
        <v>0.0788318794642502</v>
      </c>
      <c r="EB279" s="21">
        <v>0.176164571493123</v>
      </c>
      <c r="EC279" s="21">
        <v>0.0445469933707337</v>
      </c>
      <c r="ED279" s="21">
        <v>0.0219649026379296</v>
      </c>
      <c r="EE279" s="21">
        <v>0.055671198109563</v>
      </c>
      <c r="EF279" s="21">
        <v>0.0475093610463695</v>
      </c>
      <c r="EG279" s="21">
        <v>0.0194407165435822</v>
      </c>
      <c r="EH279" s="21">
        <v>0.0356936532016138</v>
      </c>
      <c r="EI279" s="21">
        <v>0.0295601666166491</v>
      </c>
      <c r="EJ279" s="21">
        <v>0.0831605150236352</v>
      </c>
      <c r="EK279" s="21">
        <v>0.0515901465954959</v>
      </c>
      <c r="EL279" s="21">
        <v>0.0107040216623507</v>
      </c>
      <c r="EM279" s="21">
        <v>0.0318739981789573</v>
      </c>
      <c r="EN279" s="21">
        <v>0.00432053374373129</v>
      </c>
      <c r="EO279" s="21">
        <v>0.0357380765330981</v>
      </c>
      <c r="EP279" s="21">
        <v>0.0644955901069274</v>
      </c>
      <c r="EQ279" s="21">
        <v>0.107627897540747</v>
      </c>
      <c r="ER279" s="21">
        <v>0.103384431837836</v>
      </c>
      <c r="ES279" s="21">
        <v>0.147676560194916</v>
      </c>
      <c r="ET279" s="21">
        <v>0.13961731578224</v>
      </c>
      <c r="EU279" s="16">
        <v>0.0384055646305992</v>
      </c>
      <c r="EV279" s="21">
        <v>0.0217590869980491</v>
      </c>
      <c r="EW279" s="21">
        <v>0.0838754589044542</v>
      </c>
      <c r="EX279" s="21">
        <v>0.0637874021282741</v>
      </c>
      <c r="EY279" s="21">
        <v>0.13085715468632</v>
      </c>
      <c r="EZ279" s="21">
        <v>0.0702493534544077</v>
      </c>
      <c r="FA279" s="21">
        <v>0.0481075139290568</v>
      </c>
      <c r="FB279" s="21">
        <v>0.119707466833053</v>
      </c>
      <c r="FC279" s="21">
        <v>0.0118282994923267</v>
      </c>
      <c r="FD279" s="21">
        <v>0.0962644779992622</v>
      </c>
      <c r="FE279" s="21">
        <v>0.0284514596214518</v>
      </c>
      <c r="FF279" s="21">
        <v>0.0570617847733717</v>
      </c>
      <c r="FG279" s="21">
        <v>0.0229213590447656</v>
      </c>
      <c r="FH279" s="21">
        <v>0.16854099828375</v>
      </c>
      <c r="FI279" s="21">
        <v>0.176471166683505</v>
      </c>
      <c r="FJ279" s="21">
        <v>0.166024629450195</v>
      </c>
      <c r="FK279" s="21">
        <v>0.114977710456796</v>
      </c>
      <c r="FL279" s="21">
        <v>0.100347279958366</v>
      </c>
      <c r="FM279" s="21">
        <v>0.0159831874656222</v>
      </c>
      <c r="FN279" s="21">
        <v>0.0390548741983583</v>
      </c>
      <c r="FO279" s="21">
        <v>0.0678487983298335</v>
      </c>
      <c r="FP279" s="21">
        <v>0.0473770165252808</v>
      </c>
      <c r="FQ279" s="21">
        <v>0.124229704149621</v>
      </c>
      <c r="FR279" s="21">
        <v>0.0992223364335059</v>
      </c>
      <c r="FS279" s="21">
        <v>0.0971749420161643</v>
      </c>
      <c r="FT279" s="21">
        <v>0.101166931647338</v>
      </c>
      <c r="FU279" s="21">
        <v>0.021645314478268</v>
      </c>
      <c r="FV279" s="21">
        <v>0.0391883039055103</v>
      </c>
      <c r="FW279" s="21">
        <v>0.0441876522320474</v>
      </c>
      <c r="FX279" s="21">
        <v>0.060743403495005</v>
      </c>
      <c r="FY279" s="21">
        <v>0.151758319515048</v>
      </c>
      <c r="FZ279" s="21">
        <v>0.092040047712523</v>
      </c>
      <c r="GA279" s="21">
        <v>0.0920604412066359</v>
      </c>
      <c r="GB279" s="21">
        <v>0.0958144271040916</v>
      </c>
      <c r="GC279" s="21">
        <v>0.218545729746919</v>
      </c>
      <c r="GD279" s="21">
        <v>0.0391219264944744</v>
      </c>
      <c r="GE279" s="16">
        <v>0.0665504755195792</v>
      </c>
      <c r="GF279" s="21">
        <v>0.0730598851350985</v>
      </c>
      <c r="GG279" s="21">
        <v>0.0654626583404098</v>
      </c>
      <c r="GH279" s="21">
        <v>0.0752709882649541</v>
      </c>
      <c r="GI279" s="21">
        <v>0.0735916628766352</v>
      </c>
      <c r="GJ279" s="21">
        <v>0.0786680482898552</v>
      </c>
      <c r="GK279" s="21">
        <v>0.0742172358956655</v>
      </c>
      <c r="GL279" s="21">
        <v>0.0731288767936897</v>
      </c>
      <c r="GM279" s="21">
        <v>0.076720530088375</v>
      </c>
      <c r="GN279" s="21">
        <v>0.06956732782755</v>
      </c>
      <c r="GO279" s="21">
        <v>0.0750742234036638</v>
      </c>
      <c r="GP279" s="21">
        <v>0.0620544311244263</v>
      </c>
      <c r="GQ279" s="21">
        <v>0.0768926067513419</v>
      </c>
      <c r="GR279" s="21">
        <v>0.0737827738525402</v>
      </c>
      <c r="GS279" s="21">
        <v>0.0676422256867433</v>
      </c>
      <c r="GT279" s="21">
        <v>0.0739571405565459</v>
      </c>
      <c r="GU279" s="21">
        <v>0.0708728411121139</v>
      </c>
      <c r="GV279" s="21">
        <v>0.0754531545500762</v>
      </c>
      <c r="GW279" s="21">
        <v>0.0813739000127343</v>
      </c>
      <c r="GX279" s="21">
        <v>0.0781743839761836</v>
      </c>
      <c r="GY279" s="21">
        <v>0.0748186632274441</v>
      </c>
      <c r="GZ279" s="21">
        <v>0.070846609558506</v>
      </c>
      <c r="HA279" s="21">
        <v>0.0798929415353533</v>
      </c>
      <c r="HB279" s="21">
        <v>0.0683665689227021</v>
      </c>
      <c r="HC279" s="21">
        <v>0.0738458864198208</v>
      </c>
      <c r="HD279" s="21">
        <v>0.0638577047765657</v>
      </c>
      <c r="HE279" s="21">
        <v>0.0668653290943581</v>
      </c>
      <c r="HF279" s="21">
        <v>0.0824185115123134</v>
      </c>
      <c r="HG279" s="21">
        <v>0.0767577465700932</v>
      </c>
      <c r="HH279" s="21">
        <v>0.0720044984176867</v>
      </c>
    </row>
    <row r="280" s="2" customFormat="1" spans="1:216">
      <c r="A280" s="2">
        <v>413</v>
      </c>
      <c r="B280" s="15" t="s">
        <v>230</v>
      </c>
      <c r="C280" s="15" t="s">
        <v>523</v>
      </c>
      <c r="D280" s="4">
        <v>0.695807307692308</v>
      </c>
      <c r="E280" s="4">
        <v>349.8665</v>
      </c>
      <c r="F280" s="5">
        <v>369.129502209944</v>
      </c>
      <c r="G280" s="15" t="s">
        <v>255</v>
      </c>
      <c r="H280" s="16">
        <v>0.954742432152041</v>
      </c>
      <c r="I280" s="21">
        <v>0.962852656801108</v>
      </c>
      <c r="J280" s="21">
        <v>0.508682278178856</v>
      </c>
      <c r="K280" s="21">
        <v>0.250969933752077</v>
      </c>
      <c r="L280" s="21">
        <v>0.184389738248202</v>
      </c>
      <c r="M280" s="21">
        <v>0.147978753586705</v>
      </c>
      <c r="N280" s="21">
        <v>1.05900153478802</v>
      </c>
      <c r="O280" s="21">
        <v>0.36983161214177</v>
      </c>
      <c r="P280" s="21">
        <v>0.640715173903234</v>
      </c>
      <c r="Q280" s="21">
        <v>0.000100535446405866</v>
      </c>
      <c r="R280" s="21">
        <v>0.00275935013625285</v>
      </c>
      <c r="S280" s="21">
        <v>6.37884323411289e-5</v>
      </c>
      <c r="T280" s="21">
        <v>0.254291828581069</v>
      </c>
      <c r="U280" s="21">
        <v>0.306477049076844</v>
      </c>
      <c r="V280" s="21">
        <v>0.0912059337895447</v>
      </c>
      <c r="W280" s="21">
        <v>0.000115104353301348</v>
      </c>
      <c r="X280" s="21">
        <v>8.91448100242235e-5</v>
      </c>
      <c r="Y280" s="21">
        <v>0.00024006826095378</v>
      </c>
      <c r="Z280" s="21">
        <v>0.0849281286453592</v>
      </c>
      <c r="AA280" s="21">
        <v>0.100463126729898</v>
      </c>
      <c r="AB280" s="21">
        <v>0.0446346621424417</v>
      </c>
      <c r="AC280" s="21">
        <v>5.05044978145496e-5</v>
      </c>
      <c r="AD280" s="21">
        <v>0.00292521157513505</v>
      </c>
      <c r="AE280" s="21">
        <v>0.000176576833614471</v>
      </c>
      <c r="AF280" s="21">
        <v>0.0466931259655224</v>
      </c>
      <c r="AG280" s="21">
        <v>0.0722455151963397</v>
      </c>
      <c r="AH280" s="21">
        <v>0.0433256352200394</v>
      </c>
      <c r="AI280" s="21">
        <v>0.284499698378005</v>
      </c>
      <c r="AJ280" s="21">
        <v>0.299572909454129</v>
      </c>
      <c r="AK280" s="21">
        <v>0.0566642063853233</v>
      </c>
      <c r="AL280" s="21">
        <v>0.32667725928881</v>
      </c>
      <c r="AM280" s="21">
        <v>0.184776195445185</v>
      </c>
      <c r="AN280" s="21">
        <v>0.220978342760637</v>
      </c>
      <c r="AO280" s="21">
        <v>0.0155984601135102</v>
      </c>
      <c r="AP280" s="21">
        <v>0.0107633606957039</v>
      </c>
      <c r="AQ280" s="21">
        <v>0.0129707505854286</v>
      </c>
      <c r="AR280" s="16">
        <v>0.455580749953843</v>
      </c>
      <c r="AS280" s="21">
        <v>1.57904521300916</v>
      </c>
      <c r="AT280" s="21">
        <v>0.321278182581439</v>
      </c>
      <c r="AU280" s="21">
        <v>0.114222059756131</v>
      </c>
      <c r="AV280" s="21">
        <v>0.230820948041172</v>
      </c>
      <c r="AW280" s="21">
        <v>0.102364463277487</v>
      </c>
      <c r="AX280" s="21">
        <v>0.641435390475928</v>
      </c>
      <c r="AY280" s="21">
        <v>0.372653805701073</v>
      </c>
      <c r="AZ280" s="21">
        <v>0.344502087996039</v>
      </c>
      <c r="BA280" s="21">
        <v>9.23434436187991e-5</v>
      </c>
      <c r="BB280" s="21">
        <v>8.19116148756456e-5</v>
      </c>
      <c r="BC280" s="21">
        <v>6.56252557701204e-5</v>
      </c>
      <c r="BD280" s="21">
        <v>0.293195134078647</v>
      </c>
      <c r="BE280" s="21">
        <v>0.32009197816215</v>
      </c>
      <c r="BF280" s="21">
        <v>0.0652351931655727</v>
      </c>
      <c r="BG280" s="21">
        <v>0.000111742147796169</v>
      </c>
      <c r="BH280" s="21">
        <v>8.88174940496249e-5</v>
      </c>
      <c r="BI280" s="21">
        <v>9.96536259896198e-5</v>
      </c>
      <c r="BJ280" s="21">
        <v>0.141480531347495</v>
      </c>
      <c r="BK280" s="21">
        <v>0.221289657775574</v>
      </c>
      <c r="BL280" s="21">
        <v>0.027017314263154</v>
      </c>
      <c r="BM280" s="21">
        <v>0.000140829952204332</v>
      </c>
      <c r="BN280" s="21">
        <v>0.000115278477735043</v>
      </c>
      <c r="BO280" s="21">
        <v>0.000126359307281021</v>
      </c>
      <c r="BP280" s="21">
        <v>0.0999183554486854</v>
      </c>
      <c r="BQ280" s="21">
        <v>0.824316508878383</v>
      </c>
      <c r="BR280" s="21">
        <v>0.170101238423851</v>
      </c>
      <c r="BS280" s="21">
        <v>0.21712438800428</v>
      </c>
      <c r="BT280" s="21">
        <v>0.264586649721215</v>
      </c>
      <c r="BU280" s="21">
        <v>0.203877400715648</v>
      </c>
      <c r="BV280" s="21">
        <v>0.201568413843731</v>
      </c>
      <c r="BW280" s="21">
        <v>0.0412436135031739</v>
      </c>
      <c r="BX280" s="21">
        <v>0.101261785444427</v>
      </c>
      <c r="BY280" s="21">
        <v>0.000145283943370777</v>
      </c>
      <c r="BZ280" s="21">
        <v>7.23385831637115e-5</v>
      </c>
      <c r="CA280" s="21">
        <v>3.76376295520783e-5</v>
      </c>
      <c r="CB280" s="16">
        <v>0.63749176032644</v>
      </c>
      <c r="CC280" s="21">
        <v>0.346640042596477</v>
      </c>
      <c r="CD280" s="21">
        <v>0.263353500197965</v>
      </c>
      <c r="CE280" s="21">
        <v>0.0763489334684006</v>
      </c>
      <c r="CF280" s="21">
        <v>0.0828701159533099</v>
      </c>
      <c r="CG280" s="21">
        <v>0.379031958424312</v>
      </c>
      <c r="CH280" s="21">
        <v>0.106236422448696</v>
      </c>
      <c r="CI280" s="21">
        <v>0.372301626846473</v>
      </c>
      <c r="CJ280" s="21">
        <v>0.121933138839093</v>
      </c>
      <c r="CK280" s="21">
        <v>9.32773042933444e-5</v>
      </c>
      <c r="CL280" s="21">
        <v>8.06914164749398e-5</v>
      </c>
      <c r="CM280" s="21">
        <v>8.44237446038095e-5</v>
      </c>
      <c r="CN280" s="21">
        <v>0.268529701161794</v>
      </c>
      <c r="CO280" s="21">
        <v>0.135437010719664</v>
      </c>
      <c r="CP280" s="21">
        <v>0.0296260316349506</v>
      </c>
      <c r="CQ280" s="21">
        <v>8.51635890941055e-5</v>
      </c>
      <c r="CR280" s="21">
        <v>8.21459218240418e-5</v>
      </c>
      <c r="CS280" s="21">
        <v>7.7099907854822e-5</v>
      </c>
      <c r="CT280" s="21">
        <v>0.0621171472320064</v>
      </c>
      <c r="CU280" s="21">
        <v>0.184289548248188</v>
      </c>
      <c r="CV280" s="21">
        <v>0.0602122474794087</v>
      </c>
      <c r="CW280" s="21">
        <v>7.88767289677194e-5</v>
      </c>
      <c r="CX280" s="21">
        <v>0.000107367606766321</v>
      </c>
      <c r="CY280" s="21">
        <v>6.31031291872518e-5</v>
      </c>
      <c r="CZ280" s="21">
        <v>0.118430926556245</v>
      </c>
      <c r="DA280" s="21">
        <v>0.0422972440636031</v>
      </c>
      <c r="DB280" s="21">
        <v>0.0305153279653359</v>
      </c>
      <c r="DC280" s="21">
        <v>0.302922840865148</v>
      </c>
      <c r="DD280" s="21">
        <v>0.0569193564760294</v>
      </c>
      <c r="DE280" s="21">
        <v>0.118569671426001</v>
      </c>
      <c r="DF280" s="21">
        <v>0.815602974560905</v>
      </c>
      <c r="DG280" s="21">
        <v>0.353850260284169</v>
      </c>
      <c r="DH280" s="21">
        <v>0.0331137265211734</v>
      </c>
      <c r="DI280" s="21">
        <v>0.00568100913044199</v>
      </c>
      <c r="DJ280" s="21">
        <v>0.0279843026188272</v>
      </c>
      <c r="DK280" s="16">
        <v>0.177155375121019</v>
      </c>
      <c r="DL280" s="21">
        <v>0.400247245152878</v>
      </c>
      <c r="DM280" s="21">
        <v>0.334212846192376</v>
      </c>
      <c r="DN280" s="21">
        <v>0.0369120860728557</v>
      </c>
      <c r="DO280" s="21">
        <v>0.145998209530395</v>
      </c>
      <c r="DP280" s="21">
        <v>0.178365247901152</v>
      </c>
      <c r="DQ280" s="21">
        <v>0.33559664630601</v>
      </c>
      <c r="DR280" s="21">
        <v>1.07437340542351</v>
      </c>
      <c r="DS280" s="21">
        <v>0.224860158486929</v>
      </c>
      <c r="DT280" s="21">
        <v>6.50616572317225e-5</v>
      </c>
      <c r="DU280" s="21">
        <v>5.84576286605865e-5</v>
      </c>
      <c r="DV280" s="21">
        <v>6.34154775157e-5</v>
      </c>
      <c r="DW280" s="21">
        <v>0.0432148367983798</v>
      </c>
      <c r="DX280" s="21">
        <v>0.0467460448451991</v>
      </c>
      <c r="DY280" s="21">
        <v>0.243239053888991</v>
      </c>
      <c r="DZ280" s="21">
        <v>9.24180777499006e-5</v>
      </c>
      <c r="EA280" s="21">
        <v>8.87466209876235e-5</v>
      </c>
      <c r="EB280" s="21">
        <v>0.000126201585561683</v>
      </c>
      <c r="EC280" s="21">
        <v>0.127671311247442</v>
      </c>
      <c r="ED280" s="21">
        <v>0.0538754410005364</v>
      </c>
      <c r="EE280" s="21">
        <v>0.147541319246913</v>
      </c>
      <c r="EF280" s="21">
        <v>8.91648847906797e-5</v>
      </c>
      <c r="EG280" s="21">
        <v>7.22787030152837e-5</v>
      </c>
      <c r="EH280" s="21">
        <v>0.000113672821021968</v>
      </c>
      <c r="EI280" s="21">
        <v>0.116959102388012</v>
      </c>
      <c r="EJ280" s="21">
        <v>0.196157563736648</v>
      </c>
      <c r="EK280" s="21">
        <v>0.164267650566729</v>
      </c>
      <c r="EL280" s="21">
        <v>0.0084564569268381</v>
      </c>
      <c r="EM280" s="21">
        <v>0.0138083352530071</v>
      </c>
      <c r="EN280" s="21">
        <v>0.00664710101284267</v>
      </c>
      <c r="EO280" s="21">
        <v>0.076834775149</v>
      </c>
      <c r="EP280" s="21">
        <v>0.153108673919598</v>
      </c>
      <c r="EQ280" s="21">
        <v>0.262166555383777</v>
      </c>
      <c r="ER280" s="21">
        <v>0.00687693966180644</v>
      </c>
      <c r="ES280" s="21">
        <v>0.013378386778954</v>
      </c>
      <c r="ET280" s="21">
        <v>0.0187625783891685</v>
      </c>
      <c r="EU280" s="16">
        <v>0.431235797473491</v>
      </c>
      <c r="EV280" s="21">
        <v>0.197545518715613</v>
      </c>
      <c r="EW280" s="21">
        <v>1.16624296530559</v>
      </c>
      <c r="EX280" s="21">
        <v>0.166587651563055</v>
      </c>
      <c r="EY280" s="21">
        <v>0.241711660486199</v>
      </c>
      <c r="EZ280" s="21">
        <v>0.199074888183098</v>
      </c>
      <c r="FA280" s="21">
        <v>0.136514066703801</v>
      </c>
      <c r="FB280" s="21">
        <v>0.538877265570738</v>
      </c>
      <c r="FC280" s="21">
        <v>0.036062669802678</v>
      </c>
      <c r="FD280" s="21">
        <v>0.000133382289332344</v>
      </c>
      <c r="FE280" s="21">
        <v>8.20715395369413e-5</v>
      </c>
      <c r="FF280" s="21">
        <v>8.04036835795678e-5</v>
      </c>
      <c r="FG280" s="21">
        <v>0.0479079165343753</v>
      </c>
      <c r="FH280" s="21">
        <v>0.227157026935934</v>
      </c>
      <c r="FI280" s="21">
        <v>0.313917701565836</v>
      </c>
      <c r="FJ280" s="21">
        <v>0.000130279752403816</v>
      </c>
      <c r="FK280" s="21">
        <v>0.000114077486131477</v>
      </c>
      <c r="FL280" s="21">
        <v>0.0001158358189265</v>
      </c>
      <c r="FM280" s="21">
        <v>0.043195668539723</v>
      </c>
      <c r="FN280" s="21">
        <v>0.0744861220212089</v>
      </c>
      <c r="FO280" s="21">
        <v>0.140642132961106</v>
      </c>
      <c r="FP280" s="21">
        <v>0.000106228658067079</v>
      </c>
      <c r="FQ280" s="21">
        <v>0.000128720819204823</v>
      </c>
      <c r="FR280" s="21">
        <v>0.00012320521952427</v>
      </c>
      <c r="FS280" s="21">
        <v>0.195463206664853</v>
      </c>
      <c r="FT280" s="21">
        <v>0.262376518985778</v>
      </c>
      <c r="FU280" s="21">
        <v>0.0355396712004769</v>
      </c>
      <c r="FV280" s="21">
        <v>0.0437287464660249</v>
      </c>
      <c r="FW280" s="21">
        <v>0.0462361005118778</v>
      </c>
      <c r="FX280" s="21">
        <v>0.0599215803500267</v>
      </c>
      <c r="FY280" s="21">
        <v>0.287577728705852</v>
      </c>
      <c r="FZ280" s="21">
        <v>0.176662241264276</v>
      </c>
      <c r="GA280" s="21">
        <v>0.166519272077512</v>
      </c>
      <c r="GB280" s="21">
        <v>0.00881370856390135</v>
      </c>
      <c r="GC280" s="21">
        <v>0.00909179070090297</v>
      </c>
      <c r="GD280" s="21">
        <v>8.66016967598818e-5</v>
      </c>
      <c r="GE280" s="16">
        <v>0.236352682849918</v>
      </c>
      <c r="GF280" s="21">
        <v>0.20725320160706</v>
      </c>
      <c r="GG280" s="21">
        <v>0.22533459461837</v>
      </c>
      <c r="GH280" s="21">
        <v>0.220831281287026</v>
      </c>
      <c r="GI280" s="21">
        <v>0.235540680874587</v>
      </c>
      <c r="GJ280" s="21">
        <v>0.210379233575559</v>
      </c>
      <c r="GK280" s="21">
        <v>0.207129065061163</v>
      </c>
      <c r="GL280" s="21">
        <v>0.214992659767796</v>
      </c>
      <c r="GM280" s="21">
        <v>0.217122465948393</v>
      </c>
      <c r="GN280" s="21">
        <v>0.195572317916942</v>
      </c>
      <c r="GO280" s="21">
        <v>0.21004800192999</v>
      </c>
      <c r="GP280" s="21">
        <v>0.225549914321455</v>
      </c>
      <c r="GQ280" s="21">
        <v>0.221656449853606</v>
      </c>
      <c r="GR280" s="21">
        <v>0.214870565748452</v>
      </c>
      <c r="GS280" s="21">
        <v>0.20753529685142</v>
      </c>
      <c r="GT280" s="21">
        <v>0.193247112664342</v>
      </c>
      <c r="GU280" s="21">
        <v>0.220167596018095</v>
      </c>
      <c r="GV280" s="21">
        <v>0.197272023271271</v>
      </c>
      <c r="GW280" s="21">
        <v>0.207910706996921</v>
      </c>
      <c r="GX280" s="21">
        <v>0.206762179419857</v>
      </c>
      <c r="GY280" s="21">
        <v>0.195798208980448</v>
      </c>
      <c r="GZ280" s="21">
        <v>0.178706723710554</v>
      </c>
      <c r="HA280" s="21">
        <v>0.195276764193756</v>
      </c>
      <c r="HB280" s="21">
        <v>0.184199449323319</v>
      </c>
      <c r="HC280" s="21">
        <v>0.182290902924471</v>
      </c>
      <c r="HD280" s="21">
        <v>0.197819121468943</v>
      </c>
      <c r="HE280" s="21">
        <v>0.184276014286926</v>
      </c>
      <c r="HF280" s="21">
        <v>0.192249747639629</v>
      </c>
      <c r="HG280" s="21">
        <v>0.191345164627841</v>
      </c>
      <c r="HH280" s="21">
        <v>0.188343194831729</v>
      </c>
    </row>
    <row r="281" s="2" customFormat="1" spans="1:216">
      <c r="A281" s="2">
        <v>414</v>
      </c>
      <c r="B281" s="15" t="s">
        <v>230</v>
      </c>
      <c r="C281" s="15" t="s">
        <v>524</v>
      </c>
      <c r="D281" s="4">
        <v>0.692743076923077</v>
      </c>
      <c r="E281" s="4">
        <v>212.983</v>
      </c>
      <c r="F281" s="5">
        <v>299.118555730129</v>
      </c>
      <c r="G281" s="15" t="s">
        <v>506</v>
      </c>
      <c r="H281" s="16">
        <v>1.32784129572306</v>
      </c>
      <c r="I281" s="21">
        <v>1.05299289689851</v>
      </c>
      <c r="J281" s="21">
        <v>1.08246165247982</v>
      </c>
      <c r="K281" s="21">
        <v>1.07198638999506</v>
      </c>
      <c r="L281" s="21">
        <v>0.981785693898415</v>
      </c>
      <c r="M281" s="21">
        <v>0.80841994921845</v>
      </c>
      <c r="N281" s="21">
        <v>1.34145126896454</v>
      </c>
      <c r="O281" s="21">
        <v>0.773452179548699</v>
      </c>
      <c r="P281" s="21">
        <v>0.949571943953579</v>
      </c>
      <c r="Q281" s="21">
        <v>0.718137192835018</v>
      </c>
      <c r="R281" s="21">
        <v>1.00104693502301</v>
      </c>
      <c r="S281" s="21">
        <v>0.885324674789858</v>
      </c>
      <c r="T281" s="21">
        <v>1.31958769251666</v>
      </c>
      <c r="U281" s="21">
        <v>1.41464270725981</v>
      </c>
      <c r="V281" s="21">
        <v>1.65951734716745</v>
      </c>
      <c r="W281" s="21">
        <v>1.07381820191974</v>
      </c>
      <c r="X281" s="21">
        <v>1.30229139763356</v>
      </c>
      <c r="Y281" s="21">
        <v>4.84570393777753</v>
      </c>
      <c r="Z281" s="21">
        <v>0.591368899671637</v>
      </c>
      <c r="AA281" s="21">
        <v>0.687534365222916</v>
      </c>
      <c r="AB281" s="21">
        <v>0.480069192698807</v>
      </c>
      <c r="AC281" s="21">
        <v>0.175557547549566</v>
      </c>
      <c r="AD281" s="21">
        <v>1.39448436500281</v>
      </c>
      <c r="AE281" s="21">
        <v>1.51987734552404</v>
      </c>
      <c r="AF281" s="21">
        <v>0.32468207425718</v>
      </c>
      <c r="AG281" s="21">
        <v>0.670222347264726</v>
      </c>
      <c r="AH281" s="21">
        <v>0.379926003030313</v>
      </c>
      <c r="AI281" s="21">
        <v>1.39032251079638</v>
      </c>
      <c r="AJ281" s="21">
        <v>1.19608650668678</v>
      </c>
      <c r="AK281" s="21">
        <v>0.495915826104657</v>
      </c>
      <c r="AL281" s="21">
        <v>1.27613870234729</v>
      </c>
      <c r="AM281" s="21">
        <v>0.754345852331373</v>
      </c>
      <c r="AN281" s="21">
        <v>1.06595629513993</v>
      </c>
      <c r="AO281" s="21">
        <v>0.626469530142369</v>
      </c>
      <c r="AP281" s="21">
        <v>0.549937782942226</v>
      </c>
      <c r="AQ281" s="21">
        <v>0.765743527917966</v>
      </c>
      <c r="AR281" s="16">
        <v>0.823408861444388</v>
      </c>
      <c r="AS281" s="21">
        <v>1.65424934048548</v>
      </c>
      <c r="AT281" s="21">
        <v>0.544494178184206</v>
      </c>
      <c r="AU281" s="21">
        <v>0.52673329614146</v>
      </c>
      <c r="AV281" s="21">
        <v>1.0718429485418</v>
      </c>
      <c r="AW281" s="21">
        <v>0.425581046393631</v>
      </c>
      <c r="AX281" s="21">
        <v>1.7532408497305</v>
      </c>
      <c r="AY281" s="21">
        <v>0.752501924230723</v>
      </c>
      <c r="AZ281" s="21">
        <v>1.03411912947146</v>
      </c>
      <c r="BA281" s="21">
        <v>1.00662557124667</v>
      </c>
      <c r="BB281" s="21">
        <v>1.27791994450773</v>
      </c>
      <c r="BC281" s="21">
        <v>0.56982937206384</v>
      </c>
      <c r="BD281" s="21">
        <v>2.30203380286515</v>
      </c>
      <c r="BE281" s="21">
        <v>1.92557091327189</v>
      </c>
      <c r="BF281" s="21">
        <v>0.492032967921221</v>
      </c>
      <c r="BG281" s="21">
        <v>1.40402936426659</v>
      </c>
      <c r="BH281" s="21">
        <v>1.76249380266531</v>
      </c>
      <c r="BI281" s="21">
        <v>1.32054533310501</v>
      </c>
      <c r="BJ281" s="21">
        <v>0.862674786292506</v>
      </c>
      <c r="BK281" s="21">
        <v>1.2376102316364</v>
      </c>
      <c r="BL281" s="21">
        <v>0.245669042373171</v>
      </c>
      <c r="BM281" s="21">
        <v>3.20086084624665</v>
      </c>
      <c r="BN281" s="21">
        <v>1.83886689184561</v>
      </c>
      <c r="BO281" s="21">
        <v>1.77195112209946</v>
      </c>
      <c r="BP281" s="21">
        <v>0.853234072493473</v>
      </c>
      <c r="BQ281" s="21">
        <v>2.96019127149841</v>
      </c>
      <c r="BR281" s="21">
        <v>0.805992036837949</v>
      </c>
      <c r="BS281" s="21">
        <v>5.19446403913747</v>
      </c>
      <c r="BT281" s="21">
        <v>2.56698637091623</v>
      </c>
      <c r="BU281" s="21">
        <v>1.96585327039518</v>
      </c>
      <c r="BV281" s="21">
        <v>1.34840483949506</v>
      </c>
      <c r="BW281" s="21">
        <v>0.379429268211699</v>
      </c>
      <c r="BX281" s="21">
        <v>0.81113927576923</v>
      </c>
      <c r="BY281" s="21">
        <v>2.00072300366494</v>
      </c>
      <c r="BZ281" s="21">
        <v>0.627151856224561</v>
      </c>
      <c r="CA281" s="21">
        <v>0.0929722330479234</v>
      </c>
      <c r="CB281" s="16">
        <v>0.801408066344889</v>
      </c>
      <c r="CC281" s="21">
        <v>0.575122515015678</v>
      </c>
      <c r="CD281" s="21">
        <v>0.605000778657208</v>
      </c>
      <c r="CE281" s="21">
        <v>0.79318483317999</v>
      </c>
      <c r="CF281" s="21">
        <v>0.266892024222562</v>
      </c>
      <c r="CG281" s="21">
        <v>1.42012110434907</v>
      </c>
      <c r="CH281" s="21">
        <v>0.416331935215445</v>
      </c>
      <c r="CI281" s="21">
        <v>0.864079717701881</v>
      </c>
      <c r="CJ281" s="21">
        <v>0.442498601619954</v>
      </c>
      <c r="CK281" s="21">
        <v>1.68788016333033</v>
      </c>
      <c r="CL281" s="21">
        <v>1.40781961546579</v>
      </c>
      <c r="CM281" s="21">
        <v>1.14884633828171</v>
      </c>
      <c r="CN281" s="21">
        <v>1.39980902241214</v>
      </c>
      <c r="CO281" s="21">
        <v>0.968790801212776</v>
      </c>
      <c r="CP281" s="21">
        <v>0.183917901837715</v>
      </c>
      <c r="CQ281" s="21">
        <v>1.15848636948534</v>
      </c>
      <c r="CR281" s="21">
        <v>1.14122706184358</v>
      </c>
      <c r="CS281" s="21">
        <v>1.08943222031198</v>
      </c>
      <c r="CT281" s="21">
        <v>0.50888524212593</v>
      </c>
      <c r="CU281" s="21">
        <v>1.07011305503617</v>
      </c>
      <c r="CV281" s="21">
        <v>0.446523405697945</v>
      </c>
      <c r="CW281" s="21">
        <v>0.616161395720215</v>
      </c>
      <c r="CX281" s="21">
        <v>1.67627566627649</v>
      </c>
      <c r="CY281" s="21">
        <v>0.858783359334541</v>
      </c>
      <c r="CZ281" s="21">
        <v>0.679297783500755</v>
      </c>
      <c r="DA281" s="21">
        <v>0.357255411686375</v>
      </c>
      <c r="DB281" s="21">
        <v>0.394840822663556</v>
      </c>
      <c r="DC281" s="21">
        <v>2.51302816180922</v>
      </c>
      <c r="DD281" s="21">
        <v>0.473975327191975</v>
      </c>
      <c r="DE281" s="21">
        <v>0.8118189971556</v>
      </c>
      <c r="DF281" s="21">
        <v>2.06704676619448</v>
      </c>
      <c r="DG281" s="21">
        <v>0.745086510540773</v>
      </c>
      <c r="DH281" s="21">
        <v>0.870639818651095</v>
      </c>
      <c r="DI281" s="21">
        <v>0.523137107353264</v>
      </c>
      <c r="DJ281" s="21">
        <v>0.509991961925926</v>
      </c>
      <c r="DK281" s="16">
        <v>0.375700170759534</v>
      </c>
      <c r="DL281" s="21">
        <v>0.675658301490323</v>
      </c>
      <c r="DM281" s="21">
        <v>0.624195662554775</v>
      </c>
      <c r="DN281" s="21">
        <v>0.304074443599665</v>
      </c>
      <c r="DO281" s="21">
        <v>0.477267136870262</v>
      </c>
      <c r="DP281" s="21">
        <v>0.541860650325248</v>
      </c>
      <c r="DQ281" s="21">
        <v>0.466886489902321</v>
      </c>
      <c r="DR281" s="21">
        <v>2.63529995141235</v>
      </c>
      <c r="DS281" s="21">
        <v>0.835099952743219</v>
      </c>
      <c r="DT281" s="21">
        <v>0.811804113785265</v>
      </c>
      <c r="DU281" s="21">
        <v>1.07190505866523</v>
      </c>
      <c r="DV281" s="21">
        <v>0.768696264611759</v>
      </c>
      <c r="DW281" s="21">
        <v>0.316583291187927</v>
      </c>
      <c r="DX281" s="21">
        <v>0.529682238025588</v>
      </c>
      <c r="DY281" s="21">
        <v>1.86987737791831</v>
      </c>
      <c r="DZ281" s="21">
        <v>1.69252124065114</v>
      </c>
      <c r="EA281" s="21">
        <v>1.40054247083935</v>
      </c>
      <c r="EB281" s="21">
        <v>2.74167332200037</v>
      </c>
      <c r="EC281" s="21">
        <v>1.02670225252845</v>
      </c>
      <c r="ED281" s="21">
        <v>0.405433645571331</v>
      </c>
      <c r="EE281" s="21">
        <v>0.907773432818593</v>
      </c>
      <c r="EF281" s="21">
        <v>1.28485883645519</v>
      </c>
      <c r="EG281" s="21">
        <v>0.312681916292187</v>
      </c>
      <c r="EH281" s="21">
        <v>0.928553897832283</v>
      </c>
      <c r="EI281" s="21">
        <v>0.759529028656993</v>
      </c>
      <c r="EJ281" s="21">
        <v>1.65975395909847</v>
      </c>
      <c r="EK281" s="21">
        <v>0.949823661041004</v>
      </c>
      <c r="EL281" s="21">
        <v>0.499351212540916</v>
      </c>
      <c r="EM281" s="21">
        <v>0.847951148223432</v>
      </c>
      <c r="EN281" s="21">
        <v>0.117145059676634</v>
      </c>
      <c r="EO281" s="21">
        <v>0.704304663343971</v>
      </c>
      <c r="EP281" s="21">
        <v>0.943654727806827</v>
      </c>
      <c r="EQ281" s="21">
        <v>1.19655405217479</v>
      </c>
      <c r="ER281" s="21">
        <v>1.3733317056708</v>
      </c>
      <c r="ES281" s="21">
        <v>1.19365095911885</v>
      </c>
      <c r="ET281" s="21">
        <v>1.5161175992736</v>
      </c>
      <c r="EU281" s="16">
        <v>0.701186457147115</v>
      </c>
      <c r="EV281" s="21">
        <v>0.261321692792139</v>
      </c>
      <c r="EW281" s="21">
        <v>1.3933769888599</v>
      </c>
      <c r="EX281" s="21">
        <v>0.707964272447158</v>
      </c>
      <c r="EY281" s="21">
        <v>1.14120103285159</v>
      </c>
      <c r="EZ281" s="21">
        <v>0.749347488380514</v>
      </c>
      <c r="FA281" s="21">
        <v>0.284360478889682</v>
      </c>
      <c r="FB281" s="21">
        <v>1.13648349296977</v>
      </c>
      <c r="FC281" s="21">
        <v>0.276257301501703</v>
      </c>
      <c r="FD281" s="21">
        <v>2.22555372582639</v>
      </c>
      <c r="FE281" s="21">
        <v>0.639231284162681</v>
      </c>
      <c r="FF281" s="21">
        <v>0.966699649245265</v>
      </c>
      <c r="FG281" s="21">
        <v>0.723845726762795</v>
      </c>
      <c r="FH281" s="21">
        <v>1.90939058080227</v>
      </c>
      <c r="FI281" s="21">
        <v>1.95271589442774</v>
      </c>
      <c r="FJ281" s="21">
        <v>1.98297923357253</v>
      </c>
      <c r="FK281" s="21">
        <v>1.7298383377118</v>
      </c>
      <c r="FL281" s="21">
        <v>1.70629130082106</v>
      </c>
      <c r="FM281" s="21">
        <v>0.274079908968286</v>
      </c>
      <c r="FN281" s="21">
        <v>0.524935246555079</v>
      </c>
      <c r="FO281" s="21">
        <v>1.35540913880896</v>
      </c>
      <c r="FP281" s="21">
        <v>0.958295024291132</v>
      </c>
      <c r="FQ281" s="21">
        <v>1.9527609994155</v>
      </c>
      <c r="FR281" s="21">
        <v>1.31412405047389</v>
      </c>
      <c r="FS281" s="21">
        <v>0.636700288974423</v>
      </c>
      <c r="FT281" s="21">
        <v>0.81257427599457</v>
      </c>
      <c r="FU281" s="21">
        <v>0.273151918541463</v>
      </c>
      <c r="FV281" s="21">
        <v>0.617592169245417</v>
      </c>
      <c r="FW281" s="21">
        <v>0.903697190714871</v>
      </c>
      <c r="FX281" s="21">
        <v>1.11603974516392</v>
      </c>
      <c r="FY281" s="21">
        <v>1.2060000925528</v>
      </c>
      <c r="FZ281" s="21">
        <v>0.973048700078196</v>
      </c>
      <c r="GA281" s="21">
        <v>1.22776363725953</v>
      </c>
      <c r="GB281" s="21">
        <v>1.1092077082753</v>
      </c>
      <c r="GC281" s="21">
        <v>2.47026011354621</v>
      </c>
      <c r="GD281" s="21">
        <v>0.883687868975923</v>
      </c>
      <c r="GE281" s="16">
        <v>1.28703850739987</v>
      </c>
      <c r="GF281" s="21">
        <v>1.4807381393935</v>
      </c>
      <c r="GG281" s="21">
        <v>1.41125825306873</v>
      </c>
      <c r="GH281" s="21">
        <v>1.49134292880783</v>
      </c>
      <c r="GI281" s="21">
        <v>1.49248374096724</v>
      </c>
      <c r="GJ281" s="21">
        <v>1.40145673133161</v>
      </c>
      <c r="GK281" s="21">
        <v>1.3357125788468</v>
      </c>
      <c r="GL281" s="21">
        <v>1.49299949584065</v>
      </c>
      <c r="GM281" s="21">
        <v>1.44711511511833</v>
      </c>
      <c r="GN281" s="21">
        <v>1.46110259043923</v>
      </c>
      <c r="GO281" s="21">
        <v>1.55228412257992</v>
      </c>
      <c r="GP281" s="21">
        <v>1.3803979901582</v>
      </c>
      <c r="GQ281" s="21">
        <v>1.43323665594023</v>
      </c>
      <c r="GR281" s="21">
        <v>1.37826660530021</v>
      </c>
      <c r="GS281" s="21">
        <v>1.40710741734077</v>
      </c>
      <c r="GT281" s="21">
        <v>1.30699022225249</v>
      </c>
      <c r="GU281" s="21">
        <v>1.42894046687887</v>
      </c>
      <c r="GV281" s="21">
        <v>1.30563979395538</v>
      </c>
      <c r="GW281" s="21">
        <v>1.38163427897849</v>
      </c>
      <c r="GX281" s="21">
        <v>1.32723111212843</v>
      </c>
      <c r="GY281" s="21">
        <v>1.31732258416091</v>
      </c>
      <c r="GZ281" s="21">
        <v>1.37378745241559</v>
      </c>
      <c r="HA281" s="21">
        <v>1.38223111527459</v>
      </c>
      <c r="HB281" s="21">
        <v>1.43590228888344</v>
      </c>
      <c r="HC281" s="21">
        <v>1.35489653429265</v>
      </c>
      <c r="HD281" s="21">
        <v>1.24957031696081</v>
      </c>
      <c r="HE281" s="21">
        <v>1.39366725270561</v>
      </c>
      <c r="HF281" s="21">
        <v>1.42550087439655</v>
      </c>
      <c r="HG281" s="21">
        <v>1.55018268289933</v>
      </c>
      <c r="HH281" s="21">
        <v>1.31580372155301</v>
      </c>
    </row>
    <row r="282" s="2" customFormat="1" spans="1:216">
      <c r="A282" s="2">
        <v>415</v>
      </c>
      <c r="B282" s="15" t="s">
        <v>230</v>
      </c>
      <c r="C282" s="15" t="s">
        <v>525</v>
      </c>
      <c r="D282" s="4">
        <v>0.691290153846154</v>
      </c>
      <c r="E282" s="4">
        <v>293.1035</v>
      </c>
      <c r="F282" s="5">
        <v>190.107557755253</v>
      </c>
      <c r="G282" s="15" t="s">
        <v>241</v>
      </c>
      <c r="H282" s="16">
        <v>0.257706986790584</v>
      </c>
      <c r="I282" s="21">
        <v>0.258020322723202</v>
      </c>
      <c r="J282" s="21">
        <v>0.186747727230381</v>
      </c>
      <c r="K282" s="21">
        <v>0.126081079044247</v>
      </c>
      <c r="L282" s="21">
        <v>0.139003027746045</v>
      </c>
      <c r="M282" s="21">
        <v>0.110924237518583</v>
      </c>
      <c r="N282" s="21">
        <v>0.273272871229197</v>
      </c>
      <c r="O282" s="21">
        <v>0.225685727681865</v>
      </c>
      <c r="P282" s="21">
        <v>0.192668249949088</v>
      </c>
      <c r="Q282" s="21">
        <v>0.384524650170665</v>
      </c>
      <c r="R282" s="21">
        <v>0.21488472184533</v>
      </c>
      <c r="S282" s="21">
        <v>0.180942324743262</v>
      </c>
      <c r="T282" s="21">
        <v>0.242769285461301</v>
      </c>
      <c r="U282" s="21">
        <v>0.330549768626911</v>
      </c>
      <c r="V282" s="21">
        <v>0.240565303480333</v>
      </c>
      <c r="W282" s="21">
        <v>1.70107139513614</v>
      </c>
      <c r="X282" s="21">
        <v>1.35588948802904</v>
      </c>
      <c r="Y282" s="21">
        <v>0.274081067745275</v>
      </c>
      <c r="Z282" s="21">
        <v>0.179444790837493</v>
      </c>
      <c r="AA282" s="21">
        <v>0.211387358359797</v>
      </c>
      <c r="AB282" s="21">
        <v>0.0935968639537346</v>
      </c>
      <c r="AC282" s="21">
        <v>0.158243579409231</v>
      </c>
      <c r="AD282" s="21">
        <v>0.649544742464038</v>
      </c>
      <c r="AE282" s="21">
        <v>0.0927853665429874</v>
      </c>
      <c r="AF282" s="21">
        <v>0.0525878311136389</v>
      </c>
      <c r="AG282" s="21">
        <v>0.127154190145646</v>
      </c>
      <c r="AH282" s="21">
        <v>0.0645247662200629</v>
      </c>
      <c r="AI282" s="21">
        <v>0.20332279378952</v>
      </c>
      <c r="AJ282" s="21">
        <v>0.135743835643136</v>
      </c>
      <c r="AK282" s="21">
        <v>0.0713856849913125</v>
      </c>
      <c r="AL282" s="21">
        <v>0.21953144492916</v>
      </c>
      <c r="AM282" s="21">
        <v>0.130540298788721</v>
      </c>
      <c r="AN282" s="21">
        <v>0.134349959470404</v>
      </c>
      <c r="AO282" s="21">
        <v>0.15756522910509</v>
      </c>
      <c r="AP282" s="21">
        <v>0.0705655488789345</v>
      </c>
      <c r="AQ282" s="21">
        <v>0.129421623928221</v>
      </c>
      <c r="AR282" s="16">
        <v>0.227247225066588</v>
      </c>
      <c r="AS282" s="21">
        <v>0.392948453891658</v>
      </c>
      <c r="AT282" s="21">
        <v>0.12252322442412</v>
      </c>
      <c r="AU282" s="21">
        <v>0.0995564402683482</v>
      </c>
      <c r="AV282" s="21">
        <v>0.0701745708324862</v>
      </c>
      <c r="AW282" s="21">
        <v>0.0872845484457627</v>
      </c>
      <c r="AX282" s="21">
        <v>0.300214617023919</v>
      </c>
      <c r="AY282" s="21">
        <v>0.191382805244129</v>
      </c>
      <c r="AZ282" s="21">
        <v>0.272368203410951</v>
      </c>
      <c r="BA282" s="21">
        <v>0.164257653410962</v>
      </c>
      <c r="BB282" s="21">
        <v>0.236597517201216</v>
      </c>
      <c r="BC282" s="21">
        <v>0.132350835733282</v>
      </c>
      <c r="BD282" s="21">
        <v>0.833634486660451</v>
      </c>
      <c r="BE282" s="21">
        <v>0.294431610256696</v>
      </c>
      <c r="BF282" s="21">
        <v>0.126024501618787</v>
      </c>
      <c r="BG282" s="21">
        <v>0.281436225184165</v>
      </c>
      <c r="BH282" s="21">
        <v>0.667624271009858</v>
      </c>
      <c r="BI282" s="21">
        <v>0.192034604123568</v>
      </c>
      <c r="BJ282" s="21">
        <v>0.268652501216814</v>
      </c>
      <c r="BK282" s="21">
        <v>0.378591743849552</v>
      </c>
      <c r="BL282" s="21">
        <v>0.0801437604135806</v>
      </c>
      <c r="BM282" s="21">
        <v>0.4511180378549</v>
      </c>
      <c r="BN282" s="21">
        <v>0.23244947523561</v>
      </c>
      <c r="BO282" s="21">
        <v>0.486689412665515</v>
      </c>
      <c r="BP282" s="21">
        <v>0.140175013865061</v>
      </c>
      <c r="BQ282" s="21">
        <v>0.408527210200341</v>
      </c>
      <c r="BR282" s="21">
        <v>0.298163178795384</v>
      </c>
      <c r="BS282" s="21">
        <v>0.487129326276921</v>
      </c>
      <c r="BT282" s="21">
        <v>0.451267617184554</v>
      </c>
      <c r="BU282" s="21">
        <v>0.274097167537854</v>
      </c>
      <c r="BV282" s="21">
        <v>0.295350713569414</v>
      </c>
      <c r="BW282" s="21">
        <v>0.107935833758007</v>
      </c>
      <c r="BX282" s="21">
        <v>0.212028819465881</v>
      </c>
      <c r="BY282" s="21">
        <v>2.10499741736864</v>
      </c>
      <c r="BZ282" s="21">
        <v>0.0843599508615832</v>
      </c>
      <c r="CA282" s="21">
        <v>0.0318007491284438</v>
      </c>
      <c r="CB282" s="16">
        <v>0.232312439582271</v>
      </c>
      <c r="CC282" s="21">
        <v>0.188286190877935</v>
      </c>
      <c r="CD282" s="21">
        <v>0.17543627493287</v>
      </c>
      <c r="CE282" s="21">
        <v>0.0704109193478077</v>
      </c>
      <c r="CF282" s="21">
        <v>0.103599140471278</v>
      </c>
      <c r="CG282" s="21">
        <v>0.158589446346833</v>
      </c>
      <c r="CH282" s="21">
        <v>0.086139773088945</v>
      </c>
      <c r="CI282" s="21">
        <v>0.248666811248696</v>
      </c>
      <c r="CJ282" s="21">
        <v>0.10976058429941</v>
      </c>
      <c r="CK282" s="21">
        <v>0.361591835754482</v>
      </c>
      <c r="CL282" s="21">
        <v>0.309055983702327</v>
      </c>
      <c r="CM282" s="21">
        <v>0.347002540965771</v>
      </c>
      <c r="CN282" s="21">
        <v>0.338703737689686</v>
      </c>
      <c r="CO282" s="21">
        <v>0.319748998134103</v>
      </c>
      <c r="CP282" s="21">
        <v>0.117905826119991</v>
      </c>
      <c r="CQ282" s="21">
        <v>0.293131514965629</v>
      </c>
      <c r="CR282" s="21">
        <v>0.340719562659478</v>
      </c>
      <c r="CS282" s="21">
        <v>0.327596591908546</v>
      </c>
      <c r="CT282" s="21">
        <v>0.130445778192397</v>
      </c>
      <c r="CU282" s="21">
        <v>0.321602225335621</v>
      </c>
      <c r="CV282" s="21">
        <v>0.182484510266623</v>
      </c>
      <c r="CW282" s="21">
        <v>0.142308008372478</v>
      </c>
      <c r="CX282" s="21">
        <v>0.374100792067538</v>
      </c>
      <c r="CY282" s="21">
        <v>0.195448315052562</v>
      </c>
      <c r="CZ282" s="21">
        <v>0.154103288012198</v>
      </c>
      <c r="DA282" s="21">
        <v>0.09680578573579</v>
      </c>
      <c r="DB282" s="21">
        <v>0.0791919995600777</v>
      </c>
      <c r="DC282" s="21">
        <v>0.70309212742304</v>
      </c>
      <c r="DD282" s="21">
        <v>0.107250374936673</v>
      </c>
      <c r="DE282" s="21">
        <v>0.19233013696092</v>
      </c>
      <c r="DF282" s="21">
        <v>0.413206992706392</v>
      </c>
      <c r="DG282" s="21">
        <v>0.265728685381505</v>
      </c>
      <c r="DH282" s="21">
        <v>0.232510371497252</v>
      </c>
      <c r="DI282" s="21">
        <v>0.131044146599908</v>
      </c>
      <c r="DJ282" s="21">
        <v>0.179027001224832</v>
      </c>
      <c r="DK282" s="16">
        <v>0.0548792365076576</v>
      </c>
      <c r="DL282" s="21">
        <v>0.119518165869311</v>
      </c>
      <c r="DM282" s="21">
        <v>0.221479848367771</v>
      </c>
      <c r="DN282" s="21">
        <v>0.0337465743761025</v>
      </c>
      <c r="DO282" s="21">
        <v>0.0910930252992074</v>
      </c>
      <c r="DP282" s="21">
        <v>0.0953885506507331</v>
      </c>
      <c r="DQ282" s="21">
        <v>0.118413351540426</v>
      </c>
      <c r="DR282" s="21">
        <v>0.271021356625448</v>
      </c>
      <c r="DS282" s="21">
        <v>0.121740522368839</v>
      </c>
      <c r="DT282" s="21">
        <v>0.096460234202249</v>
      </c>
      <c r="DU282" s="21">
        <v>0.166319830829678</v>
      </c>
      <c r="DV282" s="21">
        <v>0.198198418595749</v>
      </c>
      <c r="DW282" s="21">
        <v>0.0601033504818891</v>
      </c>
      <c r="DX282" s="21">
        <v>0.0727669481828238</v>
      </c>
      <c r="DY282" s="21">
        <v>0.307231922048804</v>
      </c>
      <c r="DZ282" s="21">
        <v>0.242423219016939</v>
      </c>
      <c r="EA282" s="21">
        <v>0.264529866145394</v>
      </c>
      <c r="EB282" s="21">
        <v>0.303494494064886</v>
      </c>
      <c r="EC282" s="21">
        <v>0.129718830365003</v>
      </c>
      <c r="ED282" s="21">
        <v>0.128724710946337</v>
      </c>
      <c r="EE282" s="21">
        <v>0.237441724106731</v>
      </c>
      <c r="EF282" s="21">
        <v>0.176461392241726</v>
      </c>
      <c r="EG282" s="21">
        <v>0.038409321718504</v>
      </c>
      <c r="EH282" s="21">
        <v>0.0632532815878525</v>
      </c>
      <c r="EI282" s="21">
        <v>0.0882739741737559</v>
      </c>
      <c r="EJ282" s="21">
        <v>0.154769943638486</v>
      </c>
      <c r="EK282" s="21">
        <v>0.100665968629216</v>
      </c>
      <c r="EL282" s="21">
        <v>0.0634973534921647</v>
      </c>
      <c r="EM282" s="21">
        <v>0.082933828612567</v>
      </c>
      <c r="EN282" s="21">
        <v>0.0274362267370614</v>
      </c>
      <c r="EO282" s="21">
        <v>0.0935930633840629</v>
      </c>
      <c r="EP282" s="21">
        <v>0.234464771427971</v>
      </c>
      <c r="EQ282" s="21">
        <v>0.18099409562597</v>
      </c>
      <c r="ER282" s="21">
        <v>0.179081328125048</v>
      </c>
      <c r="ES282" s="21">
        <v>0.463484026025514</v>
      </c>
      <c r="ET282" s="21">
        <v>0.185735406279324</v>
      </c>
      <c r="EU282" s="16">
        <v>0.888094767455745</v>
      </c>
      <c r="EV282" s="21">
        <v>0.0829150301120263</v>
      </c>
      <c r="EW282" s="21">
        <v>0.241698957421848</v>
      </c>
      <c r="EX282" s="21">
        <v>0.0847335946211687</v>
      </c>
      <c r="EY282" s="21">
        <v>0.124959844838557</v>
      </c>
      <c r="EZ282" s="21">
        <v>0.110995878498086</v>
      </c>
      <c r="FA282" s="21">
        <v>2.20700212449921</v>
      </c>
      <c r="FB282" s="21">
        <v>0.987111784005714</v>
      </c>
      <c r="FC282" s="21">
        <v>0.0635337281001943</v>
      </c>
      <c r="FD282" s="21">
        <v>0.263217484244985</v>
      </c>
      <c r="FE282" s="21">
        <v>0.557098466623555</v>
      </c>
      <c r="FF282" s="21">
        <v>0.24068857568033</v>
      </c>
      <c r="FG282" s="21">
        <v>0.107549315948125</v>
      </c>
      <c r="FH282" s="21">
        <v>2.05805723736979</v>
      </c>
      <c r="FI282" s="21">
        <v>0.307861487597557</v>
      </c>
      <c r="FJ282" s="21">
        <v>0.319718664032881</v>
      </c>
      <c r="FK282" s="21">
        <v>0.281883382631513</v>
      </c>
      <c r="FL282" s="21">
        <v>0.298911633655472</v>
      </c>
      <c r="FM282" s="21">
        <v>0.148449432030033</v>
      </c>
      <c r="FN282" s="21">
        <v>0.144960656715518</v>
      </c>
      <c r="FO282" s="21">
        <v>0.2134402328016</v>
      </c>
      <c r="FP282" s="21">
        <v>0.166606780049059</v>
      </c>
      <c r="FQ282" s="21">
        <v>0.28390701040686</v>
      </c>
      <c r="FR282" s="21">
        <v>0.247704680999717</v>
      </c>
      <c r="FS282" s="21">
        <v>0.262056003166853</v>
      </c>
      <c r="FT282" s="21">
        <v>2.83553615336624</v>
      </c>
      <c r="FU282" s="21">
        <v>0.260397045735964</v>
      </c>
      <c r="FV282" s="21">
        <v>0.132234171195624</v>
      </c>
      <c r="FW282" s="21">
        <v>0.100894982089557</v>
      </c>
      <c r="FX282" s="21">
        <v>0.197352599527576</v>
      </c>
      <c r="FY282" s="21">
        <v>0.245365246179267</v>
      </c>
      <c r="FZ282" s="21">
        <v>0.231017911885163</v>
      </c>
      <c r="GA282" s="21">
        <v>0.881303091389107</v>
      </c>
      <c r="GB282" s="21">
        <v>3.06407667712983</v>
      </c>
      <c r="GC282" s="21">
        <v>1.92492739254402</v>
      </c>
      <c r="GD282" s="21">
        <v>0.0900526364923437</v>
      </c>
      <c r="GE282" s="16">
        <v>0.264078634460394</v>
      </c>
      <c r="GF282" s="21">
        <v>0.289737355339894</v>
      </c>
      <c r="GG282" s="21">
        <v>0.294329574563508</v>
      </c>
      <c r="GH282" s="21">
        <v>0.294951240238457</v>
      </c>
      <c r="GI282" s="21">
        <v>0.290566583203859</v>
      </c>
      <c r="GJ282" s="21">
        <v>0.2739468899613</v>
      </c>
      <c r="GK282" s="21">
        <v>0.288380941662016</v>
      </c>
      <c r="GL282" s="21">
        <v>0.30209623072851</v>
      </c>
      <c r="GM282" s="21">
        <v>0.284221859620828</v>
      </c>
      <c r="GN282" s="21">
        <v>0.28302589010564</v>
      </c>
      <c r="GO282" s="21">
        <v>0.286574469730984</v>
      </c>
      <c r="GP282" s="21">
        <v>0.300646742259021</v>
      </c>
      <c r="GQ282" s="21">
        <v>0.289085060598147</v>
      </c>
      <c r="GR282" s="21">
        <v>0.307271498808802</v>
      </c>
      <c r="GS282" s="21">
        <v>0.319373966622318</v>
      </c>
      <c r="GT282" s="21">
        <v>0.317913500002266</v>
      </c>
      <c r="GU282" s="21">
        <v>0.323581211738753</v>
      </c>
      <c r="GV282" s="21">
        <v>0.297422451399952</v>
      </c>
      <c r="GW282" s="21">
        <v>0.320607344461729</v>
      </c>
      <c r="GX282" s="21">
        <v>0.32549175836023</v>
      </c>
      <c r="GY282" s="21">
        <v>0.311074653422943</v>
      </c>
      <c r="GZ282" s="21">
        <v>0.327484868879543</v>
      </c>
      <c r="HA282" s="21">
        <v>0.355447261360385</v>
      </c>
      <c r="HB282" s="21">
        <v>0.306563112083806</v>
      </c>
      <c r="HC282" s="21">
        <v>0.337674085093556</v>
      </c>
      <c r="HD282" s="21">
        <v>0.358151343306789</v>
      </c>
      <c r="HE282" s="21">
        <v>0.342621101346574</v>
      </c>
      <c r="HF282" s="21">
        <v>0.384723014084955</v>
      </c>
      <c r="HG282" s="21">
        <v>0.36703396868532</v>
      </c>
      <c r="HH282" s="21">
        <v>0.371247735948733</v>
      </c>
    </row>
    <row r="283" s="2" customFormat="1" spans="1:216">
      <c r="A283" s="2">
        <v>417</v>
      </c>
      <c r="B283" s="15" t="s">
        <v>230</v>
      </c>
      <c r="C283" s="15" t="s">
        <v>526</v>
      </c>
      <c r="D283" s="4">
        <v>0.677482153846154</v>
      </c>
      <c r="E283" s="4">
        <v>87.6592</v>
      </c>
      <c r="F283" s="5">
        <v>144.065521269389</v>
      </c>
      <c r="G283" s="15" t="s">
        <v>238</v>
      </c>
      <c r="H283" s="16">
        <v>0.732625187086591</v>
      </c>
      <c r="I283" s="21">
        <v>0.499289815551594</v>
      </c>
      <c r="J283" s="21">
        <v>0.517546720735621</v>
      </c>
      <c r="K283" s="21">
        <v>0.527618396924786</v>
      </c>
      <c r="L283" s="21">
        <v>1.51745120454257</v>
      </c>
      <c r="M283" s="21">
        <v>0.622504753567984</v>
      </c>
      <c r="N283" s="21">
        <v>1.68077940758434</v>
      </c>
      <c r="O283" s="21">
        <v>0.760095907378011</v>
      </c>
      <c r="P283" s="21">
        <v>0.577527216042372</v>
      </c>
      <c r="Q283" s="21">
        <v>0.946155116752961</v>
      </c>
      <c r="R283" s="21">
        <v>0.642312366383968</v>
      </c>
      <c r="S283" s="21">
        <v>0.401325127708359</v>
      </c>
      <c r="T283" s="21">
        <v>1.02578986387119</v>
      </c>
      <c r="U283" s="21">
        <v>0.626491828915333</v>
      </c>
      <c r="V283" s="21">
        <v>1.24570682767164</v>
      </c>
      <c r="W283" s="21">
        <v>1.06479724936186</v>
      </c>
      <c r="X283" s="21">
        <v>0.77146040974302</v>
      </c>
      <c r="Y283" s="21">
        <v>1.43366418444143</v>
      </c>
      <c r="Z283" s="21">
        <v>0.845221590431226</v>
      </c>
      <c r="AA283" s="21">
        <v>0.849122513095719</v>
      </c>
      <c r="AB283" s="21">
        <v>0.538717807989551</v>
      </c>
      <c r="AC283" s="21">
        <v>0.244891927062558</v>
      </c>
      <c r="AD283" s="21">
        <v>0.424526856739564</v>
      </c>
      <c r="AE283" s="21">
        <v>0.740084333062144</v>
      </c>
      <c r="AF283" s="21">
        <v>0.861473486961802</v>
      </c>
      <c r="AG283" s="21">
        <v>0.828991921066326</v>
      </c>
      <c r="AH283" s="21">
        <v>1.24953641797376</v>
      </c>
      <c r="AI283" s="21">
        <v>0.545515628684183</v>
      </c>
      <c r="AJ283" s="21">
        <v>0.398256041995464</v>
      </c>
      <c r="AK283" s="21">
        <v>0.127990864370124</v>
      </c>
      <c r="AL283" s="21">
        <v>0.787853750105194</v>
      </c>
      <c r="AM283" s="21">
        <v>1.66291727706291</v>
      </c>
      <c r="AN283" s="21">
        <v>0.464899784479287</v>
      </c>
      <c r="AO283" s="21">
        <v>0.36753277462028</v>
      </c>
      <c r="AP283" s="21">
        <v>0.919405291330833</v>
      </c>
      <c r="AQ283" s="21">
        <v>1.17882366266124</v>
      </c>
      <c r="AR283" s="16">
        <v>0.459480201290013</v>
      </c>
      <c r="AS283" s="21">
        <v>0.708381271610453</v>
      </c>
      <c r="AT283" s="21">
        <v>0.44708203341407</v>
      </c>
      <c r="AU283" s="21">
        <v>0.146572018695201</v>
      </c>
      <c r="AV283" s="21">
        <v>2.83579566755005</v>
      </c>
      <c r="AW283" s="21">
        <v>0.172868030433083</v>
      </c>
      <c r="AX283" s="21">
        <v>0.630245339566827</v>
      </c>
      <c r="AY283" s="21">
        <v>0.707075788888411</v>
      </c>
      <c r="AZ283" s="21">
        <v>1.07263913137482</v>
      </c>
      <c r="BA283" s="21">
        <v>1.02497226260037</v>
      </c>
      <c r="BB283" s="21">
        <v>0.671562599062173</v>
      </c>
      <c r="BC283" s="21">
        <v>1.12498524074871</v>
      </c>
      <c r="BD283" s="21">
        <v>1.54268405342144</v>
      </c>
      <c r="BE283" s="21">
        <v>0.716687571440368</v>
      </c>
      <c r="BF283" s="21">
        <v>0.462757346529215</v>
      </c>
      <c r="BG283" s="21">
        <v>1.45680827969345</v>
      </c>
      <c r="BH283" s="21">
        <v>0.705655561542296</v>
      </c>
      <c r="BI283" s="21">
        <v>0.532627789482783</v>
      </c>
      <c r="BJ283" s="21">
        <v>0.556037611792095</v>
      </c>
      <c r="BK283" s="21">
        <v>0.700662008892076</v>
      </c>
      <c r="BL283" s="21">
        <v>0.33488800059354</v>
      </c>
      <c r="BM283" s="21">
        <v>0.982921421904402</v>
      </c>
      <c r="BN283" s="21">
        <v>0.412873302330693</v>
      </c>
      <c r="BO283" s="21">
        <v>0.583328465665003</v>
      </c>
      <c r="BP283" s="21">
        <v>1.21175298769834</v>
      </c>
      <c r="BQ283" s="21">
        <v>1.30039364898813</v>
      </c>
      <c r="BR283" s="21">
        <v>0.287950850645577</v>
      </c>
      <c r="BS283" s="21">
        <v>3.28563428483416</v>
      </c>
      <c r="BT283" s="21">
        <v>1.15719684721112</v>
      </c>
      <c r="BU283" s="21">
        <v>0.574989363845997</v>
      </c>
      <c r="BV283" s="21">
        <v>2.31163677785308</v>
      </c>
      <c r="BW283" s="21">
        <v>0.572589940739131</v>
      </c>
      <c r="BX283" s="21">
        <v>0.462674820247416</v>
      </c>
      <c r="BY283" s="21">
        <v>2.82008933941845</v>
      </c>
      <c r="BZ283" s="21">
        <v>2.14855426189863</v>
      </c>
      <c r="CA283" s="21">
        <v>0.278864438461075</v>
      </c>
      <c r="CB283" s="16">
        <v>0.499446610050512</v>
      </c>
      <c r="CC283" s="21">
        <v>0.245820352758577</v>
      </c>
      <c r="CD283" s="21">
        <v>0.523345156687207</v>
      </c>
      <c r="CE283" s="21">
        <v>0.287288028973485</v>
      </c>
      <c r="CF283" s="21">
        <v>0.231451363780108</v>
      </c>
      <c r="CG283" s="21">
        <v>0.666776252708446</v>
      </c>
      <c r="CH283" s="21">
        <v>0.580836358386399</v>
      </c>
      <c r="CI283" s="21">
        <v>0.605595816642233</v>
      </c>
      <c r="CJ283" s="21">
        <v>0.234978733310095</v>
      </c>
      <c r="CK283" s="21">
        <v>0.468211034428838</v>
      </c>
      <c r="CL283" s="21">
        <v>0.364877894076779</v>
      </c>
      <c r="CM283" s="21">
        <v>0.750640094629309</v>
      </c>
      <c r="CN283" s="21">
        <v>0.816342262955688</v>
      </c>
      <c r="CO283" s="21">
        <v>0.487967584214959</v>
      </c>
      <c r="CP283" s="21">
        <v>0.394594149352986</v>
      </c>
      <c r="CQ283" s="21">
        <v>0.486139511554555</v>
      </c>
      <c r="CR283" s="21">
        <v>0.367704871425511</v>
      </c>
      <c r="CS283" s="21">
        <v>0.363287174896773</v>
      </c>
      <c r="CT283" s="21">
        <v>0.689415656705208</v>
      </c>
      <c r="CU283" s="21">
        <v>0.903632027945638</v>
      </c>
      <c r="CV283" s="21">
        <v>0.411939398951005</v>
      </c>
      <c r="CW283" s="21">
        <v>0.132331136292752</v>
      </c>
      <c r="CX283" s="21">
        <v>0.554669173208092</v>
      </c>
      <c r="CY283" s="21">
        <v>0.193328997011316</v>
      </c>
      <c r="CZ283" s="21">
        <v>0.307934688848485</v>
      </c>
      <c r="DA283" s="21">
        <v>0.142845321398312</v>
      </c>
      <c r="DB283" s="21">
        <v>0.479120952959844</v>
      </c>
      <c r="DC283" s="21">
        <v>0.800725350493814</v>
      </c>
      <c r="DD283" s="21">
        <v>0.333913834743732</v>
      </c>
      <c r="DE283" s="21">
        <v>0.335796268024418</v>
      </c>
      <c r="DF283" s="21">
        <v>1.39543920189878</v>
      </c>
      <c r="DG283" s="21">
        <v>0.568463231764574</v>
      </c>
      <c r="DH283" s="21">
        <v>0.315645721891223</v>
      </c>
      <c r="DI283" s="21">
        <v>0.31267181561523</v>
      </c>
      <c r="DJ283" s="21">
        <v>0.319666344933828</v>
      </c>
      <c r="DK283" s="16">
        <v>0.285117451974656</v>
      </c>
      <c r="DL283" s="21">
        <v>0.435236422389622</v>
      </c>
      <c r="DM283" s="21">
        <v>0.625251420168157</v>
      </c>
      <c r="DN283" s="21">
        <v>0.981524023606133</v>
      </c>
      <c r="DO283" s="21">
        <v>0.279391002113382</v>
      </c>
      <c r="DP283" s="21">
        <v>0.730671487926126</v>
      </c>
      <c r="DQ283" s="21">
        <v>1.53972777959543</v>
      </c>
      <c r="DR283" s="21">
        <v>2.94256664845291</v>
      </c>
      <c r="DS283" s="21">
        <v>1.12016576110833</v>
      </c>
      <c r="DT283" s="21">
        <v>2.95090859042415</v>
      </c>
      <c r="DU283" s="21">
        <v>0.521113740817333</v>
      </c>
      <c r="DV283" s="21">
        <v>0.368142170814981</v>
      </c>
      <c r="DW283" s="21">
        <v>0.274127418651207</v>
      </c>
      <c r="DX283" s="21">
        <v>0.654900163698866</v>
      </c>
      <c r="DY283" s="21">
        <v>1.05244361230486</v>
      </c>
      <c r="DZ283" s="21">
        <v>0.478228059631349</v>
      </c>
      <c r="EA283" s="21">
        <v>0.803797185939263</v>
      </c>
      <c r="EB283" s="21">
        <v>0.872643037880605</v>
      </c>
      <c r="EC283" s="21">
        <v>1.27737534731043</v>
      </c>
      <c r="ED283" s="21">
        <v>0.672964519993585</v>
      </c>
      <c r="EE283" s="21">
        <v>0.3923395880736</v>
      </c>
      <c r="EF283" s="21">
        <v>0.635263923908964</v>
      </c>
      <c r="EG283" s="21">
        <v>0.484637694725435</v>
      </c>
      <c r="EH283" s="21">
        <v>0.596435496221441</v>
      </c>
      <c r="EI283" s="21">
        <v>1.0109412503506</v>
      </c>
      <c r="EJ283" s="21">
        <v>0.897525116766898</v>
      </c>
      <c r="EK283" s="21">
        <v>0.362461280918183</v>
      </c>
      <c r="EL283" s="21">
        <v>0.525854322997941</v>
      </c>
      <c r="EM283" s="21">
        <v>0.697724791451194</v>
      </c>
      <c r="EN283" s="21">
        <v>0.0815927930745268</v>
      </c>
      <c r="EO283" s="21">
        <v>1.08960353039388</v>
      </c>
      <c r="EP283" s="21">
        <v>3.94797659024214</v>
      </c>
      <c r="EQ283" s="21">
        <v>0.841760447906942</v>
      </c>
      <c r="ER283" s="21">
        <v>1.13590031311148</v>
      </c>
      <c r="ES283" s="21">
        <v>0.645517777861802</v>
      </c>
      <c r="ET283" s="21">
        <v>0.829541132058414</v>
      </c>
      <c r="EU283" s="16">
        <v>0.345678239155933</v>
      </c>
      <c r="EV283" s="21">
        <v>0.31317495279449</v>
      </c>
      <c r="EW283" s="21">
        <v>0.851664725267434</v>
      </c>
      <c r="EX283" s="21">
        <v>0.224756652762258</v>
      </c>
      <c r="EY283" s="21">
        <v>0.954292600360525</v>
      </c>
      <c r="EZ283" s="21">
        <v>0.279485046240719</v>
      </c>
      <c r="FA283" s="21">
        <v>0.420448923648552</v>
      </c>
      <c r="FB283" s="21">
        <v>1.11202001989768</v>
      </c>
      <c r="FC283" s="21">
        <v>0.416049446812749</v>
      </c>
      <c r="FD283" s="21">
        <v>0.462392583562065</v>
      </c>
      <c r="FE283" s="21">
        <v>1.13796045992058</v>
      </c>
      <c r="FF283" s="21">
        <v>0.560994773346457</v>
      </c>
      <c r="FG283" s="21">
        <v>0.162761479150301</v>
      </c>
      <c r="FH283" s="21">
        <v>1.62888747184368</v>
      </c>
      <c r="FI283" s="21">
        <v>1.03081972492602</v>
      </c>
      <c r="FJ283" s="21">
        <v>1.61853021921606</v>
      </c>
      <c r="FK283" s="21">
        <v>1.37913794432595</v>
      </c>
      <c r="FL283" s="21">
        <v>0.999614536423643</v>
      </c>
      <c r="FM283" s="21">
        <v>0.703369720951809</v>
      </c>
      <c r="FN283" s="21">
        <v>0.477529823691592</v>
      </c>
      <c r="FO283" s="21">
        <v>0.577528729511612</v>
      </c>
      <c r="FP283" s="21">
        <v>0.443997542036636</v>
      </c>
      <c r="FQ283" s="21">
        <v>1.11314315228402</v>
      </c>
      <c r="FR283" s="21">
        <v>0.775345780046004</v>
      </c>
      <c r="FS283" s="21">
        <v>0.239641279511526</v>
      </c>
      <c r="FT283" s="21">
        <v>0.46507375198112</v>
      </c>
      <c r="FU283" s="21">
        <v>0.273850594115883</v>
      </c>
      <c r="FV283" s="21">
        <v>0.198356815893034</v>
      </c>
      <c r="FW283" s="21">
        <v>1.03107730808254</v>
      </c>
      <c r="FX283" s="21">
        <v>0.618819504630188</v>
      </c>
      <c r="FY283" s="21">
        <v>0.523922728800054</v>
      </c>
      <c r="FZ283" s="21">
        <v>0.896343601061483</v>
      </c>
      <c r="GA283" s="21">
        <v>1.18556846696959</v>
      </c>
      <c r="GB283" s="21">
        <v>1.36090824708596</v>
      </c>
      <c r="GC283" s="21">
        <v>1.27178831164594</v>
      </c>
      <c r="GD283" s="21">
        <v>0.230932555313721</v>
      </c>
      <c r="GE283" s="16">
        <v>0.72219235371359</v>
      </c>
      <c r="GF283" s="21">
        <v>0.92795170838913</v>
      </c>
      <c r="GG283" s="21">
        <v>0.957250564745343</v>
      </c>
      <c r="GH283" s="21">
        <v>0.775112430476712</v>
      </c>
      <c r="GI283" s="21">
        <v>0.757982186937375</v>
      </c>
      <c r="GJ283" s="21">
        <v>0.748512839325855</v>
      </c>
      <c r="GK283" s="21">
        <v>0.753577890028627</v>
      </c>
      <c r="GL283" s="21">
        <v>0.825004161859574</v>
      </c>
      <c r="GM283" s="21">
        <v>0.851764473463137</v>
      </c>
      <c r="GN283" s="21">
        <v>0.860380685723869</v>
      </c>
      <c r="GO283" s="21">
        <v>0.927721609497622</v>
      </c>
      <c r="GP283" s="21">
        <v>0.931724793231527</v>
      </c>
      <c r="GQ283" s="21">
        <v>0.989121827289994</v>
      </c>
      <c r="GR283" s="21">
        <v>1.03338616352625</v>
      </c>
      <c r="GS283" s="21">
        <v>1.11270179758587</v>
      </c>
      <c r="GT283" s="21">
        <v>1.00134172389051</v>
      </c>
      <c r="GU283" s="21">
        <v>1.15191196516808</v>
      </c>
      <c r="GV283" s="21">
        <v>1.0798129365324</v>
      </c>
      <c r="GW283" s="21">
        <v>1.13217717192283</v>
      </c>
      <c r="GX283" s="21">
        <v>1.16224477567562</v>
      </c>
      <c r="GY283" s="21">
        <v>1.17217115588107</v>
      </c>
      <c r="GZ283" s="21">
        <v>1.21997822287007</v>
      </c>
      <c r="HA283" s="21">
        <v>1.30596505517507</v>
      </c>
      <c r="HB283" s="21">
        <v>1.33740383205393</v>
      </c>
      <c r="HC283" s="21">
        <v>1.34793508611258</v>
      </c>
      <c r="HD283" s="21">
        <v>1.31006760836142</v>
      </c>
      <c r="HE283" s="21">
        <v>1.42839694720483</v>
      </c>
      <c r="HF283" s="21">
        <v>1.44789749571087</v>
      </c>
      <c r="HG283" s="21">
        <v>1.50077366874049</v>
      </c>
      <c r="HH283" s="21">
        <v>1.39387534229298</v>
      </c>
    </row>
    <row r="284" s="2" customFormat="1" spans="1:216">
      <c r="A284" s="2">
        <v>418</v>
      </c>
      <c r="B284" s="15" t="s">
        <v>230</v>
      </c>
      <c r="C284" s="15" t="s">
        <v>527</v>
      </c>
      <c r="D284" s="4">
        <v>0.676685692307692</v>
      </c>
      <c r="E284" s="4">
        <v>54.9587</v>
      </c>
      <c r="F284" s="5">
        <v>363.216685338519</v>
      </c>
      <c r="G284" s="15" t="s">
        <v>267</v>
      </c>
      <c r="H284" s="16">
        <v>0.0562726274628124</v>
      </c>
      <c r="I284" s="21">
        <v>0.056651500316307</v>
      </c>
      <c r="J284" s="21">
        <v>0.0999444291103399</v>
      </c>
      <c r="K284" s="21">
        <v>0.0276206385655163</v>
      </c>
      <c r="L284" s="21">
        <v>0.0247844443933105</v>
      </c>
      <c r="M284" s="21">
        <v>0.0790210182664422</v>
      </c>
      <c r="N284" s="21">
        <v>0.0752342902714848</v>
      </c>
      <c r="O284" s="21">
        <v>0.0993839811457677</v>
      </c>
      <c r="P284" s="21">
        <v>0.142171358001803</v>
      </c>
      <c r="Q284" s="21">
        <v>0.0772837715241362</v>
      </c>
      <c r="R284" s="21">
        <v>0.039711260623855</v>
      </c>
      <c r="S284" s="21">
        <v>0.0457654113704743</v>
      </c>
      <c r="T284" s="21">
        <v>0.125124419723693</v>
      </c>
      <c r="U284" s="21">
        <v>0.232634265031688</v>
      </c>
      <c r="V284" s="21">
        <v>0.157974989698441</v>
      </c>
      <c r="W284" s="21">
        <v>0.0367862861647583</v>
      </c>
      <c r="X284" s="21">
        <v>0.0904006801536833</v>
      </c>
      <c r="Y284" s="21">
        <v>0.463456453684944</v>
      </c>
      <c r="Z284" s="21">
        <v>0.0420789726258191</v>
      </c>
      <c r="AA284" s="21">
        <v>0.056582180269449</v>
      </c>
      <c r="AB284" s="21">
        <v>0.0221196143534172</v>
      </c>
      <c r="AC284" s="21">
        <v>0.0027318730752868</v>
      </c>
      <c r="AD284" s="21">
        <v>0.138908145921203</v>
      </c>
      <c r="AE284" s="21">
        <v>0.207302946210579</v>
      </c>
      <c r="AF284" s="21">
        <v>0.00964012487252216</v>
      </c>
      <c r="AG284" s="21">
        <v>0.0584246290210598</v>
      </c>
      <c r="AH284" s="21">
        <v>0.0147761503366888</v>
      </c>
      <c r="AI284" s="21">
        <v>0.0538346184672563</v>
      </c>
      <c r="AJ284" s="21">
        <v>0.0589292719271217</v>
      </c>
      <c r="AK284" s="21">
        <v>0.0229897555593527</v>
      </c>
      <c r="AL284" s="21">
        <v>0.0771347734624838</v>
      </c>
      <c r="AM284" s="21">
        <v>0.0681057083937043</v>
      </c>
      <c r="AN284" s="21">
        <v>0.0611110855073349</v>
      </c>
      <c r="AO284" s="21">
        <v>0.129247507878653</v>
      </c>
      <c r="AP284" s="21">
        <v>0.0283687020805305</v>
      </c>
      <c r="AQ284" s="21">
        <v>0.0298809508901057</v>
      </c>
      <c r="AR284" s="16">
        <v>0.0408737340152925</v>
      </c>
      <c r="AS284" s="21">
        <v>0.0772767966376881</v>
      </c>
      <c r="AT284" s="21">
        <v>0.0036114567106423</v>
      </c>
      <c r="AU284" s="21">
        <v>0.0385772892149737</v>
      </c>
      <c r="AV284" s="21">
        <v>0.0900999122751653</v>
      </c>
      <c r="AW284" s="21">
        <v>0.0358461515147795</v>
      </c>
      <c r="AX284" s="21">
        <v>0.190266192666576</v>
      </c>
      <c r="AY284" s="21">
        <v>0.0580469522797273</v>
      </c>
      <c r="AZ284" s="21">
        <v>0.035527735950439</v>
      </c>
      <c r="BA284" s="21">
        <v>0.0406395369371379</v>
      </c>
      <c r="BB284" s="21">
        <v>0.139857902091242</v>
      </c>
      <c r="BC284" s="21">
        <v>0.0627465081932316</v>
      </c>
      <c r="BD284" s="21">
        <v>0.420043125579328</v>
      </c>
      <c r="BE284" s="21">
        <v>0.196435190949511</v>
      </c>
      <c r="BF284" s="21">
        <v>0.0154365464731441</v>
      </c>
      <c r="BG284" s="21">
        <v>0.0729193111407808</v>
      </c>
      <c r="BH284" s="21">
        <v>0.058830393387865</v>
      </c>
      <c r="BI284" s="21">
        <v>0.138961429586669</v>
      </c>
      <c r="BJ284" s="21">
        <v>0.0384192085037054</v>
      </c>
      <c r="BK284" s="21">
        <v>0.180686543561422</v>
      </c>
      <c r="BL284" s="21">
        <v>0.0212704012573123</v>
      </c>
      <c r="BM284" s="21">
        <v>0.279053112814346</v>
      </c>
      <c r="BN284" s="21">
        <v>0.177260317810762</v>
      </c>
      <c r="BO284" s="21">
        <v>0.0649483443856466</v>
      </c>
      <c r="BP284" s="21">
        <v>0.0289038831702345</v>
      </c>
      <c r="BQ284" s="21">
        <v>0.141491553278248</v>
      </c>
      <c r="BR284" s="21">
        <v>0.180028210722995</v>
      </c>
      <c r="BS284" s="21">
        <v>0.377733515154572</v>
      </c>
      <c r="BT284" s="21">
        <v>0.104522821780969</v>
      </c>
      <c r="BU284" s="21">
        <v>0.099243560453528</v>
      </c>
      <c r="BV284" s="21">
        <v>0.0598315977107538</v>
      </c>
      <c r="BW284" s="21">
        <v>0.0282234625055054</v>
      </c>
      <c r="BX284" s="21">
        <v>0.0902158476494638</v>
      </c>
      <c r="BY284" s="21">
        <v>0.156890952791527</v>
      </c>
      <c r="BZ284" s="21">
        <v>0.0227063116044071</v>
      </c>
      <c r="CA284" s="21">
        <v>0.00875679125466341</v>
      </c>
      <c r="CB284" s="16">
        <v>0.0180981821827058</v>
      </c>
      <c r="CC284" s="21">
        <v>0.0155002404368409</v>
      </c>
      <c r="CD284" s="21">
        <v>0.0183319975465179</v>
      </c>
      <c r="CE284" s="21">
        <v>0.0631500615360912</v>
      </c>
      <c r="CF284" s="21">
        <v>0.00830053153620945</v>
      </c>
      <c r="CG284" s="21">
        <v>0.0469392948233922</v>
      </c>
      <c r="CH284" s="21">
        <v>0.0143802924695372</v>
      </c>
      <c r="CI284" s="21">
        <v>0.0986836789375449</v>
      </c>
      <c r="CJ284" s="21">
        <v>0.0203286614516241</v>
      </c>
      <c r="CK284" s="21">
        <v>0.078382138252338</v>
      </c>
      <c r="CL284" s="21">
        <v>0.0824115763257966</v>
      </c>
      <c r="CM284" s="21">
        <v>0.127260148246095</v>
      </c>
      <c r="CN284" s="21">
        <v>0.222354292741243</v>
      </c>
      <c r="CO284" s="21">
        <v>0.112626619733981</v>
      </c>
      <c r="CP284" s="21">
        <v>0.0205298797602416</v>
      </c>
      <c r="CQ284" s="21">
        <v>0.0727807929914357</v>
      </c>
      <c r="CR284" s="21">
        <v>0.0610716990742043</v>
      </c>
      <c r="CS284" s="21">
        <v>0.0580451839027853</v>
      </c>
      <c r="CT284" s="21">
        <v>0.0376018527653426</v>
      </c>
      <c r="CU284" s="21">
        <v>0.0623809058198895</v>
      </c>
      <c r="CV284" s="21">
        <v>0.0270990878799225</v>
      </c>
      <c r="CW284" s="21">
        <v>0.0577760686623807</v>
      </c>
      <c r="CX284" s="21">
        <v>0.11350742543388</v>
      </c>
      <c r="CY284" s="21">
        <v>0.0733413619762946</v>
      </c>
      <c r="CZ284" s="21">
        <v>0.0249290943367724</v>
      </c>
      <c r="DA284" s="21">
        <v>0.00888178318469743</v>
      </c>
      <c r="DB284" s="21">
        <v>0.0346751925075322</v>
      </c>
      <c r="DC284" s="21">
        <v>0.217559479382857</v>
      </c>
      <c r="DD284" s="21">
        <v>0.0114079718408991</v>
      </c>
      <c r="DE284" s="21">
        <v>0.0324407953538633</v>
      </c>
      <c r="DF284" s="21">
        <v>0.423046286706045</v>
      </c>
      <c r="DG284" s="21">
        <v>0.144316900606049</v>
      </c>
      <c r="DH284" s="21">
        <v>0.0312412497467939</v>
      </c>
      <c r="DI284" s="21">
        <v>0.00991064167683822</v>
      </c>
      <c r="DJ284" s="21">
        <v>0.165547108849581</v>
      </c>
      <c r="DK284" s="16">
        <v>0.0158531110282249</v>
      </c>
      <c r="DL284" s="21">
        <v>0.00483389025720813</v>
      </c>
      <c r="DM284" s="21">
        <v>0.0285005434788687</v>
      </c>
      <c r="DN284" s="21">
        <v>0.0186390453329351</v>
      </c>
      <c r="DO284" s="21">
        <v>0.0125259394729804</v>
      </c>
      <c r="DP284" s="21">
        <v>0.0184450629303432</v>
      </c>
      <c r="DQ284" s="21">
        <v>0.0314925404104514</v>
      </c>
      <c r="DR284" s="21">
        <v>0.074679806053906</v>
      </c>
      <c r="DS284" s="21">
        <v>0.0252342421368533</v>
      </c>
      <c r="DT284" s="21">
        <v>0.100549606552292</v>
      </c>
      <c r="DU284" s="21">
        <v>0.0462406324595049</v>
      </c>
      <c r="DV284" s="21">
        <v>0.0458555748004875</v>
      </c>
      <c r="DW284" s="21">
        <v>0.0279692499857968</v>
      </c>
      <c r="DX284" s="21">
        <v>0.0395913405273057</v>
      </c>
      <c r="DY284" s="21">
        <v>0.219787617338945</v>
      </c>
      <c r="DZ284" s="21">
        <v>0.0699268606203036</v>
      </c>
      <c r="EA284" s="21">
        <v>0.106995729931153</v>
      </c>
      <c r="EB284" s="21">
        <v>0.341725680740773</v>
      </c>
      <c r="EC284" s="21">
        <v>0.0766796993448942</v>
      </c>
      <c r="ED284" s="21">
        <v>0.016140397664759</v>
      </c>
      <c r="EE284" s="21">
        <v>0.092145347503619</v>
      </c>
      <c r="EF284" s="21">
        <v>0.0277618869682631</v>
      </c>
      <c r="EG284" s="21">
        <v>0.0140562181032713</v>
      </c>
      <c r="EH284" s="21">
        <v>0.120104373849221</v>
      </c>
      <c r="EI284" s="21">
        <v>0.0167862131853597</v>
      </c>
      <c r="EJ284" s="21">
        <v>0.0690610253934272</v>
      </c>
      <c r="EK284" s="21">
        <v>0.0649729323771905</v>
      </c>
      <c r="EL284" s="21">
        <v>0.0236709957020184</v>
      </c>
      <c r="EM284" s="21">
        <v>0.0293283973564226</v>
      </c>
      <c r="EN284" s="21">
        <v>0.00486128185575125</v>
      </c>
      <c r="EO284" s="21">
        <v>0.0315261534856656</v>
      </c>
      <c r="EP284" s="21">
        <v>0.0617669389104668</v>
      </c>
      <c r="EQ284" s="21">
        <v>0.11869211224369</v>
      </c>
      <c r="ER284" s="21">
        <v>0.173359856205597</v>
      </c>
      <c r="ES284" s="21">
        <v>0.143765933339941</v>
      </c>
      <c r="ET284" s="21">
        <v>0.364653375541827</v>
      </c>
      <c r="EU284" s="16">
        <v>0.0270283296145363</v>
      </c>
      <c r="EV284" s="21">
        <v>0.00709660679291504</v>
      </c>
      <c r="EW284" s="21">
        <v>0.0403907176362794</v>
      </c>
      <c r="EX284" s="21">
        <v>0.0246437767096157</v>
      </c>
      <c r="EY284" s="21">
        <v>0.0723867285617773</v>
      </c>
      <c r="EZ284" s="21">
        <v>0.0259083074324628</v>
      </c>
      <c r="FA284" s="21">
        <v>0.0462063984924744</v>
      </c>
      <c r="FB284" s="21">
        <v>0.106190128635231</v>
      </c>
      <c r="FC284" s="21">
        <v>5.01208941826824e-5</v>
      </c>
      <c r="FD284" s="21">
        <v>0.137148491910505</v>
      </c>
      <c r="FE284" s="21">
        <v>0.0462713987140088</v>
      </c>
      <c r="FF284" s="21">
        <v>0.0295357268714277</v>
      </c>
      <c r="FG284" s="21">
        <v>0.0198984608652605</v>
      </c>
      <c r="FH284" s="21">
        <v>0.158858611419972</v>
      </c>
      <c r="FI284" s="21">
        <v>0.100893834501563</v>
      </c>
      <c r="FJ284" s="21">
        <v>0.296927179474136</v>
      </c>
      <c r="FK284" s="21">
        <v>0.0601826057274854</v>
      </c>
      <c r="FL284" s="21">
        <v>0.0615233465410243</v>
      </c>
      <c r="FM284" s="21">
        <v>0.0203912201424348</v>
      </c>
      <c r="FN284" s="21">
        <v>0.0295411848406614</v>
      </c>
      <c r="FO284" s="21">
        <v>0.0396325043971478</v>
      </c>
      <c r="FP284" s="21">
        <v>0.0239798659330075</v>
      </c>
      <c r="FQ284" s="21">
        <v>0.0821966381407572</v>
      </c>
      <c r="FR284" s="21">
        <v>0.00925943215601094</v>
      </c>
      <c r="FS284" s="21">
        <v>0.16982975564313</v>
      </c>
      <c r="FT284" s="21">
        <v>0.0786849150098356</v>
      </c>
      <c r="FU284" s="21">
        <v>0.00699184216481625</v>
      </c>
      <c r="FV284" s="21">
        <v>0.0221913985161034</v>
      </c>
      <c r="FW284" s="21">
        <v>0.0348620736340101</v>
      </c>
      <c r="FX284" s="21">
        <v>0.0485605808135159</v>
      </c>
      <c r="FY284" s="21">
        <v>0.263077254596742</v>
      </c>
      <c r="FZ284" s="21">
        <v>0.132809451124767</v>
      </c>
      <c r="GA284" s="21">
        <v>0.0479770652100106</v>
      </c>
      <c r="GB284" s="21">
        <v>0.185757904896662</v>
      </c>
      <c r="GC284" s="21">
        <v>0.332246459092457</v>
      </c>
      <c r="GD284" s="21">
        <v>0.0721915288474434</v>
      </c>
      <c r="GE284" s="16">
        <v>0.0855479216102532</v>
      </c>
      <c r="GF284" s="21">
        <v>0.0729688226210301</v>
      </c>
      <c r="GG284" s="21">
        <v>0.0976442215279215</v>
      </c>
      <c r="GH284" s="21">
        <v>0.101636436335431</v>
      </c>
      <c r="GI284" s="21">
        <v>0.0825440805764622</v>
      </c>
      <c r="GJ284" s="21">
        <v>0.0733619239591797</v>
      </c>
      <c r="GK284" s="21">
        <v>0.0916091124178975</v>
      </c>
      <c r="GL284" s="21">
        <v>0.0991337016333224</v>
      </c>
      <c r="GM284" s="21">
        <v>0.105006974865797</v>
      </c>
      <c r="GN284" s="21">
        <v>0.0858421858974892</v>
      </c>
      <c r="GO284" s="21">
        <v>0.0899077118629844</v>
      </c>
      <c r="GP284" s="21">
        <v>0.0913523505620678</v>
      </c>
      <c r="GQ284" s="21">
        <v>0.0835431905740358</v>
      </c>
      <c r="GR284" s="21">
        <v>0.0913981796500011</v>
      </c>
      <c r="GS284" s="21">
        <v>0.092243083314454</v>
      </c>
      <c r="GT284" s="21">
        <v>0.0499629705416346</v>
      </c>
      <c r="GU284" s="21">
        <v>0.0807230595312998</v>
      </c>
      <c r="GV284" s="21">
        <v>0.084877516034132</v>
      </c>
      <c r="GW284" s="21">
        <v>0.0821991720286427</v>
      </c>
      <c r="GX284" s="21">
        <v>0.0922088790437037</v>
      </c>
      <c r="GY284" s="21">
        <v>0.106101332111995</v>
      </c>
      <c r="GZ284" s="21">
        <v>0.0895426380146869</v>
      </c>
      <c r="HA284" s="21">
        <v>0.0750887127238919</v>
      </c>
      <c r="HB284" s="21">
        <v>0.0867353095155713</v>
      </c>
      <c r="HC284" s="21">
        <v>0.0708959654914974</v>
      </c>
      <c r="HD284" s="21">
        <v>0.0802477562108634</v>
      </c>
      <c r="HE284" s="21">
        <v>0.0854339586223138</v>
      </c>
      <c r="HF284" s="21">
        <v>0.093937520951712</v>
      </c>
      <c r="HG284" s="21">
        <v>0.0924785591639446</v>
      </c>
      <c r="HH284" s="21">
        <v>0.0914254053385193</v>
      </c>
    </row>
    <row r="285" s="2" customFormat="1" spans="1:216">
      <c r="A285" s="2">
        <v>419</v>
      </c>
      <c r="B285" s="15" t="s">
        <v>230</v>
      </c>
      <c r="C285" s="15" t="s">
        <v>528</v>
      </c>
      <c r="D285" s="4">
        <v>0.676580153846154</v>
      </c>
      <c r="E285" s="4">
        <v>125.337</v>
      </c>
      <c r="F285" s="5">
        <v>167.092804395669</v>
      </c>
      <c r="G285" s="15" t="s">
        <v>255</v>
      </c>
      <c r="H285" s="16">
        <v>13.5400225856763</v>
      </c>
      <c r="I285" s="21">
        <v>9.17343872161928</v>
      </c>
      <c r="J285" s="21">
        <v>7.07878943184507</v>
      </c>
      <c r="K285" s="21">
        <v>8.55204032023844</v>
      </c>
      <c r="L285" s="21">
        <v>7.01617936932016</v>
      </c>
      <c r="M285" s="21">
        <v>8.88502546493168</v>
      </c>
      <c r="N285" s="21">
        <v>16.3319528447635</v>
      </c>
      <c r="O285" s="21">
        <v>7.31847736441975</v>
      </c>
      <c r="P285" s="21">
        <v>9.51390722419691</v>
      </c>
      <c r="Q285" s="21">
        <v>15.6277244365592</v>
      </c>
      <c r="R285" s="21">
        <v>8.75945940991721</v>
      </c>
      <c r="S285" s="21">
        <v>8.30874460463558</v>
      </c>
      <c r="T285" s="21">
        <v>14.1323433400429</v>
      </c>
      <c r="U285" s="21">
        <v>9.70941292490604</v>
      </c>
      <c r="V285" s="21">
        <v>18.0847729229898</v>
      </c>
      <c r="W285" s="21">
        <v>9.12397381913812</v>
      </c>
      <c r="X285" s="21">
        <v>10.3911268289082</v>
      </c>
      <c r="Y285" s="21">
        <v>29.0124414102041</v>
      </c>
      <c r="Z285" s="21">
        <v>3.71103093168845</v>
      </c>
      <c r="AA285" s="21">
        <v>3.89169213646062</v>
      </c>
      <c r="AB285" s="21">
        <v>2.8051321924737</v>
      </c>
      <c r="AC285" s="21">
        <v>1.18562175639664</v>
      </c>
      <c r="AD285" s="21">
        <v>9.39425801811828</v>
      </c>
      <c r="AE285" s="21">
        <v>10.2046517121389</v>
      </c>
      <c r="AF285" s="21">
        <v>3.94129644309577</v>
      </c>
      <c r="AG285" s="21">
        <v>3.23999055033549</v>
      </c>
      <c r="AH285" s="21">
        <v>4.07180403605332</v>
      </c>
      <c r="AI285" s="21">
        <v>9.43718961309055</v>
      </c>
      <c r="AJ285" s="21">
        <v>8.86112311235386</v>
      </c>
      <c r="AK285" s="21">
        <v>3.27873744813956</v>
      </c>
      <c r="AL285" s="21">
        <v>4.52833603410624</v>
      </c>
      <c r="AM285" s="21">
        <v>3.20849713108995</v>
      </c>
      <c r="AN285" s="21">
        <v>5.02215733888204</v>
      </c>
      <c r="AO285" s="21">
        <v>8.71269212876964</v>
      </c>
      <c r="AP285" s="21">
        <v>5.83250682097573</v>
      </c>
      <c r="AQ285" s="21">
        <v>6.72863884478098</v>
      </c>
      <c r="AR285" s="16">
        <v>9.53740576216956</v>
      </c>
      <c r="AS285" s="21">
        <v>79.6536508118772</v>
      </c>
      <c r="AT285" s="21">
        <v>5.11626076177654</v>
      </c>
      <c r="AU285" s="21">
        <v>4.36202829608337</v>
      </c>
      <c r="AV285" s="21">
        <v>10.3922457651446</v>
      </c>
      <c r="AW285" s="21">
        <v>3.23785843412366</v>
      </c>
      <c r="AX285" s="21">
        <v>14.1362797952515</v>
      </c>
      <c r="AY285" s="21">
        <v>16.5113804105706</v>
      </c>
      <c r="AZ285" s="21">
        <v>12.250404086792</v>
      </c>
      <c r="BA285" s="21">
        <v>14.5376695040865</v>
      </c>
      <c r="BB285" s="21">
        <v>10.7200164031385</v>
      </c>
      <c r="BC285" s="21">
        <v>4.62875900568599</v>
      </c>
      <c r="BD285" s="21">
        <v>20.8784672621413</v>
      </c>
      <c r="BE285" s="21">
        <v>16.6373933001377</v>
      </c>
      <c r="BF285" s="21">
        <v>4.05853348618154</v>
      </c>
      <c r="BG285" s="21">
        <v>14.4137112134602</v>
      </c>
      <c r="BH285" s="21">
        <v>19.0743778713014</v>
      </c>
      <c r="BI285" s="21">
        <v>8.88517384476004</v>
      </c>
      <c r="BJ285" s="21">
        <v>12.25118332266</v>
      </c>
      <c r="BK285" s="21">
        <v>8.848416512278</v>
      </c>
      <c r="BL285" s="21">
        <v>1.8744540633916</v>
      </c>
      <c r="BM285" s="21">
        <v>20.0959274753984</v>
      </c>
      <c r="BN285" s="21">
        <v>12.740854141728</v>
      </c>
      <c r="BO285" s="21">
        <v>16.3130889143918</v>
      </c>
      <c r="BP285" s="21">
        <v>7.21908408847568</v>
      </c>
      <c r="BQ285" s="21">
        <v>189.6947094196</v>
      </c>
      <c r="BR285" s="21">
        <v>8.20080168936319</v>
      </c>
      <c r="BS285" s="21">
        <v>39.8301237072897</v>
      </c>
      <c r="BT285" s="21">
        <v>24.4028889004657</v>
      </c>
      <c r="BU285" s="21">
        <v>14.3188466007623</v>
      </c>
      <c r="BV285" s="21">
        <v>12.8013867647635</v>
      </c>
      <c r="BW285" s="21">
        <v>1.90601711096111</v>
      </c>
      <c r="BX285" s="21">
        <v>4.05320244714325</v>
      </c>
      <c r="BY285" s="21">
        <v>16.8680906492685</v>
      </c>
      <c r="BZ285" s="21">
        <v>5.92558031052191</v>
      </c>
      <c r="CA285" s="21">
        <v>0.950683396144191</v>
      </c>
      <c r="CB285" s="16">
        <v>6.92968143101655</v>
      </c>
      <c r="CC285" s="21">
        <v>4.07101926363871</v>
      </c>
      <c r="CD285" s="21">
        <v>4.99765124137357</v>
      </c>
      <c r="CE285" s="21">
        <v>3.75484330324973</v>
      </c>
      <c r="CF285" s="21">
        <v>2.49124893968687</v>
      </c>
      <c r="CG285" s="21">
        <v>15.0697227230819</v>
      </c>
      <c r="CH285" s="21">
        <v>4.50287941068942</v>
      </c>
      <c r="CI285" s="21">
        <v>7.79411083749797</v>
      </c>
      <c r="CJ285" s="21">
        <v>2.69136560580253</v>
      </c>
      <c r="CK285" s="21">
        <v>15.0523790718557</v>
      </c>
      <c r="CL285" s="21">
        <v>13.1710354566718</v>
      </c>
      <c r="CM285" s="21">
        <v>12.9181320187764</v>
      </c>
      <c r="CN285" s="21">
        <v>14.4231144443128</v>
      </c>
      <c r="CO285" s="21">
        <v>7.55208754837819</v>
      </c>
      <c r="CP285" s="21">
        <v>2.62003827346834</v>
      </c>
      <c r="CQ285" s="21">
        <v>8.45700932686233</v>
      </c>
      <c r="CR285" s="21">
        <v>7.71356245437615</v>
      </c>
      <c r="CS285" s="21">
        <v>8.62516544197616</v>
      </c>
      <c r="CT285" s="21">
        <v>3.7782174925917</v>
      </c>
      <c r="CU285" s="21">
        <v>5.88424267425645</v>
      </c>
      <c r="CV285" s="21">
        <v>3.06689350674376</v>
      </c>
      <c r="CW285" s="21">
        <v>3.44815290739473</v>
      </c>
      <c r="CX285" s="21">
        <v>10.3309929856105</v>
      </c>
      <c r="CY285" s="21">
        <v>4.15125107389958</v>
      </c>
      <c r="CZ285" s="21">
        <v>3.61466862785316</v>
      </c>
      <c r="DA285" s="21">
        <v>2.13135701722768</v>
      </c>
      <c r="DB285" s="21">
        <v>2.01673788319909</v>
      </c>
      <c r="DC285" s="21">
        <v>17.0986892771058</v>
      </c>
      <c r="DD285" s="21">
        <v>3.00423063983121</v>
      </c>
      <c r="DE285" s="21">
        <v>5.88830417057094</v>
      </c>
      <c r="DF285" s="21">
        <v>15.2432024172043</v>
      </c>
      <c r="DG285" s="21">
        <v>7.01750472077859</v>
      </c>
      <c r="DH285" s="21">
        <v>9.63716751482617</v>
      </c>
      <c r="DI285" s="21">
        <v>4.45761412909519</v>
      </c>
      <c r="DJ285" s="21">
        <v>9.69256674960939</v>
      </c>
      <c r="DK285" s="16">
        <v>3.05321853727905</v>
      </c>
      <c r="DL285" s="21">
        <v>5.1724471434102</v>
      </c>
      <c r="DM285" s="21">
        <v>7.46420589616418</v>
      </c>
      <c r="DN285" s="21">
        <v>1.78493181865154</v>
      </c>
      <c r="DO285" s="21">
        <v>3.88716743878596</v>
      </c>
      <c r="DP285" s="21">
        <v>5.14147126347459</v>
      </c>
      <c r="DQ285" s="21">
        <v>9.90313060218537</v>
      </c>
      <c r="DR285" s="21">
        <v>22.1319687167812</v>
      </c>
      <c r="DS285" s="21">
        <v>7.20033756112653</v>
      </c>
      <c r="DT285" s="21">
        <v>7.19355905733444</v>
      </c>
      <c r="DU285" s="21">
        <v>9.57181795830154</v>
      </c>
      <c r="DV285" s="21">
        <v>8.61459541280532</v>
      </c>
      <c r="DW285" s="21">
        <v>3.05384521745701</v>
      </c>
      <c r="DX285" s="21">
        <v>3.6462404630939</v>
      </c>
      <c r="DY285" s="21">
        <v>14.4961495768206</v>
      </c>
      <c r="DZ285" s="21">
        <v>14.3530496566369</v>
      </c>
      <c r="EA285" s="21">
        <v>9.30650369635427</v>
      </c>
      <c r="EB285" s="21">
        <v>20.1520357745816</v>
      </c>
      <c r="EC285" s="21">
        <v>8.70801773186326</v>
      </c>
      <c r="ED285" s="21">
        <v>2.53580675954737</v>
      </c>
      <c r="EE285" s="21">
        <v>7.63580437948205</v>
      </c>
      <c r="EF285" s="21">
        <v>14.8991808636337</v>
      </c>
      <c r="EG285" s="21">
        <v>2.38003751526455</v>
      </c>
      <c r="EH285" s="21">
        <v>6.81897086480883</v>
      </c>
      <c r="EI285" s="21">
        <v>6.44252503102717</v>
      </c>
      <c r="EJ285" s="21">
        <v>9.73534039194641</v>
      </c>
      <c r="EK285" s="21">
        <v>6.46933170270235</v>
      </c>
      <c r="EL285" s="21">
        <v>3.5442670514412</v>
      </c>
      <c r="EM285" s="21">
        <v>5.04208451518489</v>
      </c>
      <c r="EN285" s="21">
        <v>1.13895544142026</v>
      </c>
      <c r="EO285" s="21">
        <v>3.15982197299905</v>
      </c>
      <c r="EP285" s="21">
        <v>8.06216578261699</v>
      </c>
      <c r="EQ285" s="21">
        <v>7.07838143184006</v>
      </c>
      <c r="ER285" s="21">
        <v>10.0092459945783</v>
      </c>
      <c r="ES285" s="21">
        <v>10.7261201807397</v>
      </c>
      <c r="ET285" s="21">
        <v>14.3815551682449</v>
      </c>
      <c r="EU285" s="16">
        <v>5.84097860408038</v>
      </c>
      <c r="EV285" s="21">
        <v>2.62267407168073</v>
      </c>
      <c r="EW285" s="21">
        <v>12.3612854908542</v>
      </c>
      <c r="EX285" s="21">
        <v>4.15100993300841</v>
      </c>
      <c r="EY285" s="21">
        <v>7.94647012557762</v>
      </c>
      <c r="EZ285" s="21">
        <v>5.82229576199579</v>
      </c>
      <c r="FA285" s="21">
        <v>5.19887671500664</v>
      </c>
      <c r="FB285" s="21">
        <v>18.9784705864851</v>
      </c>
      <c r="FC285" s="21">
        <v>3.15510869493677</v>
      </c>
      <c r="FD285" s="21">
        <v>23.2976082447389</v>
      </c>
      <c r="FE285" s="21">
        <v>6.99435627889733</v>
      </c>
      <c r="FF285" s="21">
        <v>9.10321355130118</v>
      </c>
      <c r="FG285" s="21">
        <v>5.50091449211825</v>
      </c>
      <c r="FH285" s="21">
        <v>17.5936651578139</v>
      </c>
      <c r="FI285" s="21">
        <v>15.7614398718566</v>
      </c>
      <c r="FJ285" s="21">
        <v>15.7608225259262</v>
      </c>
      <c r="FK285" s="21">
        <v>18.6641676787448</v>
      </c>
      <c r="FL285" s="21">
        <v>12.3742239732828</v>
      </c>
      <c r="FM285" s="21">
        <v>2.41836738473163</v>
      </c>
      <c r="FN285" s="21">
        <v>3.57417418167306</v>
      </c>
      <c r="FO285" s="21">
        <v>8.7582887182475</v>
      </c>
      <c r="FP285" s="21">
        <v>7.04309555831998</v>
      </c>
      <c r="FQ285" s="21">
        <v>14.8515732736088</v>
      </c>
      <c r="FR285" s="21">
        <v>9.2149597795043</v>
      </c>
      <c r="FS285" s="21">
        <v>8.43223178536724</v>
      </c>
      <c r="FT285" s="21">
        <v>14.2836553274147</v>
      </c>
      <c r="FU285" s="21">
        <v>2.51290414668774</v>
      </c>
      <c r="FV285" s="21">
        <v>4.89200479197763</v>
      </c>
      <c r="FW285" s="21">
        <v>7.44167590059</v>
      </c>
      <c r="FX285" s="21">
        <v>11.3617018032378</v>
      </c>
      <c r="FY285" s="21">
        <v>12.0350004419858</v>
      </c>
      <c r="FZ285" s="21">
        <v>6.47404255483462</v>
      </c>
      <c r="GA285" s="21">
        <v>8.1771902978486</v>
      </c>
      <c r="GB285" s="21">
        <v>18.8976317230771</v>
      </c>
      <c r="GC285" s="21">
        <v>35.37564957237</v>
      </c>
      <c r="GD285" s="21">
        <v>9.05157014304504</v>
      </c>
      <c r="GE285" s="16">
        <v>13.8736442843773</v>
      </c>
      <c r="GF285" s="21">
        <v>12.5819364985227</v>
      </c>
      <c r="GG285" s="21">
        <v>12.5506258015532</v>
      </c>
      <c r="GH285" s="21">
        <v>12.7470810812116</v>
      </c>
      <c r="GI285" s="21">
        <v>12.7274170321754</v>
      </c>
      <c r="GJ285" s="21">
        <v>12.4144240458903</v>
      </c>
      <c r="GK285" s="21">
        <v>12.4089844380854</v>
      </c>
      <c r="GL285" s="21">
        <v>13.1707963614758</v>
      </c>
      <c r="GM285" s="21">
        <v>12.327170403059</v>
      </c>
      <c r="GN285" s="21">
        <v>12.6046678379028</v>
      </c>
      <c r="GO285" s="21">
        <v>13.4972651990743</v>
      </c>
      <c r="GP285" s="21">
        <v>12.8496607650426</v>
      </c>
      <c r="GQ285" s="21">
        <v>13.2376316034485</v>
      </c>
      <c r="GR285" s="21">
        <v>12.8318275224439</v>
      </c>
      <c r="GS285" s="21">
        <v>13.1266049405087</v>
      </c>
      <c r="GT285" s="21">
        <v>12.3670843127236</v>
      </c>
      <c r="GU285" s="21">
        <v>12.9368456673727</v>
      </c>
      <c r="GV285" s="21">
        <v>11.6147824173456</v>
      </c>
      <c r="GW285" s="21">
        <v>12.360097284863</v>
      </c>
      <c r="GX285" s="21">
        <v>11.9952358872564</v>
      </c>
      <c r="GY285" s="21">
        <v>12.1498802166333</v>
      </c>
      <c r="GZ285" s="21">
        <v>12.5009346790211</v>
      </c>
      <c r="HA285" s="21">
        <v>13.4041409541392</v>
      </c>
      <c r="HB285" s="21">
        <v>13.331735858818</v>
      </c>
      <c r="HC285" s="21">
        <v>13.8911977005264</v>
      </c>
      <c r="HD285" s="21">
        <v>13.6415168091902</v>
      </c>
      <c r="HE285" s="21">
        <v>13.1651308740704</v>
      </c>
      <c r="HF285" s="21">
        <v>14.1563966957888</v>
      </c>
      <c r="HG285" s="21">
        <v>13.2230993411352</v>
      </c>
      <c r="HH285" s="21">
        <v>12.1088189450983</v>
      </c>
    </row>
    <row r="286" s="2" customFormat="1" spans="1:216">
      <c r="A286" s="2">
        <v>42</v>
      </c>
      <c r="B286" s="15" t="s">
        <v>230</v>
      </c>
      <c r="C286" s="15" t="s">
        <v>529</v>
      </c>
      <c r="D286" s="4">
        <v>0.997557076923077</v>
      </c>
      <c r="E286" s="4">
        <v>391.3695</v>
      </c>
      <c r="F286" s="5">
        <v>147.076430171698</v>
      </c>
      <c r="G286" s="15" t="s">
        <v>238</v>
      </c>
      <c r="H286" s="16">
        <v>32.5911646371339</v>
      </c>
      <c r="I286" s="21">
        <v>16.3554118995988</v>
      </c>
      <c r="J286" s="21">
        <v>15.8833033265972</v>
      </c>
      <c r="K286" s="21">
        <v>26.3816264314595</v>
      </c>
      <c r="L286" s="21">
        <v>25.8061224688519</v>
      </c>
      <c r="M286" s="21">
        <v>29.173893339123</v>
      </c>
      <c r="N286" s="21">
        <v>21.7618678809658</v>
      </c>
      <c r="O286" s="21">
        <v>16.1336941345794</v>
      </c>
      <c r="P286" s="21">
        <v>16.4607759293123</v>
      </c>
      <c r="Q286" s="21">
        <v>35.3086134399682</v>
      </c>
      <c r="R286" s="21">
        <v>17.4379237765384</v>
      </c>
      <c r="S286" s="21">
        <v>11.4345648867446</v>
      </c>
      <c r="T286" s="21">
        <v>35.5661974880793</v>
      </c>
      <c r="U286" s="21">
        <v>26.016901636993</v>
      </c>
      <c r="V286" s="21">
        <v>33.8947304113955</v>
      </c>
      <c r="W286" s="21">
        <v>36.6433317872933</v>
      </c>
      <c r="X286" s="21">
        <v>24.8783465030856</v>
      </c>
      <c r="Y286" s="21">
        <v>71.8700993524531</v>
      </c>
      <c r="Z286" s="21">
        <v>7.58239561167491</v>
      </c>
      <c r="AA286" s="21">
        <v>9.11687245469255</v>
      </c>
      <c r="AB286" s="21">
        <v>5.15807716258076</v>
      </c>
      <c r="AC286" s="21">
        <v>3.35803201519954</v>
      </c>
      <c r="AD286" s="21">
        <v>20.0451363604511</v>
      </c>
      <c r="AE286" s="21">
        <v>32.9766639352943</v>
      </c>
      <c r="AF286" s="21">
        <v>6.95041872409944</v>
      </c>
      <c r="AG286" s="21">
        <v>9.63598165456827</v>
      </c>
      <c r="AH286" s="21">
        <v>8.81259597991002</v>
      </c>
      <c r="AI286" s="21">
        <v>26.4734482365157</v>
      </c>
      <c r="AJ286" s="21">
        <v>24.1100505043887</v>
      </c>
      <c r="AK286" s="21">
        <v>7.61272638108333</v>
      </c>
      <c r="AL286" s="21">
        <v>17.9593498039087</v>
      </c>
      <c r="AM286" s="21">
        <v>14.5656140142596</v>
      </c>
      <c r="AN286" s="21">
        <v>15.2335884290653</v>
      </c>
      <c r="AO286" s="21">
        <v>25.4028795383854</v>
      </c>
      <c r="AP286" s="21">
        <v>18.2938995270623</v>
      </c>
      <c r="AQ286" s="21">
        <v>20.2046781421475</v>
      </c>
      <c r="AR286" s="16">
        <v>14.8422836176056</v>
      </c>
      <c r="AS286" s="21">
        <v>26.4760739430872</v>
      </c>
      <c r="AT286" s="21">
        <v>8.11569462120809</v>
      </c>
      <c r="AU286" s="21">
        <v>17.0456070232191</v>
      </c>
      <c r="AV286" s="21">
        <v>41.2045667605597</v>
      </c>
      <c r="AW286" s="21">
        <v>19.1242708722157</v>
      </c>
      <c r="AX286" s="21">
        <v>18.7769186500717</v>
      </c>
      <c r="AY286" s="21">
        <v>21.193293744598</v>
      </c>
      <c r="AZ286" s="21">
        <v>20.1093520511376</v>
      </c>
      <c r="BA286" s="21">
        <v>18.4027339928513</v>
      </c>
      <c r="BB286" s="21">
        <v>18.5722221978403</v>
      </c>
      <c r="BC286" s="21">
        <v>8.0413255136681</v>
      </c>
      <c r="BD286" s="21">
        <v>52.7912096147962</v>
      </c>
      <c r="BE286" s="21">
        <v>35.98413668113</v>
      </c>
      <c r="BF286" s="21">
        <v>10.5556615673868</v>
      </c>
      <c r="BG286" s="21">
        <v>29.8927659992936</v>
      </c>
      <c r="BH286" s="21">
        <v>18.9128638233238</v>
      </c>
      <c r="BI286" s="21">
        <v>26.196952886938</v>
      </c>
      <c r="BJ286" s="21">
        <v>7.04423429386524</v>
      </c>
      <c r="BK286" s="21">
        <v>14.377910519315</v>
      </c>
      <c r="BL286" s="21">
        <v>6.88682008215923</v>
      </c>
      <c r="BM286" s="21">
        <v>27.7414785553554</v>
      </c>
      <c r="BN286" s="21">
        <v>20.7020343345584</v>
      </c>
      <c r="BO286" s="21">
        <v>24.0894367626151</v>
      </c>
      <c r="BP286" s="21">
        <v>10.4093299708055</v>
      </c>
      <c r="BQ286" s="21">
        <v>42.3819863053525</v>
      </c>
      <c r="BR286" s="21">
        <v>20.8522454715978</v>
      </c>
      <c r="BS286" s="21">
        <v>69.7862114181123</v>
      </c>
      <c r="BT286" s="21">
        <v>40.3054961695068</v>
      </c>
      <c r="BU286" s="21">
        <v>28.6583053891627</v>
      </c>
      <c r="BV286" s="21">
        <v>26.321497890952</v>
      </c>
      <c r="BW286" s="21">
        <v>4.07942010214158</v>
      </c>
      <c r="BX286" s="21">
        <v>11.5383241310227</v>
      </c>
      <c r="BY286" s="21">
        <v>55.5081243767325</v>
      </c>
      <c r="BZ286" s="21">
        <v>12.7000873042904</v>
      </c>
      <c r="CA286" s="21">
        <v>1.40126930621162</v>
      </c>
      <c r="CB286" s="16">
        <v>11.5692618503178</v>
      </c>
      <c r="CC286" s="21">
        <v>8.25789079915065</v>
      </c>
      <c r="CD286" s="21">
        <v>9.43310983865724</v>
      </c>
      <c r="CE286" s="21">
        <v>22.7073872693703</v>
      </c>
      <c r="CF286" s="21">
        <v>10.2927249432882</v>
      </c>
      <c r="CG286" s="21">
        <v>34.0786732767651</v>
      </c>
      <c r="CH286" s="21">
        <v>6.17732813513305</v>
      </c>
      <c r="CI286" s="21">
        <v>14.4374446303877</v>
      </c>
      <c r="CJ286" s="21">
        <v>5.59671188284244</v>
      </c>
      <c r="CK286" s="21">
        <v>23.1213613837412</v>
      </c>
      <c r="CL286" s="21">
        <v>18.1454300498342</v>
      </c>
      <c r="CM286" s="21">
        <v>27.430994397417</v>
      </c>
      <c r="CN286" s="21">
        <v>42.5405251979511</v>
      </c>
      <c r="CO286" s="21">
        <v>19.9439857047054</v>
      </c>
      <c r="CP286" s="21">
        <v>6.08120391138745</v>
      </c>
      <c r="CQ286" s="21">
        <v>18.3188044386524</v>
      </c>
      <c r="CR286" s="21">
        <v>16.5908083719613</v>
      </c>
      <c r="CS286" s="21">
        <v>20.7486680426944</v>
      </c>
      <c r="CT286" s="21">
        <v>8.65284430745847</v>
      </c>
      <c r="CU286" s="21">
        <v>11.1230710003231</v>
      </c>
      <c r="CV286" s="21">
        <v>5.92689250184993</v>
      </c>
      <c r="CW286" s="21">
        <v>8.47468389640627</v>
      </c>
      <c r="CX286" s="21">
        <v>27.1927671673639</v>
      </c>
      <c r="CY286" s="21">
        <v>9.75582753373489</v>
      </c>
      <c r="CZ286" s="21">
        <v>8.97293274318104</v>
      </c>
      <c r="DA286" s="21">
        <v>5.15740335244453</v>
      </c>
      <c r="DB286" s="21">
        <v>6.02507082442634</v>
      </c>
      <c r="DC286" s="21">
        <v>35.806924086304</v>
      </c>
      <c r="DD286" s="21">
        <v>7.56126755680773</v>
      </c>
      <c r="DE286" s="21">
        <v>14.383188723048</v>
      </c>
      <c r="DF286" s="21">
        <v>37.9245732014949</v>
      </c>
      <c r="DG286" s="21">
        <v>21.5962817283207</v>
      </c>
      <c r="DH286" s="21">
        <v>20.0819382192697</v>
      </c>
      <c r="DI286" s="21">
        <v>12.2089268677863</v>
      </c>
      <c r="DJ286" s="21">
        <v>25.0520787518264</v>
      </c>
      <c r="DK286" s="16">
        <v>3.72031913741864</v>
      </c>
      <c r="DL286" s="21">
        <v>7.47634860480802</v>
      </c>
      <c r="DM286" s="21">
        <v>9.52296525082743</v>
      </c>
      <c r="DN286" s="21">
        <v>7.98564057527017</v>
      </c>
      <c r="DO286" s="21">
        <v>12.1118587233749</v>
      </c>
      <c r="DP286" s="21">
        <v>15.4143237958109</v>
      </c>
      <c r="DQ286" s="21">
        <v>11.137997628094</v>
      </c>
      <c r="DR286" s="21">
        <v>22.5699221962223</v>
      </c>
      <c r="DS286" s="21">
        <v>10.7824939441885</v>
      </c>
      <c r="DT286" s="21">
        <v>10.5866676276634</v>
      </c>
      <c r="DU286" s="21">
        <v>12.6994551272704</v>
      </c>
      <c r="DV286" s="21">
        <v>12.8915554606426</v>
      </c>
      <c r="DW286" s="21">
        <v>7.51530829751387</v>
      </c>
      <c r="DX286" s="21">
        <v>9.75422171306292</v>
      </c>
      <c r="DY286" s="21">
        <v>33.7639795448321</v>
      </c>
      <c r="DZ286" s="21">
        <v>20.1817225535907</v>
      </c>
      <c r="EA286" s="21">
        <v>22.6235141487137</v>
      </c>
      <c r="EB286" s="21">
        <v>42.7733653127456</v>
      </c>
      <c r="EC286" s="21">
        <v>13.4495240199738</v>
      </c>
      <c r="ED286" s="21">
        <v>5.38342188546156</v>
      </c>
      <c r="EE286" s="21">
        <v>12.9281219719926</v>
      </c>
      <c r="EF286" s="21">
        <v>17.9320284168325</v>
      </c>
      <c r="EG286" s="21">
        <v>10.5910510606238</v>
      </c>
      <c r="EH286" s="21">
        <v>18.7741018855121</v>
      </c>
      <c r="EI286" s="21">
        <v>10.9601088845478</v>
      </c>
      <c r="EJ286" s="21">
        <v>17.4737669877608</v>
      </c>
      <c r="EK286" s="21">
        <v>12.1950014731132</v>
      </c>
      <c r="EL286" s="21">
        <v>6.66970308031704</v>
      </c>
      <c r="EM286" s="21">
        <v>11.6184863050785</v>
      </c>
      <c r="EN286" s="21">
        <v>1.44359152172091</v>
      </c>
      <c r="EO286" s="21">
        <v>12.152137762709</v>
      </c>
      <c r="EP286" s="21">
        <v>21.414306503222</v>
      </c>
      <c r="EQ286" s="21">
        <v>22.9304602994753</v>
      </c>
      <c r="ER286" s="21">
        <v>24.6800019500824</v>
      </c>
      <c r="ES286" s="21">
        <v>20.8841278256409</v>
      </c>
      <c r="ET286" s="21">
        <v>34.3264431747519</v>
      </c>
      <c r="EU286" s="16">
        <v>10.1876520944823</v>
      </c>
      <c r="EV286" s="21">
        <v>6.01322374413228</v>
      </c>
      <c r="EW286" s="21">
        <v>23.0424457301183</v>
      </c>
      <c r="EX286" s="21">
        <v>13.2973268305707</v>
      </c>
      <c r="EY286" s="21">
        <v>28.6212798333151</v>
      </c>
      <c r="EZ286" s="21">
        <v>22.6412072998546</v>
      </c>
      <c r="FA286" s="21">
        <v>11.5871297530795</v>
      </c>
      <c r="FB286" s="21">
        <v>27.7000719440824</v>
      </c>
      <c r="FC286" s="21">
        <v>6.11060202061116</v>
      </c>
      <c r="FD286" s="21">
        <v>25.6280874396101</v>
      </c>
      <c r="FE286" s="21">
        <v>17.1299485676519</v>
      </c>
      <c r="FF286" s="21">
        <v>18.0590952882587</v>
      </c>
      <c r="FG286" s="21">
        <v>12.8899458359044</v>
      </c>
      <c r="FH286" s="21">
        <v>43.8117633907221</v>
      </c>
      <c r="FI286" s="21">
        <v>33.6281244082112</v>
      </c>
      <c r="FJ286" s="21">
        <v>41.822772021546</v>
      </c>
      <c r="FK286" s="21">
        <v>39.9837296240969</v>
      </c>
      <c r="FL286" s="21">
        <v>33.7745538733398</v>
      </c>
      <c r="FM286" s="21">
        <v>7.86994391351747</v>
      </c>
      <c r="FN286" s="21">
        <v>10.3622537022653</v>
      </c>
      <c r="FO286" s="21">
        <v>14.8243679974282</v>
      </c>
      <c r="FP286" s="21">
        <v>12.3229644804851</v>
      </c>
      <c r="FQ286" s="21">
        <v>38.3126770227309</v>
      </c>
      <c r="FR286" s="21">
        <v>23.6840733939855</v>
      </c>
      <c r="FS286" s="21">
        <v>21.0239339471543</v>
      </c>
      <c r="FT286" s="21">
        <v>36.2734190804137</v>
      </c>
      <c r="FU286" s="21">
        <v>7.96627340784629</v>
      </c>
      <c r="FV286" s="21">
        <v>11.1389208578942</v>
      </c>
      <c r="FW286" s="21">
        <v>18.4148080359225</v>
      </c>
      <c r="FX286" s="21">
        <v>31.3719386015838</v>
      </c>
      <c r="FY286" s="21">
        <v>26.0729835004631</v>
      </c>
      <c r="FZ286" s="21">
        <v>20.5112698360091</v>
      </c>
      <c r="GA286" s="21">
        <v>24.3850522875449</v>
      </c>
      <c r="GB286" s="21">
        <v>33.0938899780723</v>
      </c>
      <c r="GC286" s="21">
        <v>57.2789213512405</v>
      </c>
      <c r="GD286" s="21">
        <v>25.0529227234452</v>
      </c>
      <c r="GE286" s="16">
        <v>22.490806715011</v>
      </c>
      <c r="GF286" s="21">
        <v>21.5488435030693</v>
      </c>
      <c r="GG286" s="21">
        <v>22.2111519101741</v>
      </c>
      <c r="GH286" s="21">
        <v>22.3036823090254</v>
      </c>
      <c r="GI286" s="21">
        <v>22.4372562788868</v>
      </c>
      <c r="GJ286" s="21">
        <v>21.2679702512009</v>
      </c>
      <c r="GK286" s="21">
        <v>21.2994585645667</v>
      </c>
      <c r="GL286" s="21">
        <v>23.2716561539145</v>
      </c>
      <c r="GM286" s="21">
        <v>21.1277699087281</v>
      </c>
      <c r="GN286" s="21">
        <v>22.0858715296723</v>
      </c>
      <c r="GO286" s="21">
        <v>24.0497107395063</v>
      </c>
      <c r="GP286" s="21">
        <v>22.1621429733793</v>
      </c>
      <c r="GQ286" s="21">
        <v>20.9302442604025</v>
      </c>
      <c r="GR286" s="21">
        <v>21.3178559253703</v>
      </c>
      <c r="GS286" s="21">
        <v>23.929477880431</v>
      </c>
      <c r="GT286" s="21">
        <v>21.7017105774921</v>
      </c>
      <c r="GU286" s="21">
        <v>22.6402283359529</v>
      </c>
      <c r="GV286" s="21">
        <v>22.7868228017474</v>
      </c>
      <c r="GW286" s="21">
        <v>23.0824068358935</v>
      </c>
      <c r="GX286" s="21">
        <v>22.1387235487338</v>
      </c>
      <c r="GY286" s="21">
        <v>21.4946482531025</v>
      </c>
      <c r="GZ286" s="21">
        <v>22.3675098854171</v>
      </c>
      <c r="HA286" s="21">
        <v>22.9840956068331</v>
      </c>
      <c r="HB286" s="21">
        <v>23.4336719788122</v>
      </c>
      <c r="HC286" s="21">
        <v>23.5926891384409</v>
      </c>
      <c r="HD286" s="21">
        <v>23.7641505160993</v>
      </c>
      <c r="HE286" s="21">
        <v>24.2215740381144</v>
      </c>
      <c r="HF286" s="21">
        <v>24.277858330988</v>
      </c>
      <c r="HG286" s="21">
        <v>24.2059809358408</v>
      </c>
      <c r="HH286" s="21">
        <v>23.3176322903749</v>
      </c>
    </row>
    <row r="287" s="2" customFormat="1" spans="1:216">
      <c r="A287" s="2">
        <v>420</v>
      </c>
      <c r="B287" s="15" t="s">
        <v>230</v>
      </c>
      <c r="C287" s="15" t="s">
        <v>530</v>
      </c>
      <c r="D287" s="4">
        <v>0.674264846153846</v>
      </c>
      <c r="E287" s="4">
        <v>369.753</v>
      </c>
      <c r="F287" s="5">
        <v>251.136370745336</v>
      </c>
      <c r="G287" s="15" t="s">
        <v>246</v>
      </c>
      <c r="H287" s="16">
        <v>0.874536286926192</v>
      </c>
      <c r="I287" s="21">
        <v>1.63073167549592</v>
      </c>
      <c r="J287" s="21">
        <v>0.628932081347075</v>
      </c>
      <c r="K287" s="21">
        <v>0.476310053125982</v>
      </c>
      <c r="L287" s="21">
        <v>0.565678766024221</v>
      </c>
      <c r="M287" s="21">
        <v>0.655079772279524</v>
      </c>
      <c r="N287" s="21">
        <v>1.24708711679858</v>
      </c>
      <c r="O287" s="21">
        <v>0.733466981907756</v>
      </c>
      <c r="P287" s="21">
        <v>0.900912580113272</v>
      </c>
      <c r="Q287" s="21">
        <v>0.984913511268224</v>
      </c>
      <c r="R287" s="21">
        <v>0.655961209199267</v>
      </c>
      <c r="S287" s="21">
        <v>0.279342418643146</v>
      </c>
      <c r="T287" s="21">
        <v>0.970283743472191</v>
      </c>
      <c r="U287" s="21">
        <v>1.22135429351969</v>
      </c>
      <c r="V287" s="21">
        <v>1.26528042355792</v>
      </c>
      <c r="W287" s="21">
        <v>0.053146421094681</v>
      </c>
      <c r="X287" s="21">
        <v>1.05842101334257</v>
      </c>
      <c r="Y287" s="21">
        <v>3.05321968724942</v>
      </c>
      <c r="Z287" s="21">
        <v>0.26439393802445</v>
      </c>
      <c r="AA287" s="21">
        <v>0.332140001469804</v>
      </c>
      <c r="AB287" s="21">
        <v>0.263413732715431</v>
      </c>
      <c r="AC287" s="21">
        <v>0.0455675569662884</v>
      </c>
      <c r="AD287" s="21">
        <v>0.905030991639859</v>
      </c>
      <c r="AE287" s="21">
        <v>0.939830504368697</v>
      </c>
      <c r="AF287" s="21">
        <v>0.176428546365777</v>
      </c>
      <c r="AG287" s="21">
        <v>0.0115464376140663</v>
      </c>
      <c r="AH287" s="21">
        <v>0.0349930273291638</v>
      </c>
      <c r="AI287" s="21">
        <v>0.629157433439388</v>
      </c>
      <c r="AJ287" s="21">
        <v>1.10318875043331</v>
      </c>
      <c r="AK287" s="21">
        <v>0.236657581303314</v>
      </c>
      <c r="AL287" s="21">
        <v>0.315372177132551</v>
      </c>
      <c r="AM287" s="21">
        <v>0.43738375775682</v>
      </c>
      <c r="AN287" s="21">
        <v>0.739358992388288</v>
      </c>
      <c r="AO287" s="21">
        <v>1.19612320022716</v>
      </c>
      <c r="AP287" s="21">
        <v>0.501581863773341</v>
      </c>
      <c r="AQ287" s="21">
        <v>0.436396825937215</v>
      </c>
      <c r="AR287" s="16">
        <v>0.553913510850946</v>
      </c>
      <c r="AS287" s="21">
        <v>1.43271482700561</v>
      </c>
      <c r="AT287" s="21">
        <v>0.393837794526937</v>
      </c>
      <c r="AU287" s="21">
        <v>0.11170546148269</v>
      </c>
      <c r="AV287" s="21">
        <v>0.442799854299688</v>
      </c>
      <c r="AW287" s="21">
        <v>0.143565513222033</v>
      </c>
      <c r="AX287" s="21">
        <v>1.07307977844975</v>
      </c>
      <c r="AY287" s="21">
        <v>0.0196539112012948</v>
      </c>
      <c r="AZ287" s="21">
        <v>0.744943120757643</v>
      </c>
      <c r="BA287" s="21">
        <v>0.608914448852433</v>
      </c>
      <c r="BB287" s="21">
        <v>0.359694204125451</v>
      </c>
      <c r="BC287" s="21">
        <v>0.221497830229131</v>
      </c>
      <c r="BD287" s="21">
        <v>1.25594232528033</v>
      </c>
      <c r="BE287" s="21">
        <v>1.18592352088694</v>
      </c>
      <c r="BF287" s="21">
        <v>0.184808174107992</v>
      </c>
      <c r="BG287" s="21">
        <v>0.92006746960522</v>
      </c>
      <c r="BH287" s="21">
        <v>1.3428743856585</v>
      </c>
      <c r="BI287" s="21">
        <v>0.656694974552208</v>
      </c>
      <c r="BJ287" s="21">
        <v>0.569961530495414</v>
      </c>
      <c r="BK287" s="21">
        <v>0.622976131040606</v>
      </c>
      <c r="BL287" s="21">
        <v>0.0353243960237411</v>
      </c>
      <c r="BM287" s="21">
        <v>2.24567965740611</v>
      </c>
      <c r="BN287" s="21">
        <v>1.1760797389799</v>
      </c>
      <c r="BO287" s="21">
        <v>2.32187159321169</v>
      </c>
      <c r="BP287" s="21">
        <v>0.209091643899326</v>
      </c>
      <c r="BQ287" s="21">
        <v>2.94806090742804</v>
      </c>
      <c r="BR287" s="21">
        <v>0.545968175928201</v>
      </c>
      <c r="BS287" s="21">
        <v>2.14931356145644</v>
      </c>
      <c r="BT287" s="21">
        <v>1.15652004815078</v>
      </c>
      <c r="BU287" s="21">
        <v>1.46980859840271</v>
      </c>
      <c r="BV287" s="21">
        <v>0.422708013329611</v>
      </c>
      <c r="BW287" s="21">
        <v>0.0679214800017953</v>
      </c>
      <c r="BX287" s="21">
        <v>0.266005043991598</v>
      </c>
      <c r="BY287" s="21">
        <v>1.18593040755634</v>
      </c>
      <c r="BZ287" s="21">
        <v>0.258520667752096</v>
      </c>
      <c r="CA287" s="21">
        <v>0.0375491621997143</v>
      </c>
      <c r="CB287" s="16">
        <v>0.539453848968711</v>
      </c>
      <c r="CC287" s="21">
        <v>0.20404175866576</v>
      </c>
      <c r="CD287" s="21">
        <v>0.436584819205214</v>
      </c>
      <c r="CE287" s="21">
        <v>0.220867201995225</v>
      </c>
      <c r="CF287" s="21">
        <v>0.13285843028271</v>
      </c>
      <c r="CG287" s="21">
        <v>1.35774085119462</v>
      </c>
      <c r="CH287" s="21">
        <v>0.172417197746619</v>
      </c>
      <c r="CI287" s="21">
        <v>0.891662942557834</v>
      </c>
      <c r="CJ287" s="21">
        <v>0.10532480309458</v>
      </c>
      <c r="CK287" s="21">
        <v>0.846302050999705</v>
      </c>
      <c r="CL287" s="21">
        <v>0.737743528045248</v>
      </c>
      <c r="CM287" s="21">
        <v>1.14513436512434</v>
      </c>
      <c r="CN287" s="21">
        <v>0.977173477788063</v>
      </c>
      <c r="CO287" s="21">
        <v>0.783768556763906</v>
      </c>
      <c r="CP287" s="21">
        <v>0.00972878496844935</v>
      </c>
      <c r="CQ287" s="21">
        <v>0.651814801259654</v>
      </c>
      <c r="CR287" s="21">
        <v>0.795679749327898</v>
      </c>
      <c r="CS287" s="21">
        <v>0.735285651011665</v>
      </c>
      <c r="CT287" s="21">
        <v>0.141153901070267</v>
      </c>
      <c r="CU287" s="21">
        <v>0.542875292437233</v>
      </c>
      <c r="CV287" s="21">
        <v>0.10426142645322</v>
      </c>
      <c r="CW287" s="21">
        <v>0.269170535871758</v>
      </c>
      <c r="CX287" s="21">
        <v>0.672333152578324</v>
      </c>
      <c r="CY287" s="21">
        <v>0.406824251091838</v>
      </c>
      <c r="CZ287" s="21">
        <v>0.125685727188281</v>
      </c>
      <c r="DA287" s="21">
        <v>0.16389499853001</v>
      </c>
      <c r="DB287" s="21">
        <v>0.0858748530973898</v>
      </c>
      <c r="DC287" s="21">
        <v>1.37860222579443</v>
      </c>
      <c r="DD287" s="21">
        <v>0.0911007000846085</v>
      </c>
      <c r="DE287" s="21">
        <v>0.35997046329283</v>
      </c>
      <c r="DF287" s="21">
        <v>2.17494542219811</v>
      </c>
      <c r="DG287" s="21">
        <v>1.37848403611659</v>
      </c>
      <c r="DH287" s="21">
        <v>0.969132445173196</v>
      </c>
      <c r="DI287" s="21">
        <v>0.239998909723915</v>
      </c>
      <c r="DJ287" s="21">
        <v>1.33107797752505</v>
      </c>
      <c r="DK287" s="16">
        <v>0.188729008317594</v>
      </c>
      <c r="DL287" s="21">
        <v>0.531032556274095</v>
      </c>
      <c r="DM287" s="21">
        <v>0.236855554167621</v>
      </c>
      <c r="DN287" s="21">
        <v>0.0501407040727691</v>
      </c>
      <c r="DO287" s="21">
        <v>0.223276780675119</v>
      </c>
      <c r="DP287" s="21">
        <v>0.211397789101735</v>
      </c>
      <c r="DQ287" s="21">
        <v>0.367376331715278</v>
      </c>
      <c r="DR287" s="21">
        <v>1.34176418472824</v>
      </c>
      <c r="DS287" s="21">
        <v>0.275093288367976</v>
      </c>
      <c r="DT287" s="21">
        <v>0.500806789954351</v>
      </c>
      <c r="DU287" s="21">
        <v>0.953936396719128</v>
      </c>
      <c r="DV287" s="21">
        <v>0.28625928726556</v>
      </c>
      <c r="DW287" s="21">
        <v>0.196064715092159</v>
      </c>
      <c r="DX287" s="21">
        <v>0.329033103862697</v>
      </c>
      <c r="DY287" s="21">
        <v>1.40036788495336</v>
      </c>
      <c r="DZ287" s="21">
        <v>0.903296785951238</v>
      </c>
      <c r="EA287" s="21">
        <v>0.833340470877519</v>
      </c>
      <c r="EB287" s="21">
        <v>2.92173255256787</v>
      </c>
      <c r="EC287" s="21">
        <v>0.739056822657803</v>
      </c>
      <c r="ED287" s="21">
        <v>0.264870121163103</v>
      </c>
      <c r="EE287" s="21">
        <v>0.776772271004263</v>
      </c>
      <c r="EF287" s="21">
        <v>0.817887078685497</v>
      </c>
      <c r="EG287" s="21">
        <v>0.315592686054053</v>
      </c>
      <c r="EH287" s="21">
        <v>0.525370478939177</v>
      </c>
      <c r="EI287" s="21">
        <v>0.343486062601571</v>
      </c>
      <c r="EJ287" s="21">
        <v>0.484417534068406</v>
      </c>
      <c r="EK287" s="21">
        <v>0.611189149596896</v>
      </c>
      <c r="EL287" s="21">
        <v>0.0961735071242132</v>
      </c>
      <c r="EM287" s="21">
        <v>0.556602803675288</v>
      </c>
      <c r="EN287" s="21">
        <v>0.014978822633919</v>
      </c>
      <c r="EO287" s="21">
        <v>0.150457873741374</v>
      </c>
      <c r="EP287" s="21">
        <v>0.396801510559042</v>
      </c>
      <c r="EQ287" s="21">
        <v>0.652658128740514</v>
      </c>
      <c r="ER287" s="21">
        <v>0.962974276795977</v>
      </c>
      <c r="ES287" s="21">
        <v>1.55421244934293</v>
      </c>
      <c r="ET287" s="21">
        <v>1.07867897286891</v>
      </c>
      <c r="EU287" s="16">
        <v>0.391043241131781</v>
      </c>
      <c r="EV287" s="21">
        <v>0.184616044506342</v>
      </c>
      <c r="EW287" s="21">
        <v>0.822024052920019</v>
      </c>
      <c r="EX287" s="21">
        <v>0.469075283298104</v>
      </c>
      <c r="EY287" s="21">
        <v>0.559170288054429</v>
      </c>
      <c r="EZ287" s="21">
        <v>0.463035029323473</v>
      </c>
      <c r="FA287" s="21">
        <v>0.370127955508081</v>
      </c>
      <c r="FB287" s="21">
        <v>1.8712900836</v>
      </c>
      <c r="FC287" s="21">
        <v>0.0627114500517577</v>
      </c>
      <c r="FD287" s="21">
        <v>1.4470952358566</v>
      </c>
      <c r="FE287" s="21">
        <v>0.288593530529619</v>
      </c>
      <c r="FF287" s="21">
        <v>0.372975594055476</v>
      </c>
      <c r="FG287" s="21">
        <v>0.413862318954052</v>
      </c>
      <c r="FH287" s="21">
        <v>1.1668303931867</v>
      </c>
      <c r="FI287" s="21">
        <v>0.949806530613933</v>
      </c>
      <c r="FJ287" s="21">
        <v>1.35041070653141</v>
      </c>
      <c r="FK287" s="21">
        <v>0.827361339301611</v>
      </c>
      <c r="FL287" s="21">
        <v>0.750745509797986</v>
      </c>
      <c r="FM287" s="21">
        <v>0.124587833838209</v>
      </c>
      <c r="FN287" s="21">
        <v>0.17933295702065</v>
      </c>
      <c r="FO287" s="21">
        <v>0.928099747570743</v>
      </c>
      <c r="FP287" s="21">
        <v>0.571697818923065</v>
      </c>
      <c r="FQ287" s="21">
        <v>1.7795539314103</v>
      </c>
      <c r="FR287" s="21">
        <v>0.37132427431704</v>
      </c>
      <c r="FS287" s="21">
        <v>0.727628733397236</v>
      </c>
      <c r="FT287" s="21">
        <v>0.988123663310576</v>
      </c>
      <c r="FU287" s="21">
        <v>0.0991555840489903</v>
      </c>
      <c r="FV287" s="21">
        <v>0.300313499165114</v>
      </c>
      <c r="FW287" s="21">
        <v>0.388298299803091</v>
      </c>
      <c r="FX287" s="21">
        <v>0.617830125550139</v>
      </c>
      <c r="FY287" s="21">
        <v>1.50582312473922</v>
      </c>
      <c r="FZ287" s="21">
        <v>0.537080369554702</v>
      </c>
      <c r="GA287" s="21">
        <v>0.3459525343838</v>
      </c>
      <c r="GB287" s="21">
        <v>0.798990549841231</v>
      </c>
      <c r="GC287" s="21">
        <v>1.96345701515218</v>
      </c>
      <c r="GD287" s="21">
        <v>0.673342200592581</v>
      </c>
      <c r="GE287" s="16">
        <v>1.19791980683109</v>
      </c>
      <c r="GF287" s="21">
        <v>0.854199935646274</v>
      </c>
      <c r="GG287" s="21">
        <v>0.768285954890787</v>
      </c>
      <c r="GH287" s="21">
        <v>1.07001857239206</v>
      </c>
      <c r="GI287" s="21">
        <v>1.0397866500901</v>
      </c>
      <c r="GJ287" s="21">
        <v>0.985573794778998</v>
      </c>
      <c r="GK287" s="21">
        <v>0.966219843759958</v>
      </c>
      <c r="GL287" s="21">
        <v>0.956874899173858</v>
      </c>
      <c r="GM287" s="21">
        <v>0.943162648198046</v>
      </c>
      <c r="GN287" s="21">
        <v>0.749875880421531</v>
      </c>
      <c r="GO287" s="21">
        <v>0.966705055452189</v>
      </c>
      <c r="GP287" s="21">
        <v>0.744514563950805</v>
      </c>
      <c r="GQ287" s="21">
        <v>0.756186790601264</v>
      </c>
      <c r="GR287" s="21">
        <v>0.721394201215178</v>
      </c>
      <c r="GS287" s="21">
        <v>0.788019304657742</v>
      </c>
      <c r="GT287" s="21">
        <v>0.674901170129181</v>
      </c>
      <c r="GU287" s="21">
        <v>0.717680577037525</v>
      </c>
      <c r="GV287" s="21">
        <v>0.61563192695139</v>
      </c>
      <c r="GW287" s="21">
        <v>0.655344455144162</v>
      </c>
      <c r="GX287" s="21">
        <v>0.644371689506492</v>
      </c>
      <c r="GY287" s="21">
        <v>0.650520203563719</v>
      </c>
      <c r="GZ287" s="21">
        <v>0.750761431855499</v>
      </c>
      <c r="HA287" s="21">
        <v>0.666129337088522</v>
      </c>
      <c r="HB287" s="21">
        <v>0.64543079356231</v>
      </c>
      <c r="HC287" s="21">
        <v>0.581482422550632</v>
      </c>
      <c r="HD287" s="21">
        <v>0.702471212431144</v>
      </c>
      <c r="HE287" s="21">
        <v>0.547828349694738</v>
      </c>
      <c r="HF287" s="21">
        <v>0.546400752028208</v>
      </c>
      <c r="HG287" s="21">
        <v>0.56647301846148</v>
      </c>
      <c r="HH287" s="21">
        <v>0.470969401151225</v>
      </c>
    </row>
    <row r="288" s="2" customFormat="1" spans="1:216">
      <c r="A288" s="2">
        <v>424</v>
      </c>
      <c r="B288" s="15" t="s">
        <v>230</v>
      </c>
      <c r="C288" s="15" t="s">
        <v>531</v>
      </c>
      <c r="D288" s="4">
        <v>0.667010538461538</v>
      </c>
      <c r="E288" s="4">
        <v>256.842</v>
      </c>
      <c r="F288" s="5">
        <v>453.136674865584</v>
      </c>
      <c r="G288" s="15" t="s">
        <v>246</v>
      </c>
      <c r="H288" s="16">
        <v>0.0335883293657142</v>
      </c>
      <c r="I288" s="21">
        <v>0.0329024765490872</v>
      </c>
      <c r="J288" s="21">
        <v>0.0350690874906764</v>
      </c>
      <c r="K288" s="21">
        <v>0.0247368100515604</v>
      </c>
      <c r="L288" s="21">
        <v>0.00962931557123163</v>
      </c>
      <c r="M288" s="21">
        <v>0.0290469684244324</v>
      </c>
      <c r="N288" s="21">
        <v>0.0148083759301708</v>
      </c>
      <c r="O288" s="21">
        <v>0.0113967531127342</v>
      </c>
      <c r="P288" s="21">
        <v>0.0292880804639103</v>
      </c>
      <c r="Q288" s="21">
        <v>0.076106277887972</v>
      </c>
      <c r="R288" s="21">
        <v>0.0110474644795347</v>
      </c>
      <c r="S288" s="21">
        <v>0.0278627733101522</v>
      </c>
      <c r="T288" s="21">
        <v>0.0406486412621796</v>
      </c>
      <c r="U288" s="21">
        <v>0.0341001836584058</v>
      </c>
      <c r="V288" s="21">
        <v>0.0278700050951625</v>
      </c>
      <c r="W288" s="21">
        <v>0.0580045084789089</v>
      </c>
      <c r="X288" s="21">
        <v>0.0297915741299808</v>
      </c>
      <c r="Y288" s="21">
        <v>0.156849838579225</v>
      </c>
      <c r="Z288" s="21">
        <v>0.0175240214712009</v>
      </c>
      <c r="AA288" s="21">
        <v>0.0125608207607006</v>
      </c>
      <c r="AB288" s="21">
        <v>0.00709590762549843</v>
      </c>
      <c r="AC288" s="21">
        <v>0.00185477042187866</v>
      </c>
      <c r="AD288" s="21">
        <v>0.0574222672218384</v>
      </c>
      <c r="AE288" s="21">
        <v>0.0536010185746099</v>
      </c>
      <c r="AF288" s="21">
        <v>5.11106278749691e-5</v>
      </c>
      <c r="AG288" s="21">
        <v>0.00504677823568445</v>
      </c>
      <c r="AH288" s="21">
        <v>5.26521874121116e-5</v>
      </c>
      <c r="AI288" s="21">
        <v>0.044822008089899</v>
      </c>
      <c r="AJ288" s="21">
        <v>0.030847675556313</v>
      </c>
      <c r="AK288" s="21">
        <v>0.0139723767373632</v>
      </c>
      <c r="AL288" s="21">
        <v>0.0284426655163868</v>
      </c>
      <c r="AM288" s="21">
        <v>0.0126557817723466</v>
      </c>
      <c r="AN288" s="21">
        <v>0.0335353717384983</v>
      </c>
      <c r="AO288" s="21">
        <v>0.0312835531661913</v>
      </c>
      <c r="AP288" s="21">
        <v>0.00446059765254704</v>
      </c>
      <c r="AQ288" s="21">
        <v>0.0232263771074158</v>
      </c>
      <c r="AR288" s="16">
        <v>0.0423841626053578</v>
      </c>
      <c r="AS288" s="21">
        <v>0.033447633242165</v>
      </c>
      <c r="AT288" s="21">
        <v>0.00908276591403706</v>
      </c>
      <c r="AU288" s="21">
        <v>7.70959673133129e-5</v>
      </c>
      <c r="AV288" s="21">
        <v>0.000114212530472466</v>
      </c>
      <c r="AW288" s="21">
        <v>0.00418462832900368</v>
      </c>
      <c r="AX288" s="21">
        <v>0.017504618809005</v>
      </c>
      <c r="AY288" s="21">
        <v>0.0162802634802933</v>
      </c>
      <c r="AZ288" s="21">
        <v>0.0146595647756931</v>
      </c>
      <c r="BA288" s="21">
        <v>0.0376696393107094</v>
      </c>
      <c r="BB288" s="21">
        <v>0.0168411076629417</v>
      </c>
      <c r="BC288" s="21">
        <v>6.56252557701204e-5</v>
      </c>
      <c r="BD288" s="21">
        <v>0.0561529789863657</v>
      </c>
      <c r="BE288" s="21">
        <v>0.0139630733736323</v>
      </c>
      <c r="BF288" s="21">
        <v>0.00894286022287627</v>
      </c>
      <c r="BG288" s="21">
        <v>0.0951147398454933</v>
      </c>
      <c r="BH288" s="21">
        <v>0.0123248891993918</v>
      </c>
      <c r="BI288" s="21">
        <v>0.0654953247690742</v>
      </c>
      <c r="BJ288" s="21">
        <v>0.0377885009748103</v>
      </c>
      <c r="BK288" s="21">
        <v>0.0169954668432885</v>
      </c>
      <c r="BL288" s="21">
        <v>0.000670885162807723</v>
      </c>
      <c r="BM288" s="21">
        <v>0.171938721031361</v>
      </c>
      <c r="BN288" s="21">
        <v>0.0279196532029736</v>
      </c>
      <c r="BO288" s="21">
        <v>0.0978801294195248</v>
      </c>
      <c r="BP288" s="21">
        <v>0.000193808762533162</v>
      </c>
      <c r="BQ288" s="21">
        <v>0.0422783124592721</v>
      </c>
      <c r="BR288" s="21">
        <v>0.0359848487372585</v>
      </c>
      <c r="BS288" s="21">
        <v>0.109201869539994</v>
      </c>
      <c r="BT288" s="21">
        <v>0.0503859666989317</v>
      </c>
      <c r="BU288" s="21">
        <v>0.0495341927319707</v>
      </c>
      <c r="BV288" s="21">
        <v>0.040379569192226</v>
      </c>
      <c r="BW288" s="21">
        <v>0.00342345792755892</v>
      </c>
      <c r="BX288" s="21">
        <v>0.0142235644585019</v>
      </c>
      <c r="BY288" s="21">
        <v>0.0195441526109537</v>
      </c>
      <c r="BZ288" s="21">
        <v>7.23385831637115e-5</v>
      </c>
      <c r="CA288" s="21">
        <v>3.76376295520783e-5</v>
      </c>
      <c r="CB288" s="16">
        <v>0.0415278708842635</v>
      </c>
      <c r="CC288" s="21">
        <v>0.0345201777808617</v>
      </c>
      <c r="CD288" s="21">
        <v>0.0195793026235118</v>
      </c>
      <c r="CE288" s="21">
        <v>0.014540258154688</v>
      </c>
      <c r="CF288" s="21">
        <v>0.00770194864018251</v>
      </c>
      <c r="CG288" s="21">
        <v>0.0459156888232292</v>
      </c>
      <c r="CH288" s="21">
        <v>4.82224227978267e-5</v>
      </c>
      <c r="CI288" s="21">
        <v>0.0174504600384491</v>
      </c>
      <c r="CJ288" s="21">
        <v>0.0197470190979834</v>
      </c>
      <c r="CK288" s="21">
        <v>0.0466798529339505</v>
      </c>
      <c r="CL288" s="21">
        <v>0.0409533044042663</v>
      </c>
      <c r="CM288" s="21">
        <v>0.0365868115589803</v>
      </c>
      <c r="CN288" s="21">
        <v>0.0369755453511361</v>
      </c>
      <c r="CO288" s="21">
        <v>0.0567409925385968</v>
      </c>
      <c r="CP288" s="21">
        <v>5.54195458002901e-5</v>
      </c>
      <c r="CQ288" s="21">
        <v>0.0506388893935531</v>
      </c>
      <c r="CR288" s="21">
        <v>0.0525749171453068</v>
      </c>
      <c r="CS288" s="21">
        <v>0.0598727634951843</v>
      </c>
      <c r="CT288" s="21">
        <v>0.011667031364778</v>
      </c>
      <c r="CU288" s="21">
        <v>0.0448057654445071</v>
      </c>
      <c r="CV288" s="21">
        <v>0.0099687857278043</v>
      </c>
      <c r="CW288" s="21">
        <v>0.0240656373525595</v>
      </c>
      <c r="CX288" s="21">
        <v>0.0577852026304444</v>
      </c>
      <c r="CY288" s="21">
        <v>0.0422487036046694</v>
      </c>
      <c r="CZ288" s="21">
        <v>0.0114985042079574</v>
      </c>
      <c r="DA288" s="21">
        <v>0.011913700550284</v>
      </c>
      <c r="DB288" s="21">
        <v>0.00741470409037301</v>
      </c>
      <c r="DC288" s="21">
        <v>0.0673205695819052</v>
      </c>
      <c r="DD288" s="21">
        <v>0.0178534306934883</v>
      </c>
      <c r="DE288" s="21">
        <v>0.0347545967601499</v>
      </c>
      <c r="DF288" s="21">
        <v>0.0563654083810016</v>
      </c>
      <c r="DG288" s="21">
        <v>0.0498444071275699</v>
      </c>
      <c r="DH288" s="21">
        <v>0.028012555603362</v>
      </c>
      <c r="DI288" s="21">
        <v>0.0199386199196614</v>
      </c>
      <c r="DJ288" s="21">
        <v>0.0352382002625799</v>
      </c>
      <c r="DK288" s="16">
        <v>0.0309239558915694</v>
      </c>
      <c r="DL288" s="21">
        <v>0.0454914486326926</v>
      </c>
      <c r="DM288" s="21">
        <v>0.0263972906360538</v>
      </c>
      <c r="DN288" s="21">
        <v>4.38215055754356e-5</v>
      </c>
      <c r="DO288" s="21">
        <v>0.0308993318768178</v>
      </c>
      <c r="DP288" s="21">
        <v>0.0112477980424648</v>
      </c>
      <c r="DQ288" s="21">
        <v>0.00482283567098436</v>
      </c>
      <c r="DR288" s="21">
        <v>0.00697543022420872</v>
      </c>
      <c r="DS288" s="21">
        <v>0.00832009410743939</v>
      </c>
      <c r="DT288" s="21">
        <v>0.0258099186312221</v>
      </c>
      <c r="DU288" s="21">
        <v>0.0517077659851026</v>
      </c>
      <c r="DV288" s="21">
        <v>0.0335884406042428</v>
      </c>
      <c r="DW288" s="21">
        <v>0.0278475711859964</v>
      </c>
      <c r="DX288" s="21">
        <v>0.0211956236616412</v>
      </c>
      <c r="DY288" s="21">
        <v>0.0231651608788128</v>
      </c>
      <c r="DZ288" s="21">
        <v>0.0970201470897394</v>
      </c>
      <c r="EA288" s="21">
        <v>0.177848117256237</v>
      </c>
      <c r="EB288" s="21">
        <v>0.107348094516461</v>
      </c>
      <c r="EC288" s="21">
        <v>0.033169122856421</v>
      </c>
      <c r="ED288" s="21">
        <v>0.0215373260231586</v>
      </c>
      <c r="EE288" s="21">
        <v>0.0324363627248809</v>
      </c>
      <c r="EF288" s="21">
        <v>0.0320401749693585</v>
      </c>
      <c r="EG288" s="21">
        <v>0.011125542185852</v>
      </c>
      <c r="EH288" s="21">
        <v>0.0193626327859326</v>
      </c>
      <c r="EI288" s="21">
        <v>0.00981021273102172</v>
      </c>
      <c r="EJ288" s="21">
        <v>0.141979901016392</v>
      </c>
      <c r="EK288" s="21">
        <v>0.017885308208427</v>
      </c>
      <c r="EL288" s="21">
        <v>0.0183082044232269</v>
      </c>
      <c r="EM288" s="21">
        <v>0.0441125062478522</v>
      </c>
      <c r="EN288" s="21">
        <v>0.000311615047272277</v>
      </c>
      <c r="EO288" s="21">
        <v>0.0207432870797975</v>
      </c>
      <c r="EP288" s="21">
        <v>0.00543473991035129</v>
      </c>
      <c r="EQ288" s="21">
        <v>0.0499896668855981</v>
      </c>
      <c r="ER288" s="21">
        <v>0.056002335772658</v>
      </c>
      <c r="ES288" s="21">
        <v>0.0945651576929223</v>
      </c>
      <c r="ET288" s="21">
        <v>0.0510866379382281</v>
      </c>
      <c r="EU288" s="16">
        <v>0.0380483093888685</v>
      </c>
      <c r="EV288" s="21">
        <v>0.00167458925527037</v>
      </c>
      <c r="EW288" s="21">
        <v>0.0333372761695951</v>
      </c>
      <c r="EX288" s="21">
        <v>0.0250650399476991</v>
      </c>
      <c r="EY288" s="21">
        <v>0.0242173822160401</v>
      </c>
      <c r="EZ288" s="21">
        <v>0.0221918883000725</v>
      </c>
      <c r="FA288" s="21">
        <v>0.00926189666774758</v>
      </c>
      <c r="FB288" s="21">
        <v>0.0173154368372806</v>
      </c>
      <c r="FC288" s="21">
        <v>5.01208941826824e-5</v>
      </c>
      <c r="FD288" s="21">
        <v>0.0176924600869386</v>
      </c>
      <c r="FE288" s="21">
        <v>0.0101996797981623</v>
      </c>
      <c r="FF288" s="21">
        <v>0.0319428340853154</v>
      </c>
      <c r="FG288" s="21">
        <v>0.0340907013362063</v>
      </c>
      <c r="FH288" s="21">
        <v>0.0410958361478441</v>
      </c>
      <c r="FI288" s="21">
        <v>0.0441564161987185</v>
      </c>
      <c r="FJ288" s="21">
        <v>0.0967571294824177</v>
      </c>
      <c r="FK288" s="21">
        <v>0.0547807395218381</v>
      </c>
      <c r="FL288" s="21">
        <v>0.0653485262975177</v>
      </c>
      <c r="FM288" s="21">
        <v>6.39667383583844e-5</v>
      </c>
      <c r="FN288" s="21">
        <v>0.00515862996205271</v>
      </c>
      <c r="FO288" s="21">
        <v>0.0347588910177627</v>
      </c>
      <c r="FP288" s="21">
        <v>0.0195202782894155</v>
      </c>
      <c r="FQ288" s="21">
        <v>0.0423004756786037</v>
      </c>
      <c r="FR288" s="21">
        <v>0.0457844657377708</v>
      </c>
      <c r="FS288" s="21">
        <v>0.0268607067862408</v>
      </c>
      <c r="FT288" s="21">
        <v>0.00807336750379288</v>
      </c>
      <c r="FU288" s="21">
        <v>0.00340164233164166</v>
      </c>
      <c r="FV288" s="21">
        <v>0.0405257405910551</v>
      </c>
      <c r="FW288" s="21">
        <v>0.0247589039465267</v>
      </c>
      <c r="FX288" s="21">
        <v>0.0671723919158594</v>
      </c>
      <c r="FY288" s="21">
        <v>0.057901794454484</v>
      </c>
      <c r="FZ288" s="21">
        <v>0.0266844524900425</v>
      </c>
      <c r="GA288" s="21">
        <v>0.0428698712263425</v>
      </c>
      <c r="GB288" s="21">
        <v>9.90440919958261e-5</v>
      </c>
      <c r="GC288" s="21">
        <v>0.0289546354322086</v>
      </c>
      <c r="GD288" s="21">
        <v>0.00969073213564083</v>
      </c>
      <c r="GE288" s="16">
        <v>0.0346470110151068</v>
      </c>
      <c r="GF288" s="21">
        <v>0.0416916988873689</v>
      </c>
      <c r="GG288" s="21">
        <v>0.0359010175259451</v>
      </c>
      <c r="GH288" s="21">
        <v>0.0318711257340695</v>
      </c>
      <c r="GI288" s="21">
        <v>0.0357999954060742</v>
      </c>
      <c r="GJ288" s="21">
        <v>0.0323589753105009</v>
      </c>
      <c r="GK288" s="21">
        <v>0.0298066465170204</v>
      </c>
      <c r="GL288" s="21">
        <v>0.0341744410545013</v>
      </c>
      <c r="GM288" s="21">
        <v>0.0376587852165574</v>
      </c>
      <c r="GN288" s="21">
        <v>0.0316397138430211</v>
      </c>
      <c r="GO288" s="21">
        <v>0.0358655917202795</v>
      </c>
      <c r="GP288" s="21">
        <v>0.0413076166360652</v>
      </c>
      <c r="GQ288" s="21">
        <v>0.033249078304258</v>
      </c>
      <c r="GR288" s="21">
        <v>0.0389237488435505</v>
      </c>
      <c r="GS288" s="21">
        <v>0.0415513975250951</v>
      </c>
      <c r="GT288" s="21">
        <v>0.0340902008325703</v>
      </c>
      <c r="GU288" s="21">
        <v>0.0377401774393475</v>
      </c>
      <c r="GV288" s="21">
        <v>0.0409611436972158</v>
      </c>
      <c r="GW288" s="21">
        <v>0.0392686632850527</v>
      </c>
      <c r="GX288" s="21">
        <v>0.00864316023597187</v>
      </c>
      <c r="GY288" s="21">
        <v>0.0265573426429096</v>
      </c>
      <c r="GZ288" s="21">
        <v>0.0414118604442722</v>
      </c>
      <c r="HA288" s="21">
        <v>0.0380936755193998</v>
      </c>
      <c r="HB288" s="21">
        <v>0.0409108617604979</v>
      </c>
      <c r="HC288" s="21">
        <v>0.0420567045411265</v>
      </c>
      <c r="HD288" s="21">
        <v>0.0403631155493821</v>
      </c>
      <c r="HE288" s="21">
        <v>0.0432692539121218</v>
      </c>
      <c r="HF288" s="21">
        <v>0.0444581342405432</v>
      </c>
      <c r="HG288" s="21">
        <v>0.0466928092144045</v>
      </c>
      <c r="HH288" s="21">
        <v>0.0369476754083304</v>
      </c>
    </row>
    <row r="289" s="2" customFormat="1" spans="1:216">
      <c r="A289" s="2">
        <v>425</v>
      </c>
      <c r="B289" s="15" t="s">
        <v>230</v>
      </c>
      <c r="C289" s="15" t="s">
        <v>532</v>
      </c>
      <c r="D289" s="4">
        <v>0.666965692307692</v>
      </c>
      <c r="E289" s="4">
        <v>97.475</v>
      </c>
      <c r="F289" s="5">
        <v>145.097065619916</v>
      </c>
      <c r="G289" s="15" t="s">
        <v>232</v>
      </c>
      <c r="H289" s="16">
        <v>1.51383154991402</v>
      </c>
      <c r="I289" s="21">
        <v>1.15269728230798</v>
      </c>
      <c r="J289" s="21">
        <v>0.984773730007669</v>
      </c>
      <c r="K289" s="21">
        <v>0.783531551720425</v>
      </c>
      <c r="L289" s="21">
        <v>0.65999492198756</v>
      </c>
      <c r="M289" s="21">
        <v>0.751431783451067</v>
      </c>
      <c r="N289" s="21">
        <v>1.94475914039901</v>
      </c>
      <c r="O289" s="21">
        <v>1.2603777428263</v>
      </c>
      <c r="P289" s="21">
        <v>1.22505724539421</v>
      </c>
      <c r="Q289" s="21">
        <v>1.36840913097816</v>
      </c>
      <c r="R289" s="21">
        <v>0.881575036206772</v>
      </c>
      <c r="S289" s="21">
        <v>0.6671235980175</v>
      </c>
      <c r="T289" s="21">
        <v>0.970527795677425</v>
      </c>
      <c r="U289" s="21">
        <v>1.85083048546085</v>
      </c>
      <c r="V289" s="21">
        <v>2.14278464903994</v>
      </c>
      <c r="W289" s="21">
        <v>1.30284616746728</v>
      </c>
      <c r="X289" s="21">
        <v>1.7037037192648</v>
      </c>
      <c r="Y289" s="21">
        <v>5.30956331586872</v>
      </c>
      <c r="Z289" s="21">
        <v>0.984877208253309</v>
      </c>
      <c r="AA289" s="21">
        <v>1.02201831779969</v>
      </c>
      <c r="AB289" s="21">
        <v>0.647841988456083</v>
      </c>
      <c r="AC289" s="21">
        <v>0.227407685633553</v>
      </c>
      <c r="AD289" s="21">
        <v>2.57857539123831</v>
      </c>
      <c r="AE289" s="21">
        <v>2.22184798330857</v>
      </c>
      <c r="AF289" s="21">
        <v>0.356802277247931</v>
      </c>
      <c r="AG289" s="21">
        <v>0.712313893491693</v>
      </c>
      <c r="AH289" s="21">
        <v>0.325830337761749</v>
      </c>
      <c r="AI289" s="21">
        <v>1.12217992813328</v>
      </c>
      <c r="AJ289" s="21">
        <v>0.945837633549493</v>
      </c>
      <c r="AK289" s="21">
        <v>0.359795549922112</v>
      </c>
      <c r="AL289" s="21">
        <v>1.82637538202287</v>
      </c>
      <c r="AM289" s="21">
        <v>1.19248826703556</v>
      </c>
      <c r="AN289" s="21">
        <v>1.62560448442523</v>
      </c>
      <c r="AO289" s="21">
        <v>1.79744194853187</v>
      </c>
      <c r="AP289" s="21">
        <v>0.792640849445739</v>
      </c>
      <c r="AQ289" s="21">
        <v>1.18306101342108</v>
      </c>
      <c r="AR289" s="16">
        <v>0.792547965897857</v>
      </c>
      <c r="AS289" s="21">
        <v>1.66416872607182</v>
      </c>
      <c r="AT289" s="21">
        <v>0.591752732607435</v>
      </c>
      <c r="AU289" s="21">
        <v>0.347916052432378</v>
      </c>
      <c r="AV289" s="21">
        <v>0.853911666985072</v>
      </c>
      <c r="AW289" s="21">
        <v>0.342470214246646</v>
      </c>
      <c r="AX289" s="21">
        <v>1.81187411693172</v>
      </c>
      <c r="AY289" s="21">
        <v>1.15541243139636</v>
      </c>
      <c r="AZ289" s="21">
        <v>1.1037013408526</v>
      </c>
      <c r="BA289" s="21">
        <v>0.952932688803229</v>
      </c>
      <c r="BB289" s="21">
        <v>0.924464340296385</v>
      </c>
      <c r="BC289" s="21">
        <v>0.381478150188297</v>
      </c>
      <c r="BD289" s="21">
        <v>3.10653151057109</v>
      </c>
      <c r="BE289" s="21">
        <v>2.36089630387031</v>
      </c>
      <c r="BF289" s="21">
        <v>0.657518134007958</v>
      </c>
      <c r="BG289" s="21">
        <v>1.76937959927216</v>
      </c>
      <c r="BH289" s="21">
        <v>1.68312552841993</v>
      </c>
      <c r="BI289" s="21">
        <v>1.38813342740843</v>
      </c>
      <c r="BJ289" s="21">
        <v>1.00244576190538</v>
      </c>
      <c r="BK289" s="21">
        <v>2.13736455694089</v>
      </c>
      <c r="BL289" s="21">
        <v>0.391980811884925</v>
      </c>
      <c r="BM289" s="21">
        <v>4.39979189003389</v>
      </c>
      <c r="BN289" s="21">
        <v>2.89929577452597</v>
      </c>
      <c r="BO289" s="21">
        <v>3.21136029489413</v>
      </c>
      <c r="BP289" s="21">
        <v>0.974167589174663</v>
      </c>
      <c r="BQ289" s="21">
        <v>4.04229587699492</v>
      </c>
      <c r="BR289" s="21">
        <v>1.46538856323174</v>
      </c>
      <c r="BS289" s="21">
        <v>3.83379559059028</v>
      </c>
      <c r="BT289" s="21">
        <v>2.52173294513321</v>
      </c>
      <c r="BU289" s="21">
        <v>1.97271225716677</v>
      </c>
      <c r="BV289" s="21">
        <v>2.14672466853281</v>
      </c>
      <c r="BW289" s="21">
        <v>0.604676550277093</v>
      </c>
      <c r="BX289" s="21">
        <v>1.56594298610754</v>
      </c>
      <c r="BY289" s="21">
        <v>2.83691188264755</v>
      </c>
      <c r="BZ289" s="21">
        <v>0.728004159030416</v>
      </c>
      <c r="CA289" s="21">
        <v>0.146677824348411</v>
      </c>
      <c r="CB289" s="16">
        <v>0.888619014866618</v>
      </c>
      <c r="CC289" s="21">
        <v>0.673552077370076</v>
      </c>
      <c r="CD289" s="21">
        <v>0.61516029533116</v>
      </c>
      <c r="CE289" s="21">
        <v>0.377063562320077</v>
      </c>
      <c r="CF289" s="21">
        <v>0.183504242297585</v>
      </c>
      <c r="CG289" s="21">
        <v>0.927616943203219</v>
      </c>
      <c r="CH289" s="21">
        <v>0.426952570887476</v>
      </c>
      <c r="CI289" s="21">
        <v>1.25608928321793</v>
      </c>
      <c r="CJ289" s="21">
        <v>0.371606899520478</v>
      </c>
      <c r="CK289" s="21">
        <v>1.40653488709526</v>
      </c>
      <c r="CL289" s="21">
        <v>1.10862094940812</v>
      </c>
      <c r="CM289" s="21">
        <v>1.0799598747451</v>
      </c>
      <c r="CN289" s="21">
        <v>1.62281775883434</v>
      </c>
      <c r="CO289" s="21">
        <v>1.20969678007226</v>
      </c>
      <c r="CP289" s="21">
        <v>0.281749681712842</v>
      </c>
      <c r="CQ289" s="21">
        <v>1.36185076165274</v>
      </c>
      <c r="CR289" s="21">
        <v>1.30645965626792</v>
      </c>
      <c r="CS289" s="21">
        <v>1.35688103793165</v>
      </c>
      <c r="CT289" s="21">
        <v>0.748034282241184</v>
      </c>
      <c r="CU289" s="21">
        <v>1.35156072926349</v>
      </c>
      <c r="CV289" s="21">
        <v>0.615208631383557</v>
      </c>
      <c r="CW289" s="21">
        <v>1.07351706384969</v>
      </c>
      <c r="CX289" s="21">
        <v>2.57872009943734</v>
      </c>
      <c r="CY289" s="21">
        <v>1.19010496966883</v>
      </c>
      <c r="CZ289" s="21">
        <v>0.771602367484203</v>
      </c>
      <c r="DA289" s="21">
        <v>0.37397531142766</v>
      </c>
      <c r="DB289" s="21">
        <v>0.393838783840855</v>
      </c>
      <c r="DC289" s="21">
        <v>2.54125526358301</v>
      </c>
      <c r="DD289" s="21">
        <v>0.42110782204827</v>
      </c>
      <c r="DE289" s="21">
        <v>0.811976356740987</v>
      </c>
      <c r="DF289" s="21">
        <v>5.55054152273624</v>
      </c>
      <c r="DG289" s="21">
        <v>2.87914126675769</v>
      </c>
      <c r="DH289" s="21">
        <v>1.18014867913213</v>
      </c>
      <c r="DI289" s="21">
        <v>0.637558607218926</v>
      </c>
      <c r="DJ289" s="21">
        <v>1.52463349226709</v>
      </c>
      <c r="DK289" s="16">
        <v>0.14284074758112</v>
      </c>
      <c r="DL289" s="21">
        <v>0.627312243873606</v>
      </c>
      <c r="DM289" s="21">
        <v>0.758553281489767</v>
      </c>
      <c r="DN289" s="21">
        <v>0.655352408569079</v>
      </c>
      <c r="DO289" s="21">
        <v>0.4061765590573</v>
      </c>
      <c r="DP289" s="21">
        <v>0.441871080811848</v>
      </c>
      <c r="DQ289" s="21">
        <v>0.761568532940737</v>
      </c>
      <c r="DR289" s="21">
        <v>2.35915769668298</v>
      </c>
      <c r="DS289" s="21">
        <v>0.642743710440002</v>
      </c>
      <c r="DT289" s="21">
        <v>0.379239064098554</v>
      </c>
      <c r="DU289" s="21">
        <v>0.938937605452939</v>
      </c>
      <c r="DV289" s="21">
        <v>0.775809089090288</v>
      </c>
      <c r="DW289" s="21">
        <v>0.345645375951434</v>
      </c>
      <c r="DX289" s="21">
        <v>0.537297530803417</v>
      </c>
      <c r="DY289" s="21">
        <v>2.35998818712917</v>
      </c>
      <c r="DZ289" s="21">
        <v>1.15875072372962</v>
      </c>
      <c r="EA289" s="21">
        <v>1.56023479737382</v>
      </c>
      <c r="EB289" s="21">
        <v>3.17440643136341</v>
      </c>
      <c r="EC289" s="21">
        <v>0.998514771280999</v>
      </c>
      <c r="ED289" s="21">
        <v>0.5485028767902</v>
      </c>
      <c r="EE289" s="21">
        <v>1.49503634006913</v>
      </c>
      <c r="EF289" s="21">
        <v>0.97809272981331</v>
      </c>
      <c r="EG289" s="21">
        <v>0.437386662078163</v>
      </c>
      <c r="EH289" s="21">
        <v>1.26654954620944</v>
      </c>
      <c r="EI289" s="21">
        <v>0.590492995692041</v>
      </c>
      <c r="EJ289" s="21">
        <v>1.10180801648401</v>
      </c>
      <c r="EK289" s="21">
        <v>0.980211232870828</v>
      </c>
      <c r="EL289" s="21">
        <v>0.221174236521354</v>
      </c>
      <c r="EM289" s="21">
        <v>0.555016848642517</v>
      </c>
      <c r="EN289" s="21">
        <v>0.11182102512945</v>
      </c>
      <c r="EO289" s="21">
        <v>0.560250718490702</v>
      </c>
      <c r="EP289" s="21">
        <v>1.18801470712335</v>
      </c>
      <c r="EQ289" s="21">
        <v>2.35473737341426</v>
      </c>
      <c r="ER289" s="21">
        <v>1.013743346948</v>
      </c>
      <c r="ES289" s="21">
        <v>1.62564553853906</v>
      </c>
      <c r="ET289" s="21">
        <v>3.17288582042157</v>
      </c>
      <c r="EU289" s="16">
        <v>0.536699992233033</v>
      </c>
      <c r="EV289" s="21">
        <v>0.247469874175328</v>
      </c>
      <c r="EW289" s="21">
        <v>1.00500326039731</v>
      </c>
      <c r="EX289" s="21">
        <v>0.575590046980455</v>
      </c>
      <c r="EY289" s="21">
        <v>0.671312365657335</v>
      </c>
      <c r="EZ289" s="21">
        <v>0.532947959830885</v>
      </c>
      <c r="FA289" s="21">
        <v>0.444277812235615</v>
      </c>
      <c r="FB289" s="21">
        <v>2.14686698722472</v>
      </c>
      <c r="FC289" s="21">
        <v>0.240796317217525</v>
      </c>
      <c r="FD289" s="21">
        <v>1.81134707345485</v>
      </c>
      <c r="FE289" s="21">
        <v>0.590487670265235</v>
      </c>
      <c r="FF289" s="21">
        <v>0.789967207340223</v>
      </c>
      <c r="FG289" s="21">
        <v>0.635157627248419</v>
      </c>
      <c r="FH289" s="21">
        <v>2.27320039591715</v>
      </c>
      <c r="FI289" s="21">
        <v>2.07014497624459</v>
      </c>
      <c r="FJ289" s="21">
        <v>2.63576814158332</v>
      </c>
      <c r="FK289" s="21">
        <v>1.78645131839242</v>
      </c>
      <c r="FL289" s="21">
        <v>1.35976792328249</v>
      </c>
      <c r="FM289" s="21">
        <v>0.384465053358383</v>
      </c>
      <c r="FN289" s="21">
        <v>0.64363343120819</v>
      </c>
      <c r="FO289" s="21">
        <v>1.19007780553107</v>
      </c>
      <c r="FP289" s="21">
        <v>0.944733946479276</v>
      </c>
      <c r="FQ289" s="21">
        <v>3.05717877417979</v>
      </c>
      <c r="FR289" s="21">
        <v>1.89324599906263</v>
      </c>
      <c r="FS289" s="21">
        <v>1.52952688741369</v>
      </c>
      <c r="FT289" s="21">
        <v>1.83321787268033</v>
      </c>
      <c r="FU289" s="21">
        <v>0.293558832460402</v>
      </c>
      <c r="FV289" s="21">
        <v>0.662620298709072</v>
      </c>
      <c r="FW289" s="21">
        <v>0.701751001369929</v>
      </c>
      <c r="FX289" s="21">
        <v>1.2265647167159</v>
      </c>
      <c r="FY289" s="21">
        <v>2.54943260708278</v>
      </c>
      <c r="FZ289" s="21">
        <v>2.1261703466339</v>
      </c>
      <c r="GA289" s="21">
        <v>1.80586970716163</v>
      </c>
      <c r="GB289" s="21">
        <v>2.28537828195096</v>
      </c>
      <c r="GC289" s="21">
        <v>3.97572574339141</v>
      </c>
      <c r="GD289" s="21">
        <v>1.50889030665802</v>
      </c>
      <c r="GE289" s="16">
        <v>1.52652031571615</v>
      </c>
      <c r="GF289" s="21">
        <v>1.46438544046975</v>
      </c>
      <c r="GG289" s="21">
        <v>1.45670847798229</v>
      </c>
      <c r="GH289" s="21">
        <v>1.46371189968965</v>
      </c>
      <c r="GI289" s="21">
        <v>1.43987475716063</v>
      </c>
      <c r="GJ289" s="21">
        <v>1.36533476942733</v>
      </c>
      <c r="GK289" s="21">
        <v>1.40853892243095</v>
      </c>
      <c r="GL289" s="21">
        <v>1.49553581407308</v>
      </c>
      <c r="GM289" s="21">
        <v>1.41376004594159</v>
      </c>
      <c r="GN289" s="21">
        <v>1.40076769409957</v>
      </c>
      <c r="GO289" s="21">
        <v>1.41663338796653</v>
      </c>
      <c r="GP289" s="21">
        <v>1.49043679616368</v>
      </c>
      <c r="GQ289" s="21">
        <v>1.53462020277007</v>
      </c>
      <c r="GR289" s="21">
        <v>1.49609645957737</v>
      </c>
      <c r="GS289" s="21">
        <v>1.60135799472485</v>
      </c>
      <c r="GT289" s="21">
        <v>1.35058036247912</v>
      </c>
      <c r="GU289" s="21">
        <v>1.41176406484111</v>
      </c>
      <c r="GV289" s="21">
        <v>1.34672289079664</v>
      </c>
      <c r="GW289" s="21">
        <v>1.43604156789673</v>
      </c>
      <c r="GX289" s="21">
        <v>1.45997180338353</v>
      </c>
      <c r="GY289" s="21">
        <v>1.46628210126052</v>
      </c>
      <c r="GZ289" s="21">
        <v>1.46933769944548</v>
      </c>
      <c r="HA289" s="21">
        <v>1.4892841661857</v>
      </c>
      <c r="HB289" s="21">
        <v>1.53938017030555</v>
      </c>
      <c r="HC289" s="21">
        <v>1.51621340838424</v>
      </c>
      <c r="HD289" s="21">
        <v>1.50300235454273</v>
      </c>
      <c r="HE289" s="21">
        <v>1.53097971468372</v>
      </c>
      <c r="HF289" s="21">
        <v>1.5725110504977</v>
      </c>
      <c r="HG289" s="21">
        <v>1.50042269156545</v>
      </c>
      <c r="HH289" s="21">
        <v>1.41665373429618</v>
      </c>
    </row>
    <row r="290" s="2" customFormat="1" spans="1:216">
      <c r="A290" s="2">
        <v>427</v>
      </c>
      <c r="B290" s="15" t="s">
        <v>230</v>
      </c>
      <c r="C290" s="15" t="s">
        <v>533</v>
      </c>
      <c r="D290" s="4">
        <v>0.662199461538462</v>
      </c>
      <c r="E290" s="4">
        <v>160.4905</v>
      </c>
      <c r="F290" s="5">
        <v>724.528109041609</v>
      </c>
      <c r="G290" s="15" t="s">
        <v>267</v>
      </c>
      <c r="H290" s="16">
        <v>0.293871875705815</v>
      </c>
      <c r="I290" s="21">
        <v>0.187761810284183</v>
      </c>
      <c r="J290" s="21">
        <v>0.182098327516829</v>
      </c>
      <c r="K290" s="21">
        <v>0.199089285708829</v>
      </c>
      <c r="L290" s="21">
        <v>0.129876919863804</v>
      </c>
      <c r="M290" s="21">
        <v>0.160896161999302</v>
      </c>
      <c r="N290" s="21">
        <v>0.254398476354812</v>
      </c>
      <c r="O290" s="21">
        <v>0.202551092727438</v>
      </c>
      <c r="P290" s="21">
        <v>0.153696038404985</v>
      </c>
      <c r="Q290" s="21">
        <v>0.217006722904194</v>
      </c>
      <c r="R290" s="21">
        <v>0.124334209193725</v>
      </c>
      <c r="S290" s="21">
        <v>0.0787431412699861</v>
      </c>
      <c r="T290" s="21">
        <v>0.208517310831093</v>
      </c>
      <c r="U290" s="21">
        <v>0.251056762944069</v>
      </c>
      <c r="V290" s="21">
        <v>0.283300174868064</v>
      </c>
      <c r="W290" s="21">
        <v>0.170128147420738</v>
      </c>
      <c r="X290" s="21">
        <v>0.180695794465638</v>
      </c>
      <c r="Y290" s="21">
        <v>0.438136224628731</v>
      </c>
      <c r="Z290" s="21">
        <v>0.0846473756668231</v>
      </c>
      <c r="AA290" s="21">
        <v>0.0988735648020783</v>
      </c>
      <c r="AB290" s="21">
        <v>0.0503868833982563</v>
      </c>
      <c r="AC290" s="21">
        <v>0.0315621108876929</v>
      </c>
      <c r="AD290" s="21">
        <v>0.230598359619976</v>
      </c>
      <c r="AE290" s="21">
        <v>0.18595904339112</v>
      </c>
      <c r="AF290" s="21">
        <v>0.0792343586608159</v>
      </c>
      <c r="AG290" s="21">
        <v>0.1129746290796</v>
      </c>
      <c r="AH290" s="21">
        <v>0.0519559071151003</v>
      </c>
      <c r="AI290" s="21">
        <v>0.149654435808906</v>
      </c>
      <c r="AJ290" s="21">
        <v>0.12367795778524</v>
      </c>
      <c r="AK290" s="21">
        <v>0.0424199843062861</v>
      </c>
      <c r="AL290" s="21">
        <v>0.185330904869919</v>
      </c>
      <c r="AM290" s="21">
        <v>0.119831185241755</v>
      </c>
      <c r="AN290" s="21">
        <v>0.126505091548333</v>
      </c>
      <c r="AO290" s="21">
        <v>0.229742612382419</v>
      </c>
      <c r="AP290" s="21">
        <v>0.11788889517198</v>
      </c>
      <c r="AQ290" s="21">
        <v>0.115873235000896</v>
      </c>
      <c r="AR290" s="16">
        <v>0.128110064865076</v>
      </c>
      <c r="AS290" s="21">
        <v>0.263037080971996</v>
      </c>
      <c r="AT290" s="21">
        <v>0.116791721342471</v>
      </c>
      <c r="AU290" s="21">
        <v>0.0816757747155656</v>
      </c>
      <c r="AV290" s="21">
        <v>0.00238307440053091</v>
      </c>
      <c r="AW290" s="21">
        <v>0.0982240163052591</v>
      </c>
      <c r="AX290" s="21">
        <v>0.18608783228824</v>
      </c>
      <c r="AY290" s="21">
        <v>0.129853688235851</v>
      </c>
      <c r="AZ290" s="21">
        <v>0.122428331576533</v>
      </c>
      <c r="BA290" s="21">
        <v>0.119703717374259</v>
      </c>
      <c r="BB290" s="21">
        <v>0.132588730805527</v>
      </c>
      <c r="BC290" s="21">
        <v>0.101718132059661</v>
      </c>
      <c r="BD290" s="21">
        <v>0.353849951742907</v>
      </c>
      <c r="BE290" s="21">
        <v>0.273878474883293</v>
      </c>
      <c r="BF290" s="21">
        <v>0.0722468699235921</v>
      </c>
      <c r="BG290" s="21">
        <v>0.17384893645285</v>
      </c>
      <c r="BH290" s="21">
        <v>0.1701526964583</v>
      </c>
      <c r="BI290" s="21">
        <v>0.154027234917963</v>
      </c>
      <c r="BJ290" s="21">
        <v>0.103491049246383</v>
      </c>
      <c r="BK290" s="21">
        <v>0.174628688258969</v>
      </c>
      <c r="BL290" s="21">
        <v>0.0476317401172712</v>
      </c>
      <c r="BM290" s="21">
        <v>0.473573341816643</v>
      </c>
      <c r="BN290" s="21">
        <v>0.23540497710887</v>
      </c>
      <c r="BO290" s="21">
        <v>0.275973024033067</v>
      </c>
      <c r="BP290" s="21">
        <v>0.0903051778637514</v>
      </c>
      <c r="BQ290" s="21">
        <v>0.502736571309211</v>
      </c>
      <c r="BR290" s="21">
        <v>0.232601899303332</v>
      </c>
      <c r="BS290" s="21">
        <v>0.444942198388878</v>
      </c>
      <c r="BT290" s="21">
        <v>0.33130990858757</v>
      </c>
      <c r="BU290" s="21">
        <v>0.235248059590546</v>
      </c>
      <c r="BV290" s="21">
        <v>0.548630885895794</v>
      </c>
      <c r="BW290" s="21">
        <v>0.0576558017455966</v>
      </c>
      <c r="BX290" s="21">
        <v>0.155517501327275</v>
      </c>
      <c r="BY290" s="21">
        <v>0.281494273484108</v>
      </c>
      <c r="BZ290" s="21">
        <v>0.0798603389671512</v>
      </c>
      <c r="CA290" s="21">
        <v>0.0224375428967366</v>
      </c>
      <c r="CB290" s="16">
        <v>0.168443111886481</v>
      </c>
      <c r="CC290" s="21">
        <v>0.0946967547140917</v>
      </c>
      <c r="CD290" s="21">
        <v>0.0887176350367706</v>
      </c>
      <c r="CE290" s="21">
        <v>0.0920623357402535</v>
      </c>
      <c r="CF290" s="21">
        <v>0.0431244914094001</v>
      </c>
      <c r="CG290" s="21">
        <v>0.203819090590775</v>
      </c>
      <c r="CH290" s="21">
        <v>0.0599122744536457</v>
      </c>
      <c r="CI290" s="21">
        <v>0.139177975858656</v>
      </c>
      <c r="CJ290" s="21">
        <v>0.0437368158017745</v>
      </c>
      <c r="CK290" s="21">
        <v>0.179385258617681</v>
      </c>
      <c r="CL290" s="21">
        <v>0.160772563547346</v>
      </c>
      <c r="CM290" s="21">
        <v>0.164009123216584</v>
      </c>
      <c r="CN290" s="21">
        <v>0.257842950145347</v>
      </c>
      <c r="CO290" s="21">
        <v>0.156865468070058</v>
      </c>
      <c r="CP290" s="21">
        <v>0.0391842507932841</v>
      </c>
      <c r="CQ290" s="21">
        <v>0.171931846671002</v>
      </c>
      <c r="CR290" s="21">
        <v>0.141234088996122</v>
      </c>
      <c r="CS290" s="21">
        <v>0.130888573572476</v>
      </c>
      <c r="CT290" s="21">
        <v>0.0541822791318114</v>
      </c>
      <c r="CU290" s="21">
        <v>0.150016152967134</v>
      </c>
      <c r="CV290" s="21">
        <v>0.0616165619350782</v>
      </c>
      <c r="CW290" s="21">
        <v>0.0632514157895777</v>
      </c>
      <c r="CX290" s="21">
        <v>0.22950755401083</v>
      </c>
      <c r="CY290" s="21">
        <v>0.110854452974984</v>
      </c>
      <c r="CZ290" s="21">
        <v>0.0944227823300566</v>
      </c>
      <c r="DA290" s="21">
        <v>0.0560282560774729</v>
      </c>
      <c r="DB290" s="21">
        <v>0.0493326319385747</v>
      </c>
      <c r="DC290" s="21">
        <v>0.316257072556932</v>
      </c>
      <c r="DD290" s="21">
        <v>0.043736707955712</v>
      </c>
      <c r="DE290" s="21">
        <v>0.0861967023829728</v>
      </c>
      <c r="DF290" s="21">
        <v>0.515483422348863</v>
      </c>
      <c r="DG290" s="21">
        <v>0.212564279873851</v>
      </c>
      <c r="DH290" s="21">
        <v>0.16426821253633</v>
      </c>
      <c r="DI290" s="21">
        <v>0.0961577681604707</v>
      </c>
      <c r="DJ290" s="21">
        <v>0.24815539910332</v>
      </c>
      <c r="DK290" s="16">
        <v>0.0408285446525247</v>
      </c>
      <c r="DL290" s="21">
        <v>0.100798925366226</v>
      </c>
      <c r="DM290" s="21">
        <v>0.126093464304365</v>
      </c>
      <c r="DN290" s="21">
        <v>0.036838907363156</v>
      </c>
      <c r="DO290" s="21">
        <v>0.0783758845713033</v>
      </c>
      <c r="DP290" s="21">
        <v>0.101438934203786</v>
      </c>
      <c r="DQ290" s="21">
        <v>0.0859152411457865</v>
      </c>
      <c r="DR290" s="21">
        <v>0.274131353991646</v>
      </c>
      <c r="DS290" s="21">
        <v>0.066247347627949</v>
      </c>
      <c r="DT290" s="21">
        <v>0.0948507696351605</v>
      </c>
      <c r="DU290" s="21">
        <v>0.108035779408185</v>
      </c>
      <c r="DV290" s="21">
        <v>0.0733452410881628</v>
      </c>
      <c r="DW290" s="21">
        <v>0.0360392517210445</v>
      </c>
      <c r="DX290" s="21">
        <v>0.0491256955619454</v>
      </c>
      <c r="DY290" s="21">
        <v>0.317072631562021</v>
      </c>
      <c r="DZ290" s="21">
        <v>0.193294136149398</v>
      </c>
      <c r="EA290" s="21">
        <v>0.188773490258004</v>
      </c>
      <c r="EB290" s="21">
        <v>0.331977207172673</v>
      </c>
      <c r="EC290" s="21">
        <v>0.115389082938127</v>
      </c>
      <c r="ED290" s="21">
        <v>0.072645600241748</v>
      </c>
      <c r="EE290" s="21">
        <v>0.130141214342198</v>
      </c>
      <c r="EF290" s="21">
        <v>0.0892524168271548</v>
      </c>
      <c r="EG290" s="21">
        <v>0.044351220738645</v>
      </c>
      <c r="EH290" s="21">
        <v>0.0905022477515723</v>
      </c>
      <c r="EI290" s="21">
        <v>0.0774619837445611</v>
      </c>
      <c r="EJ290" s="21">
        <v>0.183779324508878</v>
      </c>
      <c r="EK290" s="21">
        <v>0.118730242882303</v>
      </c>
      <c r="EL290" s="21">
        <v>0.0276464817840367</v>
      </c>
      <c r="EM290" s="21">
        <v>0.0694547277007249</v>
      </c>
      <c r="EN290" s="21">
        <v>0.0120357345695103</v>
      </c>
      <c r="EO290" s="21">
        <v>0.0776880502469285</v>
      </c>
      <c r="EP290" s="21">
        <v>0.173073051318276</v>
      </c>
      <c r="EQ290" s="21">
        <v>0.220633529231911</v>
      </c>
      <c r="ER290" s="21">
        <v>0.195894461682155</v>
      </c>
      <c r="ES290" s="21">
        <v>0.329369715257313</v>
      </c>
      <c r="ET290" s="21">
        <v>0.403358857549769</v>
      </c>
      <c r="EU290" s="16">
        <v>0.118215215193197</v>
      </c>
      <c r="EV290" s="21">
        <v>0.0603518358704561</v>
      </c>
      <c r="EW290" s="21">
        <v>0.2271298470704</v>
      </c>
      <c r="EX290" s="21">
        <v>0.10745834821532</v>
      </c>
      <c r="EY290" s="21">
        <v>0.208852988186596</v>
      </c>
      <c r="EZ290" s="21">
        <v>0.132817118343616</v>
      </c>
      <c r="FA290" s="21">
        <v>0.0765378492273777</v>
      </c>
      <c r="FB290" s="21">
        <v>0.321432550982916</v>
      </c>
      <c r="FC290" s="21">
        <v>0.0348220374674211</v>
      </c>
      <c r="FD290" s="21">
        <v>0.197573492956969</v>
      </c>
      <c r="FE290" s="21">
        <v>0.0672429182607792</v>
      </c>
      <c r="FF290" s="21">
        <v>0.108871874915144</v>
      </c>
      <c r="FG290" s="21">
        <v>0.0500048801865255</v>
      </c>
      <c r="FH290" s="21">
        <v>0.352709595959612</v>
      </c>
      <c r="FI290" s="21">
        <v>0.289556016901829</v>
      </c>
      <c r="FJ290" s="21">
        <v>0.308171608621863</v>
      </c>
      <c r="FK290" s="21">
        <v>0.211491463497162</v>
      </c>
      <c r="FL290" s="21">
        <v>0.196579766031127</v>
      </c>
      <c r="FM290" s="21">
        <v>0.0506463708404855</v>
      </c>
      <c r="FN290" s="21">
        <v>0.0792964399667243</v>
      </c>
      <c r="FO290" s="21">
        <v>0.14618867594215</v>
      </c>
      <c r="FP290" s="21">
        <v>0.0965529956933877</v>
      </c>
      <c r="FQ290" s="21">
        <v>0.280888977803755</v>
      </c>
      <c r="FR290" s="21">
        <v>0.182527266808072</v>
      </c>
      <c r="FS290" s="21">
        <v>0.231263748699525</v>
      </c>
      <c r="FT290" s="21">
        <v>0.237841278867045</v>
      </c>
      <c r="FU290" s="21">
        <v>0.0523820474985761</v>
      </c>
      <c r="FV290" s="21">
        <v>0.0590515814292948</v>
      </c>
      <c r="FW290" s="21">
        <v>0.111765866514403</v>
      </c>
      <c r="FX290" s="21">
        <v>0.142712389331605</v>
      </c>
      <c r="FY290" s="21">
        <v>0.28042117430669</v>
      </c>
      <c r="FZ290" s="21">
        <v>0.198454366420291</v>
      </c>
      <c r="GA290" s="21">
        <v>0.184316814734254</v>
      </c>
      <c r="GB290" s="21">
        <v>0.207650784326314</v>
      </c>
      <c r="GC290" s="21">
        <v>0.512224881099214</v>
      </c>
      <c r="GD290" s="21">
        <v>0.135631912290895</v>
      </c>
      <c r="GE290" s="16">
        <v>0.151863561459664</v>
      </c>
      <c r="GF290" s="21">
        <v>0.155233985025401</v>
      </c>
      <c r="GG290" s="21">
        <v>0.146777843271827</v>
      </c>
      <c r="GH290" s="21">
        <v>0.135191692676581</v>
      </c>
      <c r="GI290" s="21">
        <v>0.151073214795081</v>
      </c>
      <c r="GJ290" s="21">
        <v>0.162059178865513</v>
      </c>
      <c r="GK290" s="21">
        <v>0.142458158449442</v>
      </c>
      <c r="GL290" s="21">
        <v>0.156438827768747</v>
      </c>
      <c r="GM290" s="21">
        <v>0.153589967150291</v>
      </c>
      <c r="GN290" s="21">
        <v>0.150482247501774</v>
      </c>
      <c r="GO290" s="21">
        <v>0.163693713069313</v>
      </c>
      <c r="GP290" s="21">
        <v>0.153543193231259</v>
      </c>
      <c r="GQ290" s="21">
        <v>0.163169341116474</v>
      </c>
      <c r="GR290" s="21">
        <v>0.154603635789744</v>
      </c>
      <c r="GS290" s="21">
        <v>0.17435553222765</v>
      </c>
      <c r="GT290" s="21">
        <v>0.148980592648351</v>
      </c>
      <c r="GU290" s="21">
        <v>0.148713623431834</v>
      </c>
      <c r="GV290" s="21">
        <v>0.154862375185682</v>
      </c>
      <c r="GW290" s="21">
        <v>0.168004925311837</v>
      </c>
      <c r="GX290" s="21">
        <v>0.155158788611666</v>
      </c>
      <c r="GY290" s="21">
        <v>0.151479314336819</v>
      </c>
      <c r="GZ290" s="21">
        <v>0.160094896922548</v>
      </c>
      <c r="HA290" s="21">
        <v>0.154045741095481</v>
      </c>
      <c r="HB290" s="21">
        <v>0.174422199631961</v>
      </c>
      <c r="HC290" s="21">
        <v>0.154604802407976</v>
      </c>
      <c r="HD290" s="21">
        <v>0.164093027169023</v>
      </c>
      <c r="HE290" s="21">
        <v>0.174161201900164</v>
      </c>
      <c r="HF290" s="21">
        <v>0.16392983466905</v>
      </c>
      <c r="HG290" s="21">
        <v>0.160278666124508</v>
      </c>
      <c r="HH290" s="21">
        <v>0.163038313839279</v>
      </c>
    </row>
    <row r="291" s="2" customFormat="1" spans="1:216">
      <c r="A291" s="2">
        <v>428</v>
      </c>
      <c r="B291" s="15" t="s">
        <v>230</v>
      </c>
      <c r="C291" s="15" t="s">
        <v>534</v>
      </c>
      <c r="D291" s="4">
        <v>0.658385153846154</v>
      </c>
      <c r="E291" s="4">
        <v>449.911</v>
      </c>
      <c r="F291" s="5">
        <v>262.103043883716</v>
      </c>
      <c r="G291" s="15" t="s">
        <v>238</v>
      </c>
      <c r="H291" s="16">
        <v>0.435729390206816</v>
      </c>
      <c r="I291" s="21">
        <v>0.491165230020872</v>
      </c>
      <c r="J291" s="21">
        <v>0.318914038082801</v>
      </c>
      <c r="K291" s="21">
        <v>0.357595052363181</v>
      </c>
      <c r="L291" s="21">
        <v>0.458261583092707</v>
      </c>
      <c r="M291" s="21">
        <v>0.329604426181816</v>
      </c>
      <c r="N291" s="21">
        <v>0.499688970481318</v>
      </c>
      <c r="O291" s="21">
        <v>0.273935935615536</v>
      </c>
      <c r="P291" s="21">
        <v>0.309474170997856</v>
      </c>
      <c r="Q291" s="21">
        <v>0.553178768657008</v>
      </c>
      <c r="R291" s="21">
        <v>0.454242455868051</v>
      </c>
      <c r="S291" s="21">
        <v>0.290778556928194</v>
      </c>
      <c r="T291" s="21">
        <v>0.650160172535792</v>
      </c>
      <c r="U291" s="21">
        <v>0.381932878983293</v>
      </c>
      <c r="V291" s="21">
        <v>0.58646497940812</v>
      </c>
      <c r="W291" s="21">
        <v>0.98540535257854</v>
      </c>
      <c r="X291" s="21">
        <v>0.682440087753291</v>
      </c>
      <c r="Y291" s="21">
        <v>1.140808191138</v>
      </c>
      <c r="Z291" s="21">
        <v>0.250361186262297</v>
      </c>
      <c r="AA291" s="21">
        <v>0.14261941170521</v>
      </c>
      <c r="AB291" s="21">
        <v>0.228856495428035</v>
      </c>
      <c r="AC291" s="21">
        <v>0.0514356526853231</v>
      </c>
      <c r="AD291" s="21">
        <v>0.285915723515604</v>
      </c>
      <c r="AE291" s="21">
        <v>0.556361316064619</v>
      </c>
      <c r="AF291" s="21">
        <v>0.182123748108906</v>
      </c>
      <c r="AG291" s="21">
        <v>0.068407747791099</v>
      </c>
      <c r="AH291" s="21">
        <v>0.237022889253177</v>
      </c>
      <c r="AI291" s="21">
        <v>0.185011805429573</v>
      </c>
      <c r="AJ291" s="21">
        <v>0.408974309539003</v>
      </c>
      <c r="AK291" s="21">
        <v>0.135148720557501</v>
      </c>
      <c r="AL291" s="21">
        <v>0.202168497231494</v>
      </c>
      <c r="AM291" s="21">
        <v>0.142403314832837</v>
      </c>
      <c r="AN291" s="21">
        <v>0.34324398313377</v>
      </c>
      <c r="AO291" s="21">
        <v>0.222835694366595</v>
      </c>
      <c r="AP291" s="21">
        <v>0.367957827844227</v>
      </c>
      <c r="AQ291" s="21">
        <v>0.456311901252222</v>
      </c>
      <c r="AR291" s="16">
        <v>0.481661476025485</v>
      </c>
      <c r="AS291" s="21">
        <v>0.299810573924422</v>
      </c>
      <c r="AT291" s="21">
        <v>0.214138670570322</v>
      </c>
      <c r="AU291" s="21">
        <v>0.129589270773399</v>
      </c>
      <c r="AV291" s="21">
        <v>0.484030608833272</v>
      </c>
      <c r="AW291" s="21">
        <v>0.168702102775419</v>
      </c>
      <c r="AX291" s="21">
        <v>0.333529717162949</v>
      </c>
      <c r="AY291" s="21">
        <v>0.370609758888037</v>
      </c>
      <c r="AZ291" s="21">
        <v>0.539300964604275</v>
      </c>
      <c r="BA291" s="21">
        <v>0.447488277278795</v>
      </c>
      <c r="BB291" s="21">
        <v>0.241534445773298</v>
      </c>
      <c r="BC291" s="21">
        <v>0.151429398622005</v>
      </c>
      <c r="BD291" s="21">
        <v>0.504976824612573</v>
      </c>
      <c r="BE291" s="21">
        <v>0.371815107562953</v>
      </c>
      <c r="BF291" s="21">
        <v>0.179300141390866</v>
      </c>
      <c r="BG291" s="21">
        <v>0.616422514711</v>
      </c>
      <c r="BH291" s="21">
        <v>0.567740711553633</v>
      </c>
      <c r="BI291" s="21">
        <v>0.28274952618407</v>
      </c>
      <c r="BJ291" s="21">
        <v>0.946086798933767</v>
      </c>
      <c r="BK291" s="21">
        <v>0.142832949206955</v>
      </c>
      <c r="BL291" s="21">
        <v>0.124326197346885</v>
      </c>
      <c r="BM291" s="21">
        <v>2.08692057358102</v>
      </c>
      <c r="BN291" s="21">
        <v>0.483867704124168</v>
      </c>
      <c r="BO291" s="21">
        <v>1.08303152796938</v>
      </c>
      <c r="BP291" s="21">
        <v>0.277405538672074</v>
      </c>
      <c r="BQ291" s="21">
        <v>2.67832083811255</v>
      </c>
      <c r="BR291" s="21">
        <v>0.18007761268317</v>
      </c>
      <c r="BS291" s="21">
        <v>2.09669944681544</v>
      </c>
      <c r="BT291" s="21">
        <v>0.903970827866889</v>
      </c>
      <c r="BU291" s="21">
        <v>0.611654233248884</v>
      </c>
      <c r="BV291" s="21">
        <v>0.828131107203693</v>
      </c>
      <c r="BW291" s="21">
        <v>0.0838780269409317</v>
      </c>
      <c r="BX291" s="21">
        <v>0.129921739174119</v>
      </c>
      <c r="BY291" s="21">
        <v>1.09888574524713</v>
      </c>
      <c r="BZ291" s="21">
        <v>0.276099454531853</v>
      </c>
      <c r="CA291" s="21">
        <v>0.0566822964014371</v>
      </c>
      <c r="CB291" s="16">
        <v>0.358976374386145</v>
      </c>
      <c r="CC291" s="21">
        <v>0.234190320728025</v>
      </c>
      <c r="CD291" s="21">
        <v>0.240086727024754</v>
      </c>
      <c r="CE291" s="21">
        <v>0.170362375909184</v>
      </c>
      <c r="CF291" s="21">
        <v>0.194296656863407</v>
      </c>
      <c r="CG291" s="21">
        <v>0.790436088317374</v>
      </c>
      <c r="CH291" s="21">
        <v>0.226476641219639</v>
      </c>
      <c r="CI291" s="21">
        <v>0.275540348097146</v>
      </c>
      <c r="CJ291" s="21">
        <v>0.0892170779686807</v>
      </c>
      <c r="CK291" s="21">
        <v>0.630952541922211</v>
      </c>
      <c r="CL291" s="21">
        <v>0.490112180185015</v>
      </c>
      <c r="CM291" s="21">
        <v>0.126537377140338</v>
      </c>
      <c r="CN291" s="21">
        <v>0.399803919050931</v>
      </c>
      <c r="CO291" s="21">
        <v>0.294405976169875</v>
      </c>
      <c r="CP291" s="21">
        <v>0.129119749694437</v>
      </c>
      <c r="CQ291" s="21">
        <v>0.372099856620303</v>
      </c>
      <c r="CR291" s="21">
        <v>0.456304683207664</v>
      </c>
      <c r="CS291" s="21">
        <v>0.363605073654268</v>
      </c>
      <c r="CT291" s="21">
        <v>0.291991398211213</v>
      </c>
      <c r="CU291" s="21">
        <v>0.186119667880465</v>
      </c>
      <c r="CV291" s="21">
        <v>0.091363859245959</v>
      </c>
      <c r="CW291" s="21">
        <v>0.239257183173191</v>
      </c>
      <c r="CX291" s="21">
        <v>0.536853648497074</v>
      </c>
      <c r="CY291" s="21">
        <v>0.156775333503864</v>
      </c>
      <c r="CZ291" s="21">
        <v>0.100604600479189</v>
      </c>
      <c r="DA291" s="21">
        <v>0.0730351935162481</v>
      </c>
      <c r="DB291" s="21">
        <v>0.0785159789572149</v>
      </c>
      <c r="DC291" s="21">
        <v>0.312716190525088</v>
      </c>
      <c r="DD291" s="21">
        <v>0.135988484199156</v>
      </c>
      <c r="DE291" s="21">
        <v>0.276047502610716</v>
      </c>
      <c r="DF291" s="21">
        <v>0.44679308399278</v>
      </c>
      <c r="DG291" s="21">
        <v>0.320442373969655</v>
      </c>
      <c r="DH291" s="21">
        <v>0.459494455825262</v>
      </c>
      <c r="DI291" s="21">
        <v>0.171762655172614</v>
      </c>
      <c r="DJ291" s="21">
        <v>0.273755541213207</v>
      </c>
      <c r="DK291" s="16">
        <v>0.0834373365839552</v>
      </c>
      <c r="DL291" s="21">
        <v>0.203835282293076</v>
      </c>
      <c r="DM291" s="21">
        <v>0.354604095661197</v>
      </c>
      <c r="DN291" s="21">
        <v>0.0877880645109895</v>
      </c>
      <c r="DO291" s="21">
        <v>0.0572906272777087</v>
      </c>
      <c r="DP291" s="21">
        <v>0.257231120425528</v>
      </c>
      <c r="DQ291" s="21">
        <v>0.384690938153271</v>
      </c>
      <c r="DR291" s="21">
        <v>0.73651276017824</v>
      </c>
      <c r="DS291" s="21">
        <v>0.186371393391207</v>
      </c>
      <c r="DT291" s="21">
        <v>0.204363716171095</v>
      </c>
      <c r="DU291" s="21">
        <v>0.234469551390755</v>
      </c>
      <c r="DV291" s="21">
        <v>0.288468101826466</v>
      </c>
      <c r="DW291" s="21">
        <v>0.0746825838782457</v>
      </c>
      <c r="DX291" s="21">
        <v>0.143806558431799</v>
      </c>
      <c r="DY291" s="21">
        <v>0.329901430128515</v>
      </c>
      <c r="DZ291" s="21">
        <v>0.42798169300891</v>
      </c>
      <c r="EA291" s="21">
        <v>0.330620382432685</v>
      </c>
      <c r="EB291" s="21">
        <v>0.623833502293724</v>
      </c>
      <c r="EC291" s="21">
        <v>0.315225027458162</v>
      </c>
      <c r="ED291" s="21">
        <v>0.14791270443394</v>
      </c>
      <c r="EE291" s="21">
        <v>0.373601968620043</v>
      </c>
      <c r="EF291" s="21">
        <v>0.226139949770955</v>
      </c>
      <c r="EG291" s="21">
        <v>0.114796386025051</v>
      </c>
      <c r="EH291" s="21">
        <v>0.115981698226382</v>
      </c>
      <c r="EI291" s="21">
        <v>0.233792920186575</v>
      </c>
      <c r="EJ291" s="21">
        <v>0.30969957814522</v>
      </c>
      <c r="EK291" s="21">
        <v>0.186760093304358</v>
      </c>
      <c r="EL291" s="21">
        <v>0.113230969956136</v>
      </c>
      <c r="EM291" s="21">
        <v>0.221059792996299</v>
      </c>
      <c r="EN291" s="21">
        <v>0.0463389738387442</v>
      </c>
      <c r="EO291" s="21">
        <v>0.115096787281935</v>
      </c>
      <c r="EP291" s="21">
        <v>0.27879822069428</v>
      </c>
      <c r="EQ291" s="21">
        <v>0.219226517786527</v>
      </c>
      <c r="ER291" s="21">
        <v>0.350681697667668</v>
      </c>
      <c r="ES291" s="21">
        <v>0.544845370737835</v>
      </c>
      <c r="ET291" s="21">
        <v>0.435859476316265</v>
      </c>
      <c r="EU291" s="16">
        <v>0.318593803344481</v>
      </c>
      <c r="EV291" s="21">
        <v>0.101916897338863</v>
      </c>
      <c r="EW291" s="21">
        <v>0.737350768821138</v>
      </c>
      <c r="EX291" s="21">
        <v>0.243924598037768</v>
      </c>
      <c r="EY291" s="21">
        <v>0.236821832374036</v>
      </c>
      <c r="EZ291" s="21">
        <v>0.219003925491354</v>
      </c>
      <c r="FA291" s="21">
        <v>0.107611849593955</v>
      </c>
      <c r="FB291" s="21">
        <v>0.505432535912642</v>
      </c>
      <c r="FC291" s="21">
        <v>0.129071199857771</v>
      </c>
      <c r="FD291" s="21">
        <v>1.23514433787268</v>
      </c>
      <c r="FE291" s="21">
        <v>0.265339759019738</v>
      </c>
      <c r="FF291" s="21">
        <v>0.350422958300318</v>
      </c>
      <c r="FG291" s="21">
        <v>0.252238091715343</v>
      </c>
      <c r="FH291" s="21">
        <v>0.529285171876892</v>
      </c>
      <c r="FI291" s="21">
        <v>0.730017751778776</v>
      </c>
      <c r="FJ291" s="21">
        <v>0.534647238790756</v>
      </c>
      <c r="FK291" s="21">
        <v>0.765155929320416</v>
      </c>
      <c r="FL291" s="21">
        <v>0.548238578810724</v>
      </c>
      <c r="FM291" s="21">
        <v>0.179314822493371</v>
      </c>
      <c r="FN291" s="21">
        <v>0.177697356192305</v>
      </c>
      <c r="FO291" s="21">
        <v>0.898646014734688</v>
      </c>
      <c r="FP291" s="21">
        <v>0.463920373043436</v>
      </c>
      <c r="FQ291" s="21">
        <v>0.862128617085978</v>
      </c>
      <c r="FR291" s="21">
        <v>0.21592287813988</v>
      </c>
      <c r="FS291" s="21">
        <v>0.174148018293492</v>
      </c>
      <c r="FT291" s="21">
        <v>0.184096635759142</v>
      </c>
      <c r="FU291" s="21">
        <v>0.131864093164782</v>
      </c>
      <c r="FV291" s="21">
        <v>0.224419991476044</v>
      </c>
      <c r="FW291" s="21">
        <v>0.2982322213282</v>
      </c>
      <c r="FX291" s="21">
        <v>0.746042259807953</v>
      </c>
      <c r="FY291" s="21">
        <v>0.345778270015212</v>
      </c>
      <c r="FZ291" s="21">
        <v>0.260275578110581</v>
      </c>
      <c r="GA291" s="21">
        <v>0.183493812423561</v>
      </c>
      <c r="GB291" s="21">
        <v>0.710304188674207</v>
      </c>
      <c r="GC291" s="21">
        <v>1.2386741693582</v>
      </c>
      <c r="GD291" s="21">
        <v>0.104186716569771</v>
      </c>
      <c r="GE291" s="16">
        <v>0.31745171651876</v>
      </c>
      <c r="GF291" s="21">
        <v>0.429192286661947</v>
      </c>
      <c r="GG291" s="21">
        <v>0.444448999487895</v>
      </c>
      <c r="GH291" s="21">
        <v>0.471876629097727</v>
      </c>
      <c r="GI291" s="21">
        <v>0.465855349908364</v>
      </c>
      <c r="GJ291" s="21">
        <v>0.466582955191598</v>
      </c>
      <c r="GK291" s="21">
        <v>0.437029597178954</v>
      </c>
      <c r="GL291" s="21">
        <v>0.455944784530969</v>
      </c>
      <c r="GM291" s="21">
        <v>0.449884574979965</v>
      </c>
      <c r="GN291" s="21">
        <v>0.35619300021281</v>
      </c>
      <c r="GO291" s="21">
        <v>0.406812148183817</v>
      </c>
      <c r="GP291" s="21">
        <v>0.45583373246893</v>
      </c>
      <c r="GQ291" s="21">
        <v>0.447548476533333</v>
      </c>
      <c r="GR291" s="21">
        <v>0.450241363950479</v>
      </c>
      <c r="GS291" s="21">
        <v>0.486880200700775</v>
      </c>
      <c r="GT291" s="21">
        <v>0.180242071335036</v>
      </c>
      <c r="GU291" s="21">
        <v>0.183964036375711</v>
      </c>
      <c r="GV291" s="21">
        <v>0.46839372395609</v>
      </c>
      <c r="GW291" s="21">
        <v>0.493155343012613</v>
      </c>
      <c r="GX291" s="21">
        <v>0.449987239584751</v>
      </c>
      <c r="GY291" s="21">
        <v>0.212711244053154</v>
      </c>
      <c r="GZ291" s="21">
        <v>0.180336949000043</v>
      </c>
      <c r="HA291" s="21">
        <v>0.486597292528264</v>
      </c>
      <c r="HB291" s="21">
        <v>0.190003829483627</v>
      </c>
      <c r="HC291" s="21">
        <v>0.527602822488699</v>
      </c>
      <c r="HD291" s="21">
        <v>0.522221819271578</v>
      </c>
      <c r="HE291" s="21">
        <v>0.490955768979991</v>
      </c>
      <c r="HF291" s="21">
        <v>0.496531527655617</v>
      </c>
      <c r="HG291" s="21">
        <v>0.566965465332395</v>
      </c>
      <c r="HH291" s="21">
        <v>0.467254769844898</v>
      </c>
    </row>
    <row r="292" s="2" customFormat="1" spans="1:216">
      <c r="A292" s="2">
        <v>429</v>
      </c>
      <c r="B292" s="15" t="s">
        <v>230</v>
      </c>
      <c r="C292" s="15" t="s">
        <v>535</v>
      </c>
      <c r="D292" s="4">
        <v>0.657379461538461</v>
      </c>
      <c r="E292" s="4">
        <v>250.6095</v>
      </c>
      <c r="F292" s="5">
        <v>316.194411491614</v>
      </c>
      <c r="G292" s="15" t="s">
        <v>232</v>
      </c>
      <c r="H292" s="16">
        <v>0.910123845088426</v>
      </c>
      <c r="I292" s="21">
        <v>0.836041288435691</v>
      </c>
      <c r="J292" s="21">
        <v>0.660973401965546</v>
      </c>
      <c r="K292" s="21">
        <v>0.299481116144097</v>
      </c>
      <c r="L292" s="21">
        <v>0.266669782808695</v>
      </c>
      <c r="M292" s="21">
        <v>0.29373009349793</v>
      </c>
      <c r="N292" s="21">
        <v>2.02723164642213</v>
      </c>
      <c r="O292" s="21">
        <v>0.796877333839333</v>
      </c>
      <c r="P292" s="21">
        <v>0.90321565459391</v>
      </c>
      <c r="Q292" s="21">
        <v>2.04698856749357</v>
      </c>
      <c r="R292" s="21">
        <v>0.568103340158296</v>
      </c>
      <c r="S292" s="21">
        <v>0.780284416652319</v>
      </c>
      <c r="T292" s="21">
        <v>0.880638955895166</v>
      </c>
      <c r="U292" s="21">
        <v>1.15263314644057</v>
      </c>
      <c r="V292" s="21">
        <v>0.997800702688395</v>
      </c>
      <c r="W292" s="21">
        <v>0.454525112167377</v>
      </c>
      <c r="X292" s="21">
        <v>0.454118351769636</v>
      </c>
      <c r="Y292" s="21">
        <v>1.89952774147149</v>
      </c>
      <c r="Z292" s="21">
        <v>0.451870458210486</v>
      </c>
      <c r="AA292" s="21">
        <v>0.322594186993215</v>
      </c>
      <c r="AB292" s="21">
        <v>0.278481557798974</v>
      </c>
      <c r="AC292" s="21">
        <v>0.0824093480240551</v>
      </c>
      <c r="AD292" s="21">
        <v>0.595875028525953</v>
      </c>
      <c r="AE292" s="21">
        <v>0.593487737678039</v>
      </c>
      <c r="AF292" s="21">
        <v>0.137145033641387</v>
      </c>
      <c r="AG292" s="21">
        <v>0.425881158765033</v>
      </c>
      <c r="AH292" s="21">
        <v>0.115538482897092</v>
      </c>
      <c r="AI292" s="21">
        <v>1.23313671232552</v>
      </c>
      <c r="AJ292" s="21">
        <v>1.63499362716345</v>
      </c>
      <c r="AK292" s="21">
        <v>0.484461268557399</v>
      </c>
      <c r="AL292" s="21">
        <v>1.2919972806836</v>
      </c>
      <c r="AM292" s="21">
        <v>0.411939282408739</v>
      </c>
      <c r="AN292" s="21">
        <v>0.377830177380995</v>
      </c>
      <c r="AO292" s="21">
        <v>0.491936787725659</v>
      </c>
      <c r="AP292" s="21">
        <v>0.264650050304529</v>
      </c>
      <c r="AQ292" s="21">
        <v>0.228510271843089</v>
      </c>
      <c r="AR292" s="16">
        <v>0.465393177789625</v>
      </c>
      <c r="AS292" s="21">
        <v>1.02183501037962</v>
      </c>
      <c r="AT292" s="21">
        <v>0.204267530228485</v>
      </c>
      <c r="AU292" s="21">
        <v>0.154556197542885</v>
      </c>
      <c r="AV292" s="21">
        <v>0.285651127500152</v>
      </c>
      <c r="AW292" s="21">
        <v>0.413534796379684</v>
      </c>
      <c r="AX292" s="21">
        <v>1.29830605028951</v>
      </c>
      <c r="AY292" s="21">
        <v>0.615297602547021</v>
      </c>
      <c r="AZ292" s="21">
        <v>0.646172653713735</v>
      </c>
      <c r="BA292" s="21">
        <v>0.441297625408724</v>
      </c>
      <c r="BB292" s="21">
        <v>0.71276773814694</v>
      </c>
      <c r="BC292" s="21">
        <v>0.0717713336568065</v>
      </c>
      <c r="BD292" s="21">
        <v>1.45729807913206</v>
      </c>
      <c r="BE292" s="21">
        <v>0.939056378061579</v>
      </c>
      <c r="BF292" s="21">
        <v>0.16613415981551</v>
      </c>
      <c r="BG292" s="21">
        <v>0.718957481065538</v>
      </c>
      <c r="BH292" s="21">
        <v>0.721244505016415</v>
      </c>
      <c r="BI292" s="21">
        <v>0.370915065947663</v>
      </c>
      <c r="BJ292" s="21">
        <v>0.704463665640923</v>
      </c>
      <c r="BK292" s="21">
        <v>0.462031742787241</v>
      </c>
      <c r="BL292" s="21">
        <v>0.0955710616499992</v>
      </c>
      <c r="BM292" s="21">
        <v>1.73014032201755</v>
      </c>
      <c r="BN292" s="21">
        <v>1.03715163479122</v>
      </c>
      <c r="BO292" s="21">
        <v>1.82080775787428</v>
      </c>
      <c r="BP292" s="21">
        <v>0.181144225624536</v>
      </c>
      <c r="BQ292" s="21">
        <v>2.09048493406215</v>
      </c>
      <c r="BR292" s="21">
        <v>0.443383322638782</v>
      </c>
      <c r="BS292" s="21">
        <v>2.89668748157386</v>
      </c>
      <c r="BT292" s="21">
        <v>3.03253562558701</v>
      </c>
      <c r="BU292" s="21">
        <v>1.37281795873983</v>
      </c>
      <c r="BV292" s="21">
        <v>0.295916829498258</v>
      </c>
      <c r="BW292" s="21">
        <v>0.305452809767308</v>
      </c>
      <c r="BX292" s="21">
        <v>0.194990893105608</v>
      </c>
      <c r="BY292" s="21">
        <v>1.13064389279912</v>
      </c>
      <c r="BZ292" s="21">
        <v>0.26290018146435</v>
      </c>
      <c r="CA292" s="21">
        <v>0.0476204654666098</v>
      </c>
      <c r="CB292" s="16">
        <v>0.560428377166118</v>
      </c>
      <c r="CC292" s="21">
        <v>0.402042847277478</v>
      </c>
      <c r="CD292" s="21">
        <v>0.23426086463057</v>
      </c>
      <c r="CE292" s="21">
        <v>0.326529918449787</v>
      </c>
      <c r="CF292" s="21">
        <v>0.234153456883895</v>
      </c>
      <c r="CG292" s="21">
        <v>0.350717459228746</v>
      </c>
      <c r="CH292" s="21">
        <v>0.132859624087616</v>
      </c>
      <c r="CI292" s="21">
        <v>0.571057102396525</v>
      </c>
      <c r="CJ292" s="21">
        <v>0.13127752004573</v>
      </c>
      <c r="CK292" s="21">
        <v>1.54153504194777</v>
      </c>
      <c r="CL292" s="21">
        <v>0.98868661652105</v>
      </c>
      <c r="CM292" s="21">
        <v>1.10094332545161</v>
      </c>
      <c r="CN292" s="21">
        <v>1.37859898026576</v>
      </c>
      <c r="CO292" s="21">
        <v>0.438453721700315</v>
      </c>
      <c r="CP292" s="21">
        <v>0.0684524019125483</v>
      </c>
      <c r="CQ292" s="21">
        <v>0.314569646960707</v>
      </c>
      <c r="CR292" s="21">
        <v>0.398468866415485</v>
      </c>
      <c r="CS292" s="21">
        <v>0.286144711095397</v>
      </c>
      <c r="CT292" s="21">
        <v>0.206914359306663</v>
      </c>
      <c r="CU292" s="21">
        <v>0.485887252673047</v>
      </c>
      <c r="CV292" s="21">
        <v>0.155948733298922</v>
      </c>
      <c r="CW292" s="21">
        <v>0.296955171133566</v>
      </c>
      <c r="CX292" s="21">
        <v>0.473890405321529</v>
      </c>
      <c r="CY292" s="21">
        <v>0.182180012461164</v>
      </c>
      <c r="CZ292" s="21">
        <v>0.384217551724289</v>
      </c>
      <c r="DA292" s="21">
        <v>0.128518146510899</v>
      </c>
      <c r="DB292" s="21">
        <v>0.0881429538797877</v>
      </c>
      <c r="DC292" s="21">
        <v>3.27996813010414</v>
      </c>
      <c r="DD292" s="21">
        <v>0.196320297179173</v>
      </c>
      <c r="DE292" s="21">
        <v>0.513403582342547</v>
      </c>
      <c r="DF292" s="21">
        <v>1.36685004093658</v>
      </c>
      <c r="DG292" s="21">
        <v>0.670229705342511</v>
      </c>
      <c r="DH292" s="21">
        <v>0.261634781780242</v>
      </c>
      <c r="DI292" s="21">
        <v>0.152702198405294</v>
      </c>
      <c r="DJ292" s="21">
        <v>0.495500516265058</v>
      </c>
      <c r="DK292" s="16">
        <v>0.105622042557421</v>
      </c>
      <c r="DL292" s="21">
        <v>0.311502828935334</v>
      </c>
      <c r="DM292" s="21">
        <v>0.311724797836076</v>
      </c>
      <c r="DN292" s="21">
        <v>0.0418723529341456</v>
      </c>
      <c r="DO292" s="21">
        <v>0.0143586822490548</v>
      </c>
      <c r="DP292" s="21">
        <v>0.113131108811212</v>
      </c>
      <c r="DQ292" s="21">
        <v>0.197374995213635</v>
      </c>
      <c r="DR292" s="21">
        <v>1.46378024614795</v>
      </c>
      <c r="DS292" s="21">
        <v>0.185897970924757</v>
      </c>
      <c r="DT292" s="21">
        <v>0.315242153436052</v>
      </c>
      <c r="DU292" s="21">
        <v>0.553615079040792</v>
      </c>
      <c r="DV292" s="21">
        <v>0.530660392122707</v>
      </c>
      <c r="DW292" s="21">
        <v>0.150521188227205</v>
      </c>
      <c r="DX292" s="21">
        <v>0.123728579095917</v>
      </c>
      <c r="DY292" s="21">
        <v>1.0432172028627</v>
      </c>
      <c r="DZ292" s="21">
        <v>1.03466863651866</v>
      </c>
      <c r="EA292" s="21">
        <v>0.955418262262645</v>
      </c>
      <c r="EB292" s="21">
        <v>1.32842852922583</v>
      </c>
      <c r="EC292" s="21">
        <v>0.661438804356099</v>
      </c>
      <c r="ED292" s="21">
        <v>0.420219533391502</v>
      </c>
      <c r="EE292" s="21">
        <v>0.743154019780126</v>
      </c>
      <c r="EF292" s="21">
        <v>0.303212384979881</v>
      </c>
      <c r="EG292" s="21">
        <v>0.132868937073021</v>
      </c>
      <c r="EH292" s="21">
        <v>0.357041710599619</v>
      </c>
      <c r="EI292" s="21">
        <v>0.156547290323873</v>
      </c>
      <c r="EJ292" s="21">
        <v>0.536787584776952</v>
      </c>
      <c r="EK292" s="21">
        <v>0.318701465263635</v>
      </c>
      <c r="EL292" s="21">
        <v>0.229820933673316</v>
      </c>
      <c r="EM292" s="21">
        <v>0.491034490507604</v>
      </c>
      <c r="EN292" s="21">
        <v>0.0461595080498</v>
      </c>
      <c r="EO292" s="21">
        <v>0.120319470627594</v>
      </c>
      <c r="EP292" s="21">
        <v>0.585542042750606</v>
      </c>
      <c r="EQ292" s="21">
        <v>0.48224414494713</v>
      </c>
      <c r="ER292" s="21">
        <v>0.633294664005914</v>
      </c>
      <c r="ES292" s="21">
        <v>0.763841166501983</v>
      </c>
      <c r="ET292" s="21">
        <v>0.284244426167711</v>
      </c>
      <c r="EU292" s="16">
        <v>0.349187991082166</v>
      </c>
      <c r="EV292" s="21">
        <v>0.0859267117249638</v>
      </c>
      <c r="EW292" s="21">
        <v>1.49297861033148</v>
      </c>
      <c r="EX292" s="21">
        <v>0.394491425401182</v>
      </c>
      <c r="EY292" s="21">
        <v>0.34626173223495</v>
      </c>
      <c r="EZ292" s="21">
        <v>0.164042187956458</v>
      </c>
      <c r="FA292" s="21">
        <v>0.11870483951123</v>
      </c>
      <c r="FB292" s="21">
        <v>0.964963426220781</v>
      </c>
      <c r="FC292" s="21">
        <v>0.165448578704999</v>
      </c>
      <c r="FD292" s="21">
        <v>1.32837645069144</v>
      </c>
      <c r="FE292" s="21">
        <v>0.475364946024168</v>
      </c>
      <c r="FF292" s="21">
        <v>0.588390242470526</v>
      </c>
      <c r="FG292" s="21">
        <v>0.536299372805917</v>
      </c>
      <c r="FH292" s="21">
        <v>1.54176004622028</v>
      </c>
      <c r="FI292" s="21">
        <v>1.18124727503853</v>
      </c>
      <c r="FJ292" s="21">
        <v>1.01114673097834</v>
      </c>
      <c r="FK292" s="21">
        <v>0.971839649902669</v>
      </c>
      <c r="FL292" s="21">
        <v>0.64348554138399</v>
      </c>
      <c r="FM292" s="21">
        <v>0.135193038396515</v>
      </c>
      <c r="FN292" s="21">
        <v>0.144971197475467</v>
      </c>
      <c r="FO292" s="21">
        <v>0.697484905121242</v>
      </c>
      <c r="FP292" s="21">
        <v>0.752944459359119</v>
      </c>
      <c r="FQ292" s="21">
        <v>0.870763733520411</v>
      </c>
      <c r="FR292" s="21">
        <v>2.33557984475836</v>
      </c>
      <c r="FS292" s="21">
        <v>0.451402675627773</v>
      </c>
      <c r="FT292" s="21">
        <v>1.50032042809014</v>
      </c>
      <c r="FU292" s="21">
        <v>0.176722695060105</v>
      </c>
      <c r="FV292" s="21">
        <v>0.475260810705755</v>
      </c>
      <c r="FW292" s="21">
        <v>0.702998957085514</v>
      </c>
      <c r="FX292" s="21">
        <v>1.49262384638398</v>
      </c>
      <c r="FY292" s="21">
        <v>0.37313306761773</v>
      </c>
      <c r="FZ292" s="21">
        <v>0.391206556184495</v>
      </c>
      <c r="GA292" s="21">
        <v>0.333573934633895</v>
      </c>
      <c r="GB292" s="21">
        <v>0.889401892152743</v>
      </c>
      <c r="GC292" s="21">
        <v>2.7124324961742</v>
      </c>
      <c r="GD292" s="21">
        <v>0.333108925724088</v>
      </c>
      <c r="GE292" s="16">
        <v>0.630923199866675</v>
      </c>
      <c r="GF292" s="21">
        <v>0.654843349404078</v>
      </c>
      <c r="GG292" s="21">
        <v>0.724620292256221</v>
      </c>
      <c r="GH292" s="21">
        <v>0.821472515600149</v>
      </c>
      <c r="GI292" s="21">
        <v>0.856398717772659</v>
      </c>
      <c r="GJ292" s="21">
        <v>0.665516269303452</v>
      </c>
      <c r="GK292" s="21">
        <v>0.637625334122394</v>
      </c>
      <c r="GL292" s="21">
        <v>0.69097154698955</v>
      </c>
      <c r="GM292" s="21">
        <v>0.644123605174128</v>
      </c>
      <c r="GN292" s="21">
        <v>0.648814682462834</v>
      </c>
      <c r="GO292" s="21">
        <v>0.667098077732423</v>
      </c>
      <c r="GP292" s="21">
        <v>0.714426077172386</v>
      </c>
      <c r="GQ292" s="21">
        <v>0.818131315559604</v>
      </c>
      <c r="GR292" s="21">
        <v>0.454860703394346</v>
      </c>
      <c r="GS292" s="21">
        <v>0.792545466879711</v>
      </c>
      <c r="GT292" s="21">
        <v>0.650208601724872</v>
      </c>
      <c r="GU292" s="21">
        <v>0.74247034498627</v>
      </c>
      <c r="GV292" s="21">
        <v>0.646482989715427</v>
      </c>
      <c r="GW292" s="21">
        <v>0.728278837040497</v>
      </c>
      <c r="GX292" s="21">
        <v>0.668246892572989</v>
      </c>
      <c r="GY292" s="21">
        <v>0.629303686075547</v>
      </c>
      <c r="GZ292" s="21">
        <v>0.701300849656813</v>
      </c>
      <c r="HA292" s="21">
        <v>0.717893722237097</v>
      </c>
      <c r="HB292" s="21">
        <v>0.664466135432521</v>
      </c>
      <c r="HC292" s="21">
        <v>0.72511103829607</v>
      </c>
      <c r="HD292" s="21">
        <v>0.742595693274439</v>
      </c>
      <c r="HE292" s="21">
        <v>0.72823699782324</v>
      </c>
      <c r="HF292" s="21">
        <v>0.638717942548381</v>
      </c>
      <c r="HG292" s="21">
        <v>0.716200854611788</v>
      </c>
      <c r="HH292" s="21">
        <v>0.74584759071505</v>
      </c>
    </row>
    <row r="293" s="2" customFormat="1" spans="1:216">
      <c r="A293" s="2">
        <v>430</v>
      </c>
      <c r="B293" s="15" t="s">
        <v>230</v>
      </c>
      <c r="C293" s="15" t="s">
        <v>536</v>
      </c>
      <c r="D293" s="4">
        <v>0.656726</v>
      </c>
      <c r="E293" s="4">
        <v>266.258</v>
      </c>
      <c r="F293" s="5">
        <v>266.138357193996</v>
      </c>
      <c r="G293" s="15" t="s">
        <v>246</v>
      </c>
      <c r="H293" s="16">
        <v>2.07002275879001</v>
      </c>
      <c r="I293" s="21">
        <v>1.46783643627639</v>
      </c>
      <c r="J293" s="21">
        <v>2.33604170780603</v>
      </c>
      <c r="K293" s="21">
        <v>5.71498903306877</v>
      </c>
      <c r="L293" s="21">
        <v>7.7424802141032</v>
      </c>
      <c r="M293" s="21">
        <v>12.168253507929</v>
      </c>
      <c r="N293" s="21">
        <v>2.06329286891679</v>
      </c>
      <c r="O293" s="21">
        <v>1.05062665464083</v>
      </c>
      <c r="P293" s="21">
        <v>2.29023695925911</v>
      </c>
      <c r="Q293" s="21">
        <v>2.16769521063287</v>
      </c>
      <c r="R293" s="21">
        <v>3.45692900070511</v>
      </c>
      <c r="S293" s="21">
        <v>4.28590088697484</v>
      </c>
      <c r="T293" s="21">
        <v>2.28753923784895</v>
      </c>
      <c r="U293" s="21">
        <v>1.36635294622051</v>
      </c>
      <c r="V293" s="21">
        <v>4.59146155109794</v>
      </c>
      <c r="W293" s="21">
        <v>5.12116657319351</v>
      </c>
      <c r="X293" s="21">
        <v>5.91879504295003</v>
      </c>
      <c r="Y293" s="21">
        <v>34.2408233198461</v>
      </c>
      <c r="Z293" s="21">
        <v>0.601542687612159</v>
      </c>
      <c r="AA293" s="21">
        <v>0.789219008987056</v>
      </c>
      <c r="AB293" s="21">
        <v>1.32825210112264</v>
      </c>
      <c r="AC293" s="21">
        <v>0.209886083856704</v>
      </c>
      <c r="AD293" s="21">
        <v>1.72790473419102</v>
      </c>
      <c r="AE293" s="21">
        <v>4.61659890034709</v>
      </c>
      <c r="AF293" s="21">
        <v>0.801036391329284</v>
      </c>
      <c r="AG293" s="21">
        <v>5.5015636890511</v>
      </c>
      <c r="AH293" s="21">
        <v>2.21019076710957</v>
      </c>
      <c r="AI293" s="21">
        <v>3.0494295017748</v>
      </c>
      <c r="AJ293" s="21">
        <v>2.37251314842611</v>
      </c>
      <c r="AK293" s="21">
        <v>0.905951328971174</v>
      </c>
      <c r="AL293" s="21">
        <v>3.88919166799647</v>
      </c>
      <c r="AM293" s="21">
        <v>1.78289580123022</v>
      </c>
      <c r="AN293" s="21">
        <v>1.46302062799952</v>
      </c>
      <c r="AO293" s="21">
        <v>0.957515881436267</v>
      </c>
      <c r="AP293" s="21">
        <v>1.54364425731003</v>
      </c>
      <c r="AQ293" s="21">
        <v>2.46224001601684</v>
      </c>
      <c r="AR293" s="16">
        <v>2.88526841073424</v>
      </c>
      <c r="AS293" s="21">
        <v>2.81840764759001</v>
      </c>
      <c r="AT293" s="21">
        <v>0.970012006481424</v>
      </c>
      <c r="AU293" s="21">
        <v>3.58215353739903</v>
      </c>
      <c r="AV293" s="21">
        <v>10.4105972102839</v>
      </c>
      <c r="AW293" s="21">
        <v>3.61553246744624</v>
      </c>
      <c r="AX293" s="21">
        <v>1.63084154153924</v>
      </c>
      <c r="AY293" s="21">
        <v>3.85986533256431</v>
      </c>
      <c r="AZ293" s="21">
        <v>0.971037254409347</v>
      </c>
      <c r="BA293" s="21">
        <v>4.65680143056225</v>
      </c>
      <c r="BB293" s="21">
        <v>9.42817798712395</v>
      </c>
      <c r="BC293" s="21">
        <v>2.01933129432388</v>
      </c>
      <c r="BD293" s="21">
        <v>3.63939931330251</v>
      </c>
      <c r="BE293" s="21">
        <v>3.58098680760984</v>
      </c>
      <c r="BF293" s="21">
        <v>1.04315821028556</v>
      </c>
      <c r="BG293" s="21">
        <v>10.4144600537894</v>
      </c>
      <c r="BH293" s="21">
        <v>9.90938004451511</v>
      </c>
      <c r="BI293" s="21">
        <v>5.302333235345</v>
      </c>
      <c r="BJ293" s="21">
        <v>1.67926420878739</v>
      </c>
      <c r="BK293" s="21">
        <v>0.957801763735725</v>
      </c>
      <c r="BL293" s="21">
        <v>0.232808151375627</v>
      </c>
      <c r="BM293" s="21">
        <v>1.88875030839191</v>
      </c>
      <c r="BN293" s="21">
        <v>1.49484838064741</v>
      </c>
      <c r="BO293" s="21">
        <v>1.69284433636088</v>
      </c>
      <c r="BP293" s="21">
        <v>3.17286298969981</v>
      </c>
      <c r="BQ293" s="21">
        <v>10.3392005981526</v>
      </c>
      <c r="BR293" s="21">
        <v>0.547420158152271</v>
      </c>
      <c r="BS293" s="21">
        <v>22.0199930889806</v>
      </c>
      <c r="BT293" s="21">
        <v>11.5148251294362</v>
      </c>
      <c r="BU293" s="21">
        <v>2.89409045228352</v>
      </c>
      <c r="BV293" s="21">
        <v>1.11801788137295</v>
      </c>
      <c r="BW293" s="21">
        <v>0.258517249828612</v>
      </c>
      <c r="BX293" s="21">
        <v>1.01138516357472</v>
      </c>
      <c r="BY293" s="21">
        <v>6.05646215340029</v>
      </c>
      <c r="BZ293" s="21">
        <v>0.759310492109267</v>
      </c>
      <c r="CA293" s="21">
        <v>0.113125645161164</v>
      </c>
      <c r="CB293" s="16">
        <v>2.06460560073202</v>
      </c>
      <c r="CC293" s="21">
        <v>0.654525349052915</v>
      </c>
      <c r="CD293" s="21">
        <v>0.704460168896208</v>
      </c>
      <c r="CE293" s="21">
        <v>1.08786604055765</v>
      </c>
      <c r="CF293" s="21">
        <v>0.898776303020978</v>
      </c>
      <c r="CG293" s="21">
        <v>7.37743003430016</v>
      </c>
      <c r="CH293" s="21">
        <v>0.270034497423387</v>
      </c>
      <c r="CI293" s="21">
        <v>2.6192927931961</v>
      </c>
      <c r="CJ293" s="21">
        <v>0.776767288251191</v>
      </c>
      <c r="CK293" s="21">
        <v>3.17273376775648</v>
      </c>
      <c r="CL293" s="21">
        <v>2.60077119231865</v>
      </c>
      <c r="CM293" s="21">
        <v>4.01643287189896</v>
      </c>
      <c r="CN293" s="21">
        <v>0.83628575996908</v>
      </c>
      <c r="CO293" s="21">
        <v>0.870737115138316</v>
      </c>
      <c r="CP293" s="21">
        <v>0.246937830182384</v>
      </c>
      <c r="CQ293" s="21">
        <v>3.30931661605241</v>
      </c>
      <c r="CR293" s="21">
        <v>3.40208353478296</v>
      </c>
      <c r="CS293" s="21">
        <v>3.61460730994431</v>
      </c>
      <c r="CT293" s="21">
        <v>0.61458236981735</v>
      </c>
      <c r="CU293" s="21">
        <v>0.844556412496605</v>
      </c>
      <c r="CV293" s="21">
        <v>0.299421463294785</v>
      </c>
      <c r="CW293" s="21">
        <v>0.470126596282086</v>
      </c>
      <c r="CX293" s="21">
        <v>1.28919548451183</v>
      </c>
      <c r="CY293" s="21">
        <v>0.394758259362399</v>
      </c>
      <c r="CZ293" s="21">
        <v>1.07904425691059</v>
      </c>
      <c r="DA293" s="21">
        <v>1.18652360798635</v>
      </c>
      <c r="DB293" s="21">
        <v>1.08804607775554</v>
      </c>
      <c r="DC293" s="21">
        <v>4.16227056644972</v>
      </c>
      <c r="DD293" s="21">
        <v>1.06915275009769</v>
      </c>
      <c r="DE293" s="21">
        <v>1.92300657730498</v>
      </c>
      <c r="DF293" s="21">
        <v>0.640437604594152</v>
      </c>
      <c r="DG293" s="21">
        <v>0.352292275807404</v>
      </c>
      <c r="DH293" s="21">
        <v>1.11174505767388</v>
      </c>
      <c r="DI293" s="21">
        <v>0.82428819980623</v>
      </c>
      <c r="DJ293" s="21">
        <v>0.67662400602479</v>
      </c>
      <c r="DK293" s="16">
        <v>0.719839363021109</v>
      </c>
      <c r="DL293" s="21">
        <v>0.617825125388352</v>
      </c>
      <c r="DM293" s="21">
        <v>0.680165096424741</v>
      </c>
      <c r="DN293" s="21">
        <v>5.24828758678638</v>
      </c>
      <c r="DO293" s="21">
        <v>1.10195810535858</v>
      </c>
      <c r="DP293" s="21">
        <v>2.05377709011961</v>
      </c>
      <c r="DQ293" s="21">
        <v>0.58628362953196</v>
      </c>
      <c r="DR293" s="21">
        <v>7.30988199493603</v>
      </c>
      <c r="DS293" s="21">
        <v>0.221225484259914</v>
      </c>
      <c r="DT293" s="21">
        <v>2.02414599905923</v>
      </c>
      <c r="DU293" s="21">
        <v>1.22982938393774</v>
      </c>
      <c r="DV293" s="21">
        <v>1.62839063283185</v>
      </c>
      <c r="DW293" s="21">
        <v>0.211161785300801</v>
      </c>
      <c r="DX293" s="21">
        <v>0.131725332804561</v>
      </c>
      <c r="DY293" s="21">
        <v>1.7659491535173</v>
      </c>
      <c r="DZ293" s="21">
        <v>15.1389159774262</v>
      </c>
      <c r="EA293" s="21">
        <v>12.5402030423467</v>
      </c>
      <c r="EB293" s="21">
        <v>12.5456517366028</v>
      </c>
      <c r="EC293" s="21">
        <v>1.90725915299494</v>
      </c>
      <c r="ED293" s="21">
        <v>0.594472709544805</v>
      </c>
      <c r="EE293" s="21">
        <v>0.835334056056888</v>
      </c>
      <c r="EF293" s="21">
        <v>0.983351494887668</v>
      </c>
      <c r="EG293" s="21">
        <v>0.637067435438808</v>
      </c>
      <c r="EH293" s="21">
        <v>0.913050454566265</v>
      </c>
      <c r="EI293" s="21">
        <v>3.43876713705791</v>
      </c>
      <c r="EJ293" s="21">
        <v>4.17016759330009</v>
      </c>
      <c r="EK293" s="21">
        <v>2.76260596268071</v>
      </c>
      <c r="EL293" s="21">
        <v>1.04329712225743</v>
      </c>
      <c r="EM293" s="21">
        <v>1.20408220124619</v>
      </c>
      <c r="EN293" s="21">
        <v>0.19451082634439</v>
      </c>
      <c r="EO293" s="21">
        <v>1.02734180547228</v>
      </c>
      <c r="EP293" s="21">
        <v>0.930740121778765</v>
      </c>
      <c r="EQ293" s="21">
        <v>1.31061218748313</v>
      </c>
      <c r="ER293" s="21">
        <v>8.77583564863218</v>
      </c>
      <c r="ES293" s="21">
        <v>4.48040643834014</v>
      </c>
      <c r="ET293" s="21">
        <v>2.58836461172383</v>
      </c>
      <c r="EU293" s="16">
        <v>2.59729318858858</v>
      </c>
      <c r="EV293" s="21">
        <v>0.455626336609037</v>
      </c>
      <c r="EW293" s="21">
        <v>3.54093887451725</v>
      </c>
      <c r="EX293" s="21">
        <v>3.4954698827002</v>
      </c>
      <c r="EY293" s="21">
        <v>7.54768499897023</v>
      </c>
      <c r="EZ293" s="21">
        <v>3.81507307707564</v>
      </c>
      <c r="FA293" s="21">
        <v>1.29771969138002</v>
      </c>
      <c r="FB293" s="21">
        <v>1.77495891304906</v>
      </c>
      <c r="FC293" s="21">
        <v>0.314016197139216</v>
      </c>
      <c r="FD293" s="21">
        <v>8.12878879472257</v>
      </c>
      <c r="FE293" s="21">
        <v>2.18791273521333</v>
      </c>
      <c r="FF293" s="21">
        <v>5.1436109058984</v>
      </c>
      <c r="FG293" s="21">
        <v>1.01354207879251</v>
      </c>
      <c r="FH293" s="21">
        <v>2.12968056871879</v>
      </c>
      <c r="FI293" s="21">
        <v>2.47018520837793</v>
      </c>
      <c r="FJ293" s="21">
        <v>5.59078612931217</v>
      </c>
      <c r="FK293" s="21">
        <v>9.73203597004927</v>
      </c>
      <c r="FL293" s="21">
        <v>6.79413515559383</v>
      </c>
      <c r="FM293" s="21">
        <v>0.980189093407144</v>
      </c>
      <c r="FN293" s="21">
        <v>0.453948105481269</v>
      </c>
      <c r="FO293" s="21">
        <v>1.78167187306063</v>
      </c>
      <c r="FP293" s="21">
        <v>1.0206353962536</v>
      </c>
      <c r="FQ293" s="21">
        <v>2.30461942041702</v>
      </c>
      <c r="FR293" s="21">
        <v>2.49749608740029</v>
      </c>
      <c r="FS293" s="21">
        <v>1.12301870631809</v>
      </c>
      <c r="FT293" s="21">
        <v>2.18103921862615</v>
      </c>
      <c r="FU293" s="21">
        <v>0.848928331735745</v>
      </c>
      <c r="FV293" s="21">
        <v>1.16832760550179</v>
      </c>
      <c r="FW293" s="21">
        <v>1.70968570816657</v>
      </c>
      <c r="FX293" s="21">
        <v>3.54974886751437</v>
      </c>
      <c r="FY293" s="21">
        <v>1.7154956354172</v>
      </c>
      <c r="FZ293" s="21">
        <v>1.81972077630833</v>
      </c>
      <c r="GA293" s="21">
        <v>1.31305375902019</v>
      </c>
      <c r="GB293" s="21">
        <v>1.45950116059903</v>
      </c>
      <c r="GC293" s="21">
        <v>4.04004982583113</v>
      </c>
      <c r="GD293" s="21">
        <v>3.99470682002228</v>
      </c>
      <c r="GE293" s="16">
        <v>3.40412938131832</v>
      </c>
      <c r="GF293" s="21">
        <v>3.4990170893451</v>
      </c>
      <c r="GG293" s="21">
        <v>3.54951170042693</v>
      </c>
      <c r="GH293" s="21">
        <v>3.3672995219217</v>
      </c>
      <c r="GI293" s="21">
        <v>3.54395450358571</v>
      </c>
      <c r="GJ293" s="21">
        <v>3.31262474504345</v>
      </c>
      <c r="GK293" s="21">
        <v>3.32219624784539</v>
      </c>
      <c r="GL293" s="21">
        <v>3.50119400851863</v>
      </c>
      <c r="GM293" s="21">
        <v>3.45270106032712</v>
      </c>
      <c r="GN293" s="21">
        <v>3.37198039077841</v>
      </c>
      <c r="GO293" s="21">
        <v>3.5817591689334</v>
      </c>
      <c r="GP293" s="21">
        <v>3.61961867452182</v>
      </c>
      <c r="GQ293" s="21">
        <v>3.57057902261757</v>
      </c>
      <c r="GR293" s="21">
        <v>3.63118688195722</v>
      </c>
      <c r="GS293" s="21">
        <v>3.52912834773844</v>
      </c>
      <c r="GT293" s="21">
        <v>3.42579353700912</v>
      </c>
      <c r="GU293" s="21">
        <v>3.53391785168002</v>
      </c>
      <c r="GV293" s="21">
        <v>3.33777079534149</v>
      </c>
      <c r="GW293" s="21">
        <v>3.73139719891703</v>
      </c>
      <c r="GX293" s="21">
        <v>3.58903918375051</v>
      </c>
      <c r="GY293" s="21">
        <v>3.64384156296431</v>
      </c>
      <c r="GZ293" s="21">
        <v>3.68045588382034</v>
      </c>
      <c r="HA293" s="21">
        <v>3.81412730005996</v>
      </c>
      <c r="HB293" s="21">
        <v>3.79317031129574</v>
      </c>
      <c r="HC293" s="21">
        <v>3.70137948757337</v>
      </c>
      <c r="HD293" s="21">
        <v>3.69034036677941</v>
      </c>
      <c r="HE293" s="21">
        <v>3.86909321749561</v>
      </c>
      <c r="HF293" s="21">
        <v>3.84643853355771</v>
      </c>
      <c r="HG293" s="21">
        <v>3.72398227882929</v>
      </c>
      <c r="HH293" s="21">
        <v>3.65164435342911</v>
      </c>
    </row>
    <row r="294" s="2" customFormat="1" spans="1:216">
      <c r="A294" s="2">
        <v>431</v>
      </c>
      <c r="B294" s="15" t="s">
        <v>230</v>
      </c>
      <c r="C294" s="15" t="s">
        <v>537</v>
      </c>
      <c r="D294" s="4">
        <v>0.651385923076923</v>
      </c>
      <c r="E294" s="4">
        <v>86.1415</v>
      </c>
      <c r="F294" s="5">
        <v>195.112572278437</v>
      </c>
      <c r="G294" s="15" t="s">
        <v>232</v>
      </c>
      <c r="H294" s="16">
        <v>3.36270516848172</v>
      </c>
      <c r="I294" s="21">
        <v>1.98246808418551</v>
      </c>
      <c r="J294" s="21">
        <v>2.17445193652696</v>
      </c>
      <c r="K294" s="21">
        <v>1.37378289617283</v>
      </c>
      <c r="L294" s="21">
        <v>1.15291251790416</v>
      </c>
      <c r="M294" s="21">
        <v>1.25348397639949</v>
      </c>
      <c r="N294" s="21">
        <v>5.09099332532874</v>
      </c>
      <c r="O294" s="21">
        <v>4.20880375715265</v>
      </c>
      <c r="P294" s="21">
        <v>3.98190250997299</v>
      </c>
      <c r="Q294" s="21">
        <v>0.287062692673606</v>
      </c>
      <c r="R294" s="21">
        <v>0.180731025671349</v>
      </c>
      <c r="S294" s="21">
        <v>0.166347192202402</v>
      </c>
      <c r="T294" s="21">
        <v>4.56278397831112</v>
      </c>
      <c r="U294" s="21">
        <v>5.28516750123189</v>
      </c>
      <c r="V294" s="21">
        <v>3.56820333180594</v>
      </c>
      <c r="W294" s="21">
        <v>0.0359770252183898</v>
      </c>
      <c r="X294" s="21">
        <v>0.180362491907159</v>
      </c>
      <c r="Y294" s="21">
        <v>0.48888836960908</v>
      </c>
      <c r="Z294" s="21">
        <v>0.802093731133375</v>
      </c>
      <c r="AA294" s="21">
        <v>0.66838286006469</v>
      </c>
      <c r="AB294" s="21">
        <v>0.555996621094868</v>
      </c>
      <c r="AC294" s="21">
        <v>0.0377223691163828</v>
      </c>
      <c r="AD294" s="21">
        <v>0.360071471503705</v>
      </c>
      <c r="AE294" s="21">
        <v>0.368140296047283</v>
      </c>
      <c r="AF294" s="21">
        <v>0.364761510320017</v>
      </c>
      <c r="AG294" s="21">
        <v>1.44767803051122</v>
      </c>
      <c r="AH294" s="21">
        <v>0.373181021251204</v>
      </c>
      <c r="AI294" s="21">
        <v>1.89564021670311</v>
      </c>
      <c r="AJ294" s="21">
        <v>1.78635323629772</v>
      </c>
      <c r="AK294" s="21">
        <v>0.516589007384946</v>
      </c>
      <c r="AL294" s="21">
        <v>3.48566622957927</v>
      </c>
      <c r="AM294" s="21">
        <v>3.38281615330266</v>
      </c>
      <c r="AN294" s="21">
        <v>2.63732294414828</v>
      </c>
      <c r="AO294" s="21">
        <v>0.182413643264194</v>
      </c>
      <c r="AP294" s="21">
        <v>0.135891237584222</v>
      </c>
      <c r="AQ294" s="21">
        <v>0.168205066221775</v>
      </c>
      <c r="AR294" s="16">
        <v>2.0654569516233</v>
      </c>
      <c r="AS294" s="21">
        <v>4.41154600376069</v>
      </c>
      <c r="AT294" s="21">
        <v>1.08224388344328</v>
      </c>
      <c r="AU294" s="21">
        <v>0.743733348272104</v>
      </c>
      <c r="AV294" s="21">
        <v>1.66606977741879</v>
      </c>
      <c r="AW294" s="21">
        <v>0.937593315215047</v>
      </c>
      <c r="AX294" s="21">
        <v>7.15182377315647</v>
      </c>
      <c r="AY294" s="21">
        <v>3.15592339878891</v>
      </c>
      <c r="AZ294" s="21">
        <v>2.27298179136575</v>
      </c>
      <c r="BA294" s="21">
        <v>0.205515330773675</v>
      </c>
      <c r="BB294" s="21">
        <v>0.160737936217568</v>
      </c>
      <c r="BC294" s="21">
        <v>0.0994825460152345</v>
      </c>
      <c r="BD294" s="21">
        <v>6.85132526536738</v>
      </c>
      <c r="BE294" s="21">
        <v>3.84503946424684</v>
      </c>
      <c r="BF294" s="21">
        <v>0.924341406657307</v>
      </c>
      <c r="BG294" s="21">
        <v>0.261237231525993</v>
      </c>
      <c r="BH294" s="21">
        <v>0.256962313238191</v>
      </c>
      <c r="BI294" s="21">
        <v>0.0319155278951123</v>
      </c>
      <c r="BJ294" s="21">
        <v>1.08496126909059</v>
      </c>
      <c r="BK294" s="21">
        <v>2.56466216216958</v>
      </c>
      <c r="BL294" s="21">
        <v>0.331604336272268</v>
      </c>
      <c r="BM294" s="21">
        <v>0.86162752272278</v>
      </c>
      <c r="BN294" s="21">
        <v>0.338959290467668</v>
      </c>
      <c r="BO294" s="21">
        <v>0.450057597869705</v>
      </c>
      <c r="BP294" s="21">
        <v>0.846492900277241</v>
      </c>
      <c r="BQ294" s="21">
        <v>5.22665022871755</v>
      </c>
      <c r="BR294" s="21">
        <v>2.41988762558606</v>
      </c>
      <c r="BS294" s="21">
        <v>5.11691273045956</v>
      </c>
      <c r="BT294" s="21">
        <v>2.70630108781385</v>
      </c>
      <c r="BU294" s="21">
        <v>1.93800623760256</v>
      </c>
      <c r="BV294" s="21">
        <v>2.0347491505003</v>
      </c>
      <c r="BW294" s="21">
        <v>0.70300380724415</v>
      </c>
      <c r="BX294" s="21">
        <v>2.23117265396133</v>
      </c>
      <c r="BY294" s="21">
        <v>0.441264084803763</v>
      </c>
      <c r="BZ294" s="21">
        <v>0.0852931090879335</v>
      </c>
      <c r="CA294" s="21">
        <v>0.0114794770930557</v>
      </c>
      <c r="CB294" s="16">
        <v>1.63421291310961</v>
      </c>
      <c r="CC294" s="21">
        <v>1.11631487720878</v>
      </c>
      <c r="CD294" s="21">
        <v>0.766000490292855</v>
      </c>
      <c r="CE294" s="21">
        <v>1.3686191904352</v>
      </c>
      <c r="CF294" s="21">
        <v>0.526231455144554</v>
      </c>
      <c r="CG294" s="21">
        <v>1.65067553307588</v>
      </c>
      <c r="CH294" s="21">
        <v>0.821951933224966</v>
      </c>
      <c r="CI294" s="21">
        <v>4.20437225897412</v>
      </c>
      <c r="CJ294" s="21">
        <v>0.959789309560693</v>
      </c>
      <c r="CK294" s="21">
        <v>0.304436992173356</v>
      </c>
      <c r="CL294" s="21">
        <v>0.288964465674649</v>
      </c>
      <c r="CM294" s="21">
        <v>0.324656358785436</v>
      </c>
      <c r="CN294" s="21">
        <v>5.90119070584298</v>
      </c>
      <c r="CO294" s="21">
        <v>3.48344846378037</v>
      </c>
      <c r="CP294" s="21">
        <v>0.419815788142324</v>
      </c>
      <c r="CQ294" s="21">
        <v>0.106480681989468</v>
      </c>
      <c r="CR294" s="21">
        <v>0.18164942858469</v>
      </c>
      <c r="CS294" s="21">
        <v>0.136590102759174</v>
      </c>
      <c r="CT294" s="21">
        <v>0.670526853212808</v>
      </c>
      <c r="CU294" s="21">
        <v>1.08438999025995</v>
      </c>
      <c r="CV294" s="21">
        <v>0.400156995016419</v>
      </c>
      <c r="CW294" s="21">
        <v>0.0174721772453226</v>
      </c>
      <c r="CX294" s="21">
        <v>0.311993126931338</v>
      </c>
      <c r="CY294" s="21">
        <v>0.154338085861825</v>
      </c>
      <c r="CZ294" s="21">
        <v>1.47420640552001</v>
      </c>
      <c r="DA294" s="21">
        <v>0.817830963215091</v>
      </c>
      <c r="DB294" s="21">
        <v>0.673702769656994</v>
      </c>
      <c r="DC294" s="21">
        <v>2.31246714191178</v>
      </c>
      <c r="DD294" s="21">
        <v>0.381167192767757</v>
      </c>
      <c r="DE294" s="21">
        <v>0.748181438534675</v>
      </c>
      <c r="DF294" s="21">
        <v>17.4048085569039</v>
      </c>
      <c r="DG294" s="21">
        <v>7.90186772293652</v>
      </c>
      <c r="DH294" s="21">
        <v>0.428268626012071</v>
      </c>
      <c r="DI294" s="21">
        <v>0.132591738852031</v>
      </c>
      <c r="DJ294" s="21">
        <v>0.498763727698568</v>
      </c>
      <c r="DK294" s="16">
        <v>0.42747908614542</v>
      </c>
      <c r="DL294" s="21">
        <v>1.08328185960806</v>
      </c>
      <c r="DM294" s="21">
        <v>1.05706935153456</v>
      </c>
      <c r="DN294" s="21">
        <v>0.397586680409935</v>
      </c>
      <c r="DO294" s="21">
        <v>0.395965640617964</v>
      </c>
      <c r="DP294" s="21">
        <v>0.558186425225391</v>
      </c>
      <c r="DQ294" s="21">
        <v>1.26426410615372</v>
      </c>
      <c r="DR294" s="21">
        <v>7.00618859836878</v>
      </c>
      <c r="DS294" s="21">
        <v>1.02656770839259</v>
      </c>
      <c r="DT294" s="21">
        <v>0.175428915421827</v>
      </c>
      <c r="DU294" s="21">
        <v>0.20838225887703</v>
      </c>
      <c r="DV294" s="21">
        <v>0.181045573820732</v>
      </c>
      <c r="DW294" s="21">
        <v>0.673058563565756</v>
      </c>
      <c r="DX294" s="21">
        <v>0.855880043632504</v>
      </c>
      <c r="DY294" s="21">
        <v>4.82719422642523</v>
      </c>
      <c r="DZ294" s="21">
        <v>0.309859174793825</v>
      </c>
      <c r="EA294" s="21">
        <v>0.465827858331881</v>
      </c>
      <c r="EB294" s="21">
        <v>0.0535924839548334</v>
      </c>
      <c r="EC294" s="21">
        <v>1.03499691597901</v>
      </c>
      <c r="ED294" s="21">
        <v>0.578537091820812</v>
      </c>
      <c r="EE294" s="21">
        <v>1.24775415978993</v>
      </c>
      <c r="EF294" s="21">
        <v>0.238688286310074</v>
      </c>
      <c r="EG294" s="21">
        <v>0.0821877920398976</v>
      </c>
      <c r="EH294" s="21">
        <v>0.203477639388417</v>
      </c>
      <c r="EI294" s="21">
        <v>0.772175248099347</v>
      </c>
      <c r="EJ294" s="21">
        <v>1.96143258059866</v>
      </c>
      <c r="EK294" s="21">
        <v>1.46194679295096</v>
      </c>
      <c r="EL294" s="21">
        <v>0.266905200208201</v>
      </c>
      <c r="EM294" s="21">
        <v>0.545447621324649</v>
      </c>
      <c r="EN294" s="21">
        <v>0.0689851063843088</v>
      </c>
      <c r="EO294" s="21">
        <v>1.65887388538205</v>
      </c>
      <c r="EP294" s="21">
        <v>2.95504427353899</v>
      </c>
      <c r="EQ294" s="21">
        <v>3.58195368327648</v>
      </c>
      <c r="ER294" s="21">
        <v>0.581480541866841</v>
      </c>
      <c r="ES294" s="21">
        <v>0.344444066223614</v>
      </c>
      <c r="ET294" s="21">
        <v>0.542167672719286</v>
      </c>
      <c r="EU294" s="16">
        <v>1.17373714742198</v>
      </c>
      <c r="EV294" s="21">
        <v>0.54701090391809</v>
      </c>
      <c r="EW294" s="21">
        <v>3.9144995497925</v>
      </c>
      <c r="EX294" s="21">
        <v>1.31230451102159</v>
      </c>
      <c r="EY294" s="21">
        <v>2.16933501966159</v>
      </c>
      <c r="EZ294" s="21">
        <v>1.01892203460742</v>
      </c>
      <c r="FA294" s="21">
        <v>1.37680346714198</v>
      </c>
      <c r="FB294" s="21">
        <v>8.52298268145652</v>
      </c>
      <c r="FC294" s="21">
        <v>0.488393941968076</v>
      </c>
      <c r="FD294" s="21">
        <v>0.330719357429772</v>
      </c>
      <c r="FE294" s="21">
        <v>0.156164745569164</v>
      </c>
      <c r="FF294" s="21">
        <v>0.230238873442872</v>
      </c>
      <c r="FG294" s="21">
        <v>0.602116185287392</v>
      </c>
      <c r="FH294" s="21">
        <v>7.93706700716421</v>
      </c>
      <c r="FI294" s="21">
        <v>7.95752715702579</v>
      </c>
      <c r="FJ294" s="21">
        <v>0.428075835836195</v>
      </c>
      <c r="FK294" s="21">
        <v>0.29226007202278</v>
      </c>
      <c r="FL294" s="21">
        <v>0.0334056235383431</v>
      </c>
      <c r="FM294" s="21">
        <v>0.355184960010367</v>
      </c>
      <c r="FN294" s="21">
        <v>0.589344017143686</v>
      </c>
      <c r="FO294" s="21">
        <v>1.97268153815812</v>
      </c>
      <c r="FP294" s="21">
        <v>0.199595823093099</v>
      </c>
      <c r="FQ294" s="21">
        <v>0.330543666518318</v>
      </c>
      <c r="FR294" s="21">
        <v>0.026984268614575</v>
      </c>
      <c r="FS294" s="21">
        <v>2.45484279115508</v>
      </c>
      <c r="FT294" s="21">
        <v>4.77721831514462</v>
      </c>
      <c r="FU294" s="21">
        <v>0.690684681283791</v>
      </c>
      <c r="FV294" s="21">
        <v>0.591109755853549</v>
      </c>
      <c r="FW294" s="21">
        <v>0.819288252017481</v>
      </c>
      <c r="FX294" s="21">
        <v>1.41189139025151</v>
      </c>
      <c r="FY294" s="21">
        <v>6.27329913738363</v>
      </c>
      <c r="FZ294" s="21">
        <v>4.77051767535414</v>
      </c>
      <c r="GA294" s="21">
        <v>3.83637772554023</v>
      </c>
      <c r="GB294" s="21">
        <v>0.339187452959568</v>
      </c>
      <c r="GC294" s="21">
        <v>0.60399800582182</v>
      </c>
      <c r="GD294" s="21">
        <v>0.0627914291782442</v>
      </c>
      <c r="GE294" s="16">
        <v>1.96642447063182</v>
      </c>
      <c r="GF294" s="21">
        <v>1.8650555717369</v>
      </c>
      <c r="GG294" s="21">
        <v>1.8867212754905</v>
      </c>
      <c r="GH294" s="21">
        <v>1.87741966058293</v>
      </c>
      <c r="GI294" s="21">
        <v>1.89085676771329</v>
      </c>
      <c r="GJ294" s="21">
        <v>1.78823682825764</v>
      </c>
      <c r="GK294" s="21">
        <v>1.82207470943619</v>
      </c>
      <c r="GL294" s="21">
        <v>1.89931804996862</v>
      </c>
      <c r="GM294" s="21">
        <v>1.87206119828485</v>
      </c>
      <c r="GN294" s="21">
        <v>1.83431098457391</v>
      </c>
      <c r="GO294" s="21">
        <v>1.97147805639891</v>
      </c>
      <c r="GP294" s="21">
        <v>1.86055730542489</v>
      </c>
      <c r="GQ294" s="21">
        <v>1.86934700083217</v>
      </c>
      <c r="GR294" s="21">
        <v>1.91477398814276</v>
      </c>
      <c r="GS294" s="21">
        <v>2.09035677351774</v>
      </c>
      <c r="GT294" s="21">
        <v>1.82239677079633</v>
      </c>
      <c r="GU294" s="21">
        <v>1.86241212988458</v>
      </c>
      <c r="GV294" s="21">
        <v>1.74456089298763</v>
      </c>
      <c r="GW294" s="21">
        <v>1.93214682561112</v>
      </c>
      <c r="GX294" s="21">
        <v>1.80892198507218</v>
      </c>
      <c r="GY294" s="21">
        <v>1.85683630899701</v>
      </c>
      <c r="GZ294" s="21">
        <v>1.91151157936574</v>
      </c>
      <c r="HA294" s="21">
        <v>1.96262882873047</v>
      </c>
      <c r="HB294" s="21">
        <v>1.93279118422919</v>
      </c>
      <c r="HC294" s="21">
        <v>1.91473531446778</v>
      </c>
      <c r="HD294" s="21">
        <v>1.94672243287631</v>
      </c>
      <c r="HE294" s="21">
        <v>1.99389875214012</v>
      </c>
      <c r="HF294" s="21">
        <v>2.08383968935781</v>
      </c>
      <c r="HG294" s="21">
        <v>1.96784925864499</v>
      </c>
      <c r="HH294" s="21">
        <v>1.84905676862842</v>
      </c>
    </row>
    <row r="295" s="2" customFormat="1" spans="1:216">
      <c r="A295" s="2">
        <v>432</v>
      </c>
      <c r="B295" s="15" t="s">
        <v>230</v>
      </c>
      <c r="C295" s="15" t="s">
        <v>538</v>
      </c>
      <c r="D295" s="4">
        <v>0.650664615384615</v>
      </c>
      <c r="E295" s="4">
        <v>254.543</v>
      </c>
      <c r="F295" s="5">
        <v>314.09195889155</v>
      </c>
      <c r="G295" s="15" t="s">
        <v>252</v>
      </c>
      <c r="H295" s="16">
        <v>0.154333816844731</v>
      </c>
      <c r="I295" s="21">
        <v>0.13522469619303</v>
      </c>
      <c r="J295" s="21">
        <v>0.105917352569442</v>
      </c>
      <c r="K295" s="21">
        <v>0.0621036725871142</v>
      </c>
      <c r="L295" s="21">
        <v>0.0656209913148091</v>
      </c>
      <c r="M295" s="21">
        <v>0.0544331062421297</v>
      </c>
      <c r="N295" s="21">
        <v>0.113948481653203</v>
      </c>
      <c r="O295" s="21">
        <v>0.0905757575164137</v>
      </c>
      <c r="P295" s="21">
        <v>0.0818389268853144</v>
      </c>
      <c r="Q295" s="21">
        <v>0.172891816327187</v>
      </c>
      <c r="R295" s="21">
        <v>0.0367353308303472</v>
      </c>
      <c r="S295" s="21">
        <v>0.0373812916463077</v>
      </c>
      <c r="T295" s="21">
        <v>0.00979029907227999</v>
      </c>
      <c r="U295" s="21">
        <v>0.0511660171531559</v>
      </c>
      <c r="V295" s="21">
        <v>0.105485638165396</v>
      </c>
      <c r="W295" s="21">
        <v>0.179551383861194</v>
      </c>
      <c r="X295" s="21">
        <v>0.192204050200402</v>
      </c>
      <c r="Y295" s="21">
        <v>0.460712776201203</v>
      </c>
      <c r="Z295" s="21">
        <v>0.062275402085994</v>
      </c>
      <c r="AA295" s="21">
        <v>0.070840358468896</v>
      </c>
      <c r="AB295" s="21">
        <v>0.0236348226738674</v>
      </c>
      <c r="AC295" s="21">
        <v>0.015271123805658</v>
      </c>
      <c r="AD295" s="21">
        <v>0.128325707144724</v>
      </c>
      <c r="AE295" s="21">
        <v>0.105055973570568</v>
      </c>
      <c r="AF295" s="21">
        <v>0.0407400137299914</v>
      </c>
      <c r="AG295" s="21">
        <v>0.0656625691370788</v>
      </c>
      <c r="AH295" s="21">
        <v>0.0273652975943678</v>
      </c>
      <c r="AI295" s="21">
        <v>0.0746984816880854</v>
      </c>
      <c r="AJ295" s="21">
        <v>0.0699343498224455</v>
      </c>
      <c r="AK295" s="21">
        <v>0.0305900172823581</v>
      </c>
      <c r="AL295" s="21">
        <v>0.0642550706495745</v>
      </c>
      <c r="AM295" s="21">
        <v>0.0469018900670651</v>
      </c>
      <c r="AN295" s="21">
        <v>0.0751830638790759</v>
      </c>
      <c r="AO295" s="21">
        <v>8.11425846136242e-5</v>
      </c>
      <c r="AP295" s="21">
        <v>0.0391900991282743</v>
      </c>
      <c r="AQ295" s="21">
        <v>0.0347500333649364</v>
      </c>
      <c r="AR295" s="16">
        <v>0.106526275235487</v>
      </c>
      <c r="AS295" s="21">
        <v>0.191486334655274</v>
      </c>
      <c r="AT295" s="21">
        <v>0.0742474851124978</v>
      </c>
      <c r="AU295" s="21">
        <v>0.00950002243959618</v>
      </c>
      <c r="AV295" s="21">
        <v>0.0697763359067179</v>
      </c>
      <c r="AW295" s="21">
        <v>0.0243618088191178</v>
      </c>
      <c r="AX295" s="21">
        <v>0.10191669911185</v>
      </c>
      <c r="AY295" s="21">
        <v>0.0940944938245134</v>
      </c>
      <c r="AZ295" s="21">
        <v>0.161981752985941</v>
      </c>
      <c r="BA295" s="21">
        <v>0.0641548104694362</v>
      </c>
      <c r="BB295" s="21">
        <v>0.0605931529811992</v>
      </c>
      <c r="BC295" s="21">
        <v>0.0326414314035733</v>
      </c>
      <c r="BD295" s="21">
        <v>0.313520230567152</v>
      </c>
      <c r="BE295" s="21">
        <v>0.158107388919595</v>
      </c>
      <c r="BF295" s="21">
        <v>0.0455048027594683</v>
      </c>
      <c r="BG295" s="21">
        <v>0.223554330998725</v>
      </c>
      <c r="BH295" s="21">
        <v>0.0306858460999546</v>
      </c>
      <c r="BI295" s="21">
        <v>0.164247690488312</v>
      </c>
      <c r="BJ295" s="21">
        <v>0.0780403541213346</v>
      </c>
      <c r="BK295" s="21">
        <v>0.105548305345765</v>
      </c>
      <c r="BL295" s="21">
        <v>0.0252668383714388</v>
      </c>
      <c r="BM295" s="21">
        <v>0.191822315415309</v>
      </c>
      <c r="BN295" s="21">
        <v>0.107218972541642</v>
      </c>
      <c r="BO295" s="21">
        <v>0.141893199542674</v>
      </c>
      <c r="BP295" s="21">
        <v>0.0911167963758945</v>
      </c>
      <c r="BQ295" s="21">
        <v>0.47560117297413</v>
      </c>
      <c r="BR295" s="21">
        <v>0.133243261978373</v>
      </c>
      <c r="BS295" s="21">
        <v>0.355881457464496</v>
      </c>
      <c r="BT295" s="21">
        <v>0.167193796910301</v>
      </c>
      <c r="BU295" s="21">
        <v>0.11361025718963</v>
      </c>
      <c r="BV295" s="21">
        <v>0.140572587726593</v>
      </c>
      <c r="BW295" s="21">
        <v>0.0257457909024968</v>
      </c>
      <c r="BX295" s="21">
        <v>0.058103526201468</v>
      </c>
      <c r="BY295" s="21">
        <v>0.149437304562489</v>
      </c>
      <c r="BZ295" s="21">
        <v>0.0258334691039025</v>
      </c>
      <c r="CA295" s="21">
        <v>0.00308339079332455</v>
      </c>
      <c r="CB295" s="16">
        <v>0.0523309775521667</v>
      </c>
      <c r="CC295" s="21">
        <v>0.0641701674760844</v>
      </c>
      <c r="CD295" s="21">
        <v>0.0987342961064668</v>
      </c>
      <c r="CE295" s="21">
        <v>0.0288156228178281</v>
      </c>
      <c r="CF295" s="21">
        <v>0.0172107230166329</v>
      </c>
      <c r="CG295" s="21">
        <v>0.0602452354886558</v>
      </c>
      <c r="CH295" s="21">
        <v>0.0244573475576699</v>
      </c>
      <c r="CI295" s="21">
        <v>0.0780573827766003</v>
      </c>
      <c r="CJ295" s="21">
        <v>0.0366357745437903</v>
      </c>
      <c r="CK295" s="21">
        <v>0.0691577813145345</v>
      </c>
      <c r="CL295" s="21">
        <v>0.0655680928503703</v>
      </c>
      <c r="CM295" s="21">
        <v>0.064179823332012</v>
      </c>
      <c r="CN295" s="21">
        <v>0.057060469328242</v>
      </c>
      <c r="CO295" s="21">
        <v>0.0592436645673022</v>
      </c>
      <c r="CP295" s="21">
        <v>0.0155677683701873</v>
      </c>
      <c r="CQ295" s="21">
        <v>0.088288105941441</v>
      </c>
      <c r="CR295" s="21">
        <v>0.125859165974332</v>
      </c>
      <c r="CS295" s="21">
        <v>0.121388050242826</v>
      </c>
      <c r="CT295" s="21">
        <v>0.0512580622696617</v>
      </c>
      <c r="CU295" s="21">
        <v>0.0922198051958146</v>
      </c>
      <c r="CV295" s="21">
        <v>0.047003867426749</v>
      </c>
      <c r="CW295" s="21">
        <v>0.0332114562417999</v>
      </c>
      <c r="CX295" s="21">
        <v>0.0966896292130932</v>
      </c>
      <c r="CY295" s="21">
        <v>0.0457242858567296</v>
      </c>
      <c r="CZ295" s="21">
        <v>0.0619864399866602</v>
      </c>
      <c r="DA295" s="21">
        <v>0.0602416421048314</v>
      </c>
      <c r="DB295" s="21">
        <v>0.0413349500818014</v>
      </c>
      <c r="DC295" s="21">
        <v>0.137622698707045</v>
      </c>
      <c r="DD295" s="21">
        <v>0.0303880148459476</v>
      </c>
      <c r="DE295" s="21">
        <v>0.0587484044486839</v>
      </c>
      <c r="DF295" s="21">
        <v>0.142665458824278</v>
      </c>
      <c r="DG295" s="21">
        <v>0.111499544143928</v>
      </c>
      <c r="DH295" s="21">
        <v>0.066080835906354</v>
      </c>
      <c r="DI295" s="21">
        <v>0.0340153564886112</v>
      </c>
      <c r="DJ295" s="21">
        <v>0.0808739749671725</v>
      </c>
      <c r="DK295" s="16">
        <v>0.0420652578139076</v>
      </c>
      <c r="DL295" s="21">
        <v>0.0686740576388535</v>
      </c>
      <c r="DM295" s="21">
        <v>0.10824997847289</v>
      </c>
      <c r="DN295" s="21">
        <v>0.0136986077854075</v>
      </c>
      <c r="DO295" s="21">
        <v>0.0698606223862365</v>
      </c>
      <c r="DP295" s="21">
        <v>0.0424814361649882</v>
      </c>
      <c r="DQ295" s="21">
        <v>0.0880378927194289</v>
      </c>
      <c r="DR295" s="21">
        <v>0.153041497311608</v>
      </c>
      <c r="DS295" s="21">
        <v>0.0567846622863147</v>
      </c>
      <c r="DT295" s="21">
        <v>0.026959692874131</v>
      </c>
      <c r="DU295" s="21">
        <v>0.0224838387754329</v>
      </c>
      <c r="DV295" s="21">
        <v>0.0424921562227266</v>
      </c>
      <c r="DW295" s="21">
        <v>0.0342935915106649</v>
      </c>
      <c r="DX295" s="21">
        <v>0.040417351470718</v>
      </c>
      <c r="DY295" s="21">
        <v>0.0762232220645691</v>
      </c>
      <c r="DZ295" s="21">
        <v>0.178913004652187</v>
      </c>
      <c r="EA295" s="21">
        <v>0.0965680469670815</v>
      </c>
      <c r="EB295" s="21">
        <v>0.204956074062637</v>
      </c>
      <c r="EC295" s="21">
        <v>0.0919267573303171</v>
      </c>
      <c r="ED295" s="21">
        <v>0.027403198562066</v>
      </c>
      <c r="EE295" s="21">
        <v>0.0800456001142783</v>
      </c>
      <c r="EF295" s="21">
        <v>0.104923028360298</v>
      </c>
      <c r="EG295" s="21">
        <v>0.0181312958631694</v>
      </c>
      <c r="EH295" s="21">
        <v>0.0453417061794602</v>
      </c>
      <c r="EI295" s="21">
        <v>0.0650760141449698</v>
      </c>
      <c r="EJ295" s="21">
        <v>0.101013368017533</v>
      </c>
      <c r="EK295" s="21">
        <v>0.0742164433357788</v>
      </c>
      <c r="EL295" s="21">
        <v>0.0250667107854544</v>
      </c>
      <c r="EM295" s="21">
        <v>0.0326462886825196</v>
      </c>
      <c r="EN295" s="21">
        <v>0.00705600812092585</v>
      </c>
      <c r="EO295" s="21">
        <v>0.0352469082754044</v>
      </c>
      <c r="EP295" s="21">
        <v>0.0538100719487831</v>
      </c>
      <c r="EQ295" s="21">
        <v>0.0693277701809537</v>
      </c>
      <c r="ER295" s="21">
        <v>0.112343058405367</v>
      </c>
      <c r="ES295" s="21">
        <v>0.0548468250975652</v>
      </c>
      <c r="ET295" s="21">
        <v>0.161542983319522</v>
      </c>
      <c r="EU295" s="16">
        <v>0.0604841219906472</v>
      </c>
      <c r="EV295" s="21">
        <v>0.0299987623315404</v>
      </c>
      <c r="EW295" s="21">
        <v>0.128551096376835</v>
      </c>
      <c r="EX295" s="21">
        <v>0.0662517926983108</v>
      </c>
      <c r="EY295" s="21">
        <v>0.0911566989211103</v>
      </c>
      <c r="EZ295" s="21">
        <v>0.0447665553274663</v>
      </c>
      <c r="FA295" s="21">
        <v>0.111294952544609</v>
      </c>
      <c r="FB295" s="21">
        <v>0.179477252664068</v>
      </c>
      <c r="FC295" s="21">
        <v>0.0258235152909894</v>
      </c>
      <c r="FD295" s="21">
        <v>0.147577131224692</v>
      </c>
      <c r="FE295" s="21">
        <v>0.0323586733895969</v>
      </c>
      <c r="FF295" s="21">
        <v>0.0750147262042237</v>
      </c>
      <c r="FG295" s="21">
        <v>0.0927932874310783</v>
      </c>
      <c r="FH295" s="21">
        <v>0.134620052739165</v>
      </c>
      <c r="FI295" s="21">
        <v>0.137512165483624</v>
      </c>
      <c r="FJ295" s="21">
        <v>0.233115656170863</v>
      </c>
      <c r="FK295" s="21">
        <v>0.243989626599582</v>
      </c>
      <c r="FL295" s="21">
        <v>0.230369833733639</v>
      </c>
      <c r="FM295" s="21">
        <v>0.00748827628414834</v>
      </c>
      <c r="FN295" s="21">
        <v>0.0434518603294712</v>
      </c>
      <c r="FO295" s="21">
        <v>0.11395436421478</v>
      </c>
      <c r="FP295" s="21">
        <v>0.037973824677584</v>
      </c>
      <c r="FQ295" s="21">
        <v>0.208296604273296</v>
      </c>
      <c r="FR295" s="21">
        <v>0.196293015032046</v>
      </c>
      <c r="FS295" s="21">
        <v>0.179186422286473</v>
      </c>
      <c r="FT295" s="21">
        <v>0.205141404127916</v>
      </c>
      <c r="FU295" s="21">
        <v>0.0445212518442701</v>
      </c>
      <c r="FV295" s="21">
        <v>0.0774683153086972</v>
      </c>
      <c r="FW295" s="21">
        <v>0.0522618987672434</v>
      </c>
      <c r="FX295" s="21">
        <v>0.172621010076818</v>
      </c>
      <c r="FY295" s="21">
        <v>0.0893525821030412</v>
      </c>
      <c r="FZ295" s="21">
        <v>0.119604693917281</v>
      </c>
      <c r="GA295" s="21">
        <v>0.0938822758418027</v>
      </c>
      <c r="GB295" s="21">
        <v>0.105053190206098</v>
      </c>
      <c r="GC295" s="21">
        <v>0.091203365718104</v>
      </c>
      <c r="GD295" s="21">
        <v>0.0625011824483095</v>
      </c>
      <c r="GE295" s="16">
        <v>0.0801144242979736</v>
      </c>
      <c r="GF295" s="21">
        <v>0.123132957455417</v>
      </c>
      <c r="GG295" s="21">
        <v>0.116253187515133</v>
      </c>
      <c r="GH295" s="21">
        <v>0.108012721969017</v>
      </c>
      <c r="GI295" s="21">
        <v>0.115099171979994</v>
      </c>
      <c r="GJ295" s="21">
        <v>0.0954507400872638</v>
      </c>
      <c r="GK295" s="21">
        <v>0.088420520180949</v>
      </c>
      <c r="GL295" s="21">
        <v>0.119376710273218</v>
      </c>
      <c r="GM295" s="21">
        <v>0.106948584233204</v>
      </c>
      <c r="GN295" s="21">
        <v>0.117346743763969</v>
      </c>
      <c r="GO295" s="21">
        <v>0.106302744552192</v>
      </c>
      <c r="GP295" s="21">
        <v>0.113516614162347</v>
      </c>
      <c r="GQ295" s="21">
        <v>0.10202061459138</v>
      </c>
      <c r="GR295" s="21">
        <v>0.104342049188665</v>
      </c>
      <c r="GS295" s="21">
        <v>0.121906814544212</v>
      </c>
      <c r="GT295" s="21">
        <v>0.102622273198809</v>
      </c>
      <c r="GU295" s="21">
        <v>0.11920833223862</v>
      </c>
      <c r="GV295" s="21">
        <v>0.0963962922187982</v>
      </c>
      <c r="GW295" s="21">
        <v>0.119075022403592</v>
      </c>
      <c r="GX295" s="21">
        <v>0.103855752225403</v>
      </c>
      <c r="GY295" s="21">
        <v>0.103401942831926</v>
      </c>
      <c r="GZ295" s="21">
        <v>0.107687755113284</v>
      </c>
      <c r="HA295" s="21">
        <v>0.0965549964974071</v>
      </c>
      <c r="HB295" s="21">
        <v>0.123211020345156</v>
      </c>
      <c r="HC295" s="21">
        <v>0.0764072027009652</v>
      </c>
      <c r="HD295" s="21">
        <v>0.0982449240220899</v>
      </c>
      <c r="HE295" s="21">
        <v>0.111687138306708</v>
      </c>
      <c r="HF295" s="21">
        <v>0.127561017278843</v>
      </c>
      <c r="HG295" s="21">
        <v>0.129387845677387</v>
      </c>
      <c r="HH295" s="21">
        <v>0.099342100900388</v>
      </c>
    </row>
    <row r="296" s="2" customFormat="1" spans="1:216">
      <c r="A296" s="2">
        <v>434</v>
      </c>
      <c r="B296" s="15" t="s">
        <v>230</v>
      </c>
      <c r="C296" s="15" t="s">
        <v>539</v>
      </c>
      <c r="D296" s="4">
        <v>0.643975153846154</v>
      </c>
      <c r="E296" s="4">
        <v>244.7885</v>
      </c>
      <c r="F296" s="5">
        <v>567.177130236694</v>
      </c>
      <c r="G296" s="15" t="s">
        <v>246</v>
      </c>
      <c r="H296" s="16">
        <v>0.103894303312213</v>
      </c>
      <c r="I296" s="21">
        <v>0.0461390066836338</v>
      </c>
      <c r="J296" s="21">
        <v>0.0980492374379425</v>
      </c>
      <c r="K296" s="21">
        <v>0.181713279494208</v>
      </c>
      <c r="L296" s="21">
        <v>0.15748729833949</v>
      </c>
      <c r="M296" s="21">
        <v>0.11923246543319</v>
      </c>
      <c r="N296" s="21">
        <v>0.119338251311572</v>
      </c>
      <c r="O296" s="21">
        <v>0.0915442618806961</v>
      </c>
      <c r="P296" s="21">
        <v>0.0199342666693596</v>
      </c>
      <c r="Q296" s="21">
        <v>0.165034814210634</v>
      </c>
      <c r="R296" s="21">
        <v>0.115409639850334</v>
      </c>
      <c r="S296" s="21">
        <v>0.0689554270409424</v>
      </c>
      <c r="T296" s="21">
        <v>0.202085529695058</v>
      </c>
      <c r="U296" s="21">
        <v>0.0583066675811965</v>
      </c>
      <c r="V296" s="21">
        <v>0.0459980599399035</v>
      </c>
      <c r="W296" s="21">
        <v>0.200356726493964</v>
      </c>
      <c r="X296" s="21">
        <v>0.122169688358437</v>
      </c>
      <c r="Y296" s="21">
        <v>0.272126486388176</v>
      </c>
      <c r="Z296" s="21">
        <v>0.0828185787614959</v>
      </c>
      <c r="AA296" s="21">
        <v>0.0587241748417444</v>
      </c>
      <c r="AB296" s="21">
        <v>0.0357178184064936</v>
      </c>
      <c r="AC296" s="21">
        <v>0.123216733859987</v>
      </c>
      <c r="AD296" s="21">
        <v>0.151573857566054</v>
      </c>
      <c r="AE296" s="21">
        <v>0.281656779415827</v>
      </c>
      <c r="AF296" s="21">
        <v>0.107871073996178</v>
      </c>
      <c r="AG296" s="21">
        <v>0.221733836515107</v>
      </c>
      <c r="AH296" s="21">
        <v>0.119807637981252</v>
      </c>
      <c r="AI296" s="21">
        <v>0.0936366978594899</v>
      </c>
      <c r="AJ296" s="21">
        <v>0.100397282726292</v>
      </c>
      <c r="AK296" s="21">
        <v>0.0411258463272472</v>
      </c>
      <c r="AL296" s="21">
        <v>0.13025714215647</v>
      </c>
      <c r="AM296" s="21">
        <v>0.125906197132916</v>
      </c>
      <c r="AN296" s="21">
        <v>0.100516708647588</v>
      </c>
      <c r="AO296" s="21">
        <v>0.181283474672746</v>
      </c>
      <c r="AP296" s="21">
        <v>0.0784080738828647</v>
      </c>
      <c r="AQ296" s="21">
        <v>0.0705084018638804</v>
      </c>
      <c r="AR296" s="16">
        <v>0.106947291810047</v>
      </c>
      <c r="AS296" s="21">
        <v>0.0819566844811085</v>
      </c>
      <c r="AT296" s="21">
        <v>0.0701700830741819</v>
      </c>
      <c r="AU296" s="21">
        <v>0.241141714132022</v>
      </c>
      <c r="AV296" s="21">
        <v>0.226442675929156</v>
      </c>
      <c r="AW296" s="21">
        <v>0.21800332749898</v>
      </c>
      <c r="AX296" s="21">
        <v>0.0141353739265081</v>
      </c>
      <c r="AY296" s="21">
        <v>0.117323301195892</v>
      </c>
      <c r="AZ296" s="21">
        <v>0.0678125142828265</v>
      </c>
      <c r="BA296" s="21">
        <v>0.167405496627357</v>
      </c>
      <c r="BB296" s="21">
        <v>0.192916957632425</v>
      </c>
      <c r="BC296" s="21">
        <v>0.12592356223655</v>
      </c>
      <c r="BD296" s="21">
        <v>0.147678805550757</v>
      </c>
      <c r="BE296" s="21">
        <v>0.205804580123609</v>
      </c>
      <c r="BF296" s="21">
        <v>0.124439974605863</v>
      </c>
      <c r="BG296" s="21">
        <v>0.121414341020059</v>
      </c>
      <c r="BH296" s="21">
        <v>0.0917109678372234</v>
      </c>
      <c r="BI296" s="21">
        <v>0.129655273791111</v>
      </c>
      <c r="BJ296" s="21">
        <v>0.0574179695622891</v>
      </c>
      <c r="BK296" s="21">
        <v>0.0729337815557818</v>
      </c>
      <c r="BL296" s="21">
        <v>0.0114805115241246</v>
      </c>
      <c r="BM296" s="21">
        <v>0.18687780089056</v>
      </c>
      <c r="BN296" s="21">
        <v>0.0760925204560478</v>
      </c>
      <c r="BO296" s="21">
        <v>0.0873489637234681</v>
      </c>
      <c r="BP296" s="21">
        <v>0.625094975222027</v>
      </c>
      <c r="BQ296" s="21">
        <v>0.288091554705899</v>
      </c>
      <c r="BR296" s="21">
        <v>0.111624352467022</v>
      </c>
      <c r="BS296" s="21">
        <v>0.0909189092161957</v>
      </c>
      <c r="BT296" s="21">
        <v>0.106398392656537</v>
      </c>
      <c r="BU296" s="21">
        <v>0.0780425519287697</v>
      </c>
      <c r="BV296" s="21">
        <v>0.122065550870984</v>
      </c>
      <c r="BW296" s="21">
        <v>0.131298243726489</v>
      </c>
      <c r="BX296" s="21">
        <v>0.0893426027160677</v>
      </c>
      <c r="BY296" s="21">
        <v>0.312274330690656</v>
      </c>
      <c r="BZ296" s="21">
        <v>0.14888124836284</v>
      </c>
      <c r="CA296" s="21">
        <v>0.122111138261291</v>
      </c>
      <c r="CB296" s="16">
        <v>0.129385586616877</v>
      </c>
      <c r="CC296" s="21">
        <v>0.0383638671770104</v>
      </c>
      <c r="CD296" s="21">
        <v>0.0846627548485337</v>
      </c>
      <c r="CE296" s="21">
        <v>0.165570841624349</v>
      </c>
      <c r="CF296" s="21">
        <v>0.12638510152203</v>
      </c>
      <c r="CG296" s="21">
        <v>0.180313901205888</v>
      </c>
      <c r="CH296" s="21">
        <v>0.095912321900297</v>
      </c>
      <c r="CI296" s="21">
        <v>0.0479838771722065</v>
      </c>
      <c r="CJ296" s="21">
        <v>0.0864530644936421</v>
      </c>
      <c r="CK296" s="21">
        <v>0.161537905121662</v>
      </c>
      <c r="CL296" s="21">
        <v>0.0447269129336272</v>
      </c>
      <c r="CM296" s="21">
        <v>0.0983945008070956</v>
      </c>
      <c r="CN296" s="21">
        <v>0.186150041753007</v>
      </c>
      <c r="CO296" s="21">
        <v>0.11338924815354</v>
      </c>
      <c r="CP296" s="21">
        <v>0.0880606706745253</v>
      </c>
      <c r="CQ296" s="21">
        <v>0.129232200162144</v>
      </c>
      <c r="CR296" s="21">
        <v>0.0686385710415987</v>
      </c>
      <c r="CS296" s="21">
        <v>0.119338363175694</v>
      </c>
      <c r="CT296" s="21">
        <v>0.0448071340266764</v>
      </c>
      <c r="CU296" s="21">
        <v>0.0474446805702218</v>
      </c>
      <c r="CV296" s="21">
        <v>0.0768020433072307</v>
      </c>
      <c r="CW296" s="21">
        <v>0.177790834315925</v>
      </c>
      <c r="CX296" s="21">
        <v>0.113047306399166</v>
      </c>
      <c r="CY296" s="21">
        <v>0.156875430972942</v>
      </c>
      <c r="CZ296" s="21">
        <v>0.132927195995362</v>
      </c>
      <c r="DA296" s="21">
        <v>0.121120506369657</v>
      </c>
      <c r="DB296" s="21">
        <v>0.117426573939798</v>
      </c>
      <c r="DC296" s="21">
        <v>0.120958220608822</v>
      </c>
      <c r="DD296" s="21">
        <v>0.0657827301019442</v>
      </c>
      <c r="DE296" s="21">
        <v>0.0823499623002504</v>
      </c>
      <c r="DF296" s="21">
        <v>0.112354569737972</v>
      </c>
      <c r="DG296" s="21">
        <v>0.0718605456613811</v>
      </c>
      <c r="DH296" s="21">
        <v>0.0923076618481986</v>
      </c>
      <c r="DI296" s="21">
        <v>0.14665042149449</v>
      </c>
      <c r="DJ296" s="21">
        <v>0.088405300951874</v>
      </c>
      <c r="DK296" s="16">
        <v>0.0357492237886382</v>
      </c>
      <c r="DL296" s="21">
        <v>0.031585772424175</v>
      </c>
      <c r="DM296" s="21">
        <v>0.0806984409101256</v>
      </c>
      <c r="DN296" s="21">
        <v>0.0792531624444198</v>
      </c>
      <c r="DO296" s="21">
        <v>0.131959605621565</v>
      </c>
      <c r="DP296" s="21">
        <v>0.132221615840844</v>
      </c>
      <c r="DQ296" s="21">
        <v>0.0604058495777732</v>
      </c>
      <c r="DR296" s="21">
        <v>0.0511510309783035</v>
      </c>
      <c r="DS296" s="21">
        <v>0.0482851619785084</v>
      </c>
      <c r="DT296" s="21">
        <v>0.0738922934906513</v>
      </c>
      <c r="DU296" s="21">
        <v>0.0450998226584664</v>
      </c>
      <c r="DV296" s="21">
        <v>0.0569595938187618</v>
      </c>
      <c r="DW296" s="21">
        <v>0.0300009189118686</v>
      </c>
      <c r="DX296" s="21">
        <v>0.0614372837426248</v>
      </c>
      <c r="DY296" s="21">
        <v>0.101120780383339</v>
      </c>
      <c r="DZ296" s="21">
        <v>0.0518224695331121</v>
      </c>
      <c r="EA296" s="21">
        <v>0.0679975597135643</v>
      </c>
      <c r="EB296" s="21">
        <v>0.153978765755919</v>
      </c>
      <c r="EC296" s="21">
        <v>0.0195593680275496</v>
      </c>
      <c r="ED296" s="21">
        <v>0.00307774132235943</v>
      </c>
      <c r="EE296" s="21">
        <v>0.0422153012726359</v>
      </c>
      <c r="EF296" s="21">
        <v>0.0627994362571732</v>
      </c>
      <c r="EG296" s="21">
        <v>0.114771291384881</v>
      </c>
      <c r="EH296" s="21">
        <v>0.190969686352982</v>
      </c>
      <c r="EI296" s="21">
        <v>0.0723499271775334</v>
      </c>
      <c r="EJ296" s="21">
        <v>0.0607956105393246</v>
      </c>
      <c r="EK296" s="21">
        <v>0.0951001022526323</v>
      </c>
      <c r="EL296" s="21">
        <v>0.0223670525890048</v>
      </c>
      <c r="EM296" s="21">
        <v>0.0280110696155754</v>
      </c>
      <c r="EN296" s="21">
        <v>0.0642664857345767</v>
      </c>
      <c r="EO296" s="21">
        <v>0.0269472280862946</v>
      </c>
      <c r="EP296" s="21">
        <v>0.0235090764182892</v>
      </c>
      <c r="EQ296" s="21">
        <v>0.0571145597492716</v>
      </c>
      <c r="ER296" s="21">
        <v>0.121328125423213</v>
      </c>
      <c r="ES296" s="21">
        <v>0.0646201370032242</v>
      </c>
      <c r="ET296" s="21">
        <v>0.150789322750938</v>
      </c>
      <c r="EU296" s="16">
        <v>0.0983277831141299</v>
      </c>
      <c r="EV296" s="21">
        <v>0.1025894475253</v>
      </c>
      <c r="EW296" s="21">
        <v>0.0538308046946197</v>
      </c>
      <c r="EX296" s="21">
        <v>0.19578607012838</v>
      </c>
      <c r="EY296" s="21">
        <v>0.219623602510109</v>
      </c>
      <c r="EZ296" s="21">
        <v>0.194575446206284</v>
      </c>
      <c r="FA296" s="21">
        <v>0.131944889692974</v>
      </c>
      <c r="FB296" s="21">
        <v>0.104111386244452</v>
      </c>
      <c r="FC296" s="21">
        <v>0.0880465491916313</v>
      </c>
      <c r="FD296" s="21">
        <v>0.100360303637911</v>
      </c>
      <c r="FE296" s="21">
        <v>0.152049325697444</v>
      </c>
      <c r="FF296" s="21">
        <v>0.0961425140047058</v>
      </c>
      <c r="FG296" s="21">
        <v>0.0625439633364575</v>
      </c>
      <c r="FH296" s="21">
        <v>0.172576159835795</v>
      </c>
      <c r="FI296" s="21">
        <v>0.118756386066533</v>
      </c>
      <c r="FJ296" s="21">
        <v>0.0963605472923693</v>
      </c>
      <c r="FK296" s="21">
        <v>0.113160496476639</v>
      </c>
      <c r="FL296" s="21">
        <v>0.22074285440005</v>
      </c>
      <c r="FM296" s="21">
        <v>0.0729801095655317</v>
      </c>
      <c r="FN296" s="21">
        <v>0.0533459173383651</v>
      </c>
      <c r="FO296" s="21">
        <v>0.0426610800249718</v>
      </c>
      <c r="FP296" s="21">
        <v>0.0994949692542995</v>
      </c>
      <c r="FQ296" s="21">
        <v>0.22497290840801</v>
      </c>
      <c r="FR296" s="21">
        <v>0.199392145754594</v>
      </c>
      <c r="FS296" s="21">
        <v>0.177298030977667</v>
      </c>
      <c r="FT296" s="21">
        <v>0.226142965349299</v>
      </c>
      <c r="FU296" s="21">
        <v>0.152213087939452</v>
      </c>
      <c r="FV296" s="21">
        <v>0.0610414652025613</v>
      </c>
      <c r="FW296" s="21">
        <v>0.0731066427645593</v>
      </c>
      <c r="FX296" s="21">
        <v>0.0855048523394717</v>
      </c>
      <c r="FY296" s="21">
        <v>0.204666301521861</v>
      </c>
      <c r="FZ296" s="21">
        <v>0.0949657834438737</v>
      </c>
      <c r="GA296" s="21">
        <v>0.00010202868437373</v>
      </c>
      <c r="GB296" s="21">
        <v>0.101802077294334</v>
      </c>
      <c r="GC296" s="21">
        <v>0.118200857376481</v>
      </c>
      <c r="GD296" s="21">
        <v>0.0883206373770049</v>
      </c>
      <c r="GE296" s="16">
        <v>0.0958673315348966</v>
      </c>
      <c r="GF296" s="21">
        <v>0.0727507042394642</v>
      </c>
      <c r="GG296" s="21">
        <v>0.099886295592925</v>
      </c>
      <c r="GH296" s="21">
        <v>0.083535114894069</v>
      </c>
      <c r="GI296" s="21">
        <v>0.103901139654025</v>
      </c>
      <c r="GJ296" s="21">
        <v>0.0858457059781725</v>
      </c>
      <c r="GK296" s="21">
        <v>0.0778881370630631</v>
      </c>
      <c r="GL296" s="21">
        <v>0.0951399308049191</v>
      </c>
      <c r="GM296" s="21">
        <v>0.0505759524875839</v>
      </c>
      <c r="GN296" s="21">
        <v>0.0963735535235778</v>
      </c>
      <c r="GO296" s="21">
        <v>0.104877777944337</v>
      </c>
      <c r="GP296" s="21">
        <v>0.0884228948241131</v>
      </c>
      <c r="GQ296" s="21">
        <v>0.0785148111635809</v>
      </c>
      <c r="GR296" s="21">
        <v>0.0941788339700977</v>
      </c>
      <c r="GS296" s="21">
        <v>0.111034414215588</v>
      </c>
      <c r="GT296" s="21">
        <v>0.0865169108572012</v>
      </c>
      <c r="GU296" s="21">
        <v>0.115754559849771</v>
      </c>
      <c r="GV296" s="21">
        <v>0.0764825695368387</v>
      </c>
      <c r="GW296" s="21">
        <v>0.104413001023052</v>
      </c>
      <c r="GX296" s="21">
        <v>0.118613963830656</v>
      </c>
      <c r="GY296" s="21">
        <v>0.120968937189067</v>
      </c>
      <c r="GZ296" s="21">
        <v>0.113464750115405</v>
      </c>
      <c r="HA296" s="21">
        <v>0.107020451821941</v>
      </c>
      <c r="HB296" s="21">
        <v>0.148178560267693</v>
      </c>
      <c r="HC296" s="21">
        <v>0.125039378749884</v>
      </c>
      <c r="HD296" s="21">
        <v>0.100061473100753</v>
      </c>
      <c r="HE296" s="21">
        <v>0.104527988153221</v>
      </c>
      <c r="HF296" s="21">
        <v>0.100595545594425</v>
      </c>
      <c r="HG296" s="21">
        <v>0.113840477472216</v>
      </c>
      <c r="HH296" s="21">
        <v>0.096512413617722</v>
      </c>
    </row>
    <row r="297" s="2" customFormat="1" spans="1:216">
      <c r="A297" s="2">
        <v>435</v>
      </c>
      <c r="B297" s="15" t="s">
        <v>230</v>
      </c>
      <c r="C297" s="15" t="s">
        <v>540</v>
      </c>
      <c r="D297" s="4">
        <v>0.640152076923077</v>
      </c>
      <c r="E297" s="4">
        <v>458.899</v>
      </c>
      <c r="F297" s="5">
        <v>248.088022015502</v>
      </c>
      <c r="G297" s="15" t="s">
        <v>238</v>
      </c>
      <c r="H297" s="16">
        <v>0.133685800206314</v>
      </c>
      <c r="I297" s="21">
        <v>0.335426871172066</v>
      </c>
      <c r="J297" s="21">
        <v>0.155620972580299</v>
      </c>
      <c r="K297" s="21">
        <v>0.172919213702915</v>
      </c>
      <c r="L297" s="21">
        <v>0.371807828172908</v>
      </c>
      <c r="M297" s="21">
        <v>0.217574036434179</v>
      </c>
      <c r="N297" s="21">
        <v>0.268264079554584</v>
      </c>
      <c r="O297" s="21">
        <v>0.116042827006021</v>
      </c>
      <c r="P297" s="21">
        <v>0.162512812895078</v>
      </c>
      <c r="Q297" s="21">
        <v>0.281774327298064</v>
      </c>
      <c r="R297" s="21">
        <v>0.336719443151513</v>
      </c>
      <c r="S297" s="21">
        <v>0.222056004645057</v>
      </c>
      <c r="T297" s="21">
        <v>0.266874257803923</v>
      </c>
      <c r="U297" s="21">
        <v>0.177393432311944</v>
      </c>
      <c r="V297" s="21">
        <v>0.361562731997386</v>
      </c>
      <c r="W297" s="21">
        <v>0.706547086408327</v>
      </c>
      <c r="X297" s="21">
        <v>0.470230159964843</v>
      </c>
      <c r="Y297" s="21">
        <v>0.913009124786752</v>
      </c>
      <c r="Z297" s="21">
        <v>0.140064720713823</v>
      </c>
      <c r="AA297" s="21">
        <v>0.227663103968014</v>
      </c>
      <c r="AB297" s="21">
        <v>0.219731134459498</v>
      </c>
      <c r="AC297" s="21">
        <v>0.0164340613119311</v>
      </c>
      <c r="AD297" s="21">
        <v>0.504964326551216</v>
      </c>
      <c r="AE297" s="21">
        <v>0.418189219307613</v>
      </c>
      <c r="AF297" s="21">
        <v>0.133883470675326</v>
      </c>
      <c r="AG297" s="21">
        <v>0.110506141423819</v>
      </c>
      <c r="AH297" s="21">
        <v>0.0645316149528503</v>
      </c>
      <c r="AI297" s="21">
        <v>0.162985868595789</v>
      </c>
      <c r="AJ297" s="21">
        <v>0.196578301522633</v>
      </c>
      <c r="AK297" s="21">
        <v>0.177770049983713</v>
      </c>
      <c r="AL297" s="21">
        <v>0.125841287945483</v>
      </c>
      <c r="AM297" s="21">
        <v>0.0961734904718303</v>
      </c>
      <c r="AN297" s="21">
        <v>0.249687484611189</v>
      </c>
      <c r="AO297" s="21">
        <v>0.10458404210796</v>
      </c>
      <c r="AP297" s="21">
        <v>0.271787425465317</v>
      </c>
      <c r="AQ297" s="21">
        <v>0.283409431129267</v>
      </c>
      <c r="AR297" s="16">
        <v>0.330559433471893</v>
      </c>
      <c r="AS297" s="21">
        <v>0.842976438243474</v>
      </c>
      <c r="AT297" s="21">
        <v>0.100625782646626</v>
      </c>
      <c r="AU297" s="21">
        <v>0.00490959925847058</v>
      </c>
      <c r="AV297" s="21">
        <v>0.197836995320769</v>
      </c>
      <c r="AW297" s="21">
        <v>0.0536483237260027</v>
      </c>
      <c r="AX297" s="21">
        <v>0.144289162652817</v>
      </c>
      <c r="AY297" s="21">
        <v>0.146321122327785</v>
      </c>
      <c r="AZ297" s="21">
        <v>0.326854800277236</v>
      </c>
      <c r="BA297" s="21">
        <v>0.318734692604598</v>
      </c>
      <c r="BB297" s="21">
        <v>0.103248759262224</v>
      </c>
      <c r="BC297" s="21">
        <v>0.0323375895430778</v>
      </c>
      <c r="BD297" s="21">
        <v>0.477710897470435</v>
      </c>
      <c r="BE297" s="21">
        <v>0.0106842961388445</v>
      </c>
      <c r="BF297" s="21">
        <v>0.0935578285262742</v>
      </c>
      <c r="BG297" s="21">
        <v>0.333198028157083</v>
      </c>
      <c r="BH297" s="21">
        <v>0.415358672094573</v>
      </c>
      <c r="BI297" s="21">
        <v>0.115761014527971</v>
      </c>
      <c r="BJ297" s="21">
        <v>0.760986297210615</v>
      </c>
      <c r="BK297" s="21">
        <v>0.178019219031191</v>
      </c>
      <c r="BL297" s="21">
        <v>0.00722400897848675</v>
      </c>
      <c r="BM297" s="21">
        <v>1.02452511779437</v>
      </c>
      <c r="BN297" s="21">
        <v>0.233917524163936</v>
      </c>
      <c r="BO297" s="21">
        <v>0.65726137768377</v>
      </c>
      <c r="BP297" s="21">
        <v>0.14907380981601</v>
      </c>
      <c r="BQ297" s="21">
        <v>2.15263015443443</v>
      </c>
      <c r="BR297" s="21">
        <v>0.206717522321797</v>
      </c>
      <c r="BS297" s="21">
        <v>1.47207646278443</v>
      </c>
      <c r="BT297" s="21">
        <v>0.513590749176863</v>
      </c>
      <c r="BU297" s="21">
        <v>0.303175942470458</v>
      </c>
      <c r="BV297" s="21">
        <v>0.203425515397271</v>
      </c>
      <c r="BW297" s="21">
        <v>0.0104212303768247</v>
      </c>
      <c r="BX297" s="21">
        <v>0.0439926008611697</v>
      </c>
      <c r="BY297" s="21">
        <v>0.657835158189082</v>
      </c>
      <c r="BZ297" s="21">
        <v>0.119748159386263</v>
      </c>
      <c r="CA297" s="21">
        <v>0.0048378783963017</v>
      </c>
      <c r="CB297" s="16">
        <v>0.211576400074891</v>
      </c>
      <c r="CC297" s="21">
        <v>0.153184656595931</v>
      </c>
      <c r="CD297" s="21">
        <v>0.236801793584013</v>
      </c>
      <c r="CE297" s="21">
        <v>0.114882529745458</v>
      </c>
      <c r="CF297" s="21">
        <v>0.111950736929174</v>
      </c>
      <c r="CG297" s="21">
        <v>0.595554414601593</v>
      </c>
      <c r="CH297" s="21">
        <v>0.0512687127078407</v>
      </c>
      <c r="CI297" s="21">
        <v>0.139448025646779</v>
      </c>
      <c r="CJ297" s="21">
        <v>0.0383418227734312</v>
      </c>
      <c r="CK297" s="21">
        <v>0.303921650987299</v>
      </c>
      <c r="CL297" s="21">
        <v>0.168740552834826</v>
      </c>
      <c r="CM297" s="21">
        <v>0.138640480454814</v>
      </c>
      <c r="CN297" s="21">
        <v>0.26032943957058</v>
      </c>
      <c r="CO297" s="21">
        <v>0.118130869092665</v>
      </c>
      <c r="CP297" s="21">
        <v>0.0244603455196539</v>
      </c>
      <c r="CQ297" s="21">
        <v>0.158631766469081</v>
      </c>
      <c r="CR297" s="21">
        <v>0.241136410287133</v>
      </c>
      <c r="CS297" s="21">
        <v>0.164353990230222</v>
      </c>
      <c r="CT297" s="21">
        <v>0.162715284831471</v>
      </c>
      <c r="CU297" s="21">
        <v>0.266752032438698</v>
      </c>
      <c r="CV297" s="21">
        <v>0.182261700489377</v>
      </c>
      <c r="CW297" s="21">
        <v>0.146454365419746</v>
      </c>
      <c r="CX297" s="21">
        <v>0.307117624120089</v>
      </c>
      <c r="CY297" s="21">
        <v>0.0637626762747557</v>
      </c>
      <c r="CZ297" s="21">
        <v>0.170870743080563</v>
      </c>
      <c r="DA297" s="21">
        <v>0.126284417763167</v>
      </c>
      <c r="DB297" s="21">
        <v>0.0220393062875013</v>
      </c>
      <c r="DC297" s="21">
        <v>0.379718539646643</v>
      </c>
      <c r="DD297" s="21">
        <v>0.0676703517846685</v>
      </c>
      <c r="DE297" s="21">
        <v>0.158746825848792</v>
      </c>
      <c r="DF297" s="21">
        <v>0.541272453716124</v>
      </c>
      <c r="DG297" s="21">
        <v>0.199664699966652</v>
      </c>
      <c r="DH297" s="21">
        <v>0.316018392302063</v>
      </c>
      <c r="DI297" s="21">
        <v>0.0729018284161999</v>
      </c>
      <c r="DJ297" s="21">
        <v>0.133286876535385</v>
      </c>
      <c r="DK297" s="16">
        <v>0.0315366289325933</v>
      </c>
      <c r="DL297" s="21">
        <v>0.0601252238996013</v>
      </c>
      <c r="DM297" s="21">
        <v>0.118965570874648</v>
      </c>
      <c r="DN297" s="21">
        <v>0.0141927319786306</v>
      </c>
      <c r="DO297" s="21">
        <v>0.110115648831564</v>
      </c>
      <c r="DP297" s="21">
        <v>0.115419910547521</v>
      </c>
      <c r="DQ297" s="21">
        <v>0.0593483246508421</v>
      </c>
      <c r="DR297" s="21">
        <v>0.267501826329782</v>
      </c>
      <c r="DS297" s="21">
        <v>0.0769817703102404</v>
      </c>
      <c r="DT297" s="21">
        <v>0.0467577265183411</v>
      </c>
      <c r="DU297" s="21">
        <v>0.135805922972487</v>
      </c>
      <c r="DV297" s="21">
        <v>0.10551916716569</v>
      </c>
      <c r="DW297" s="21">
        <v>0.0414272403176236</v>
      </c>
      <c r="DX297" s="21">
        <v>0.0442196535605563</v>
      </c>
      <c r="DY297" s="21">
        <v>0.12444665831949</v>
      </c>
      <c r="DZ297" s="21">
        <v>0.122800797436774</v>
      </c>
      <c r="EA297" s="21">
        <v>0.0825067710086087</v>
      </c>
      <c r="EB297" s="21">
        <v>0.295601252919445</v>
      </c>
      <c r="EC297" s="21">
        <v>0.12618218598712</v>
      </c>
      <c r="ED297" s="21">
        <v>0.0666935191009972</v>
      </c>
      <c r="EE297" s="21">
        <v>0.145106071209543</v>
      </c>
      <c r="EF297" s="21">
        <v>0.13089356900393</v>
      </c>
      <c r="EG297" s="21">
        <v>0.0142430463037397</v>
      </c>
      <c r="EH297" s="21">
        <v>0.0782392270561689</v>
      </c>
      <c r="EI297" s="21">
        <v>0.0718351717627017</v>
      </c>
      <c r="EJ297" s="21">
        <v>0.154006866984085</v>
      </c>
      <c r="EK297" s="21">
        <v>0.128924571589152</v>
      </c>
      <c r="EL297" s="21">
        <v>0.0416068461604247</v>
      </c>
      <c r="EM297" s="21">
        <v>0.0875135032775965</v>
      </c>
      <c r="EN297" s="21">
        <v>0.00974104258825812</v>
      </c>
      <c r="EO297" s="21">
        <v>0.035021145850484</v>
      </c>
      <c r="EP297" s="21">
        <v>0.111565916756886</v>
      </c>
      <c r="EQ297" s="21">
        <v>0.114959392358365</v>
      </c>
      <c r="ER297" s="21">
        <v>0.171825059310222</v>
      </c>
      <c r="ES297" s="21">
        <v>0.187294298903279</v>
      </c>
      <c r="ET297" s="21">
        <v>0.0777907817272544</v>
      </c>
      <c r="EU297" s="16">
        <v>0.164444546280039</v>
      </c>
      <c r="EV297" s="21">
        <v>0.0311876797300011</v>
      </c>
      <c r="EW297" s="21">
        <v>0.700199757707325</v>
      </c>
      <c r="EX297" s="21">
        <v>0.107830495379885</v>
      </c>
      <c r="EY297" s="21">
        <v>0.116818772846488</v>
      </c>
      <c r="EZ297" s="21">
        <v>0.103596458967159</v>
      </c>
      <c r="FA297" s="21">
        <v>0.151419948494436</v>
      </c>
      <c r="FB297" s="21">
        <v>0.113049450372629</v>
      </c>
      <c r="FC297" s="21">
        <v>0.0362361969346797</v>
      </c>
      <c r="FD297" s="21">
        <v>0.925759146596923</v>
      </c>
      <c r="FE297" s="21">
        <v>0.248242858417692</v>
      </c>
      <c r="FF297" s="21">
        <v>0.29032624739722</v>
      </c>
      <c r="FG297" s="21">
        <v>0.175585717016442</v>
      </c>
      <c r="FH297" s="21">
        <v>0.226072512132011</v>
      </c>
      <c r="FI297" s="21">
        <v>0.482565513774467</v>
      </c>
      <c r="FJ297" s="21">
        <v>0.177631292682758</v>
      </c>
      <c r="FK297" s="21">
        <v>0.269156466456462</v>
      </c>
      <c r="FL297" s="21">
        <v>0.367773584113756</v>
      </c>
      <c r="FM297" s="21">
        <v>0.0164608047826287</v>
      </c>
      <c r="FN297" s="21">
        <v>0.0936882398797268</v>
      </c>
      <c r="FO297" s="21">
        <v>0.802820628447025</v>
      </c>
      <c r="FP297" s="21">
        <v>0.230086575653045</v>
      </c>
      <c r="FQ297" s="21">
        <v>0.493486825323051</v>
      </c>
      <c r="FR297" s="21">
        <v>0.384367404201535</v>
      </c>
      <c r="FS297" s="21">
        <v>0.217322217711154</v>
      </c>
      <c r="FT297" s="21">
        <v>0.34647697912604</v>
      </c>
      <c r="FU297" s="21">
        <v>0.0950871624086391</v>
      </c>
      <c r="FV297" s="21">
        <v>0.138135110864871</v>
      </c>
      <c r="FW297" s="21">
        <v>0.136242923860733</v>
      </c>
      <c r="FX297" s="21">
        <v>0.423202863064411</v>
      </c>
      <c r="FY297" s="21">
        <v>0.220802623552104</v>
      </c>
      <c r="FZ297" s="21">
        <v>0.0635298649337875</v>
      </c>
      <c r="GA297" s="21">
        <v>0.253262187273859</v>
      </c>
      <c r="GB297" s="21">
        <v>0.413193965302471</v>
      </c>
      <c r="GC297" s="21">
        <v>0.759124313931627</v>
      </c>
      <c r="GD297" s="21">
        <v>0.106421991754986</v>
      </c>
      <c r="GE297" s="16">
        <v>0.175027293268489</v>
      </c>
      <c r="GF297" s="21">
        <v>0.299997662251093</v>
      </c>
      <c r="GG297" s="21">
        <v>0.286191550154985</v>
      </c>
      <c r="GH297" s="21">
        <v>0.308277228654307</v>
      </c>
      <c r="GI297" s="21">
        <v>0.340808565771701</v>
      </c>
      <c r="GJ297" s="21">
        <v>0.303179906243723</v>
      </c>
      <c r="GK297" s="21">
        <v>0.317648000542142</v>
      </c>
      <c r="GL297" s="21">
        <v>0.307233621324211</v>
      </c>
      <c r="GM297" s="21">
        <v>0.305633460157303</v>
      </c>
      <c r="GN297" s="21">
        <v>0.152436097215774</v>
      </c>
      <c r="GO297" s="21">
        <v>0.166462348551442</v>
      </c>
      <c r="GP297" s="21">
        <v>0.294336516066533</v>
      </c>
      <c r="GQ297" s="21">
        <v>0.280419058488216</v>
      </c>
      <c r="GR297" s="21">
        <v>0.270501657397193</v>
      </c>
      <c r="GS297" s="21">
        <v>0.299211500901849</v>
      </c>
      <c r="GT297" s="21">
        <v>0.260067841276643</v>
      </c>
      <c r="GU297" s="21">
        <v>0.271884324998055</v>
      </c>
      <c r="GV297" s="21">
        <v>0.244511360932745</v>
      </c>
      <c r="GW297" s="21">
        <v>0.256117100666446</v>
      </c>
      <c r="GX297" s="21">
        <v>0.271040578277718</v>
      </c>
      <c r="GY297" s="21">
        <v>0.240211069589934</v>
      </c>
      <c r="GZ297" s="21">
        <v>0.244119899442402</v>
      </c>
      <c r="HA297" s="21">
        <v>0.273553622625752</v>
      </c>
      <c r="HB297" s="21">
        <v>0.260407813907135</v>
      </c>
      <c r="HC297" s="21">
        <v>0.252435172772228</v>
      </c>
      <c r="HD297" s="21">
        <v>0.242073218613952</v>
      </c>
      <c r="HE297" s="21">
        <v>0.24477220910198</v>
      </c>
      <c r="HF297" s="21">
        <v>0.29918352518225</v>
      </c>
      <c r="HG297" s="21">
        <v>0.247648677853976</v>
      </c>
      <c r="HH297" s="21">
        <v>0.235752237555863</v>
      </c>
    </row>
    <row r="298" s="2" customFormat="1" spans="1:216">
      <c r="A298" s="2">
        <v>437</v>
      </c>
      <c r="B298" s="15" t="s">
        <v>230</v>
      </c>
      <c r="C298" s="15" t="s">
        <v>541</v>
      </c>
      <c r="D298" s="4">
        <v>0.634492153846154</v>
      </c>
      <c r="E298" s="4">
        <v>398.561</v>
      </c>
      <c r="F298" s="5">
        <v>203.13909913038</v>
      </c>
      <c r="G298" s="15" t="s">
        <v>238</v>
      </c>
      <c r="H298" s="16">
        <v>14.3298180679651</v>
      </c>
      <c r="I298" s="21">
        <v>9.50995773490971</v>
      </c>
      <c r="J298" s="21">
        <v>9.8036951104377</v>
      </c>
      <c r="K298" s="21">
        <v>19.2600786602725</v>
      </c>
      <c r="L298" s="21">
        <v>18.0580651319021</v>
      </c>
      <c r="M298" s="21">
        <v>16.0305803406246</v>
      </c>
      <c r="N298" s="21">
        <v>76.8777175705798</v>
      </c>
      <c r="O298" s="21">
        <v>73.5186322442401</v>
      </c>
      <c r="P298" s="21">
        <v>65.9465435896325</v>
      </c>
      <c r="Q298" s="21">
        <v>80.8579537028568</v>
      </c>
      <c r="R298" s="21">
        <v>46.7759014488684</v>
      </c>
      <c r="S298" s="21">
        <v>36.0225314905719</v>
      </c>
      <c r="T298" s="21">
        <v>9.03872184536326</v>
      </c>
      <c r="U298" s="21">
        <v>12.2509203256499</v>
      </c>
      <c r="V298" s="21">
        <v>11.7955080530607</v>
      </c>
      <c r="W298" s="21">
        <v>22.9018204314745</v>
      </c>
      <c r="X298" s="21">
        <v>22.9046399024747</v>
      </c>
      <c r="Y298" s="21">
        <v>51.2785800852884</v>
      </c>
      <c r="Z298" s="21">
        <v>4.57873224200608</v>
      </c>
      <c r="AA298" s="21">
        <v>5.89784601282513</v>
      </c>
      <c r="AB298" s="21">
        <v>2.88037904837961</v>
      </c>
      <c r="AC298" s="21">
        <v>2.21364082475732</v>
      </c>
      <c r="AD298" s="21">
        <v>24.8267718178405</v>
      </c>
      <c r="AE298" s="21">
        <v>21.6920197055503</v>
      </c>
      <c r="AF298" s="21">
        <v>20.9470055733038</v>
      </c>
      <c r="AG298" s="21">
        <v>38.9824567675638</v>
      </c>
      <c r="AH298" s="21">
        <v>27.0711957684192</v>
      </c>
      <c r="AI298" s="21">
        <v>16.3088997859593</v>
      </c>
      <c r="AJ298" s="21">
        <v>11.5316059863548</v>
      </c>
      <c r="AK298" s="21">
        <v>4.15944721833487</v>
      </c>
      <c r="AL298" s="21">
        <v>12.5615049364611</v>
      </c>
      <c r="AM298" s="21">
        <v>11.3990171616749</v>
      </c>
      <c r="AN298" s="21">
        <v>9.64847931417139</v>
      </c>
      <c r="AO298" s="21">
        <v>45.8736221711104</v>
      </c>
      <c r="AP298" s="21">
        <v>25.3469011821583</v>
      </c>
      <c r="AQ298" s="21">
        <v>44.7213377651565</v>
      </c>
      <c r="AR298" s="16">
        <v>7.83148225535907</v>
      </c>
      <c r="AS298" s="21">
        <v>14.4330319294009</v>
      </c>
      <c r="AT298" s="21">
        <v>5.67664494467197</v>
      </c>
      <c r="AU298" s="21">
        <v>9.05737654575437</v>
      </c>
      <c r="AV298" s="21">
        <v>19.3074457988325</v>
      </c>
      <c r="AW298" s="21">
        <v>11.6146457709837</v>
      </c>
      <c r="AX298" s="21">
        <v>69.4032888989122</v>
      </c>
      <c r="AY298" s="21">
        <v>56.8833534515078</v>
      </c>
      <c r="AZ298" s="21">
        <v>54.8707264990516</v>
      </c>
      <c r="BA298" s="21">
        <v>53.3580343789945</v>
      </c>
      <c r="BB298" s="21">
        <v>54.7804806360082</v>
      </c>
      <c r="BC298" s="21">
        <v>24.4647807303652</v>
      </c>
      <c r="BD298" s="21">
        <v>17.8501026400994</v>
      </c>
      <c r="BE298" s="21">
        <v>10.5623682886122</v>
      </c>
      <c r="BF298" s="21">
        <v>3.94296523632697</v>
      </c>
      <c r="BG298" s="21">
        <v>20.3745630504921</v>
      </c>
      <c r="BH298" s="21">
        <v>16.6683956575516</v>
      </c>
      <c r="BI298" s="21">
        <v>18.763482100416</v>
      </c>
      <c r="BJ298" s="21">
        <v>6.12610741235707</v>
      </c>
      <c r="BK298" s="21">
        <v>10.7278290443797</v>
      </c>
      <c r="BL298" s="21">
        <v>2.31965967216314</v>
      </c>
      <c r="BM298" s="21">
        <v>53.4031072570228</v>
      </c>
      <c r="BN298" s="21">
        <v>25.993994726059</v>
      </c>
      <c r="BO298" s="21">
        <v>35.4680905829907</v>
      </c>
      <c r="BP298" s="21">
        <v>44.7819508409805</v>
      </c>
      <c r="BQ298" s="21">
        <v>163.22928090913</v>
      </c>
      <c r="BR298" s="21">
        <v>68.5874527973444</v>
      </c>
      <c r="BS298" s="21">
        <v>46.8207727508894</v>
      </c>
      <c r="BT298" s="21">
        <v>30.0426852581176</v>
      </c>
      <c r="BU298" s="21">
        <v>17.4685609844571</v>
      </c>
      <c r="BV298" s="21">
        <v>14.4865690709626</v>
      </c>
      <c r="BW298" s="21">
        <v>2.76101434970099</v>
      </c>
      <c r="BX298" s="21">
        <v>8.48159188221538</v>
      </c>
      <c r="BY298" s="21">
        <v>81.1752593205022</v>
      </c>
      <c r="BZ298" s="21">
        <v>19.269671432907</v>
      </c>
      <c r="CA298" s="21">
        <v>4.36075579129798</v>
      </c>
      <c r="CB298" s="16">
        <v>11.1449444165436</v>
      </c>
      <c r="CC298" s="21">
        <v>5.58047466823758</v>
      </c>
      <c r="CD298" s="21">
        <v>5.82240124233663</v>
      </c>
      <c r="CE298" s="21">
        <v>12.5462111499394</v>
      </c>
      <c r="CF298" s="21">
        <v>6.12514296722857</v>
      </c>
      <c r="CG298" s="21">
        <v>27.4264036786055</v>
      </c>
      <c r="CH298" s="21">
        <v>24.5989160690332</v>
      </c>
      <c r="CI298" s="21">
        <v>57.7787108554276</v>
      </c>
      <c r="CJ298" s="21">
        <v>27.4568949505379</v>
      </c>
      <c r="CK298" s="21">
        <v>77.0205895364124</v>
      </c>
      <c r="CL298" s="21">
        <v>57.637461675835</v>
      </c>
      <c r="CM298" s="21">
        <v>53.14226876548</v>
      </c>
      <c r="CN298" s="21">
        <v>12.5194611642984</v>
      </c>
      <c r="CO298" s="21">
        <v>6.73866497358513</v>
      </c>
      <c r="CP298" s="21">
        <v>1.51877351766066</v>
      </c>
      <c r="CQ298" s="21">
        <v>15.3877918071684</v>
      </c>
      <c r="CR298" s="21">
        <v>14.8196652872817</v>
      </c>
      <c r="CS298" s="21">
        <v>16.4135971389558</v>
      </c>
      <c r="CT298" s="21">
        <v>4.7697500511059</v>
      </c>
      <c r="CU298" s="21">
        <v>8.11514608599887</v>
      </c>
      <c r="CV298" s="21">
        <v>4.15483930676577</v>
      </c>
      <c r="CW298" s="21">
        <v>9.39084929212512</v>
      </c>
      <c r="CX298" s="21">
        <v>28.0973299608983</v>
      </c>
      <c r="CY298" s="21">
        <v>11.1655016447747</v>
      </c>
      <c r="CZ298" s="21">
        <v>34.8626532527229</v>
      </c>
      <c r="DA298" s="21">
        <v>19.636911301202</v>
      </c>
      <c r="DB298" s="21">
        <v>21.8716465710697</v>
      </c>
      <c r="DC298" s="21">
        <v>34.1359686467903</v>
      </c>
      <c r="DD298" s="21">
        <v>5.31211786857039</v>
      </c>
      <c r="DE298" s="21">
        <v>10.7400116952403</v>
      </c>
      <c r="DF298" s="21">
        <v>34.8592995378708</v>
      </c>
      <c r="DG298" s="21">
        <v>15.5412868930998</v>
      </c>
      <c r="DH298" s="21">
        <v>39.412729024351</v>
      </c>
      <c r="DI298" s="21">
        <v>23.6105294688147</v>
      </c>
      <c r="DJ298" s="21">
        <v>45.4741007724228</v>
      </c>
      <c r="DK298" s="16">
        <v>2.3276775999431</v>
      </c>
      <c r="DL298" s="21">
        <v>4.66346435815564</v>
      </c>
      <c r="DM298" s="21">
        <v>8.27211812351618</v>
      </c>
      <c r="DN298" s="21">
        <v>4.28076813780236</v>
      </c>
      <c r="DO298" s="21">
        <v>7.82497719578839</v>
      </c>
      <c r="DP298" s="21">
        <v>12.1286104911157</v>
      </c>
      <c r="DQ298" s="21">
        <v>42.5296470114855</v>
      </c>
      <c r="DR298" s="21">
        <v>82.3521615192839</v>
      </c>
      <c r="DS298" s="21">
        <v>35.1158075969365</v>
      </c>
      <c r="DT298" s="21">
        <v>30.6677009788067</v>
      </c>
      <c r="DU298" s="21">
        <v>39.8172910146536</v>
      </c>
      <c r="DV298" s="21">
        <v>49.3374207917443</v>
      </c>
      <c r="DW298" s="21">
        <v>1.82959021724519</v>
      </c>
      <c r="DX298" s="21">
        <v>2.05027140337403</v>
      </c>
      <c r="DY298" s="21">
        <v>11.3530775477448</v>
      </c>
      <c r="DZ298" s="21">
        <v>17.2348389247727</v>
      </c>
      <c r="EA298" s="21">
        <v>16.9938228336403</v>
      </c>
      <c r="EB298" s="21">
        <v>27.7502614131765</v>
      </c>
      <c r="EC298" s="21">
        <v>5.91134103881872</v>
      </c>
      <c r="ED298" s="21">
        <v>2.97444920088341</v>
      </c>
      <c r="EE298" s="21">
        <v>8.01606921478198</v>
      </c>
      <c r="EF298" s="21">
        <v>10.682090491232</v>
      </c>
      <c r="EG298" s="21">
        <v>4.1743692301256</v>
      </c>
      <c r="EH298" s="21">
        <v>12.308305228032</v>
      </c>
      <c r="EI298" s="21">
        <v>39.8544374076151</v>
      </c>
      <c r="EJ298" s="21">
        <v>64.2510848254253</v>
      </c>
      <c r="EK298" s="21">
        <v>41.421583753673</v>
      </c>
      <c r="EL298" s="21">
        <v>3.95735413743842</v>
      </c>
      <c r="EM298" s="21">
        <v>6.04811525331241</v>
      </c>
      <c r="EN298" s="21">
        <v>1.03646788336207</v>
      </c>
      <c r="EO298" s="21">
        <v>6.19598174500073</v>
      </c>
      <c r="EP298" s="21">
        <v>10.6378160925677</v>
      </c>
      <c r="EQ298" s="21">
        <v>14.0394141425435</v>
      </c>
      <c r="ER298" s="21">
        <v>56.5673151565062</v>
      </c>
      <c r="ES298" s="21">
        <v>45.512397067464</v>
      </c>
      <c r="ET298" s="21">
        <v>83.2600585209327</v>
      </c>
      <c r="EU298" s="16">
        <v>8.01625615250782</v>
      </c>
      <c r="EV298" s="21">
        <v>3.29137657415615</v>
      </c>
      <c r="EW298" s="21">
        <v>14.8184233235156</v>
      </c>
      <c r="EX298" s="21">
        <v>12.5191400983248</v>
      </c>
      <c r="EY298" s="21">
        <v>17.6159595381569</v>
      </c>
      <c r="EZ298" s="21">
        <v>14.4288234569066</v>
      </c>
      <c r="FA298" s="21">
        <v>42.6947252520922</v>
      </c>
      <c r="FB298" s="21">
        <v>93.861388071835</v>
      </c>
      <c r="FC298" s="21">
        <v>21.5605725295634</v>
      </c>
      <c r="FD298" s="21">
        <v>69.8936699968618</v>
      </c>
      <c r="FE298" s="21">
        <v>31.9518894604291</v>
      </c>
      <c r="FF298" s="21">
        <v>53.2003382187571</v>
      </c>
      <c r="FG298" s="21">
        <v>7.72647078686438</v>
      </c>
      <c r="FH298" s="21">
        <v>11.9169632679232</v>
      </c>
      <c r="FI298" s="21">
        <v>12.5878844559314</v>
      </c>
      <c r="FJ298" s="21">
        <v>32.9878655973322</v>
      </c>
      <c r="FK298" s="21">
        <v>28.3031395567599</v>
      </c>
      <c r="FL298" s="21">
        <v>29.288148084757</v>
      </c>
      <c r="FM298" s="21">
        <v>2.78589528106412</v>
      </c>
      <c r="FN298" s="21">
        <v>6.49561024670908</v>
      </c>
      <c r="FO298" s="21">
        <v>10.325332559391</v>
      </c>
      <c r="FP298" s="21">
        <v>12.5252136234866</v>
      </c>
      <c r="FQ298" s="21">
        <v>28.7122833989087</v>
      </c>
      <c r="FR298" s="21">
        <v>20.4483763592795</v>
      </c>
      <c r="FS298" s="21">
        <v>62.8041012232686</v>
      </c>
      <c r="FT298" s="21">
        <v>76.5851925520528</v>
      </c>
      <c r="FU298" s="21">
        <v>19.7282043856766</v>
      </c>
      <c r="FV298" s="21">
        <v>8.59072313699724</v>
      </c>
      <c r="FW298" s="21">
        <v>11.5731205195785</v>
      </c>
      <c r="FX298" s="21">
        <v>20.5277414303751</v>
      </c>
      <c r="FY298" s="21">
        <v>15.5386577154025</v>
      </c>
      <c r="FZ298" s="21">
        <v>12.9942970452124</v>
      </c>
      <c r="GA298" s="21">
        <v>14.6984876018797</v>
      </c>
      <c r="GB298" s="21">
        <v>62.6731862610915</v>
      </c>
      <c r="GC298" s="21">
        <v>101.837637072766</v>
      </c>
      <c r="GD298" s="21">
        <v>40.9286804561384</v>
      </c>
      <c r="GE298" s="16">
        <v>31.1868202694429</v>
      </c>
      <c r="GF298" s="21">
        <v>33.871582858774</v>
      </c>
      <c r="GG298" s="21">
        <v>34.4182512322986</v>
      </c>
      <c r="GH298" s="21">
        <v>32.2364981527158</v>
      </c>
      <c r="GI298" s="21">
        <v>31.9359459732293</v>
      </c>
      <c r="GJ298" s="21">
        <v>31.7945045962619</v>
      </c>
      <c r="GK298" s="21">
        <v>30.8682327205689</v>
      </c>
      <c r="GL298" s="21">
        <v>32.8230443106677</v>
      </c>
      <c r="GM298" s="21">
        <v>32.1668562407209</v>
      </c>
      <c r="GN298" s="21">
        <v>33.5656045849397</v>
      </c>
      <c r="GO298" s="21">
        <v>35.3305239885948</v>
      </c>
      <c r="GP298" s="21">
        <v>35.1916798464316</v>
      </c>
      <c r="GQ298" s="21">
        <v>33.6945289266127</v>
      </c>
      <c r="GR298" s="21">
        <v>34.7620615767091</v>
      </c>
      <c r="GS298" s="21">
        <v>36.937489843747</v>
      </c>
      <c r="GT298" s="21">
        <v>35.3338607196498</v>
      </c>
      <c r="GU298" s="21">
        <v>36.5818817223795</v>
      </c>
      <c r="GV298" s="21">
        <v>34.4920072679118</v>
      </c>
      <c r="GW298" s="21">
        <v>37.5675622287791</v>
      </c>
      <c r="GX298" s="21">
        <v>37.377770656341</v>
      </c>
      <c r="GY298" s="21">
        <v>36.6243213673682</v>
      </c>
      <c r="GZ298" s="21">
        <v>37.2179260474174</v>
      </c>
      <c r="HA298" s="21">
        <v>38.9586413038786</v>
      </c>
      <c r="HB298" s="21">
        <v>40.3124741748133</v>
      </c>
      <c r="HC298" s="21">
        <v>39.6373514712788</v>
      </c>
      <c r="HD298" s="21">
        <v>40.0449255329999</v>
      </c>
      <c r="HE298" s="21">
        <v>41.1491740988547</v>
      </c>
      <c r="HF298" s="21">
        <v>42.3552720441906</v>
      </c>
      <c r="HG298" s="21">
        <v>40.5952923476562</v>
      </c>
      <c r="HH298" s="21">
        <v>39.657264474954</v>
      </c>
    </row>
    <row r="299" s="2" customFormat="1" spans="1:216">
      <c r="A299" s="2">
        <v>438</v>
      </c>
      <c r="B299" s="15" t="s">
        <v>230</v>
      </c>
      <c r="C299" s="15" t="s">
        <v>542</v>
      </c>
      <c r="D299" s="4">
        <v>0.632881</v>
      </c>
      <c r="E299" s="4">
        <v>354.7205</v>
      </c>
      <c r="F299" s="5">
        <v>120.065580337703</v>
      </c>
      <c r="G299" s="15" t="s">
        <v>238</v>
      </c>
      <c r="H299" s="16">
        <v>34.633761990742</v>
      </c>
      <c r="I299" s="21">
        <v>27.2777811486844</v>
      </c>
      <c r="J299" s="21">
        <v>21.0366592550799</v>
      </c>
      <c r="K299" s="21">
        <v>27.2230458580312</v>
      </c>
      <c r="L299" s="21">
        <v>27.0364849490991</v>
      </c>
      <c r="M299" s="21">
        <v>23.1246340920059</v>
      </c>
      <c r="N299" s="21">
        <v>43.811670765391</v>
      </c>
      <c r="O299" s="21">
        <v>32.235951170111</v>
      </c>
      <c r="P299" s="21">
        <v>27.48532721201</v>
      </c>
      <c r="Q299" s="21">
        <v>26.2555091955844</v>
      </c>
      <c r="R299" s="21">
        <v>20.2555991646802</v>
      </c>
      <c r="S299" s="21">
        <v>19.1004586512719</v>
      </c>
      <c r="T299" s="21">
        <v>75.495277914509</v>
      </c>
      <c r="U299" s="21">
        <v>59.6902444765075</v>
      </c>
      <c r="V299" s="21">
        <v>55.2062468384875</v>
      </c>
      <c r="W299" s="21">
        <v>34.5266744722537</v>
      </c>
      <c r="X299" s="21">
        <v>36.4566448317096</v>
      </c>
      <c r="Y299" s="21">
        <v>105.051734015442</v>
      </c>
      <c r="Z299" s="21">
        <v>25.928398362701</v>
      </c>
      <c r="AA299" s="21">
        <v>32.4945069216351</v>
      </c>
      <c r="AB299" s="21">
        <v>20.0009066447838</v>
      </c>
      <c r="AC299" s="21">
        <v>7.41906971239512</v>
      </c>
      <c r="AD299" s="21">
        <v>44.9951215925975</v>
      </c>
      <c r="AE299" s="21">
        <v>54.6531813737954</v>
      </c>
      <c r="AF299" s="21">
        <v>11.3856648403936</v>
      </c>
      <c r="AG299" s="21">
        <v>19.7475857610244</v>
      </c>
      <c r="AH299" s="21">
        <v>15.0173560197486</v>
      </c>
      <c r="AI299" s="21">
        <v>47.0113293932643</v>
      </c>
      <c r="AJ299" s="21">
        <v>40.9564602884082</v>
      </c>
      <c r="AK299" s="21">
        <v>18.9569114906574</v>
      </c>
      <c r="AL299" s="21">
        <v>29.0624108233125</v>
      </c>
      <c r="AM299" s="21">
        <v>30.1036020035679</v>
      </c>
      <c r="AN299" s="21">
        <v>24.4278413904503</v>
      </c>
      <c r="AO299" s="21">
        <v>10.7891131649716</v>
      </c>
      <c r="AP299" s="21">
        <v>6.56185936115509</v>
      </c>
      <c r="AQ299" s="21">
        <v>5.89575424142596</v>
      </c>
      <c r="AR299" s="16">
        <v>23.1911758933487</v>
      </c>
      <c r="AS299" s="21">
        <v>43.1983711115249</v>
      </c>
      <c r="AT299" s="21">
        <v>12.94246873679</v>
      </c>
      <c r="AU299" s="21">
        <v>15.1411218457607</v>
      </c>
      <c r="AV299" s="21">
        <v>34.3339009925902</v>
      </c>
      <c r="AW299" s="21">
        <v>14.7584205205901</v>
      </c>
      <c r="AX299" s="21">
        <v>38.004946497653</v>
      </c>
      <c r="AY299" s="21">
        <v>41.3587904378756</v>
      </c>
      <c r="AZ299" s="21">
        <v>30.4319400664773</v>
      </c>
      <c r="BA299" s="21">
        <v>16.0091229419752</v>
      </c>
      <c r="BB299" s="21">
        <v>26.5726948438189</v>
      </c>
      <c r="BC299" s="21">
        <v>14.8241944303988</v>
      </c>
      <c r="BD299" s="21">
        <v>96.8505093840292</v>
      </c>
      <c r="BE299" s="21">
        <v>67.8805240240518</v>
      </c>
      <c r="BF299" s="21">
        <v>31.9030199997454</v>
      </c>
      <c r="BG299" s="21">
        <v>50.3503195602371</v>
      </c>
      <c r="BH299" s="21">
        <v>42.3317510961155</v>
      </c>
      <c r="BI299" s="21">
        <v>32.6412536115254</v>
      </c>
      <c r="BJ299" s="21">
        <v>28.6093437116848</v>
      </c>
      <c r="BK299" s="21">
        <v>51.0292184671896</v>
      </c>
      <c r="BL299" s="21">
        <v>15.281215556928</v>
      </c>
      <c r="BM299" s="21">
        <v>59.1524147035236</v>
      </c>
      <c r="BN299" s="21">
        <v>38.980666750264</v>
      </c>
      <c r="BO299" s="21">
        <v>29.2813371624352</v>
      </c>
      <c r="BP299" s="21">
        <v>26.7313863130213</v>
      </c>
      <c r="BQ299" s="21">
        <v>75.5525769380631</v>
      </c>
      <c r="BR299" s="21">
        <v>32.3903052478364</v>
      </c>
      <c r="BS299" s="21">
        <v>108.402489563067</v>
      </c>
      <c r="BT299" s="21">
        <v>93.0139247900902</v>
      </c>
      <c r="BU299" s="21">
        <v>49.8146217720993</v>
      </c>
      <c r="BV299" s="21">
        <v>33.1270690971107</v>
      </c>
      <c r="BW299" s="21">
        <v>13.8386700289942</v>
      </c>
      <c r="BX299" s="21">
        <v>26.1891909505505</v>
      </c>
      <c r="BY299" s="21">
        <v>19.4871799672616</v>
      </c>
      <c r="BZ299" s="21">
        <v>7.8044266876773</v>
      </c>
      <c r="CA299" s="21">
        <v>1.30434642422049</v>
      </c>
      <c r="CB299" s="16">
        <v>15.6278092740099</v>
      </c>
      <c r="CC299" s="21">
        <v>17.2020416505535</v>
      </c>
      <c r="CD299" s="21">
        <v>17.7997348342432</v>
      </c>
      <c r="CE299" s="21">
        <v>13.6651686057081</v>
      </c>
      <c r="CF299" s="21">
        <v>10.9642618020009</v>
      </c>
      <c r="CG299" s="21">
        <v>29.6628033008428</v>
      </c>
      <c r="CH299" s="21">
        <v>10.1451517491634</v>
      </c>
      <c r="CI299" s="21">
        <v>23.639795415124</v>
      </c>
      <c r="CJ299" s="21">
        <v>13.9979179679169</v>
      </c>
      <c r="CK299" s="21">
        <v>22.5883326345166</v>
      </c>
      <c r="CL299" s="21">
        <v>32.2564910957144</v>
      </c>
      <c r="CM299" s="21">
        <v>23.1366623020641</v>
      </c>
      <c r="CN299" s="21">
        <v>63.8230599089924</v>
      </c>
      <c r="CO299" s="21">
        <v>46.1412564110955</v>
      </c>
      <c r="CP299" s="21">
        <v>18.4029880235259</v>
      </c>
      <c r="CQ299" s="21">
        <v>19.3491975881957</v>
      </c>
      <c r="CR299" s="21">
        <v>29.8019642599872</v>
      </c>
      <c r="CS299" s="21">
        <v>32.4338182941404</v>
      </c>
      <c r="CT299" s="21">
        <v>13.8561784352249</v>
      </c>
      <c r="CU299" s="21">
        <v>41.8691840475968</v>
      </c>
      <c r="CV299" s="21">
        <v>25.3806387070485</v>
      </c>
      <c r="CW299" s="21">
        <v>23.4044682003988</v>
      </c>
      <c r="CX299" s="21">
        <v>42.4359533955383</v>
      </c>
      <c r="CY299" s="21">
        <v>21.3142064260656</v>
      </c>
      <c r="CZ299" s="21">
        <v>13.4615380698878</v>
      </c>
      <c r="DA299" s="21">
        <v>7.60331030660641</v>
      </c>
      <c r="DB299" s="21">
        <v>12.2193949847307</v>
      </c>
      <c r="DC299" s="21">
        <v>68.0487292579684</v>
      </c>
      <c r="DD299" s="21">
        <v>26.5295426872301</v>
      </c>
      <c r="DE299" s="21">
        <v>44.1606642961988</v>
      </c>
      <c r="DF299" s="21">
        <v>40.6146639685935</v>
      </c>
      <c r="DG299" s="21">
        <v>31.8871331959678</v>
      </c>
      <c r="DH299" s="21">
        <v>6.81226314385364</v>
      </c>
      <c r="DI299" s="21">
        <v>8.96412524041662</v>
      </c>
      <c r="DJ299" s="21">
        <v>12.4353182097958</v>
      </c>
      <c r="DK299" s="16">
        <v>9.65203250266516</v>
      </c>
      <c r="DL299" s="21">
        <v>16.1617350587363</v>
      </c>
      <c r="DM299" s="21">
        <v>23.1744441019719</v>
      </c>
      <c r="DN299" s="21">
        <v>9.09067364062315</v>
      </c>
      <c r="DO299" s="21">
        <v>11.033681809847</v>
      </c>
      <c r="DP299" s="21">
        <v>24.9276965532446</v>
      </c>
      <c r="DQ299" s="21">
        <v>25.4717361151185</v>
      </c>
      <c r="DR299" s="21">
        <v>45.3805890392635</v>
      </c>
      <c r="DS299" s="21">
        <v>19.9750060960884</v>
      </c>
      <c r="DT299" s="21">
        <v>15.0962968375241</v>
      </c>
      <c r="DU299" s="21">
        <v>17.2347563656084</v>
      </c>
      <c r="DV299" s="21">
        <v>19.4592736500236</v>
      </c>
      <c r="DW299" s="21">
        <v>17.8724297845159</v>
      </c>
      <c r="DX299" s="21">
        <v>20.0992548743694</v>
      </c>
      <c r="DY299" s="21">
        <v>58.8243757568715</v>
      </c>
      <c r="DZ299" s="21">
        <v>33.984246940418</v>
      </c>
      <c r="EA299" s="21">
        <v>35.1784773946505</v>
      </c>
      <c r="EB299" s="21">
        <v>62.2078136785874</v>
      </c>
      <c r="EC299" s="21">
        <v>30.6098024835493</v>
      </c>
      <c r="ED299" s="21">
        <v>18.9928031490905</v>
      </c>
      <c r="EE299" s="21">
        <v>34.6630595153763</v>
      </c>
      <c r="EF299" s="21">
        <v>33.8820273205194</v>
      </c>
      <c r="EG299" s="21">
        <v>13.9375889012597</v>
      </c>
      <c r="EH299" s="21">
        <v>31.8237086152947</v>
      </c>
      <c r="EI299" s="21">
        <v>19.3295205967742</v>
      </c>
      <c r="EJ299" s="21">
        <v>28.1026249983491</v>
      </c>
      <c r="EK299" s="21">
        <v>20.5880556995818</v>
      </c>
      <c r="EL299" s="21">
        <v>17.8515173971032</v>
      </c>
      <c r="EM299" s="21">
        <v>24.9543536715444</v>
      </c>
      <c r="EN299" s="21">
        <v>9.99689102618447</v>
      </c>
      <c r="EO299" s="21">
        <v>14.5884229174802</v>
      </c>
      <c r="EP299" s="21">
        <v>24.8706812169625</v>
      </c>
      <c r="EQ299" s="21">
        <v>27.8025203173131</v>
      </c>
      <c r="ER299" s="21">
        <v>6.83023117410735</v>
      </c>
      <c r="ES299" s="21">
        <v>8.12628183979385</v>
      </c>
      <c r="ET299" s="21">
        <v>15.7527437776191</v>
      </c>
      <c r="EU299" s="16">
        <v>17.0604420917379</v>
      </c>
      <c r="EV299" s="21">
        <v>9.07323010678211</v>
      </c>
      <c r="EW299" s="21">
        <v>43.6944701664514</v>
      </c>
      <c r="EX299" s="21">
        <v>13.4779876367105</v>
      </c>
      <c r="EY299" s="21">
        <v>23.4390665058832</v>
      </c>
      <c r="EZ299" s="21">
        <v>20.5034430897713</v>
      </c>
      <c r="FA299" s="21">
        <v>14.2764947513325</v>
      </c>
      <c r="FB299" s="21">
        <v>38.9254056883953</v>
      </c>
      <c r="FC299" s="21">
        <v>15.722877130255</v>
      </c>
      <c r="FD299" s="21">
        <v>45.5666214647713</v>
      </c>
      <c r="FE299" s="21">
        <v>16.3133017239324</v>
      </c>
      <c r="FF299" s="21">
        <v>23.2692675857904</v>
      </c>
      <c r="FG299" s="21">
        <v>27.4094513181669</v>
      </c>
      <c r="FH299" s="21">
        <v>54.6258913261504</v>
      </c>
      <c r="FI299" s="21">
        <v>66.6488631411576</v>
      </c>
      <c r="FJ299" s="21">
        <v>66.1002084938058</v>
      </c>
      <c r="FK299" s="21">
        <v>42.0825456954015</v>
      </c>
      <c r="FL299" s="21">
        <v>48.8118544106596</v>
      </c>
      <c r="FM299" s="21">
        <v>15.0130907105304</v>
      </c>
      <c r="FN299" s="21">
        <v>27.7713607851529</v>
      </c>
      <c r="FO299" s="21">
        <v>41.6025914315568</v>
      </c>
      <c r="FP299" s="21">
        <v>30.6028267306573</v>
      </c>
      <c r="FQ299" s="21">
        <v>57.564156131501</v>
      </c>
      <c r="FR299" s="21">
        <v>59.4447813010213</v>
      </c>
      <c r="FS299" s="21">
        <v>28.561444863129</v>
      </c>
      <c r="FT299" s="21">
        <v>29.9131292128343</v>
      </c>
      <c r="FU299" s="21">
        <v>12.4836904207288</v>
      </c>
      <c r="FV299" s="21">
        <v>30.9669140184712</v>
      </c>
      <c r="FW299" s="21">
        <v>31.6981342116419</v>
      </c>
      <c r="FX299" s="21">
        <v>62.8570015275818</v>
      </c>
      <c r="FY299" s="21">
        <v>37.6973738391783</v>
      </c>
      <c r="FZ299" s="21">
        <v>35.2498118036677</v>
      </c>
      <c r="GA299" s="21">
        <v>36.2782969891114</v>
      </c>
      <c r="GB299" s="21">
        <v>8.54582769116329</v>
      </c>
      <c r="GC299" s="21">
        <v>15.9407603371118</v>
      </c>
      <c r="GD299" s="21">
        <v>10.1720080409144</v>
      </c>
      <c r="GE299" s="16">
        <v>29.7340219682733</v>
      </c>
      <c r="GF299" s="21">
        <v>34.4525400674762</v>
      </c>
      <c r="GG299" s="21">
        <v>34.8083616461698</v>
      </c>
      <c r="GH299" s="21">
        <v>31.2437023548628</v>
      </c>
      <c r="GI299" s="21">
        <v>32.0269514866454</v>
      </c>
      <c r="GJ299" s="21">
        <v>30.0446537284814</v>
      </c>
      <c r="GK299" s="21">
        <v>30.4568567556013</v>
      </c>
      <c r="GL299" s="21">
        <v>33.6189574644583</v>
      </c>
      <c r="GM299" s="21">
        <v>31.5762689444566</v>
      </c>
      <c r="GN299" s="21">
        <v>33.7226922691727</v>
      </c>
      <c r="GO299" s="21">
        <v>35.6045315858092</v>
      </c>
      <c r="GP299" s="21">
        <v>34.9574800805809</v>
      </c>
      <c r="GQ299" s="21">
        <v>36.3308552085356</v>
      </c>
      <c r="GR299" s="21">
        <v>35.7286520916921</v>
      </c>
      <c r="GS299" s="21">
        <v>38.3058595823382</v>
      </c>
      <c r="GT299" s="21">
        <v>33.909941529749</v>
      </c>
      <c r="GU299" s="21">
        <v>35.6868659541911</v>
      </c>
      <c r="GV299" s="21">
        <v>33.4518486198979</v>
      </c>
      <c r="GW299" s="21">
        <v>36.3707577307272</v>
      </c>
      <c r="GX299" s="21">
        <v>36.5321051990977</v>
      </c>
      <c r="GY299" s="21">
        <v>36.3749164604591</v>
      </c>
      <c r="GZ299" s="21">
        <v>37.2735257125806</v>
      </c>
      <c r="HA299" s="21">
        <v>36.592904745682</v>
      </c>
      <c r="HB299" s="21">
        <v>37.5409152410871</v>
      </c>
      <c r="HC299" s="21">
        <v>38.852850462501</v>
      </c>
      <c r="HD299" s="21">
        <v>39.9979658328526</v>
      </c>
      <c r="HE299" s="21">
        <v>37.8251422987948</v>
      </c>
      <c r="HF299" s="21">
        <v>39.8102941876023</v>
      </c>
      <c r="HG299" s="21">
        <v>38.2070139772588</v>
      </c>
      <c r="HH299" s="21">
        <v>36.5170349879181</v>
      </c>
    </row>
    <row r="300" s="2" customFormat="1" spans="1:216">
      <c r="A300" s="2">
        <v>439</v>
      </c>
      <c r="B300" s="15" t="s">
        <v>230</v>
      </c>
      <c r="C300" s="15" t="s">
        <v>543</v>
      </c>
      <c r="D300" s="4">
        <v>0.631104692307692</v>
      </c>
      <c r="E300" s="4">
        <v>234.295</v>
      </c>
      <c r="F300" s="5">
        <v>411.249051575476</v>
      </c>
      <c r="G300" s="15" t="s">
        <v>267</v>
      </c>
      <c r="H300" s="16">
        <v>0.388839341447752</v>
      </c>
      <c r="I300" s="21">
        <v>0.0833674736063301</v>
      </c>
      <c r="J300" s="21">
        <v>0.0631550838169188</v>
      </c>
      <c r="K300" s="21">
        <v>0.573262651231869</v>
      </c>
      <c r="L300" s="21">
        <v>0.598519433206838</v>
      </c>
      <c r="M300" s="21">
        <v>0.305586526040268</v>
      </c>
      <c r="N300" s="21">
        <v>0.286058372488583</v>
      </c>
      <c r="O300" s="21">
        <v>0.06015129119295</v>
      </c>
      <c r="P300" s="21">
        <v>0.144919896324376</v>
      </c>
      <c r="Q300" s="21">
        <v>0.0875613726661363</v>
      </c>
      <c r="R300" s="21">
        <v>0.0691181440535617</v>
      </c>
      <c r="S300" s="21">
        <v>0.0628533525029797</v>
      </c>
      <c r="T300" s="21">
        <v>0.493779986298007</v>
      </c>
      <c r="U300" s="21">
        <v>0.112344940658027</v>
      </c>
      <c r="V300" s="21">
        <v>1.11519036152835</v>
      </c>
      <c r="W300" s="21">
        <v>0.197789845102768</v>
      </c>
      <c r="X300" s="21">
        <v>0.407610941411182</v>
      </c>
      <c r="Y300" s="21">
        <v>0.730237307999201</v>
      </c>
      <c r="Z300" s="21">
        <v>0.103266518139099</v>
      </c>
      <c r="AA300" s="21">
        <v>0.085571931959354</v>
      </c>
      <c r="AB300" s="21">
        <v>0.149308816840158</v>
      </c>
      <c r="AC300" s="21">
        <v>0.00510046624267459</v>
      </c>
      <c r="AD300" s="21">
        <v>0.208710089725846</v>
      </c>
      <c r="AE300" s="21">
        <v>0.143577711385473</v>
      </c>
      <c r="AF300" s="21">
        <v>0.0736931969777459</v>
      </c>
      <c r="AG300" s="21">
        <v>0.0398687656089383</v>
      </c>
      <c r="AH300" s="21">
        <v>0.0504526623010613</v>
      </c>
      <c r="AI300" s="21">
        <v>0.129783593170124</v>
      </c>
      <c r="AJ300" s="21">
        <v>0.122618481627942</v>
      </c>
      <c r="AK300" s="21">
        <v>0.0782960241697376</v>
      </c>
      <c r="AL300" s="21">
        <v>0.0638448361791796</v>
      </c>
      <c r="AM300" s="21">
        <v>0.0364961027319042</v>
      </c>
      <c r="AN300" s="21">
        <v>0.078938557808691</v>
      </c>
      <c r="AO300" s="21">
        <v>0.0881543320130594</v>
      </c>
      <c r="AP300" s="21">
        <v>0.0292403629040651</v>
      </c>
      <c r="AQ300" s="21">
        <v>0.0408456836442946</v>
      </c>
      <c r="AR300" s="16">
        <v>0.124525792294274</v>
      </c>
      <c r="AS300" s="21">
        <v>0.094568633114939</v>
      </c>
      <c r="AT300" s="21">
        <v>0.0719311704174843</v>
      </c>
      <c r="AU300" s="21">
        <v>0.0302829842963974</v>
      </c>
      <c r="AV300" s="21">
        <v>0.146532614193855</v>
      </c>
      <c r="AW300" s="21">
        <v>0.174400964565847</v>
      </c>
      <c r="AX300" s="21">
        <v>0.0787248512566712</v>
      </c>
      <c r="AY300" s="21">
        <v>0.0840904609672741</v>
      </c>
      <c r="AZ300" s="21">
        <v>0.155528598342805</v>
      </c>
      <c r="BA300" s="21">
        <v>0.117264485336181</v>
      </c>
      <c r="BB300" s="21">
        <v>0.053563608336725</v>
      </c>
      <c r="BC300" s="21">
        <v>0.0271505715953862</v>
      </c>
      <c r="BD300" s="21">
        <v>0.0792460861979273</v>
      </c>
      <c r="BE300" s="21">
        <v>0.657020759249844</v>
      </c>
      <c r="BF300" s="21">
        <v>0.0360545295480249</v>
      </c>
      <c r="BG300" s="21">
        <v>0.139936230483193</v>
      </c>
      <c r="BH300" s="21">
        <v>0.248813993015145</v>
      </c>
      <c r="BI300" s="21">
        <v>0.150302221427706</v>
      </c>
      <c r="BJ300" s="21">
        <v>0.044166656051499</v>
      </c>
      <c r="BK300" s="21">
        <v>0.0346787688102792</v>
      </c>
      <c r="BL300" s="21">
        <v>0.0328954105968909</v>
      </c>
      <c r="BM300" s="21">
        <v>0.165256985813866</v>
      </c>
      <c r="BN300" s="21">
        <v>0.352032652618756</v>
      </c>
      <c r="BO300" s="21">
        <v>0.699016511608332</v>
      </c>
      <c r="BP300" s="21">
        <v>0.0686470059996018</v>
      </c>
      <c r="BQ300" s="21">
        <v>0.25858331029931</v>
      </c>
      <c r="BR300" s="21">
        <v>0.0075159235694517</v>
      </c>
      <c r="BS300" s="21">
        <v>0.102792958647735</v>
      </c>
      <c r="BT300" s="21">
        <v>0.179570815366111</v>
      </c>
      <c r="BU300" s="21">
        <v>0.10379342657455</v>
      </c>
      <c r="BV300" s="21">
        <v>0.124443218434042</v>
      </c>
      <c r="BW300" s="21">
        <v>0.0242842722473341</v>
      </c>
      <c r="BX300" s="21">
        <v>0.0417114018217721</v>
      </c>
      <c r="BY300" s="21">
        <v>0.333464182427449</v>
      </c>
      <c r="BZ300" s="21">
        <v>0.0230151671464495</v>
      </c>
      <c r="CA300" s="21">
        <v>0.00060437557518273</v>
      </c>
      <c r="CB300" s="16">
        <v>0.0440875547666297</v>
      </c>
      <c r="CC300" s="21">
        <v>0.0808575002889189</v>
      </c>
      <c r="CD300" s="21">
        <v>0.0589379003079931</v>
      </c>
      <c r="CE300" s="21">
        <v>0.111298771868445</v>
      </c>
      <c r="CF300" s="21">
        <v>0.225783771033404</v>
      </c>
      <c r="CG300" s="21">
        <v>0.626291943159749</v>
      </c>
      <c r="CH300" s="21">
        <v>0.024518286632832</v>
      </c>
      <c r="CI300" s="21">
        <v>0.0732866409468924</v>
      </c>
      <c r="CJ300" s="21">
        <v>0.0236149697168938</v>
      </c>
      <c r="CK300" s="21">
        <v>0.103268533867481</v>
      </c>
      <c r="CL300" s="21">
        <v>0.101729016728546</v>
      </c>
      <c r="CM300" s="21">
        <v>0.205394106694201</v>
      </c>
      <c r="CN300" s="21">
        <v>0.0870523795178708</v>
      </c>
      <c r="CO300" s="21">
        <v>0.301605809437191</v>
      </c>
      <c r="CP300" s="21">
        <v>0.0295346357421585</v>
      </c>
      <c r="CQ300" s="21">
        <v>0.12645235801392</v>
      </c>
      <c r="CR300" s="21">
        <v>0.265824383777916</v>
      </c>
      <c r="CS300" s="21">
        <v>0.200065822496963</v>
      </c>
      <c r="CT300" s="21">
        <v>0.0482603143157564</v>
      </c>
      <c r="CU300" s="21">
        <v>0.102306099641576</v>
      </c>
      <c r="CV300" s="21">
        <v>0.0561251426576831</v>
      </c>
      <c r="CW300" s="21">
        <v>0.0487777381376451</v>
      </c>
      <c r="CX300" s="21">
        <v>0.0722699409675881</v>
      </c>
      <c r="CY300" s="21">
        <v>0.0126037263233771</v>
      </c>
      <c r="CZ300" s="21">
        <v>0.210894694526476</v>
      </c>
      <c r="DA300" s="21">
        <v>0.147009939911646</v>
      </c>
      <c r="DB300" s="21">
        <v>0.025914837825059</v>
      </c>
      <c r="DC300" s="21">
        <v>0.149860408768937</v>
      </c>
      <c r="DD300" s="21">
        <v>0.0478612130893108</v>
      </c>
      <c r="DE300" s="21">
        <v>0.0353933573765674</v>
      </c>
      <c r="DF300" s="21">
        <v>0.0947139341654362</v>
      </c>
      <c r="DG300" s="21">
        <v>0.0860217984295941</v>
      </c>
      <c r="DH300" s="21">
        <v>0.162329194591538</v>
      </c>
      <c r="DI300" s="21">
        <v>0.133087218232711</v>
      </c>
      <c r="DJ300" s="21">
        <v>0.0475706206357799</v>
      </c>
      <c r="DK300" s="16">
        <v>0.0150644709218439</v>
      </c>
      <c r="DL300" s="21">
        <v>0.066891806842861</v>
      </c>
      <c r="DM300" s="21">
        <v>0.120189823175339</v>
      </c>
      <c r="DN300" s="21">
        <v>0.0157943154427927</v>
      </c>
      <c r="DO300" s="21">
        <v>0.344073244645064</v>
      </c>
      <c r="DP300" s="21">
        <v>0.205255102306385</v>
      </c>
      <c r="DQ300" s="21">
        <v>0.0343368502569066</v>
      </c>
      <c r="DR300" s="21">
        <v>0.597662415594673</v>
      </c>
      <c r="DS300" s="21">
        <v>0.111219824954479</v>
      </c>
      <c r="DT300" s="21">
        <v>0.0201549788714423</v>
      </c>
      <c r="DU300" s="21">
        <v>0.0931538140656241</v>
      </c>
      <c r="DV300" s="21">
        <v>0.0848411882781928</v>
      </c>
      <c r="DW300" s="21">
        <v>0.0529004406615302</v>
      </c>
      <c r="DX300" s="21">
        <v>0.0205666090245228</v>
      </c>
      <c r="DY300" s="21">
        <v>0.188436773480125</v>
      </c>
      <c r="DZ300" s="21">
        <v>0.280389651390798</v>
      </c>
      <c r="EA300" s="21">
        <v>0.112010257768585</v>
      </c>
      <c r="EB300" s="21">
        <v>0.155534524978623</v>
      </c>
      <c r="EC300" s="21">
        <v>0.19254238541032</v>
      </c>
      <c r="ED300" s="21">
        <v>0.184726279516953</v>
      </c>
      <c r="EE300" s="21">
        <v>0.151992272824294</v>
      </c>
      <c r="EF300" s="21">
        <v>0.276566162816734</v>
      </c>
      <c r="EG300" s="21">
        <v>0.0302361230723885</v>
      </c>
      <c r="EH300" s="21">
        <v>0.0220766966371175</v>
      </c>
      <c r="EI300" s="21">
        <v>0.114513778068401</v>
      </c>
      <c r="EJ300" s="21">
        <v>0.307904692947425</v>
      </c>
      <c r="EK300" s="21">
        <v>0.134991193728459</v>
      </c>
      <c r="EL300" s="21">
        <v>0.0121454528977456</v>
      </c>
      <c r="EM300" s="21">
        <v>0.0416667616335978</v>
      </c>
      <c r="EN300" s="21">
        <v>0.0259405907296816</v>
      </c>
      <c r="EO300" s="21">
        <v>0.0307220567847745</v>
      </c>
      <c r="EP300" s="21">
        <v>0.156792932296982</v>
      </c>
      <c r="EQ300" s="21">
        <v>0.331851974951953</v>
      </c>
      <c r="ER300" s="21">
        <v>0.0288968191129849</v>
      </c>
      <c r="ES300" s="21">
        <v>0.0926889945220848</v>
      </c>
      <c r="ET300" s="21">
        <v>0.045370506452138</v>
      </c>
      <c r="EU300" s="16">
        <v>0.0261539714552862</v>
      </c>
      <c r="EV300" s="21">
        <v>0.0236655209186974</v>
      </c>
      <c r="EW300" s="21">
        <v>0.0982474303358271</v>
      </c>
      <c r="EX300" s="21">
        <v>0.0440782051617852</v>
      </c>
      <c r="EY300" s="21">
        <v>0.0984482995216137</v>
      </c>
      <c r="EZ300" s="21">
        <v>0.0681127274448934</v>
      </c>
      <c r="FA300" s="21">
        <v>0.06092044733781</v>
      </c>
      <c r="FB300" s="21">
        <v>0.183442173729399</v>
      </c>
      <c r="FC300" s="21">
        <v>0.0423509684934892</v>
      </c>
      <c r="FD300" s="21">
        <v>0.0885577195067994</v>
      </c>
      <c r="FE300" s="21">
        <v>0.0628796107108637</v>
      </c>
      <c r="FF300" s="21">
        <v>0.0881969889973212</v>
      </c>
      <c r="FG300" s="21">
        <v>0.0391802593905023</v>
      </c>
      <c r="FH300" s="21">
        <v>0.217717219970968</v>
      </c>
      <c r="FI300" s="21">
        <v>0.082602200505336</v>
      </c>
      <c r="FJ300" s="21">
        <v>0.0772073281310227</v>
      </c>
      <c r="FK300" s="21">
        <v>0.353435711277617</v>
      </c>
      <c r="FL300" s="21">
        <v>0.124284369667963</v>
      </c>
      <c r="FM300" s="21">
        <v>0.0219948816496265</v>
      </c>
      <c r="FN300" s="21">
        <v>0.0724175375114035</v>
      </c>
      <c r="FO300" s="21">
        <v>0.140919045226878</v>
      </c>
      <c r="FP300" s="21">
        <v>0.370830206361173</v>
      </c>
      <c r="FQ300" s="21">
        <v>0.100566747497433</v>
      </c>
      <c r="FR300" s="21">
        <v>0.195529357535166</v>
      </c>
      <c r="FS300" s="21">
        <v>0.0476435645148889</v>
      </c>
      <c r="FT300" s="21">
        <v>0.184083159941917</v>
      </c>
      <c r="FU300" s="21">
        <v>0.0257883286792235</v>
      </c>
      <c r="FV300" s="21">
        <v>0.0592635464283826</v>
      </c>
      <c r="FW300" s="21">
        <v>0.0654331620786484</v>
      </c>
      <c r="FX300" s="21">
        <v>0.0625274374001989</v>
      </c>
      <c r="FY300" s="21">
        <v>0.128664038629307</v>
      </c>
      <c r="FZ300" s="21">
        <v>0.0645225899746298</v>
      </c>
      <c r="GA300" s="21">
        <v>0.132184212164423</v>
      </c>
      <c r="GB300" s="21">
        <v>0.094443390509823</v>
      </c>
      <c r="GC300" s="21">
        <v>0.223947539920714</v>
      </c>
      <c r="GD300" s="21">
        <v>0.210769205163673</v>
      </c>
      <c r="GE300" s="16">
        <v>0.146303087491111</v>
      </c>
      <c r="GF300" s="21">
        <v>0.192563045046291</v>
      </c>
      <c r="GG300" s="21">
        <v>0.182265196393474</v>
      </c>
      <c r="GH300" s="21">
        <v>0.163171341004043</v>
      </c>
      <c r="GI300" s="21">
        <v>0.172920891551055</v>
      </c>
      <c r="GJ300" s="21">
        <v>0.156354118482859</v>
      </c>
      <c r="GK300" s="21">
        <v>0.150669249367887</v>
      </c>
      <c r="GL300" s="21">
        <v>0.185816290647012</v>
      </c>
      <c r="GM300" s="21">
        <v>0.17343250779936</v>
      </c>
      <c r="GN300" s="21">
        <v>0.14635873746948</v>
      </c>
      <c r="GO300" s="21">
        <v>0.182715870997233</v>
      </c>
      <c r="GP300" s="21">
        <v>0.174872282839636</v>
      </c>
      <c r="GQ300" s="21">
        <v>0.198915399383078</v>
      </c>
      <c r="GR300" s="21">
        <v>0.142750987695335</v>
      </c>
      <c r="GS300" s="21">
        <v>0.197977908471218</v>
      </c>
      <c r="GT300" s="21">
        <v>0.178945544598692</v>
      </c>
      <c r="GU300" s="21">
        <v>0.183095530028832</v>
      </c>
      <c r="GV300" s="21">
        <v>0.181713868557079</v>
      </c>
      <c r="GW300" s="21">
        <v>0.18365125113111</v>
      </c>
      <c r="GX300" s="21">
        <v>0.187248491375439</v>
      </c>
      <c r="GY300" s="21">
        <v>0.193256841970913</v>
      </c>
      <c r="GZ300" s="21">
        <v>0.198441886680687</v>
      </c>
      <c r="HA300" s="21">
        <v>0.194114143544257</v>
      </c>
      <c r="HB300" s="21">
        <v>0.215814356768233</v>
      </c>
      <c r="HC300" s="21">
        <v>0.194217200051839</v>
      </c>
      <c r="HD300" s="21">
        <v>0.182367344869993</v>
      </c>
      <c r="HE300" s="21">
        <v>0.220744603081213</v>
      </c>
      <c r="HF300" s="21">
        <v>0.238264880675313</v>
      </c>
      <c r="HG300" s="21">
        <v>0.214227639899119</v>
      </c>
      <c r="HH300" s="21">
        <v>0.204001567240271</v>
      </c>
    </row>
    <row r="301" s="2" customFormat="1" spans="1:216">
      <c r="A301" s="2">
        <v>44</v>
      </c>
      <c r="B301" s="15" t="s">
        <v>230</v>
      </c>
      <c r="C301" s="15" t="s">
        <v>544</v>
      </c>
      <c r="D301" s="4">
        <v>0.997038153846154</v>
      </c>
      <c r="E301" s="4">
        <v>354.1605</v>
      </c>
      <c r="F301" s="5">
        <v>455.153778424095</v>
      </c>
      <c r="G301" s="15" t="s">
        <v>246</v>
      </c>
      <c r="H301" s="16">
        <v>0.105615224441993</v>
      </c>
      <c r="I301" s="21">
        <v>0.0802521122484694</v>
      </c>
      <c r="J301" s="21">
        <v>0.0435643327709389</v>
      </c>
      <c r="K301" s="21">
        <v>0.0836693905341758</v>
      </c>
      <c r="L301" s="21">
        <v>0.0288009126493509</v>
      </c>
      <c r="M301" s="21">
        <v>0.0395628724013702</v>
      </c>
      <c r="N301" s="21">
        <v>0.162645887510785</v>
      </c>
      <c r="O301" s="21">
        <v>0.0333331762418247</v>
      </c>
      <c r="P301" s="21">
        <v>0.0440214130520927</v>
      </c>
      <c r="Q301" s="21">
        <v>0.0644725982774972</v>
      </c>
      <c r="R301" s="21">
        <v>0.0334096234578858</v>
      </c>
      <c r="S301" s="21">
        <v>0.0325929466240484</v>
      </c>
      <c r="T301" s="21">
        <v>0.0915752451196098</v>
      </c>
      <c r="U301" s="21">
        <v>0.0624884257195857</v>
      </c>
      <c r="V301" s="21">
        <v>0.109955581367526</v>
      </c>
      <c r="W301" s="21">
        <v>0.0630110854913444</v>
      </c>
      <c r="X301" s="21">
        <v>0.0653395784710489</v>
      </c>
      <c r="Y301" s="21">
        <v>0.287492816585386</v>
      </c>
      <c r="Z301" s="21">
        <v>0.0383142207036901</v>
      </c>
      <c r="AA301" s="21">
        <v>0.0573889536233535</v>
      </c>
      <c r="AB301" s="21">
        <v>0.025205766237696</v>
      </c>
      <c r="AC301" s="21">
        <v>5.05044978145496e-5</v>
      </c>
      <c r="AD301" s="21">
        <v>0.0688931352023436</v>
      </c>
      <c r="AE301" s="21">
        <v>0.0315940764290152</v>
      </c>
      <c r="AF301" s="21">
        <v>0.0167132316368691</v>
      </c>
      <c r="AG301" s="21">
        <v>0.00959787816111524</v>
      </c>
      <c r="AH301" s="21">
        <v>0.00583993339227834</v>
      </c>
      <c r="AI301" s="21">
        <v>0.0485869523824399</v>
      </c>
      <c r="AJ301" s="21">
        <v>0.059728977651665</v>
      </c>
      <c r="AK301" s="21">
        <v>0.0120302025983925</v>
      </c>
      <c r="AL301" s="21">
        <v>0.048011072034736</v>
      </c>
      <c r="AM301" s="21">
        <v>0.0224593787880768</v>
      </c>
      <c r="AN301" s="21">
        <v>0.0757762900428236</v>
      </c>
      <c r="AO301" s="21">
        <v>0.0150160786317977</v>
      </c>
      <c r="AP301" s="21">
        <v>0.0443833242406707</v>
      </c>
      <c r="AQ301" s="21">
        <v>0.0445375387667775</v>
      </c>
      <c r="AR301" s="16">
        <v>0.0376130432146885</v>
      </c>
      <c r="AS301" s="21">
        <v>0.0956758303244669</v>
      </c>
      <c r="AT301" s="21">
        <v>0.037658069855836</v>
      </c>
      <c r="AU301" s="21">
        <v>0.00417083355340578</v>
      </c>
      <c r="AV301" s="21">
        <v>0.026194004706837</v>
      </c>
      <c r="AW301" s="21">
        <v>0.00360787616244967</v>
      </c>
      <c r="AX301" s="21">
        <v>0.218753548977543</v>
      </c>
      <c r="AY301" s="21">
        <v>0.0323422140591142</v>
      </c>
      <c r="AZ301" s="21">
        <v>0.111677067363649</v>
      </c>
      <c r="BA301" s="21">
        <v>0.0733451178286454</v>
      </c>
      <c r="BB301" s="21">
        <v>0.00933646295504664</v>
      </c>
      <c r="BC301" s="21">
        <v>0.00239738450892543</v>
      </c>
      <c r="BD301" s="21">
        <v>0.0452155105519451</v>
      </c>
      <c r="BE301" s="21">
        <v>0.189225562074918</v>
      </c>
      <c r="BF301" s="21">
        <v>0.0223053738718748</v>
      </c>
      <c r="BG301" s="21">
        <v>0.0810767328764852</v>
      </c>
      <c r="BH301" s="21">
        <v>0.124959161089847</v>
      </c>
      <c r="BI301" s="21">
        <v>0.0378390359492543</v>
      </c>
      <c r="BJ301" s="21">
        <v>0.0478154487434606</v>
      </c>
      <c r="BK301" s="21">
        <v>0.069058834221768</v>
      </c>
      <c r="BL301" s="21">
        <v>0.0038040772762375</v>
      </c>
      <c r="BM301" s="21">
        <v>0.093991330603103</v>
      </c>
      <c r="BN301" s="21">
        <v>0.0446563902969981</v>
      </c>
      <c r="BO301" s="21">
        <v>0.126668285910369</v>
      </c>
      <c r="BP301" s="21">
        <v>0.00166856921065574</v>
      </c>
      <c r="BQ301" s="21">
        <v>0.119130884527266</v>
      </c>
      <c r="BR301" s="21">
        <v>0.00894862429887578</v>
      </c>
      <c r="BS301" s="21">
        <v>0.120464823128939</v>
      </c>
      <c r="BT301" s="21">
        <v>0.102610693082655</v>
      </c>
      <c r="BU301" s="21">
        <v>0.10840029369235</v>
      </c>
      <c r="BV301" s="21">
        <v>0.0670922943652831</v>
      </c>
      <c r="BW301" s="21">
        <v>0.000434739737431142</v>
      </c>
      <c r="BX301" s="21">
        <v>0.0131430091915139</v>
      </c>
      <c r="BY301" s="21">
        <v>0.0614837354001484</v>
      </c>
      <c r="BZ301" s="21">
        <v>0.010492178740818</v>
      </c>
      <c r="CA301" s="21">
        <v>3.76376295520783e-5</v>
      </c>
      <c r="CB301" s="16">
        <v>0.0587270631433399</v>
      </c>
      <c r="CC301" s="21">
        <v>0.0241096341522463</v>
      </c>
      <c r="CD301" s="21">
        <v>0.0472516042764772</v>
      </c>
      <c r="CE301" s="21">
        <v>0.0124614744007839</v>
      </c>
      <c r="CF301" s="21">
        <v>0.00174775295145455</v>
      </c>
      <c r="CG301" s="21">
        <v>0.0818770579381409</v>
      </c>
      <c r="CH301" s="21">
        <v>0.0153558903826763</v>
      </c>
      <c r="CI301" s="21">
        <v>0.0517208216739965</v>
      </c>
      <c r="CJ301" s="21">
        <v>0.00246219902681394</v>
      </c>
      <c r="CK301" s="21">
        <v>0.0863891713804504</v>
      </c>
      <c r="CL301" s="21">
        <v>0.0600369751576438</v>
      </c>
      <c r="CM301" s="21">
        <v>0.0532116224626284</v>
      </c>
      <c r="CN301" s="21">
        <v>0.110322898852047</v>
      </c>
      <c r="CO301" s="21">
        <v>0.0501527708767794</v>
      </c>
      <c r="CP301" s="21">
        <v>0.00179259316277543</v>
      </c>
      <c r="CQ301" s="21">
        <v>0.0666094544382708</v>
      </c>
      <c r="CR301" s="21">
        <v>0.0613271249695849</v>
      </c>
      <c r="CS301" s="21">
        <v>0.0396620811310235</v>
      </c>
      <c r="CT301" s="21">
        <v>0.0363948815182737</v>
      </c>
      <c r="CU301" s="21">
        <v>0.0799360553999662</v>
      </c>
      <c r="CV301" s="21">
        <v>0.0128944920152588</v>
      </c>
      <c r="CW301" s="21">
        <v>0.00692053823682139</v>
      </c>
      <c r="CX301" s="21">
        <v>0.0318111645940188</v>
      </c>
      <c r="CY301" s="21">
        <v>0.00911743044108639</v>
      </c>
      <c r="CZ301" s="21">
        <v>0.0249040182080326</v>
      </c>
      <c r="DA301" s="21">
        <v>0.00270539176503428</v>
      </c>
      <c r="DB301" s="21">
        <v>4.74184108791037e-5</v>
      </c>
      <c r="DC301" s="21">
        <v>0.23924747121182</v>
      </c>
      <c r="DD301" s="21">
        <v>0.011498384330638</v>
      </c>
      <c r="DE301" s="21">
        <v>0.0383552249721275</v>
      </c>
      <c r="DF301" s="21">
        <v>0.384035742655142</v>
      </c>
      <c r="DG301" s="21">
        <v>0.0797009308585091</v>
      </c>
      <c r="DH301" s="21">
        <v>0.0399398489306142</v>
      </c>
      <c r="DI301" s="21">
        <v>0.0107504411481386</v>
      </c>
      <c r="DJ301" s="21">
        <v>0.0319634351148944</v>
      </c>
      <c r="DK301" s="16">
        <v>0.0095922626961138</v>
      </c>
      <c r="DL301" s="21">
        <v>0.0517316216861853</v>
      </c>
      <c r="DM301" s="21">
        <v>0.0662087518472396</v>
      </c>
      <c r="DN301" s="21">
        <v>4.38215055754356e-5</v>
      </c>
      <c r="DO301" s="21">
        <v>0.0351385215115815</v>
      </c>
      <c r="DP301" s="21">
        <v>0.025519463504094</v>
      </c>
      <c r="DQ301" s="21">
        <v>0.024875824236618</v>
      </c>
      <c r="DR301" s="21">
        <v>0.264114030813675</v>
      </c>
      <c r="DS301" s="21">
        <v>0.0155335370469868</v>
      </c>
      <c r="DT301" s="21">
        <v>0.0113910399784522</v>
      </c>
      <c r="DU301" s="21">
        <v>0.078064361099079</v>
      </c>
      <c r="DV301" s="21">
        <v>0.0389512336324983</v>
      </c>
      <c r="DW301" s="21">
        <v>0.0091716218163518</v>
      </c>
      <c r="DX301" s="21">
        <v>0.0227537542650974</v>
      </c>
      <c r="DY301" s="21">
        <v>0.0772876755086645</v>
      </c>
      <c r="DZ301" s="21">
        <v>0.133772070026148</v>
      </c>
      <c r="EA301" s="21">
        <v>0.116387952715827</v>
      </c>
      <c r="EB301" s="21">
        <v>0.169042224555766</v>
      </c>
      <c r="EC301" s="21">
        <v>0.0923302457960684</v>
      </c>
      <c r="ED301" s="21">
        <v>0.0279820809867074</v>
      </c>
      <c r="EE301" s="21">
        <v>0.0919276575835908</v>
      </c>
      <c r="EF301" s="21">
        <v>0.0762791211170477</v>
      </c>
      <c r="EG301" s="21">
        <v>0.00306498028724142</v>
      </c>
      <c r="EH301" s="21">
        <v>0.0152930143077011</v>
      </c>
      <c r="EI301" s="21">
        <v>0.0458855521543481</v>
      </c>
      <c r="EJ301" s="21">
        <v>0.0746930404551513</v>
      </c>
      <c r="EK301" s="21">
        <v>0.0279701097422367</v>
      </c>
      <c r="EL301" s="21">
        <v>0.00988419641798377</v>
      </c>
      <c r="EM301" s="21">
        <v>0.0241387950242056</v>
      </c>
      <c r="EN301" s="21">
        <v>0.000366469019395614</v>
      </c>
      <c r="EO301" s="21">
        <v>0.00642650510704341</v>
      </c>
      <c r="EP301" s="21">
        <v>0.0249395937308332</v>
      </c>
      <c r="EQ301" s="21">
        <v>0.0275352201377315</v>
      </c>
      <c r="ER301" s="21">
        <v>0.0149343428861875</v>
      </c>
      <c r="ES301" s="21">
        <v>0.0477579628654328</v>
      </c>
      <c r="ET301" s="21">
        <v>0.0366198355600704</v>
      </c>
      <c r="EU301" s="16">
        <v>0.0316560224414539</v>
      </c>
      <c r="EV301" s="21">
        <v>0.00652197712360824</v>
      </c>
      <c r="EW301" s="21">
        <v>0.0659783354013495</v>
      </c>
      <c r="EX301" s="21">
        <v>0.0206530939681557</v>
      </c>
      <c r="EY301" s="21">
        <v>0.0404432397902637</v>
      </c>
      <c r="EZ301" s="21">
        <v>0.00743563699449565</v>
      </c>
      <c r="FA301" s="21">
        <v>0.00473805826089055</v>
      </c>
      <c r="FB301" s="21">
        <v>0.118397897420873</v>
      </c>
      <c r="FC301" s="21">
        <v>0.00438060409327728</v>
      </c>
      <c r="FD301" s="21">
        <v>0.116403617234686</v>
      </c>
      <c r="FE301" s="21">
        <v>0.0171629814287872</v>
      </c>
      <c r="FF301" s="21">
        <v>0.0146393482548209</v>
      </c>
      <c r="FG301" s="21">
        <v>0.0253836757555449</v>
      </c>
      <c r="FH301" s="21">
        <v>0.112209236194509</v>
      </c>
      <c r="FI301" s="21">
        <v>0.077541611393579</v>
      </c>
      <c r="FJ301" s="21">
        <v>0.124208481067605</v>
      </c>
      <c r="FK301" s="21">
        <v>0.117425144504933</v>
      </c>
      <c r="FL301" s="21">
        <v>0.0509481141781531</v>
      </c>
      <c r="FM301" s="21">
        <v>0.00508561222944915</v>
      </c>
      <c r="FN301" s="21">
        <v>0.0213668882428762</v>
      </c>
      <c r="FO301" s="21">
        <v>0.0643726516893219</v>
      </c>
      <c r="FP301" s="21">
        <v>0.0364624209700971</v>
      </c>
      <c r="FQ301" s="21">
        <v>0.0981012518350997</v>
      </c>
      <c r="FR301" s="21">
        <v>0.039189607945277</v>
      </c>
      <c r="FS301" s="21">
        <v>0.0145628595392506</v>
      </c>
      <c r="FT301" s="21">
        <v>0.0498068449593424</v>
      </c>
      <c r="FU301" s="21">
        <v>0.000694300837424958</v>
      </c>
      <c r="FV301" s="21">
        <v>0.0291792647853808</v>
      </c>
      <c r="FW301" s="21">
        <v>0.0284089897275206</v>
      </c>
      <c r="FX301" s="21">
        <v>0.0527960780537427</v>
      </c>
      <c r="FY301" s="21">
        <v>0.0952309065318495</v>
      </c>
      <c r="FZ301" s="21">
        <v>0.0320770411575883</v>
      </c>
      <c r="GA301" s="21">
        <v>0.0192011379531253</v>
      </c>
      <c r="GB301" s="21">
        <v>0.0274291771869044</v>
      </c>
      <c r="GC301" s="21">
        <v>0.2130560846365</v>
      </c>
      <c r="GD301" s="21">
        <v>0.0191843477735705</v>
      </c>
      <c r="GE301" s="16">
        <v>0.0795844146498394</v>
      </c>
      <c r="GF301" s="21">
        <v>0.067131827788799</v>
      </c>
      <c r="GG301" s="21">
        <v>0.0770594065259298</v>
      </c>
      <c r="GH301" s="21">
        <v>0.0897490825733944</v>
      </c>
      <c r="GI301" s="21">
        <v>0.092818831107761</v>
      </c>
      <c r="GJ301" s="21">
        <v>0.0706822361040172</v>
      </c>
      <c r="GK301" s="21">
        <v>0.0765195371114807</v>
      </c>
      <c r="GL301" s="21">
        <v>0.0916597635734044</v>
      </c>
      <c r="GM301" s="21">
        <v>0.0792702166970345</v>
      </c>
      <c r="GN301" s="21">
        <v>0.0640712527540669</v>
      </c>
      <c r="GO301" s="21">
        <v>0.0837378612971156</v>
      </c>
      <c r="GP301" s="21">
        <v>0.0663939538738784</v>
      </c>
      <c r="GQ301" s="21">
        <v>0.0785702350079606</v>
      </c>
      <c r="GR301" s="21">
        <v>0.0732777452470079</v>
      </c>
      <c r="GS301" s="21">
        <v>0.0934648290004887</v>
      </c>
      <c r="GT301" s="21">
        <v>0.0582131908981528</v>
      </c>
      <c r="GU301" s="21">
        <v>0.0636112374249554</v>
      </c>
      <c r="GV301" s="21">
        <v>0.0683847427373271</v>
      </c>
      <c r="GW301" s="21">
        <v>0.0599320582918608</v>
      </c>
      <c r="GX301" s="21">
        <v>0.0626096593015194</v>
      </c>
      <c r="GY301" s="21">
        <v>0.062210736337686</v>
      </c>
      <c r="GZ301" s="21">
        <v>0.0756908986531143</v>
      </c>
      <c r="HA301" s="21">
        <v>0.0553730244834986</v>
      </c>
      <c r="HB301" s="21">
        <v>0.0598108506456715</v>
      </c>
      <c r="HC301" s="21">
        <v>0.0601635748103141</v>
      </c>
      <c r="HD301" s="21">
        <v>0.0595504983195051</v>
      </c>
      <c r="HE301" s="21">
        <v>0.0677109385373217</v>
      </c>
      <c r="HF301" s="21">
        <v>0.0756156114286352</v>
      </c>
      <c r="HG301" s="21">
        <v>0.0638587245000946</v>
      </c>
      <c r="HH301" s="21">
        <v>0.0637515608182987</v>
      </c>
    </row>
    <row r="302" s="2" customFormat="1" spans="1:216">
      <c r="A302" s="2">
        <v>440</v>
      </c>
      <c r="B302" s="15" t="s">
        <v>230</v>
      </c>
      <c r="C302" s="15" t="s">
        <v>545</v>
      </c>
      <c r="D302" s="4">
        <v>0.628900153846154</v>
      </c>
      <c r="E302" s="4">
        <v>406.0765</v>
      </c>
      <c r="F302" s="5">
        <v>217.154513875378</v>
      </c>
      <c r="G302" s="15" t="s">
        <v>238</v>
      </c>
      <c r="H302" s="16">
        <v>17.4526279020709</v>
      </c>
      <c r="I302" s="21">
        <v>12.8503545633634</v>
      </c>
      <c r="J302" s="21">
        <v>11.1384977561705</v>
      </c>
      <c r="K302" s="21">
        <v>22.7075233563302</v>
      </c>
      <c r="L302" s="21">
        <v>17.5770318081337</v>
      </c>
      <c r="M302" s="21">
        <v>17.5762349933439</v>
      </c>
      <c r="N302" s="21">
        <v>133.95699635608</v>
      </c>
      <c r="O302" s="21">
        <v>88.0047737643979</v>
      </c>
      <c r="P302" s="21">
        <v>93.5894253645724</v>
      </c>
      <c r="Q302" s="21">
        <v>110.920550358443</v>
      </c>
      <c r="R302" s="21">
        <v>60.391065261346</v>
      </c>
      <c r="S302" s="21">
        <v>46.5667529621471</v>
      </c>
      <c r="T302" s="21">
        <v>8.49816610300536</v>
      </c>
      <c r="U302" s="21">
        <v>10.4950096505317</v>
      </c>
      <c r="V302" s="21">
        <v>12.183215861295</v>
      </c>
      <c r="W302" s="21">
        <v>18.7400487062801</v>
      </c>
      <c r="X302" s="21">
        <v>17.4392888917108</v>
      </c>
      <c r="Y302" s="21">
        <v>41.3183773393742</v>
      </c>
      <c r="Z302" s="21">
        <v>7.21891529195273</v>
      </c>
      <c r="AA302" s="21">
        <v>7.26483396325765</v>
      </c>
      <c r="AB302" s="21">
        <v>3.73389092979305</v>
      </c>
      <c r="AC302" s="21">
        <v>2.88698969749892</v>
      </c>
      <c r="AD302" s="21">
        <v>30.8647174230394</v>
      </c>
      <c r="AE302" s="21">
        <v>25.8856946314062</v>
      </c>
      <c r="AF302" s="21">
        <v>31.0974359851108</v>
      </c>
      <c r="AG302" s="21">
        <v>51.335328400341</v>
      </c>
      <c r="AH302" s="21">
        <v>30.6048192852146</v>
      </c>
      <c r="AI302" s="21">
        <v>20.4428650990539</v>
      </c>
      <c r="AJ302" s="21">
        <v>14.4965873920685</v>
      </c>
      <c r="AK302" s="21">
        <v>5.10368511257957</v>
      </c>
      <c r="AL302" s="21">
        <v>7.60153552338398</v>
      </c>
      <c r="AM302" s="21">
        <v>5.44855990605855</v>
      </c>
      <c r="AN302" s="21">
        <v>6.47420476085285</v>
      </c>
      <c r="AO302" s="21">
        <v>63.722480768534</v>
      </c>
      <c r="AP302" s="21">
        <v>30.8134904435991</v>
      </c>
      <c r="AQ302" s="21">
        <v>58.1084734279133</v>
      </c>
      <c r="AR302" s="16">
        <v>9.27754081855715</v>
      </c>
      <c r="AS302" s="21">
        <v>24.8317376772627</v>
      </c>
      <c r="AT302" s="21">
        <v>9.00605116453622</v>
      </c>
      <c r="AU302" s="21">
        <v>7.71176140171736</v>
      </c>
      <c r="AV302" s="21">
        <v>20.3585444516734</v>
      </c>
      <c r="AW302" s="21">
        <v>8.13970136839619</v>
      </c>
      <c r="AX302" s="21">
        <v>124.762852972489</v>
      </c>
      <c r="AY302" s="21">
        <v>80.1284828730123</v>
      </c>
      <c r="AZ302" s="21">
        <v>79.162919497799</v>
      </c>
      <c r="BA302" s="21">
        <v>79.8670941105997</v>
      </c>
      <c r="BB302" s="21">
        <v>72.8690773763161</v>
      </c>
      <c r="BC302" s="21">
        <v>35.2511340974014</v>
      </c>
      <c r="BD302" s="21">
        <v>17.6467932562418</v>
      </c>
      <c r="BE302" s="21">
        <v>10.7658989262353</v>
      </c>
      <c r="BF302" s="21">
        <v>3.33508893328146</v>
      </c>
      <c r="BG302" s="21">
        <v>17.1866471073011</v>
      </c>
      <c r="BH302" s="21">
        <v>17.2819880806273</v>
      </c>
      <c r="BI302" s="21">
        <v>14.4827025957496</v>
      </c>
      <c r="BJ302" s="21">
        <v>7.91829642185929</v>
      </c>
      <c r="BK302" s="21">
        <v>12.5704895472207</v>
      </c>
      <c r="BL302" s="21">
        <v>2.26997494319966</v>
      </c>
      <c r="BM302" s="21">
        <v>74.3529421553064</v>
      </c>
      <c r="BN302" s="21">
        <v>33.5506115237364</v>
      </c>
      <c r="BO302" s="21">
        <v>62.5474891695681</v>
      </c>
      <c r="BP302" s="21">
        <v>61.1627068562238</v>
      </c>
      <c r="BQ302" s="21">
        <v>279.068585147991</v>
      </c>
      <c r="BR302" s="21">
        <v>101.47396528732</v>
      </c>
      <c r="BS302" s="21">
        <v>61.5592004490204</v>
      </c>
      <c r="BT302" s="21">
        <v>39.2405417976866</v>
      </c>
      <c r="BU302" s="21">
        <v>26.6108767117537</v>
      </c>
      <c r="BV302" s="21">
        <v>12.5189998642249</v>
      </c>
      <c r="BW302" s="21">
        <v>2.09650428603532</v>
      </c>
      <c r="BX302" s="21">
        <v>5.64464223788238</v>
      </c>
      <c r="BY302" s="21">
        <v>95.8746923527714</v>
      </c>
      <c r="BZ302" s="21">
        <v>30.2221642045452</v>
      </c>
      <c r="CA302" s="21">
        <v>6.07916580989451</v>
      </c>
      <c r="CB302" s="16">
        <v>14.9929278492017</v>
      </c>
      <c r="CC302" s="21">
        <v>6.90368802497692</v>
      </c>
      <c r="CD302" s="21">
        <v>6.51493005251245</v>
      </c>
      <c r="CE302" s="21">
        <v>11.1948254027565</v>
      </c>
      <c r="CF302" s="21">
        <v>5.86172624761168</v>
      </c>
      <c r="CG302" s="21">
        <v>32.7753796822403</v>
      </c>
      <c r="CH302" s="21">
        <v>36.3870666387229</v>
      </c>
      <c r="CI302" s="21">
        <v>85.9176381310614</v>
      </c>
      <c r="CJ302" s="21">
        <v>30.4809316186715</v>
      </c>
      <c r="CK302" s="21">
        <v>109.697702615821</v>
      </c>
      <c r="CL302" s="21">
        <v>87.2018089093996</v>
      </c>
      <c r="CM302" s="21">
        <v>78.1280080251007</v>
      </c>
      <c r="CN302" s="21">
        <v>10.3477308970195</v>
      </c>
      <c r="CO302" s="21">
        <v>6.29323684158369</v>
      </c>
      <c r="CP302" s="21">
        <v>1.54076445202144</v>
      </c>
      <c r="CQ302" s="21">
        <v>14.434844546558</v>
      </c>
      <c r="CR302" s="21">
        <v>12.598694642641</v>
      </c>
      <c r="CS302" s="21">
        <v>12.2230356542373</v>
      </c>
      <c r="CT302" s="21">
        <v>4.76740030367726</v>
      </c>
      <c r="CU302" s="21">
        <v>9.46393467592235</v>
      </c>
      <c r="CV302" s="21">
        <v>4.35050744369928</v>
      </c>
      <c r="CW302" s="21">
        <v>10.0918067766496</v>
      </c>
      <c r="CX302" s="21">
        <v>32.0533469677191</v>
      </c>
      <c r="CY302" s="21">
        <v>14.1880346544129</v>
      </c>
      <c r="CZ302" s="21">
        <v>52.8005931949943</v>
      </c>
      <c r="DA302" s="21">
        <v>29.5237126160848</v>
      </c>
      <c r="DB302" s="21">
        <v>28.158885449522</v>
      </c>
      <c r="DC302" s="21">
        <v>44.2879597516445</v>
      </c>
      <c r="DD302" s="21">
        <v>6.10834831961154</v>
      </c>
      <c r="DE302" s="21">
        <v>12.4236521068922</v>
      </c>
      <c r="DF302" s="21">
        <v>28.4716253989724</v>
      </c>
      <c r="DG302" s="21">
        <v>9.84220350075076</v>
      </c>
      <c r="DH302" s="21">
        <v>57.1944831325957</v>
      </c>
      <c r="DI302" s="21">
        <v>28.210736112811</v>
      </c>
      <c r="DJ302" s="21">
        <v>60.382655112829</v>
      </c>
      <c r="DK302" s="16">
        <v>3.1624257831512</v>
      </c>
      <c r="DL302" s="21">
        <v>6.28336162839934</v>
      </c>
      <c r="DM302" s="21">
        <v>10.8613950112972</v>
      </c>
      <c r="DN302" s="21">
        <v>3.57457588998105</v>
      </c>
      <c r="DO302" s="21">
        <v>8.5902693708652</v>
      </c>
      <c r="DP302" s="21">
        <v>12.47793378156</v>
      </c>
      <c r="DQ302" s="21">
        <v>69.219754216081</v>
      </c>
      <c r="DR302" s="21">
        <v>167.73978242076</v>
      </c>
      <c r="DS302" s="21">
        <v>55.5041049955422</v>
      </c>
      <c r="DT302" s="21">
        <v>41.4454549784316</v>
      </c>
      <c r="DU302" s="21">
        <v>64.4159902460724</v>
      </c>
      <c r="DV302" s="21">
        <v>59.7811220051944</v>
      </c>
      <c r="DW302" s="21">
        <v>1.67654725514245</v>
      </c>
      <c r="DX302" s="21">
        <v>2.14247442096843</v>
      </c>
      <c r="DY302" s="21">
        <v>12.0524261074777</v>
      </c>
      <c r="DZ302" s="21">
        <v>17.3861482853952</v>
      </c>
      <c r="EA302" s="21">
        <v>13.3378205987245</v>
      </c>
      <c r="EB302" s="21">
        <v>25.659172736731</v>
      </c>
      <c r="EC302" s="21">
        <v>7.35407723536053</v>
      </c>
      <c r="ED302" s="21">
        <v>3.89591157961381</v>
      </c>
      <c r="EE302" s="21">
        <v>10.3065600857429</v>
      </c>
      <c r="EF302" s="21">
        <v>18.4601410333791</v>
      </c>
      <c r="EG302" s="21">
        <v>4.89000537705578</v>
      </c>
      <c r="EH302" s="21">
        <v>13.0422419705792</v>
      </c>
      <c r="EI302" s="21">
        <v>60.0862343008948</v>
      </c>
      <c r="EJ302" s="21">
        <v>96.053033789568</v>
      </c>
      <c r="EK302" s="21">
        <v>67.9553794990695</v>
      </c>
      <c r="EL302" s="21">
        <v>5.235439482407</v>
      </c>
      <c r="EM302" s="21">
        <v>8.41358663251645</v>
      </c>
      <c r="EN302" s="21">
        <v>1.82744034625322</v>
      </c>
      <c r="EO302" s="21">
        <v>3.13708058668874</v>
      </c>
      <c r="EP302" s="21">
        <v>6.38183746881316</v>
      </c>
      <c r="EQ302" s="21">
        <v>8.89144643379417</v>
      </c>
      <c r="ER302" s="21">
        <v>70.7217897644527</v>
      </c>
      <c r="ES302" s="21">
        <v>85.4491432346336</v>
      </c>
      <c r="ET302" s="21">
        <v>113.30520919099</v>
      </c>
      <c r="EU302" s="16">
        <v>9.33820975466677</v>
      </c>
      <c r="EV302" s="21">
        <v>4.16168887755006</v>
      </c>
      <c r="EW302" s="21">
        <v>17.7836939959995</v>
      </c>
      <c r="EX302" s="21">
        <v>15.0098522410696</v>
      </c>
      <c r="EY302" s="21">
        <v>19.9270037185736</v>
      </c>
      <c r="EZ302" s="21">
        <v>12.6874654125509</v>
      </c>
      <c r="FA302" s="21">
        <v>45.4675627584266</v>
      </c>
      <c r="FB302" s="21">
        <v>151.776278335605</v>
      </c>
      <c r="FC302" s="21">
        <v>25.7336335856796</v>
      </c>
      <c r="FD302" s="21">
        <v>115.310062552734</v>
      </c>
      <c r="FE302" s="21">
        <v>41.7897089999663</v>
      </c>
      <c r="FF302" s="21">
        <v>65.0521779980415</v>
      </c>
      <c r="FG302" s="21">
        <v>9.94094306823617</v>
      </c>
      <c r="FH302" s="21">
        <v>12.4167615594466</v>
      </c>
      <c r="FI302" s="21">
        <v>12.4422807647367</v>
      </c>
      <c r="FJ302" s="21">
        <v>27.494069939435</v>
      </c>
      <c r="FK302" s="21">
        <v>24.9369128481912</v>
      </c>
      <c r="FL302" s="21">
        <v>18.9376033176346</v>
      </c>
      <c r="FM302" s="21">
        <v>2.68460578040614</v>
      </c>
      <c r="FN302" s="21">
        <v>6.66916246482234</v>
      </c>
      <c r="FO302" s="21">
        <v>12.1559762100436</v>
      </c>
      <c r="FP302" s="21">
        <v>18.1029638473686</v>
      </c>
      <c r="FQ302" s="21">
        <v>37.8928381237708</v>
      </c>
      <c r="FR302" s="21">
        <v>28.4549894426612</v>
      </c>
      <c r="FS302" s="21">
        <v>96.2069797506861</v>
      </c>
      <c r="FT302" s="21">
        <v>117.326700084154</v>
      </c>
      <c r="FU302" s="21">
        <v>20.6833582920669</v>
      </c>
      <c r="FV302" s="21">
        <v>10.8113374925868</v>
      </c>
      <c r="FW302" s="21">
        <v>15.444987303022</v>
      </c>
      <c r="FX302" s="21">
        <v>22.1984934458574</v>
      </c>
      <c r="FY302" s="21">
        <v>11.6841546085227</v>
      </c>
      <c r="FZ302" s="21">
        <v>8.4899866898008</v>
      </c>
      <c r="GA302" s="21">
        <v>7.80334337613102</v>
      </c>
      <c r="GB302" s="21">
        <v>91.9791431170971</v>
      </c>
      <c r="GC302" s="21">
        <v>151.821164589608</v>
      </c>
      <c r="GD302" s="21">
        <v>49.0553918777825</v>
      </c>
      <c r="GE302" s="16">
        <v>42.935228396702</v>
      </c>
      <c r="GF302" s="21">
        <v>44.7576938897209</v>
      </c>
      <c r="GG302" s="21">
        <v>46.9914147967754</v>
      </c>
      <c r="GH302" s="21">
        <v>43.6572606024418</v>
      </c>
      <c r="GI302" s="21">
        <v>44.5322804016475</v>
      </c>
      <c r="GJ302" s="21">
        <v>43.2426792332304</v>
      </c>
      <c r="GK302" s="21">
        <v>44.0941032946957</v>
      </c>
      <c r="GL302" s="21">
        <v>45.1245767948757</v>
      </c>
      <c r="GM302" s="21">
        <v>43.8690155400433</v>
      </c>
      <c r="GN302" s="21">
        <v>43.2042382301419</v>
      </c>
      <c r="GO302" s="21">
        <v>46.9997645108398</v>
      </c>
      <c r="GP302" s="21">
        <v>45.9931578692887</v>
      </c>
      <c r="GQ302" s="21">
        <v>45.6657692637042</v>
      </c>
      <c r="GR302" s="21">
        <v>44.8153213178301</v>
      </c>
      <c r="GS302" s="21">
        <v>48.587347372112</v>
      </c>
      <c r="GT302" s="21">
        <v>45.0296503763312</v>
      </c>
      <c r="GU302" s="21">
        <v>46.9357272676056</v>
      </c>
      <c r="GV302" s="21">
        <v>44.7237350650427</v>
      </c>
      <c r="GW302" s="21">
        <v>48.2527634946004</v>
      </c>
      <c r="GX302" s="21">
        <v>46.7461313052829</v>
      </c>
      <c r="GY302" s="21">
        <v>47.3671256127803</v>
      </c>
      <c r="GZ302" s="21">
        <v>47.9074538460529</v>
      </c>
      <c r="HA302" s="21">
        <v>48.7138959407751</v>
      </c>
      <c r="HB302" s="21">
        <v>49.3973068709471</v>
      </c>
      <c r="HC302" s="21">
        <v>49.3351455188322</v>
      </c>
      <c r="HD302" s="21">
        <v>49.0711221444057</v>
      </c>
      <c r="HE302" s="21">
        <v>48.3407462348034</v>
      </c>
      <c r="HF302" s="21">
        <v>50.3331736177458</v>
      </c>
      <c r="HG302" s="21">
        <v>49.9115657556576</v>
      </c>
      <c r="HH302" s="21">
        <v>47.1465394225555</v>
      </c>
    </row>
    <row r="303" s="2" customFormat="1" spans="1:216">
      <c r="A303" s="2">
        <v>441</v>
      </c>
      <c r="B303" s="15" t="s">
        <v>230</v>
      </c>
      <c r="C303" s="15" t="s">
        <v>546</v>
      </c>
      <c r="D303" s="4">
        <v>0.628382076923077</v>
      </c>
      <c r="E303" s="4">
        <v>440.171</v>
      </c>
      <c r="F303" s="5">
        <v>235.092291550863</v>
      </c>
      <c r="G303" s="15" t="s">
        <v>238</v>
      </c>
      <c r="H303" s="16">
        <v>0.291031668248324</v>
      </c>
      <c r="I303" s="21">
        <v>0.499496741906755</v>
      </c>
      <c r="J303" s="21">
        <v>0.237798774901005</v>
      </c>
      <c r="K303" s="21">
        <v>0.260773324438711</v>
      </c>
      <c r="L303" s="21">
        <v>0.561455348333437</v>
      </c>
      <c r="M303" s="21">
        <v>0.314588104913614</v>
      </c>
      <c r="N303" s="21">
        <v>0.403360877221528</v>
      </c>
      <c r="O303" s="21">
        <v>0.189557985725337</v>
      </c>
      <c r="P303" s="21">
        <v>0.241845763494374</v>
      </c>
      <c r="Q303" s="21">
        <v>0.473098615423425</v>
      </c>
      <c r="R303" s="21">
        <v>0.384488135160542</v>
      </c>
      <c r="S303" s="21">
        <v>0.236325538160051</v>
      </c>
      <c r="T303" s="21">
        <v>0.422907678482758</v>
      </c>
      <c r="U303" s="21">
        <v>0.337036658572902</v>
      </c>
      <c r="V303" s="21">
        <v>0.495680975153317</v>
      </c>
      <c r="W303" s="21">
        <v>0.75913148653024</v>
      </c>
      <c r="X303" s="21">
        <v>0.652497531802519</v>
      </c>
      <c r="Y303" s="21">
        <v>1.0248045582996</v>
      </c>
      <c r="Z303" s="21">
        <v>0.142512861297738</v>
      </c>
      <c r="AA303" s="21">
        <v>0.274387152935727</v>
      </c>
      <c r="AB303" s="21">
        <v>0.152893519473576</v>
      </c>
      <c r="AC303" s="21">
        <v>0.00592643554430585</v>
      </c>
      <c r="AD303" s="21">
        <v>0.59205337732972</v>
      </c>
      <c r="AE303" s="21">
        <v>0.401422753171376</v>
      </c>
      <c r="AF303" s="21">
        <v>0.156277272644996</v>
      </c>
      <c r="AG303" s="21">
        <v>0.130465898182659</v>
      </c>
      <c r="AH303" s="21">
        <v>0.063047912129835</v>
      </c>
      <c r="AI303" s="21">
        <v>0.32333332527623</v>
      </c>
      <c r="AJ303" s="21">
        <v>0.500793784670124</v>
      </c>
      <c r="AK303" s="21">
        <v>0.141136060060914</v>
      </c>
      <c r="AL303" s="21">
        <v>0.180611252773333</v>
      </c>
      <c r="AM303" s="21">
        <v>0.139684992560047</v>
      </c>
      <c r="AN303" s="21">
        <v>0.279026045000554</v>
      </c>
      <c r="AO303" s="21">
        <v>0.207523995987784</v>
      </c>
      <c r="AP303" s="21">
        <v>0.729445961937735</v>
      </c>
      <c r="AQ303" s="21">
        <v>0.509386684912881</v>
      </c>
      <c r="AR303" s="16">
        <v>0.438835077944876</v>
      </c>
      <c r="AS303" s="21">
        <v>1.03055463099085</v>
      </c>
      <c r="AT303" s="21">
        <v>0.135984696409845</v>
      </c>
      <c r="AU303" s="21">
        <v>0.059000325720799</v>
      </c>
      <c r="AV303" s="21">
        <v>0.181211520415406</v>
      </c>
      <c r="AW303" s="21">
        <v>0.0268705860246777</v>
      </c>
      <c r="AX303" s="21">
        <v>0.280182918520383</v>
      </c>
      <c r="AY303" s="21">
        <v>0.259490264040748</v>
      </c>
      <c r="AZ303" s="21">
        <v>0.874023108081352</v>
      </c>
      <c r="BA303" s="21">
        <v>0.346440609816906</v>
      </c>
      <c r="BB303" s="21">
        <v>0.152847421079516</v>
      </c>
      <c r="BC303" s="21">
        <v>0.0136586179899203</v>
      </c>
      <c r="BD303" s="21">
        <v>0.878358409229651</v>
      </c>
      <c r="BE303" s="21">
        <v>0.302440134933038</v>
      </c>
      <c r="BF303" s="21">
        <v>0.12262926588181</v>
      </c>
      <c r="BG303" s="21">
        <v>0.774752408136029</v>
      </c>
      <c r="BH303" s="21">
        <v>0.44319945706584</v>
      </c>
      <c r="BI303" s="21">
        <v>0.214139405697273</v>
      </c>
      <c r="BJ303" s="21">
        <v>0.951864744750513</v>
      </c>
      <c r="BK303" s="21">
        <v>0.22360002256654</v>
      </c>
      <c r="BL303" s="21">
        <v>0.00697238615612376</v>
      </c>
      <c r="BM303" s="21">
        <v>1.66981376471803</v>
      </c>
      <c r="BN303" s="21">
        <v>0.315319116975833</v>
      </c>
      <c r="BO303" s="21">
        <v>0.955211407343257</v>
      </c>
      <c r="BP303" s="21">
        <v>0.0324804501482154</v>
      </c>
      <c r="BQ303" s="21">
        <v>2.91279261437712</v>
      </c>
      <c r="BR303" s="21">
        <v>0.439123589581497</v>
      </c>
      <c r="BS303" s="21">
        <v>2.3610427457658</v>
      </c>
      <c r="BT303" s="21">
        <v>0.748936580690375</v>
      </c>
      <c r="BU303" s="21">
        <v>0.479594876338936</v>
      </c>
      <c r="BV303" s="21">
        <v>0.256136159191336</v>
      </c>
      <c r="BW303" s="21">
        <v>0.00194921813701435</v>
      </c>
      <c r="BX303" s="21">
        <v>0.101781319619622</v>
      </c>
      <c r="BY303" s="21">
        <v>0.859753361548726</v>
      </c>
      <c r="BZ303" s="21">
        <v>0.0690640205485671</v>
      </c>
      <c r="CA303" s="21">
        <v>0.00245312992183996</v>
      </c>
      <c r="CB303" s="16">
        <v>0.312147521939234</v>
      </c>
      <c r="CC303" s="21">
        <v>0.166678354941915</v>
      </c>
      <c r="CD303" s="21">
        <v>0.22908476825597</v>
      </c>
      <c r="CE303" s="21">
        <v>0.172634329745751</v>
      </c>
      <c r="CF303" s="21">
        <v>0.100747846314598</v>
      </c>
      <c r="CG303" s="21">
        <v>0.74639311974042</v>
      </c>
      <c r="CH303" s="21">
        <v>0.059611931330659</v>
      </c>
      <c r="CI303" s="21">
        <v>0.259191411048197</v>
      </c>
      <c r="CJ303" s="21">
        <v>0.0504580262495523</v>
      </c>
      <c r="CK303" s="21">
        <v>0.590183966638548</v>
      </c>
      <c r="CL303" s="21">
        <v>0.334591811625085</v>
      </c>
      <c r="CM303" s="21">
        <v>0.244208616572051</v>
      </c>
      <c r="CN303" s="21">
        <v>0.455716170663128</v>
      </c>
      <c r="CO303" s="21">
        <v>0.178309649475349</v>
      </c>
      <c r="CP303" s="21">
        <v>0.00380847237938874</v>
      </c>
      <c r="CQ303" s="21">
        <v>0.294785909709145</v>
      </c>
      <c r="CR303" s="21">
        <v>0.331523965002089</v>
      </c>
      <c r="CS303" s="21">
        <v>0.275425471395717</v>
      </c>
      <c r="CT303" s="21">
        <v>0.250226678235882</v>
      </c>
      <c r="CU303" s="21">
        <v>0.328165029766168</v>
      </c>
      <c r="CV303" s="21">
        <v>0.150972797586706</v>
      </c>
      <c r="CW303" s="21">
        <v>0.12571559562801</v>
      </c>
      <c r="CX303" s="21">
        <v>0.380491387580373</v>
      </c>
      <c r="CY303" s="21">
        <v>0.101703578732668</v>
      </c>
      <c r="CZ303" s="21">
        <v>0.220353462080161</v>
      </c>
      <c r="DA303" s="21">
        <v>0.144147805010308</v>
      </c>
      <c r="DB303" s="21">
        <v>0.0251375021924813</v>
      </c>
      <c r="DC303" s="21">
        <v>0.600841934485259</v>
      </c>
      <c r="DD303" s="21">
        <v>0.0507297097281666</v>
      </c>
      <c r="DE303" s="21">
        <v>0.188499463820952</v>
      </c>
      <c r="DF303" s="21">
        <v>0.855578726705091</v>
      </c>
      <c r="DG303" s="21">
        <v>0.400142017167814</v>
      </c>
      <c r="DH303" s="21">
        <v>0.432849082801626</v>
      </c>
      <c r="DI303" s="21">
        <v>0.116956282706193</v>
      </c>
      <c r="DJ303" s="21">
        <v>0.247231425808339</v>
      </c>
      <c r="DK303" s="16">
        <v>0.0381307090123344</v>
      </c>
      <c r="DL303" s="21">
        <v>0.137037968373078</v>
      </c>
      <c r="DM303" s="21">
        <v>0.187704570205419</v>
      </c>
      <c r="DN303" s="21">
        <v>0.00730669381542767</v>
      </c>
      <c r="DO303" s="21">
        <v>0.119658592558524</v>
      </c>
      <c r="DP303" s="21">
        <v>0.098946055962305</v>
      </c>
      <c r="DQ303" s="21">
        <v>0.118465927385142</v>
      </c>
      <c r="DR303" s="21">
        <v>0.4813514285441</v>
      </c>
      <c r="DS303" s="21">
        <v>0.157698818291375</v>
      </c>
      <c r="DT303" s="21">
        <v>0.0615610574562704</v>
      </c>
      <c r="DU303" s="21">
        <v>0.264765101473044</v>
      </c>
      <c r="DV303" s="21">
        <v>0.193634575355889</v>
      </c>
      <c r="DW303" s="21">
        <v>0.0305795523447828</v>
      </c>
      <c r="DX303" s="21">
        <v>0.0807659001309558</v>
      </c>
      <c r="DY303" s="21">
        <v>0.377202699991572</v>
      </c>
      <c r="DZ303" s="21">
        <v>0.334051783313352</v>
      </c>
      <c r="EA303" s="21">
        <v>0.265522205797179</v>
      </c>
      <c r="EB303" s="21">
        <v>0.483444678978664</v>
      </c>
      <c r="EC303" s="21">
        <v>0.169605454367353</v>
      </c>
      <c r="ED303" s="21">
        <v>0.0628596039864516</v>
      </c>
      <c r="EE303" s="21">
        <v>0.197195487918746</v>
      </c>
      <c r="EF303" s="21">
        <v>0.344624201015787</v>
      </c>
      <c r="EG303" s="21">
        <v>0.00454200367332194</v>
      </c>
      <c r="EH303" s="21">
        <v>0.0787301587871853</v>
      </c>
      <c r="EI303" s="21">
        <v>0.157166614167911</v>
      </c>
      <c r="EJ303" s="21">
        <v>0.345587323217015</v>
      </c>
      <c r="EK303" s="21">
        <v>0.203068631922426</v>
      </c>
      <c r="EL303" s="21">
        <v>0.0556192895270658</v>
      </c>
      <c r="EM303" s="21">
        <v>0.141438981244621</v>
      </c>
      <c r="EN303" s="21">
        <v>0.00369876151698892</v>
      </c>
      <c r="EO303" s="21">
        <v>0.0860024349968613</v>
      </c>
      <c r="EP303" s="21">
        <v>0.14572748971969</v>
      </c>
      <c r="EQ303" s="21">
        <v>0.233997806034696</v>
      </c>
      <c r="ER303" s="21">
        <v>0.331308630594502</v>
      </c>
      <c r="ES303" s="21">
        <v>0.354410073720095</v>
      </c>
      <c r="ET303" s="21">
        <v>0.248250431008376</v>
      </c>
      <c r="EU303" s="16">
        <v>0.258382254840345</v>
      </c>
      <c r="EV303" s="21">
        <v>0.010925417755277</v>
      </c>
      <c r="EW303" s="21">
        <v>1.14546372793431</v>
      </c>
      <c r="EX303" s="21">
        <v>0.117779417746435</v>
      </c>
      <c r="EY303" s="21">
        <v>0.196607529032488</v>
      </c>
      <c r="EZ303" s="21">
        <v>0.137113306923151</v>
      </c>
      <c r="FA303" s="21">
        <v>0.331231686947566</v>
      </c>
      <c r="FB303" s="21">
        <v>0.321148870447813</v>
      </c>
      <c r="FC303" s="21">
        <v>0.00714056672347202</v>
      </c>
      <c r="FD303" s="21">
        <v>1.73557426522689</v>
      </c>
      <c r="FE303" s="21">
        <v>0.191031782502471</v>
      </c>
      <c r="FF303" s="21">
        <v>0.551345238635042</v>
      </c>
      <c r="FG303" s="21">
        <v>0.409449266642765</v>
      </c>
      <c r="FH303" s="21">
        <v>0.46836509350207</v>
      </c>
      <c r="FI303" s="21">
        <v>0.766984420061885</v>
      </c>
      <c r="FJ303" s="21">
        <v>0.409794288031042</v>
      </c>
      <c r="FK303" s="21">
        <v>0.447149272839826</v>
      </c>
      <c r="FL303" s="21">
        <v>0.826474797557452</v>
      </c>
      <c r="FM303" s="21">
        <v>0.00893289104929578</v>
      </c>
      <c r="FN303" s="21">
        <v>0.0248898572861133</v>
      </c>
      <c r="FO303" s="21">
        <v>1.06741754088395</v>
      </c>
      <c r="FP303" s="21">
        <v>0.24465556242747</v>
      </c>
      <c r="FQ303" s="21">
        <v>0.557736947070654</v>
      </c>
      <c r="FR303" s="21">
        <v>0.417920190843247</v>
      </c>
      <c r="FS303" s="21">
        <v>0.398647314810388</v>
      </c>
      <c r="FT303" s="21">
        <v>0.575245234094915</v>
      </c>
      <c r="FU303" s="21">
        <v>0.0157274503901827</v>
      </c>
      <c r="FV303" s="21">
        <v>0.249401991403439</v>
      </c>
      <c r="FW303" s="21">
        <v>0.214978783447975</v>
      </c>
      <c r="FX303" s="21">
        <v>0.898209280929935</v>
      </c>
      <c r="FY303" s="21">
        <v>0.390266651969863</v>
      </c>
      <c r="FZ303" s="21">
        <v>0.14162792057825</v>
      </c>
      <c r="GA303" s="21">
        <v>0.394540841661355</v>
      </c>
      <c r="GB303" s="21">
        <v>0.80293000102198</v>
      </c>
      <c r="GC303" s="21">
        <v>0.84334161135213</v>
      </c>
      <c r="GD303" s="21">
        <v>0.238823635052708</v>
      </c>
      <c r="GE303" s="16">
        <v>0.445722535871758</v>
      </c>
      <c r="GF303" s="21">
        <v>0.389917814671852</v>
      </c>
      <c r="GG303" s="21">
        <v>0.403218154588963</v>
      </c>
      <c r="GH303" s="21">
        <v>0.438498894001285</v>
      </c>
      <c r="GI303" s="21">
        <v>0.432180876154665</v>
      </c>
      <c r="GJ303" s="21">
        <v>0.436535512023563</v>
      </c>
      <c r="GK303" s="21">
        <v>0.401509041230342</v>
      </c>
      <c r="GL303" s="21">
        <v>0.529272498133377</v>
      </c>
      <c r="GM303" s="21">
        <v>0.356482630855566</v>
      </c>
      <c r="GN303" s="21">
        <v>0.387398303978535</v>
      </c>
      <c r="GO303" s="21">
        <v>0.391075718360687</v>
      </c>
      <c r="GP303" s="21">
        <v>0.380008665107979</v>
      </c>
      <c r="GQ303" s="21">
        <v>0.358142616917218</v>
      </c>
      <c r="GR303" s="21">
        <v>0.396955920954793</v>
      </c>
      <c r="GS303" s="21">
        <v>0.381975113033917</v>
      </c>
      <c r="GT303" s="21">
        <v>0.330976030765115</v>
      </c>
      <c r="GU303" s="21">
        <v>0.367313898930806</v>
      </c>
      <c r="GV303" s="21">
        <v>0.348576689795281</v>
      </c>
      <c r="GW303" s="21">
        <v>0.356337122728362</v>
      </c>
      <c r="GX303" s="21">
        <v>0.356223021671814</v>
      </c>
      <c r="GY303" s="21">
        <v>0.364352200306645</v>
      </c>
      <c r="GZ303" s="21">
        <v>0.372360820583614</v>
      </c>
      <c r="HA303" s="21">
        <v>0.384208657610241</v>
      </c>
      <c r="HB303" s="21">
        <v>0.390892030291067</v>
      </c>
      <c r="HC303" s="21">
        <v>0.373516549385015</v>
      </c>
      <c r="HD303" s="21">
        <v>0.364101739926113</v>
      </c>
      <c r="HE303" s="21">
        <v>0.362512554037766</v>
      </c>
      <c r="HF303" s="21">
        <v>0.448333263432071</v>
      </c>
      <c r="HG303" s="21">
        <v>0.388240902637124</v>
      </c>
      <c r="HH303" s="21">
        <v>0.346234407658</v>
      </c>
    </row>
    <row r="304" s="2" customFormat="1" spans="1:216">
      <c r="A304" s="2">
        <v>442</v>
      </c>
      <c r="B304" s="15" t="s">
        <v>230</v>
      </c>
      <c r="C304" s="15" t="s">
        <v>547</v>
      </c>
      <c r="D304" s="4">
        <v>0.627888461538461</v>
      </c>
      <c r="E304" s="4">
        <v>479.953</v>
      </c>
      <c r="F304" s="5">
        <v>263.087490696155</v>
      </c>
      <c r="G304" s="15" t="s">
        <v>238</v>
      </c>
      <c r="H304" s="16">
        <v>0.477404836315153</v>
      </c>
      <c r="I304" s="21">
        <v>1.15640347406026</v>
      </c>
      <c r="J304" s="21">
        <v>0.466364162399292</v>
      </c>
      <c r="K304" s="21">
        <v>0.688988609757921</v>
      </c>
      <c r="L304" s="21">
        <v>0.691191797183044</v>
      </c>
      <c r="M304" s="21">
        <v>0.460223347435486</v>
      </c>
      <c r="N304" s="21">
        <v>1.26598810139268</v>
      </c>
      <c r="O304" s="21">
        <v>0.390504110948434</v>
      </c>
      <c r="P304" s="21">
        <v>0.525788555946159</v>
      </c>
      <c r="Q304" s="21">
        <v>1.22999074017478</v>
      </c>
      <c r="R304" s="21">
        <v>0.665595853243765</v>
      </c>
      <c r="S304" s="21">
        <v>0.201684180601281</v>
      </c>
      <c r="T304" s="21">
        <v>0.575941030397787</v>
      </c>
      <c r="U304" s="21">
        <v>0.904341000875167</v>
      </c>
      <c r="V304" s="21">
        <v>1.00504178644447</v>
      </c>
      <c r="W304" s="21">
        <v>0.827340621503394</v>
      </c>
      <c r="X304" s="21">
        <v>1.09926250660324</v>
      </c>
      <c r="Y304" s="21">
        <v>2.30379928401056</v>
      </c>
      <c r="Z304" s="21">
        <v>0.440214212812395</v>
      </c>
      <c r="AA304" s="21">
        <v>0.481334348575638</v>
      </c>
      <c r="AB304" s="21">
        <v>0.286531900429831</v>
      </c>
      <c r="AC304" s="21">
        <v>0.0381272505735926</v>
      </c>
      <c r="AD304" s="21">
        <v>1.19440945421746</v>
      </c>
      <c r="AE304" s="21">
        <v>0.56888810728932</v>
      </c>
      <c r="AF304" s="21">
        <v>0.0786320361348245</v>
      </c>
      <c r="AG304" s="21">
        <v>0.475542114699106</v>
      </c>
      <c r="AH304" s="21">
        <v>0.0442991474812098</v>
      </c>
      <c r="AI304" s="21">
        <v>0.910733121147209</v>
      </c>
      <c r="AJ304" s="21">
        <v>0.908910868104757</v>
      </c>
      <c r="AK304" s="21">
        <v>0.261857634056435</v>
      </c>
      <c r="AL304" s="21">
        <v>0.728873185940837</v>
      </c>
      <c r="AM304" s="21">
        <v>0.404844379912283</v>
      </c>
      <c r="AN304" s="21">
        <v>0.764607732307555</v>
      </c>
      <c r="AO304" s="21">
        <v>0.392806393556834</v>
      </c>
      <c r="AP304" s="21">
        <v>0.471867415278112</v>
      </c>
      <c r="AQ304" s="21">
        <v>0.599332610226928</v>
      </c>
      <c r="AR304" s="16">
        <v>0.463994286001848</v>
      </c>
      <c r="AS304" s="21">
        <v>1.47378877903253</v>
      </c>
      <c r="AT304" s="21">
        <v>0.351041482267418</v>
      </c>
      <c r="AU304" s="21">
        <v>0.191827354112331</v>
      </c>
      <c r="AV304" s="21">
        <v>0.221806832619577</v>
      </c>
      <c r="AW304" s="21">
        <v>0.186791248588979</v>
      </c>
      <c r="AX304" s="21">
        <v>0.711179186128559</v>
      </c>
      <c r="AY304" s="21">
        <v>0.644593300494304</v>
      </c>
      <c r="AZ304" s="21">
        <v>0.817861856240909</v>
      </c>
      <c r="BA304" s="21">
        <v>0.744589183701838</v>
      </c>
      <c r="BB304" s="21">
        <v>0.292402139952005</v>
      </c>
      <c r="BC304" s="21">
        <v>0.088431569513699</v>
      </c>
      <c r="BD304" s="21">
        <v>1.10590839649672</v>
      </c>
      <c r="BE304" s="21">
        <v>0.572773040002507</v>
      </c>
      <c r="BF304" s="21">
        <v>0.338260760032095</v>
      </c>
      <c r="BG304" s="21">
        <v>1.13504946831763</v>
      </c>
      <c r="BH304" s="21">
        <v>1.32386210767521</v>
      </c>
      <c r="BI304" s="21">
        <v>0.645895053265192</v>
      </c>
      <c r="BJ304" s="21">
        <v>0.811528538314125</v>
      </c>
      <c r="BK304" s="21">
        <v>0.70838985470912</v>
      </c>
      <c r="BL304" s="21">
        <v>0.0298366391030024</v>
      </c>
      <c r="BM304" s="21">
        <v>2.61590916600617</v>
      </c>
      <c r="BN304" s="21">
        <v>0.80399251767203</v>
      </c>
      <c r="BO304" s="21">
        <v>2.34287314628466</v>
      </c>
      <c r="BP304" s="21">
        <v>0.189154107899472</v>
      </c>
      <c r="BQ304" s="21">
        <v>3.66377250875356</v>
      </c>
      <c r="BR304" s="21">
        <v>0.578794268764583</v>
      </c>
      <c r="BS304" s="21">
        <v>3.286357416745</v>
      </c>
      <c r="BT304" s="21">
        <v>2.40607914520762</v>
      </c>
      <c r="BU304" s="21">
        <v>1.95270046815099</v>
      </c>
      <c r="BV304" s="21">
        <v>0.247006749003247</v>
      </c>
      <c r="BW304" s="21">
        <v>0.0378745513969221</v>
      </c>
      <c r="BX304" s="21">
        <v>0.327761899125436</v>
      </c>
      <c r="BY304" s="21">
        <v>1.2995503142526</v>
      </c>
      <c r="BZ304" s="21">
        <v>0.0802209210892113</v>
      </c>
      <c r="CA304" s="21">
        <v>0.00851752485739022</v>
      </c>
      <c r="CB304" s="16">
        <v>0.779018103367874</v>
      </c>
      <c r="CC304" s="21">
        <v>0.368609246444682</v>
      </c>
      <c r="CD304" s="21">
        <v>0.373037809549311</v>
      </c>
      <c r="CE304" s="21">
        <v>0.301630848083405</v>
      </c>
      <c r="CF304" s="21">
        <v>0.147856170473652</v>
      </c>
      <c r="CG304" s="21">
        <v>1.28786431470878</v>
      </c>
      <c r="CH304" s="21">
        <v>0.0481772163738211</v>
      </c>
      <c r="CI304" s="21">
        <v>0.534121411020911</v>
      </c>
      <c r="CJ304" s="21">
        <v>0.152899403440251</v>
      </c>
      <c r="CK304" s="21">
        <v>1.09349169888027</v>
      </c>
      <c r="CL304" s="21">
        <v>0.675993013723581</v>
      </c>
      <c r="CM304" s="21">
        <v>0.271611538804391</v>
      </c>
      <c r="CN304" s="21">
        <v>0.572138286045014</v>
      </c>
      <c r="CO304" s="21">
        <v>0.340991244387615</v>
      </c>
      <c r="CP304" s="21">
        <v>0.0457874397893428</v>
      </c>
      <c r="CQ304" s="21">
        <v>0.935754938191477</v>
      </c>
      <c r="CR304" s="21">
        <v>0.867853224550012</v>
      </c>
      <c r="CS304" s="21">
        <v>0.861011267848883</v>
      </c>
      <c r="CT304" s="21">
        <v>0.362366279216711</v>
      </c>
      <c r="CU304" s="21">
        <v>0.717696387351196</v>
      </c>
      <c r="CV304" s="21">
        <v>0.304524501771227</v>
      </c>
      <c r="CW304" s="21">
        <v>0.393638417830208</v>
      </c>
      <c r="CX304" s="21">
        <v>0.888155372293464</v>
      </c>
      <c r="CY304" s="21">
        <v>0.186914120806847</v>
      </c>
      <c r="CZ304" s="21">
        <v>0.516866439965247</v>
      </c>
      <c r="DA304" s="21">
        <v>0.290914243247627</v>
      </c>
      <c r="DB304" s="21">
        <v>0.0787215562735684</v>
      </c>
      <c r="DC304" s="21">
        <v>2.11917969644202</v>
      </c>
      <c r="DD304" s="21">
        <v>0.198355408337615</v>
      </c>
      <c r="DE304" s="21">
        <v>0.679051972951801</v>
      </c>
      <c r="DF304" s="21">
        <v>1.90410159151354</v>
      </c>
      <c r="DG304" s="21">
        <v>0.875655986755766</v>
      </c>
      <c r="DH304" s="21">
        <v>0.717926944595951</v>
      </c>
      <c r="DI304" s="21">
        <v>0.16474037844234</v>
      </c>
      <c r="DJ304" s="21">
        <v>0.384324926450381</v>
      </c>
      <c r="DK304" s="16">
        <v>0.133172841160173</v>
      </c>
      <c r="DL304" s="21">
        <v>0.404524481050292</v>
      </c>
      <c r="DM304" s="21">
        <v>0.510096614437165</v>
      </c>
      <c r="DN304" s="21">
        <v>0.0319687729265928</v>
      </c>
      <c r="DO304" s="21">
        <v>0.294994415798233</v>
      </c>
      <c r="DP304" s="21">
        <v>0.364834433114524</v>
      </c>
      <c r="DQ304" s="21">
        <v>0.137941863915801</v>
      </c>
      <c r="DR304" s="21">
        <v>1.0682857051819</v>
      </c>
      <c r="DS304" s="21">
        <v>0.44715142260366</v>
      </c>
      <c r="DT304" s="21">
        <v>0.131534436482652</v>
      </c>
      <c r="DU304" s="21">
        <v>0.755503604560079</v>
      </c>
      <c r="DV304" s="21">
        <v>0.542939845569401</v>
      </c>
      <c r="DW304" s="21">
        <v>0.134315258916057</v>
      </c>
      <c r="DX304" s="21">
        <v>0.0936069840153864</v>
      </c>
      <c r="DY304" s="21">
        <v>1.18624396157758</v>
      </c>
      <c r="DZ304" s="21">
        <v>0.788631878935671</v>
      </c>
      <c r="EA304" s="21">
        <v>0.920660076674967</v>
      </c>
      <c r="EB304" s="21">
        <v>1.0400133191983</v>
      </c>
      <c r="EC304" s="21">
        <v>0.377531706000459</v>
      </c>
      <c r="ED304" s="21">
        <v>0.28308149651928</v>
      </c>
      <c r="EE304" s="21">
        <v>0.546148084135787</v>
      </c>
      <c r="EF304" s="21">
        <v>0.486852897559184</v>
      </c>
      <c r="EG304" s="21">
        <v>0.115036072149999</v>
      </c>
      <c r="EH304" s="21">
        <v>0.437317122466831</v>
      </c>
      <c r="EI304" s="21">
        <v>0.148775328078665</v>
      </c>
      <c r="EJ304" s="21">
        <v>1.2206744598688</v>
      </c>
      <c r="EK304" s="21">
        <v>0.832834331935435</v>
      </c>
      <c r="EL304" s="21">
        <v>0.147417396687138</v>
      </c>
      <c r="EM304" s="21">
        <v>0.392453062821774</v>
      </c>
      <c r="EN304" s="21">
        <v>0.0285572185927687</v>
      </c>
      <c r="EO304" s="21">
        <v>0.151876033782639</v>
      </c>
      <c r="EP304" s="21">
        <v>0.267651579986445</v>
      </c>
      <c r="EQ304" s="21">
        <v>0.930394509530531</v>
      </c>
      <c r="ER304" s="21">
        <v>0.425416318093606</v>
      </c>
      <c r="ES304" s="21">
        <v>0.274770851170194</v>
      </c>
      <c r="ET304" s="21">
        <v>0.223810515543132</v>
      </c>
      <c r="EU304" s="16">
        <v>0.451507987010703</v>
      </c>
      <c r="EV304" s="21">
        <v>0.0717533932740271</v>
      </c>
      <c r="EW304" s="21">
        <v>1.15146414100092</v>
      </c>
      <c r="EX304" s="21">
        <v>0.387003925747695</v>
      </c>
      <c r="EY304" s="21">
        <v>0.576658126789775</v>
      </c>
      <c r="EZ304" s="21">
        <v>0.471094902194854</v>
      </c>
      <c r="FA304" s="21">
        <v>0.248492251267291</v>
      </c>
      <c r="FB304" s="21">
        <v>0.373421072516782</v>
      </c>
      <c r="FC304" s="21">
        <v>0.0787274396282996</v>
      </c>
      <c r="FD304" s="21">
        <v>1.70840287963876</v>
      </c>
      <c r="FE304" s="21">
        <v>0.250422175614543</v>
      </c>
      <c r="FF304" s="21">
        <v>0.673035266017854</v>
      </c>
      <c r="FG304" s="21">
        <v>0.559407385208048</v>
      </c>
      <c r="FH304" s="21">
        <v>0.554466857505689</v>
      </c>
      <c r="FI304" s="21">
        <v>1.17563742097769</v>
      </c>
      <c r="FJ304" s="21">
        <v>0.502451930328072</v>
      </c>
      <c r="FK304" s="21">
        <v>1.45736192969953</v>
      </c>
      <c r="FL304" s="21">
        <v>1.08571411858639</v>
      </c>
      <c r="FM304" s="21">
        <v>0.0214591540263577</v>
      </c>
      <c r="FN304" s="21">
        <v>0.303208745474786</v>
      </c>
      <c r="FO304" s="21">
        <v>1.03186534228257</v>
      </c>
      <c r="FP304" s="21">
        <v>0.431636762530754</v>
      </c>
      <c r="FQ304" s="21">
        <v>1.80785904333894</v>
      </c>
      <c r="FR304" s="21">
        <v>1.05120636625341</v>
      </c>
      <c r="FS304" s="21">
        <v>0.633024496296162</v>
      </c>
      <c r="FT304" s="21">
        <v>0.396355078844725</v>
      </c>
      <c r="FU304" s="21">
        <v>0.0915856987900768</v>
      </c>
      <c r="FV304" s="21">
        <v>0.431788535869902</v>
      </c>
      <c r="FW304" s="21">
        <v>0.571450850949533</v>
      </c>
      <c r="FX304" s="21">
        <v>1.21706922906096</v>
      </c>
      <c r="FY304" s="21">
        <v>0.848978152269966</v>
      </c>
      <c r="FZ304" s="21">
        <v>0.261298762217209</v>
      </c>
      <c r="GA304" s="21">
        <v>0.635292306181775</v>
      </c>
      <c r="GB304" s="21">
        <v>1.16558053475702</v>
      </c>
      <c r="GC304" s="21">
        <v>2.15931662448077</v>
      </c>
      <c r="GD304" s="21">
        <v>0.401976316064206</v>
      </c>
      <c r="GE304" s="16">
        <v>0.86337716003997</v>
      </c>
      <c r="GF304" s="21">
        <v>0.768617783751953</v>
      </c>
      <c r="GG304" s="21">
        <v>0.761614330656908</v>
      </c>
      <c r="GH304" s="21">
        <v>0.88825715098149</v>
      </c>
      <c r="GI304" s="21">
        <v>0.918171844326983</v>
      </c>
      <c r="GJ304" s="21">
        <v>0.811294366825902</v>
      </c>
      <c r="GK304" s="21">
        <v>0.798185763847006</v>
      </c>
      <c r="GL304" s="21">
        <v>0.790035855330504</v>
      </c>
      <c r="GM304" s="21">
        <v>0.759873996318273</v>
      </c>
      <c r="GN304" s="21">
        <v>0.719064376622834</v>
      </c>
      <c r="GO304" s="21">
        <v>0.807489507816953</v>
      </c>
      <c r="GP304" s="21">
        <v>0.740797986087372</v>
      </c>
      <c r="GQ304" s="21">
        <v>0.742066470951731</v>
      </c>
      <c r="GR304" s="21">
        <v>0.767310073845815</v>
      </c>
      <c r="GS304" s="21">
        <v>0.757819637369363</v>
      </c>
      <c r="GT304" s="21">
        <v>0.73605477028272</v>
      </c>
      <c r="GU304" s="21">
        <v>0.796797994612891</v>
      </c>
      <c r="GV304" s="21">
        <v>0.741804645413399</v>
      </c>
      <c r="GW304" s="21">
        <v>0.768697063512634</v>
      </c>
      <c r="GX304" s="21">
        <v>0.758993130737511</v>
      </c>
      <c r="GY304" s="21">
        <v>0.747925784780661</v>
      </c>
      <c r="GZ304" s="21">
        <v>0.778558094903429</v>
      </c>
      <c r="HA304" s="21">
        <v>0.797928325855018</v>
      </c>
      <c r="HB304" s="21">
        <v>0.793821429750422</v>
      </c>
      <c r="HC304" s="21">
        <v>0.777935416034241</v>
      </c>
      <c r="HD304" s="21">
        <v>0.748685663385541</v>
      </c>
      <c r="HE304" s="21">
        <v>0.759251306940527</v>
      </c>
      <c r="HF304" s="21">
        <v>0.816427486368284</v>
      </c>
      <c r="HG304" s="21">
        <v>0.826981861417199</v>
      </c>
      <c r="HH304" s="21">
        <v>0.761715213341286</v>
      </c>
    </row>
    <row r="305" s="2" customFormat="1" spans="1:216">
      <c r="A305" s="2">
        <v>443</v>
      </c>
      <c r="B305" s="15" t="s">
        <v>230</v>
      </c>
      <c r="C305" s="15" t="s">
        <v>548</v>
      </c>
      <c r="D305" s="4">
        <v>0.627300153846154</v>
      </c>
      <c r="E305" s="4">
        <v>340.264</v>
      </c>
      <c r="F305" s="5">
        <v>175.115924553388</v>
      </c>
      <c r="G305" s="15" t="s">
        <v>238</v>
      </c>
      <c r="H305" s="16">
        <v>0.119887676974975</v>
      </c>
      <c r="I305" s="21">
        <v>0.0345928110573283</v>
      </c>
      <c r="J305" s="21">
        <v>0.0272372814370832</v>
      </c>
      <c r="K305" s="21">
        <v>0.144567244940974</v>
      </c>
      <c r="L305" s="21">
        <v>0.124696893009375</v>
      </c>
      <c r="M305" s="21">
        <v>0.0597660408531626</v>
      </c>
      <c r="N305" s="21">
        <v>0.0553366211174183</v>
      </c>
      <c r="O305" s="21">
        <v>0.0160105187830071</v>
      </c>
      <c r="P305" s="21">
        <v>0.0208583877382676</v>
      </c>
      <c r="Q305" s="21">
        <v>0.335332643696484</v>
      </c>
      <c r="R305" s="21">
        <v>0.26184483227433</v>
      </c>
      <c r="S305" s="21">
        <v>0.231758064257175</v>
      </c>
      <c r="T305" s="21">
        <v>0.233865075804192</v>
      </c>
      <c r="U305" s="21">
        <v>0.0265675249123837</v>
      </c>
      <c r="V305" s="21">
        <v>0.0608933364955009</v>
      </c>
      <c r="W305" s="21">
        <v>0.1731092961795</v>
      </c>
      <c r="X305" s="21">
        <v>0.144129670892931</v>
      </c>
      <c r="Y305" s="21">
        <v>0.30427098219461</v>
      </c>
      <c r="Z305" s="21">
        <v>0.0280637237323884</v>
      </c>
      <c r="AA305" s="21">
        <v>0.051017601816482</v>
      </c>
      <c r="AB305" s="21">
        <v>0.0230643104600199</v>
      </c>
      <c r="AC305" s="21">
        <v>0.0297932050973876</v>
      </c>
      <c r="AD305" s="21">
        <v>0.151740901038598</v>
      </c>
      <c r="AE305" s="21">
        <v>0.159396668883363</v>
      </c>
      <c r="AF305" s="21">
        <v>0.164504680524715</v>
      </c>
      <c r="AG305" s="21">
        <v>0.0941025910130296</v>
      </c>
      <c r="AH305" s="21">
        <v>0.211169343958424</v>
      </c>
      <c r="AI305" s="21">
        <v>0.0387094154391139</v>
      </c>
      <c r="AJ305" s="21">
        <v>0.0739776862739277</v>
      </c>
      <c r="AK305" s="21">
        <v>0.027764343929718</v>
      </c>
      <c r="AL305" s="21">
        <v>0.0228350407270107</v>
      </c>
      <c r="AM305" s="21">
        <v>0.0155276888742568</v>
      </c>
      <c r="AN305" s="21">
        <v>0.0434263782996406</v>
      </c>
      <c r="AO305" s="21">
        <v>0.113697205189217</v>
      </c>
      <c r="AP305" s="21">
        <v>0.108204779186611</v>
      </c>
      <c r="AQ305" s="21">
        <v>0.0535361440075456</v>
      </c>
      <c r="AR305" s="16">
        <v>0.0462943090008256</v>
      </c>
      <c r="AS305" s="21">
        <v>0.111502229088781</v>
      </c>
      <c r="AT305" s="21">
        <v>0.0396892081228143</v>
      </c>
      <c r="AU305" s="21">
        <v>0.0379646707694154</v>
      </c>
      <c r="AV305" s="21">
        <v>0.252620557700148</v>
      </c>
      <c r="AW305" s="21">
        <v>0.0615479433657037</v>
      </c>
      <c r="AX305" s="21">
        <v>0.173504186524925</v>
      </c>
      <c r="AY305" s="21">
        <v>0.0715284905552384</v>
      </c>
      <c r="AZ305" s="21">
        <v>0.13037061195404</v>
      </c>
      <c r="BA305" s="21">
        <v>0.249765946325684</v>
      </c>
      <c r="BB305" s="21">
        <v>0.0331115254672846</v>
      </c>
      <c r="BC305" s="21">
        <v>0.162287702888923</v>
      </c>
      <c r="BD305" s="21">
        <v>0.048313573511156</v>
      </c>
      <c r="BE305" s="21">
        <v>0.126314965126492</v>
      </c>
      <c r="BF305" s="21">
        <v>0.0341373777694935</v>
      </c>
      <c r="BG305" s="21">
        <v>0.134175262659093</v>
      </c>
      <c r="BH305" s="21">
        <v>0.0815757277402336</v>
      </c>
      <c r="BI305" s="21">
        <v>0.0659515435080906</v>
      </c>
      <c r="BJ305" s="21">
        <v>0.05558780422535</v>
      </c>
      <c r="BK305" s="21">
        <v>0.0261388681844663</v>
      </c>
      <c r="BL305" s="21">
        <v>0.0737684648994482</v>
      </c>
      <c r="BM305" s="21">
        <v>0.0773857311864688</v>
      </c>
      <c r="BN305" s="21">
        <v>0.0494890848382869</v>
      </c>
      <c r="BO305" s="21">
        <v>0.126049584908249</v>
      </c>
      <c r="BP305" s="21">
        <v>0.412266660672686</v>
      </c>
      <c r="BQ305" s="21">
        <v>0.896578385680748</v>
      </c>
      <c r="BR305" s="21">
        <v>0.0325681695619553</v>
      </c>
      <c r="BS305" s="21">
        <v>0.146278330164739</v>
      </c>
      <c r="BT305" s="21">
        <v>0.138345998622886</v>
      </c>
      <c r="BU305" s="21">
        <v>0.0831864612167324</v>
      </c>
      <c r="BV305" s="21">
        <v>0.243576218583837</v>
      </c>
      <c r="BW305" s="21">
        <v>0.0204550685816176</v>
      </c>
      <c r="BX305" s="21">
        <v>0.0114041357152701</v>
      </c>
      <c r="BY305" s="21">
        <v>0.138126079972421</v>
      </c>
      <c r="BZ305" s="21">
        <v>0.253097233622065</v>
      </c>
      <c r="CA305" s="21">
        <v>0.0332228979593589</v>
      </c>
      <c r="CB305" s="16">
        <v>0.0398940979315555</v>
      </c>
      <c r="CC305" s="21">
        <v>0.0490115528290806</v>
      </c>
      <c r="CD305" s="21">
        <v>0.0363917329624736</v>
      </c>
      <c r="CE305" s="21">
        <v>0.111663364764516</v>
      </c>
      <c r="CF305" s="21">
        <v>0.132877726789397</v>
      </c>
      <c r="CG305" s="21">
        <v>0.171807545389608</v>
      </c>
      <c r="CH305" s="21">
        <v>0.17145894178795</v>
      </c>
      <c r="CI305" s="21">
        <v>0.0294914065369898</v>
      </c>
      <c r="CJ305" s="21">
        <v>0.0301449364729756</v>
      </c>
      <c r="CK305" s="21">
        <v>0.364387250231067</v>
      </c>
      <c r="CL305" s="21">
        <v>0.330823718526283</v>
      </c>
      <c r="CM305" s="21">
        <v>0.184242633784459</v>
      </c>
      <c r="CN305" s="21">
        <v>0.0682123488551242</v>
      </c>
      <c r="CO305" s="21">
        <v>0.065589071741848</v>
      </c>
      <c r="CP305" s="21">
        <v>0.0709659655572379</v>
      </c>
      <c r="CQ305" s="21">
        <v>0.0867551462695091</v>
      </c>
      <c r="CR305" s="21">
        <v>0.0671734026269597</v>
      </c>
      <c r="CS305" s="21">
        <v>0.0451474032719439</v>
      </c>
      <c r="CT305" s="21">
        <v>0.0248873587787209</v>
      </c>
      <c r="CU305" s="21">
        <v>0.0564917919282318</v>
      </c>
      <c r="CV305" s="21">
        <v>0.0299412158815878</v>
      </c>
      <c r="CW305" s="21">
        <v>0.0927226415315647</v>
      </c>
      <c r="CX305" s="21">
        <v>0.0951180153301838</v>
      </c>
      <c r="CY305" s="21">
        <v>0.0229069246582525</v>
      </c>
      <c r="CZ305" s="21">
        <v>0.144862818325821</v>
      </c>
      <c r="DA305" s="21">
        <v>0.0696310860022835</v>
      </c>
      <c r="DB305" s="21">
        <v>0.0565723732870139</v>
      </c>
      <c r="DC305" s="21">
        <v>0.0656427053866135</v>
      </c>
      <c r="DD305" s="21">
        <v>0.0627444236462889</v>
      </c>
      <c r="DE305" s="21">
        <v>0.083068963468451</v>
      </c>
      <c r="DF305" s="21">
        <v>0.15209175286716</v>
      </c>
      <c r="DG305" s="21">
        <v>0.0563417381637625</v>
      </c>
      <c r="DH305" s="21">
        <v>0.155367583734317</v>
      </c>
      <c r="DI305" s="21">
        <v>0.209069815507645</v>
      </c>
      <c r="DJ305" s="21">
        <v>0.0613605676854664</v>
      </c>
      <c r="DK305" s="16">
        <v>0.0266384887358235</v>
      </c>
      <c r="DL305" s="21">
        <v>0.0346498624312402</v>
      </c>
      <c r="DM305" s="21">
        <v>0.0563630191557185</v>
      </c>
      <c r="DN305" s="21">
        <v>0.035616929464107</v>
      </c>
      <c r="DO305" s="21">
        <v>0.101233544000177</v>
      </c>
      <c r="DP305" s="21">
        <v>0.0983383316940337</v>
      </c>
      <c r="DQ305" s="21">
        <v>0.133142341364248</v>
      </c>
      <c r="DR305" s="21">
        <v>0.21125920470682</v>
      </c>
      <c r="DS305" s="21">
        <v>0.0611686211819039</v>
      </c>
      <c r="DT305" s="21">
        <v>0.142902155407305</v>
      </c>
      <c r="DU305" s="21">
        <v>0.0768684677395333</v>
      </c>
      <c r="DV305" s="21">
        <v>0.214189102575288</v>
      </c>
      <c r="DW305" s="21">
        <v>0.0281893529813751</v>
      </c>
      <c r="DX305" s="21">
        <v>0.0475746065363309</v>
      </c>
      <c r="DY305" s="21">
        <v>0.0276247581918558</v>
      </c>
      <c r="DZ305" s="21">
        <v>0.133560804130046</v>
      </c>
      <c r="EA305" s="21">
        <v>0.124539419080938</v>
      </c>
      <c r="EB305" s="21">
        <v>0.116023806184634</v>
      </c>
      <c r="EC305" s="21">
        <v>0.0782884309680824</v>
      </c>
      <c r="ED305" s="21">
        <v>0.0472322523721655</v>
      </c>
      <c r="EE305" s="21">
        <v>0.0552726333486697</v>
      </c>
      <c r="EF305" s="21">
        <v>0.101277392754088</v>
      </c>
      <c r="EG305" s="21">
        <v>0.0657549845800182</v>
      </c>
      <c r="EH305" s="21">
        <v>0.0595358026579711</v>
      </c>
      <c r="EI305" s="21">
        <v>0.269096685177333</v>
      </c>
      <c r="EJ305" s="21">
        <v>0.0780737333032461</v>
      </c>
      <c r="EK305" s="21">
        <v>0.103980643060834</v>
      </c>
      <c r="EL305" s="21">
        <v>0.0507680559175762</v>
      </c>
      <c r="EM305" s="21">
        <v>0.0556441719708227</v>
      </c>
      <c r="EN305" s="21">
        <v>0.0234634001249099</v>
      </c>
      <c r="EO305" s="21">
        <v>0.0140229709024872</v>
      </c>
      <c r="EP305" s="21">
        <v>0.0254491246326045</v>
      </c>
      <c r="EQ305" s="21">
        <v>0.0126112839552523</v>
      </c>
      <c r="ER305" s="21">
        <v>0.0193049460332626</v>
      </c>
      <c r="ES305" s="21">
        <v>0.177565441519169</v>
      </c>
      <c r="ET305" s="21">
        <v>0.09109731693849</v>
      </c>
      <c r="EU305" s="16">
        <v>0.0512973523150215</v>
      </c>
      <c r="EV305" s="21">
        <v>0.0642806644737067</v>
      </c>
      <c r="EW305" s="21">
        <v>0.0442729312331952</v>
      </c>
      <c r="EX305" s="21">
        <v>0.0464177671343702</v>
      </c>
      <c r="EY305" s="21">
        <v>0.0742729572184421</v>
      </c>
      <c r="EZ305" s="21">
        <v>0.0308491074366468</v>
      </c>
      <c r="FA305" s="21">
        <v>0.0669408878972169</v>
      </c>
      <c r="FB305" s="21">
        <v>0.240367265964913</v>
      </c>
      <c r="FC305" s="21">
        <v>0.16234971465731</v>
      </c>
      <c r="FD305" s="21">
        <v>0.2466418761175</v>
      </c>
      <c r="FE305" s="21">
        <v>0.321652584165358</v>
      </c>
      <c r="FF305" s="21">
        <v>0.139498777459516</v>
      </c>
      <c r="FG305" s="21">
        <v>0.0569627438788345</v>
      </c>
      <c r="FH305" s="21">
        <v>0.140887224086539</v>
      </c>
      <c r="FI305" s="21">
        <v>0.0489432114395775</v>
      </c>
      <c r="FJ305" s="21">
        <v>0.208925773326198</v>
      </c>
      <c r="FK305" s="21">
        <v>0.140732077363984</v>
      </c>
      <c r="FL305" s="21">
        <v>0.0944156467594589</v>
      </c>
      <c r="FM305" s="21">
        <v>0.0461189777211063</v>
      </c>
      <c r="FN305" s="21">
        <v>0.0727127862103128</v>
      </c>
      <c r="FO305" s="21">
        <v>0.0524388025039057</v>
      </c>
      <c r="FP305" s="21">
        <v>0.239699281111186</v>
      </c>
      <c r="FQ305" s="21">
        <v>0.0897351374195799</v>
      </c>
      <c r="FR305" s="21">
        <v>0.0696452099523767</v>
      </c>
      <c r="FS305" s="21">
        <v>0.0460238736782604</v>
      </c>
      <c r="FT305" s="21">
        <v>0.279043112982625</v>
      </c>
      <c r="FU305" s="21">
        <v>0.120861875501918</v>
      </c>
      <c r="FV305" s="21">
        <v>0.0562192096908297</v>
      </c>
      <c r="FW305" s="21">
        <v>0.0695665112717216</v>
      </c>
      <c r="FX305" s="21">
        <v>0.0942196407783757</v>
      </c>
      <c r="FY305" s="21">
        <v>0.0742166012038266</v>
      </c>
      <c r="FZ305" s="21">
        <v>0.0226857733309439</v>
      </c>
      <c r="GA305" s="21">
        <v>0.0488033599304225</v>
      </c>
      <c r="GB305" s="21">
        <v>0.0264990846626339</v>
      </c>
      <c r="GC305" s="21">
        <v>0.132498174952807</v>
      </c>
      <c r="GD305" s="21">
        <v>0.0918657786583853</v>
      </c>
      <c r="GE305" s="16">
        <v>0.0711835002313714</v>
      </c>
      <c r="GF305" s="21">
        <v>0.0897838441363784</v>
      </c>
      <c r="GG305" s="21">
        <v>0.0712958308708495</v>
      </c>
      <c r="GH305" s="21">
        <v>0.0624143842339141</v>
      </c>
      <c r="GI305" s="21">
        <v>0.0862427526638277</v>
      </c>
      <c r="GJ305" s="21">
        <v>0.060750077835274</v>
      </c>
      <c r="GK305" s="21">
        <v>0.0937861973378835</v>
      </c>
      <c r="GL305" s="21">
        <v>0.0600578628828418</v>
      </c>
      <c r="GM305" s="21">
        <v>0.08929506996223</v>
      </c>
      <c r="GN305" s="21">
        <v>0.0826868828208116</v>
      </c>
      <c r="GO305" s="21">
        <v>0.0602747097247052</v>
      </c>
      <c r="GP305" s="21">
        <v>0.0986828449663242</v>
      </c>
      <c r="GQ305" s="21">
        <v>0.0939866338447582</v>
      </c>
      <c r="GR305" s="21">
        <v>0.0809826627612599</v>
      </c>
      <c r="GS305" s="21">
        <v>0.0941013410496531</v>
      </c>
      <c r="GT305" s="21">
        <v>0.0972820096228613</v>
      </c>
      <c r="GU305" s="21">
        <v>0.0869840333347436</v>
      </c>
      <c r="GV305" s="21">
        <v>0.0837779305393153</v>
      </c>
      <c r="GW305" s="21">
        <v>0.0949015104461868</v>
      </c>
      <c r="GX305" s="21">
        <v>0.0851528691025458</v>
      </c>
      <c r="GY305" s="21">
        <v>0.064995568970404</v>
      </c>
      <c r="GZ305" s="21">
        <v>0.0817242414660087</v>
      </c>
      <c r="HA305" s="21">
        <v>0.0622251654164329</v>
      </c>
      <c r="HB305" s="21">
        <v>0.0753730400963705</v>
      </c>
      <c r="HC305" s="21">
        <v>0.0737295338389106</v>
      </c>
      <c r="HD305" s="21">
        <v>0.0749606620545046</v>
      </c>
      <c r="HE305" s="21">
        <v>0.0724265234796265</v>
      </c>
      <c r="HF305" s="21">
        <v>0.0794933879790551</v>
      </c>
      <c r="HG305" s="21">
        <v>0.0542180769555313</v>
      </c>
      <c r="HH305" s="21">
        <v>0.069457482690343</v>
      </c>
    </row>
    <row r="306" s="2" customFormat="1" spans="1:216">
      <c r="A306" s="2">
        <v>444</v>
      </c>
      <c r="B306" s="15" t="s">
        <v>230</v>
      </c>
      <c r="C306" s="15" t="s">
        <v>549</v>
      </c>
      <c r="D306" s="4">
        <v>0.625838615384615</v>
      </c>
      <c r="E306" s="4">
        <v>316.7345</v>
      </c>
      <c r="F306" s="5">
        <v>165.051111417605</v>
      </c>
      <c r="G306" s="15" t="s">
        <v>246</v>
      </c>
      <c r="H306" s="16">
        <v>0.940795048653113</v>
      </c>
      <c r="I306" s="21">
        <v>0.339086956859976</v>
      </c>
      <c r="J306" s="21">
        <v>0.471351052640371</v>
      </c>
      <c r="K306" s="21">
        <v>0.744988383654406</v>
      </c>
      <c r="L306" s="21">
        <v>0.554013726367394</v>
      </c>
      <c r="M306" s="21">
        <v>0.601619567113197</v>
      </c>
      <c r="N306" s="21">
        <v>0.31245517937539</v>
      </c>
      <c r="O306" s="21">
        <v>0.959994178412986</v>
      </c>
      <c r="P306" s="21">
        <v>0.886288315940612</v>
      </c>
      <c r="Q306" s="21">
        <v>0.469467917386263</v>
      </c>
      <c r="R306" s="21">
        <v>0.533973182444915</v>
      </c>
      <c r="S306" s="21">
        <v>0.424751661622068</v>
      </c>
      <c r="T306" s="21">
        <v>0.815457710202259</v>
      </c>
      <c r="U306" s="21">
        <v>1.16065968528875</v>
      </c>
      <c r="V306" s="21">
        <v>0.924219255515454</v>
      </c>
      <c r="W306" s="21">
        <v>0.672871779280514</v>
      </c>
      <c r="X306" s="21">
        <v>0.462369835673162</v>
      </c>
      <c r="Y306" s="21">
        <v>2.94376026866485</v>
      </c>
      <c r="Z306" s="21">
        <v>0.659783869564862</v>
      </c>
      <c r="AA306" s="21">
        <v>0.553445530817466</v>
      </c>
      <c r="AB306" s="21">
        <v>0.302905499654719</v>
      </c>
      <c r="AC306" s="21">
        <v>1.15462120950957</v>
      </c>
      <c r="AD306" s="21">
        <v>0.537666276061189</v>
      </c>
      <c r="AE306" s="21">
        <v>3.70983035223447</v>
      </c>
      <c r="AF306" s="21">
        <v>0.353430377381111</v>
      </c>
      <c r="AG306" s="21">
        <v>2.33944303351087</v>
      </c>
      <c r="AH306" s="21">
        <v>0.89896030830881</v>
      </c>
      <c r="AI306" s="21">
        <v>0.71936583389022</v>
      </c>
      <c r="AJ306" s="21">
        <v>0.63307168901229</v>
      </c>
      <c r="AK306" s="21">
        <v>0.503431801704657</v>
      </c>
      <c r="AL306" s="21">
        <v>0.73514524345157</v>
      </c>
      <c r="AM306" s="21">
        <v>0.514114754757756</v>
      </c>
      <c r="AN306" s="21">
        <v>1.1061690537477</v>
      </c>
      <c r="AO306" s="21">
        <v>0.548820654606219</v>
      </c>
      <c r="AP306" s="21">
        <v>0.486060265474571</v>
      </c>
      <c r="AQ306" s="21">
        <v>0.798386475400707</v>
      </c>
      <c r="AR306" s="16">
        <v>0.312864338875013</v>
      </c>
      <c r="AS306" s="21">
        <v>0.664467804442656</v>
      </c>
      <c r="AT306" s="21">
        <v>0.376124138179044</v>
      </c>
      <c r="AU306" s="21">
        <v>0.825417686114081</v>
      </c>
      <c r="AV306" s="21">
        <v>0.74333343397941</v>
      </c>
      <c r="AW306" s="21">
        <v>0.395358975945649</v>
      </c>
      <c r="AX306" s="21">
        <v>0.496968821924095</v>
      </c>
      <c r="AY306" s="21">
        <v>0.796313349880128</v>
      </c>
      <c r="AZ306" s="21">
        <v>0.511141808593686</v>
      </c>
      <c r="BA306" s="21">
        <v>1.09158753244951</v>
      </c>
      <c r="BB306" s="21">
        <v>0.570258754489658</v>
      </c>
      <c r="BC306" s="21">
        <v>0.492435195981585</v>
      </c>
      <c r="BD306" s="21">
        <v>1.53513571211897</v>
      </c>
      <c r="BE306" s="21">
        <v>1.65307291795974</v>
      </c>
      <c r="BF306" s="21">
        <v>0.647326356446509</v>
      </c>
      <c r="BG306" s="21">
        <v>1.63831112670143</v>
      </c>
      <c r="BH306" s="21">
        <v>0.876779836104577</v>
      </c>
      <c r="BI306" s="21">
        <v>1.0255713755904</v>
      </c>
      <c r="BJ306" s="21">
        <v>0.469263820846964</v>
      </c>
      <c r="BK306" s="21">
        <v>0.464569000137986</v>
      </c>
      <c r="BL306" s="21">
        <v>0.297212188780232</v>
      </c>
      <c r="BM306" s="21">
        <v>2.20114489456762</v>
      </c>
      <c r="BN306" s="21">
        <v>0.805997477350192</v>
      </c>
      <c r="BO306" s="21">
        <v>1.08949596704039</v>
      </c>
      <c r="BP306" s="21">
        <v>2.68796175364192</v>
      </c>
      <c r="BQ306" s="21">
        <v>1.12298359182634</v>
      </c>
      <c r="BR306" s="21">
        <v>0.323663734437142</v>
      </c>
      <c r="BS306" s="21">
        <v>5.69542834602414</v>
      </c>
      <c r="BT306" s="21">
        <v>0.683394618311306</v>
      </c>
      <c r="BU306" s="21">
        <v>0.98090525664461</v>
      </c>
      <c r="BV306" s="21">
        <v>0.718125137562796</v>
      </c>
      <c r="BW306" s="21">
        <v>0.418501589669453</v>
      </c>
      <c r="BX306" s="21">
        <v>0.776655757056098</v>
      </c>
      <c r="BY306" s="21">
        <v>2.68651236832904</v>
      </c>
      <c r="BZ306" s="21">
        <v>0.714369190243531</v>
      </c>
      <c r="CA306" s="21">
        <v>0.625446430528889</v>
      </c>
      <c r="CB306" s="16">
        <v>0.326308281596115</v>
      </c>
      <c r="CC306" s="21">
        <v>0.532409856387953</v>
      </c>
      <c r="CD306" s="21">
        <v>0.379171753713239</v>
      </c>
      <c r="CE306" s="21">
        <v>0.382735377067414</v>
      </c>
      <c r="CF306" s="21">
        <v>0.585158854550165</v>
      </c>
      <c r="CG306" s="21">
        <v>0.871800167113814</v>
      </c>
      <c r="CH306" s="21">
        <v>0.692395889493834</v>
      </c>
      <c r="CI306" s="21">
        <v>0.263917887722109</v>
      </c>
      <c r="CJ306" s="21">
        <v>0.275079486295854</v>
      </c>
      <c r="CK306" s="21">
        <v>0.922970673199917</v>
      </c>
      <c r="CL306" s="21">
        <v>0.464285891465896</v>
      </c>
      <c r="CM306" s="21">
        <v>0.52445065188706</v>
      </c>
      <c r="CN306" s="21">
        <v>1.49442299889407</v>
      </c>
      <c r="CO306" s="21">
        <v>0.582948719005719</v>
      </c>
      <c r="CP306" s="21">
        <v>0.46303596789323</v>
      </c>
      <c r="CQ306" s="21">
        <v>0.367679353921292</v>
      </c>
      <c r="CR306" s="21">
        <v>0.749958739862745</v>
      </c>
      <c r="CS306" s="21">
        <v>1.00121123691099</v>
      </c>
      <c r="CT306" s="21">
        <v>0.346435037918882</v>
      </c>
      <c r="CU306" s="21">
        <v>0.589086092155046</v>
      </c>
      <c r="CV306" s="21">
        <v>0.447168070566844</v>
      </c>
      <c r="CW306" s="21">
        <v>1.55335141647387</v>
      </c>
      <c r="CX306" s="21">
        <v>0.980730893530534</v>
      </c>
      <c r="CY306" s="21">
        <v>0.540898236328023</v>
      </c>
      <c r="CZ306" s="21">
        <v>0.596680043497911</v>
      </c>
      <c r="DA306" s="21">
        <v>0.317746910970748</v>
      </c>
      <c r="DB306" s="21">
        <v>0.311369159563263</v>
      </c>
      <c r="DC306" s="21">
        <v>1.84136704596935</v>
      </c>
      <c r="DD306" s="21">
        <v>0.381497986517042</v>
      </c>
      <c r="DE306" s="21">
        <v>0.480893716600723</v>
      </c>
      <c r="DF306" s="21">
        <v>1.17242576954772</v>
      </c>
      <c r="DG306" s="21">
        <v>0.563456573778987</v>
      </c>
      <c r="DH306" s="21">
        <v>0.663081097425125</v>
      </c>
      <c r="DI306" s="21">
        <v>0.25794996047829</v>
      </c>
      <c r="DJ306" s="21">
        <v>0.69813142978319</v>
      </c>
      <c r="DK306" s="16">
        <v>0.578226318146003</v>
      </c>
      <c r="DL306" s="21">
        <v>0.621657482253226</v>
      </c>
      <c r="DM306" s="21">
        <v>0.236029318650381</v>
      </c>
      <c r="DN306" s="21">
        <v>0.291694543989989</v>
      </c>
      <c r="DO306" s="21">
        <v>0.486995369158844</v>
      </c>
      <c r="DP306" s="21">
        <v>0.423730813830108</v>
      </c>
      <c r="DQ306" s="21">
        <v>0.414629849359233</v>
      </c>
      <c r="DR306" s="21">
        <v>0.623929215700584</v>
      </c>
      <c r="DS306" s="21">
        <v>0.306409773075454</v>
      </c>
      <c r="DT306" s="21">
        <v>0.502046902126139</v>
      </c>
      <c r="DU306" s="21">
        <v>0.295936511937105</v>
      </c>
      <c r="DV306" s="21">
        <v>0.548832961696852</v>
      </c>
      <c r="DW306" s="21">
        <v>0.783061105590169</v>
      </c>
      <c r="DX306" s="21">
        <v>0.568588493259402</v>
      </c>
      <c r="DY306" s="21">
        <v>0.376114034208225</v>
      </c>
      <c r="DZ306" s="21">
        <v>0.839658482822377</v>
      </c>
      <c r="EA306" s="21">
        <v>0.702837525427219</v>
      </c>
      <c r="EB306" s="21">
        <v>2.82653120245926</v>
      </c>
      <c r="EC306" s="21">
        <v>0.32491463002866</v>
      </c>
      <c r="ED306" s="21">
        <v>0.276943044773259</v>
      </c>
      <c r="EE306" s="21">
        <v>0.660868940641955</v>
      </c>
      <c r="EF306" s="21">
        <v>1.12563192486082</v>
      </c>
      <c r="EG306" s="21">
        <v>0.473380359971948</v>
      </c>
      <c r="EH306" s="21">
        <v>0.854038159487059</v>
      </c>
      <c r="EI306" s="21">
        <v>0.47813740782432</v>
      </c>
      <c r="EJ306" s="21">
        <v>0.598901855781847</v>
      </c>
      <c r="EK306" s="21">
        <v>0.82058901243142</v>
      </c>
      <c r="EL306" s="21">
        <v>0.609715207823462</v>
      </c>
      <c r="EM306" s="21">
        <v>1.45018242179893</v>
      </c>
      <c r="EN306" s="21">
        <v>0.353563855957386</v>
      </c>
      <c r="EO306" s="21">
        <v>0.307104840009068</v>
      </c>
      <c r="EP306" s="21">
        <v>0.339898385277139</v>
      </c>
      <c r="EQ306" s="21">
        <v>0.361034642565726</v>
      </c>
      <c r="ER306" s="21">
        <v>0.787079832348495</v>
      </c>
      <c r="ES306" s="21">
        <v>0.923706697118123</v>
      </c>
      <c r="ET306" s="21">
        <v>1.09165548722457</v>
      </c>
      <c r="EU306" s="16">
        <v>0.470576309899886</v>
      </c>
      <c r="EV306" s="21">
        <v>0.561243007435109</v>
      </c>
      <c r="EW306" s="21">
        <v>0.722384039839072</v>
      </c>
      <c r="EX306" s="21">
        <v>0.518972197086192</v>
      </c>
      <c r="EY306" s="21">
        <v>1.48734743298066</v>
      </c>
      <c r="EZ306" s="21">
        <v>0.858947550893378</v>
      </c>
      <c r="FA306" s="21">
        <v>1.2203423413898</v>
      </c>
      <c r="FB306" s="21">
        <v>0.461488008320666</v>
      </c>
      <c r="FC306" s="21">
        <v>0.781011454185302</v>
      </c>
      <c r="FD306" s="21">
        <v>1.33681596389786</v>
      </c>
      <c r="FE306" s="21">
        <v>0.724388583295003</v>
      </c>
      <c r="FF306" s="21">
        <v>0.307527714431456</v>
      </c>
      <c r="FG306" s="21">
        <v>0.798576397564456</v>
      </c>
      <c r="FH306" s="21">
        <v>0.7554223519874</v>
      </c>
      <c r="FI306" s="21">
        <v>1.73573967270311</v>
      </c>
      <c r="FJ306" s="21">
        <v>0.75210198017332</v>
      </c>
      <c r="FK306" s="21">
        <v>0.983093399237862</v>
      </c>
      <c r="FL306" s="21">
        <v>1.32619931444508</v>
      </c>
      <c r="FM306" s="21">
        <v>0.755669952628783</v>
      </c>
      <c r="FN306" s="21">
        <v>0.449028461081336</v>
      </c>
      <c r="FO306" s="21">
        <v>0.439183491484011</v>
      </c>
      <c r="FP306" s="21">
        <v>0.961047365299884</v>
      </c>
      <c r="FQ306" s="21">
        <v>1.0241911859505</v>
      </c>
      <c r="FR306" s="21">
        <v>0.521188436176914</v>
      </c>
      <c r="FS306" s="21">
        <v>1.37802142043459</v>
      </c>
      <c r="FT306" s="21">
        <v>0.629485263744672</v>
      </c>
      <c r="FU306" s="21">
        <v>0.877258554483099</v>
      </c>
      <c r="FV306" s="21">
        <v>0.45189584805738</v>
      </c>
      <c r="FW306" s="21">
        <v>0.541736444523775</v>
      </c>
      <c r="FX306" s="21">
        <v>0.667448809824093</v>
      </c>
      <c r="FY306" s="21">
        <v>1.65838850431725</v>
      </c>
      <c r="FZ306" s="21">
        <v>0.350649394460452</v>
      </c>
      <c r="GA306" s="21">
        <v>0.412141616727893</v>
      </c>
      <c r="GB306" s="21">
        <v>0.342660515606965</v>
      </c>
      <c r="GC306" s="21">
        <v>1.3613511580132</v>
      </c>
      <c r="GD306" s="21">
        <v>0.651187086476472</v>
      </c>
      <c r="GE306" s="16">
        <v>0.81213987227531</v>
      </c>
      <c r="GF306" s="21">
        <v>0.565994164372586</v>
      </c>
      <c r="GG306" s="21">
        <v>0.724009819817738</v>
      </c>
      <c r="GH306" s="21">
        <v>0.80740512527835</v>
      </c>
      <c r="GI306" s="21">
        <v>0.654071759909408</v>
      </c>
      <c r="GJ306" s="21">
        <v>0.645217204348858</v>
      </c>
      <c r="GK306" s="21">
        <v>1.13918240988363</v>
      </c>
      <c r="GL306" s="21">
        <v>0.5801827992492</v>
      </c>
      <c r="GM306" s="21">
        <v>0.725315126070532</v>
      </c>
      <c r="GN306" s="21">
        <v>0.820971495504365</v>
      </c>
      <c r="GO306" s="21">
        <v>0.383434292680496</v>
      </c>
      <c r="GP306" s="21">
        <v>0.482542367875082</v>
      </c>
      <c r="GQ306" s="21">
        <v>0.689711433675576</v>
      </c>
      <c r="GR306" s="21">
        <v>0.36996965988513</v>
      </c>
      <c r="GS306" s="21">
        <v>0.526776236105338</v>
      </c>
      <c r="GT306" s="21">
        <v>0.440026326174966</v>
      </c>
      <c r="GU306" s="21">
        <v>0.618036624485985</v>
      </c>
      <c r="GV306" s="21">
        <v>0.461226580441077</v>
      </c>
      <c r="GW306" s="21">
        <v>0.469168357063935</v>
      </c>
      <c r="GX306" s="21">
        <v>0.448632838864939</v>
      </c>
      <c r="GY306" s="21">
        <v>0.534948424802539</v>
      </c>
      <c r="GZ306" s="21">
        <v>0.628233212716044</v>
      </c>
      <c r="HA306" s="21">
        <v>0.605823780849129</v>
      </c>
      <c r="HB306" s="21">
        <v>0.609539751166575</v>
      </c>
      <c r="HC306" s="21">
        <v>0.695493195437031</v>
      </c>
      <c r="HD306" s="21">
        <v>0.61062136774259</v>
      </c>
      <c r="HE306" s="21">
        <v>0.590017921948044</v>
      </c>
      <c r="HF306" s="21">
        <v>0.358419873278556</v>
      </c>
      <c r="HG306" s="21">
        <v>0.854060180180776</v>
      </c>
      <c r="HH306" s="21">
        <v>0.516558642769024</v>
      </c>
    </row>
    <row r="307" s="2" customFormat="1" spans="1:216">
      <c r="A307" s="2">
        <v>445</v>
      </c>
      <c r="B307" s="15" t="s">
        <v>230</v>
      </c>
      <c r="C307" s="15" t="s">
        <v>550</v>
      </c>
      <c r="D307" s="4">
        <v>0.625177538461538</v>
      </c>
      <c r="E307" s="4">
        <v>34.01005</v>
      </c>
      <c r="F307" s="5">
        <v>153.090946774718</v>
      </c>
      <c r="G307" s="15" t="s">
        <v>232</v>
      </c>
      <c r="H307" s="16">
        <v>0.0720730302336994</v>
      </c>
      <c r="I307" s="21">
        <v>0.0444817259466351</v>
      </c>
      <c r="J307" s="21">
        <v>0.0282917714178345</v>
      </c>
      <c r="K307" s="21">
        <v>0.0524315306482419</v>
      </c>
      <c r="L307" s="21">
        <v>0.105130503557632</v>
      </c>
      <c r="M307" s="21">
        <v>0.0456495967371513</v>
      </c>
      <c r="N307" s="21">
        <v>0.0701504795882738</v>
      </c>
      <c r="O307" s="21">
        <v>0.0246435413456296</v>
      </c>
      <c r="P307" s="21">
        <v>0.0461433879477801</v>
      </c>
      <c r="Q307" s="21">
        <v>0.206642628613133</v>
      </c>
      <c r="R307" s="21">
        <v>0.0384733326297703</v>
      </c>
      <c r="S307" s="21">
        <v>0.0243318788831446</v>
      </c>
      <c r="T307" s="21">
        <v>0.128741932205198</v>
      </c>
      <c r="U307" s="21">
        <v>0.145239192502832</v>
      </c>
      <c r="V307" s="21">
        <v>0.975195252509156</v>
      </c>
      <c r="W307" s="21">
        <v>0.0519623447241572</v>
      </c>
      <c r="X307" s="21">
        <v>0.0682377939490651</v>
      </c>
      <c r="Y307" s="21">
        <v>0.158497451707132</v>
      </c>
      <c r="Z307" s="21">
        <v>0.0781685120905749</v>
      </c>
      <c r="AA307" s="21">
        <v>0.0363301677981546</v>
      </c>
      <c r="AB307" s="21">
        <v>0.0269530701533663</v>
      </c>
      <c r="AC307" s="21">
        <v>0.0263615406589577</v>
      </c>
      <c r="AD307" s="21">
        <v>0.0652017209190932</v>
      </c>
      <c r="AE307" s="21">
        <v>0.0583328442051667</v>
      </c>
      <c r="AF307" s="21">
        <v>0.0284101853095434</v>
      </c>
      <c r="AG307" s="21">
        <v>0.0306929613229905</v>
      </c>
      <c r="AH307" s="21">
        <v>0.0322117862212812</v>
      </c>
      <c r="AI307" s="21">
        <v>0.0493044401221374</v>
      </c>
      <c r="AJ307" s="21">
        <v>0.0467794173608376</v>
      </c>
      <c r="AK307" s="21">
        <v>0.0790943338304452</v>
      </c>
      <c r="AL307" s="21">
        <v>0.0433466571606991</v>
      </c>
      <c r="AM307" s="21">
        <v>0.0463019538529694</v>
      </c>
      <c r="AN307" s="21">
        <v>0.101132508403745</v>
      </c>
      <c r="AO307" s="21">
        <v>0.0941402540373693</v>
      </c>
      <c r="AP307" s="21">
        <v>0.0425161345580308</v>
      </c>
      <c r="AQ307" s="21">
        <v>1.92246964610463</v>
      </c>
      <c r="AR307" s="16">
        <v>0.0584286733627821</v>
      </c>
      <c r="AS307" s="21">
        <v>0.297706627639514</v>
      </c>
      <c r="AT307" s="21">
        <v>0.0347275454631598</v>
      </c>
      <c r="AU307" s="21">
        <v>0.0419742122240068</v>
      </c>
      <c r="AV307" s="21">
        <v>0.085941061895076</v>
      </c>
      <c r="AW307" s="21">
        <v>0.0564143567076881</v>
      </c>
      <c r="AX307" s="21">
        <v>0.0416968291151843</v>
      </c>
      <c r="AY307" s="21">
        <v>0.0655094080975401</v>
      </c>
      <c r="AZ307" s="21">
        <v>0.067735372683459</v>
      </c>
      <c r="BA307" s="21">
        <v>0.0352352100158809</v>
      </c>
      <c r="BB307" s="21">
        <v>0.0883700993036465</v>
      </c>
      <c r="BC307" s="21">
        <v>0.0460591930449828</v>
      </c>
      <c r="BD307" s="21">
        <v>0.170001109769775</v>
      </c>
      <c r="BE307" s="21">
        <v>0.124684671627831</v>
      </c>
      <c r="BF307" s="21">
        <v>0.0268756489995889</v>
      </c>
      <c r="BG307" s="21">
        <v>0.113390181938733</v>
      </c>
      <c r="BH307" s="21">
        <v>0.083109325669433</v>
      </c>
      <c r="BI307" s="21">
        <v>0.0923154363168598</v>
      </c>
      <c r="BJ307" s="21">
        <v>0.0716175179571015</v>
      </c>
      <c r="BK307" s="21">
        <v>0.100745478235565</v>
      </c>
      <c r="BL307" s="21">
        <v>0.0538551664322465</v>
      </c>
      <c r="BM307" s="21">
        <v>0.20385595998265</v>
      </c>
      <c r="BN307" s="21">
        <v>0.156476119126932</v>
      </c>
      <c r="BO307" s="21">
        <v>0.0705274699867421</v>
      </c>
      <c r="BP307" s="21">
        <v>0.135727117741783</v>
      </c>
      <c r="BQ307" s="21">
        <v>0.128293423704154</v>
      </c>
      <c r="BR307" s="21">
        <v>0.0986635013393412</v>
      </c>
      <c r="BS307" s="21">
        <v>0.183893804788939</v>
      </c>
      <c r="BT307" s="21">
        <v>0.110168183031427</v>
      </c>
      <c r="BU307" s="21">
        <v>0.0401997583381536</v>
      </c>
      <c r="BV307" s="21">
        <v>0.142668598763557</v>
      </c>
      <c r="BW307" s="21">
        <v>0.0555316239349617</v>
      </c>
      <c r="BX307" s="21">
        <v>0.0319646609481568</v>
      </c>
      <c r="BY307" s="21">
        <v>0.0915448186688115</v>
      </c>
      <c r="BZ307" s="21">
        <v>0.0352563912628036</v>
      </c>
      <c r="CA307" s="21">
        <v>0.0328468868062348</v>
      </c>
      <c r="CB307" s="16">
        <v>0.036295864316973</v>
      </c>
      <c r="CC307" s="21">
        <v>0.0354568138401036</v>
      </c>
      <c r="CD307" s="21">
        <v>0.0383092315649763</v>
      </c>
      <c r="CE307" s="21">
        <v>0.0493797614574959</v>
      </c>
      <c r="CF307" s="21">
        <v>0.0476453419840936</v>
      </c>
      <c r="CG307" s="21">
        <v>0.049528507121278</v>
      </c>
      <c r="CH307" s="21">
        <v>0.0236925827839727</v>
      </c>
      <c r="CI307" s="21">
        <v>0.0329847346058493</v>
      </c>
      <c r="CJ307" s="21">
        <v>0.0237700493965325</v>
      </c>
      <c r="CK307" s="21">
        <v>0.061317912308906</v>
      </c>
      <c r="CL307" s="21">
        <v>0.0489092833880827</v>
      </c>
      <c r="CM307" s="21">
        <v>0.0762167844823479</v>
      </c>
      <c r="CN307" s="21">
        <v>0.0519503282443812</v>
      </c>
      <c r="CO307" s="21">
        <v>0.0436250271279962</v>
      </c>
      <c r="CP307" s="21">
        <v>0.0329691425165497</v>
      </c>
      <c r="CQ307" s="21">
        <v>0.0349615068599933</v>
      </c>
      <c r="CR307" s="21">
        <v>0.0666321494483095</v>
      </c>
      <c r="CS307" s="21">
        <v>0.0569683373733687</v>
      </c>
      <c r="CT307" s="21">
        <v>0.041638465300037</v>
      </c>
      <c r="CU307" s="21">
        <v>0.0389691278813676</v>
      </c>
      <c r="CV307" s="21">
        <v>0.0226793599358106</v>
      </c>
      <c r="CW307" s="21">
        <v>0.0333577826673319</v>
      </c>
      <c r="CX307" s="21">
        <v>0.0518665037134225</v>
      </c>
      <c r="CY307" s="21">
        <v>0.0465342385940601</v>
      </c>
      <c r="CZ307" s="21">
        <v>0.0151321505067295</v>
      </c>
      <c r="DA307" s="21">
        <v>0.0256911512711806</v>
      </c>
      <c r="DB307" s="21">
        <v>0.0201425773914602</v>
      </c>
      <c r="DC307" s="21">
        <v>0.0615138102592288</v>
      </c>
      <c r="DD307" s="21">
        <v>0.050111276105172</v>
      </c>
      <c r="DE307" s="21">
        <v>0.0378167193341364</v>
      </c>
      <c r="DF307" s="21">
        <v>0.0597097235449562</v>
      </c>
      <c r="DG307" s="21">
        <v>0.0397228388414423</v>
      </c>
      <c r="DH307" s="21">
        <v>0.0278452550398423</v>
      </c>
      <c r="DI307" s="21">
        <v>0.0211110798259843</v>
      </c>
      <c r="DJ307" s="21">
        <v>0.0367068573916751</v>
      </c>
      <c r="DK307" s="16">
        <v>0.0154435425547939</v>
      </c>
      <c r="DL307" s="21">
        <v>0.0418051547218853</v>
      </c>
      <c r="DM307" s="21">
        <v>0.0563958876933486</v>
      </c>
      <c r="DN307" s="21">
        <v>0.0225459654738628</v>
      </c>
      <c r="DO307" s="21">
        <v>0.0295277487084705</v>
      </c>
      <c r="DP307" s="21">
        <v>0.0406397037987793</v>
      </c>
      <c r="DQ307" s="21">
        <v>0.0319859785866114</v>
      </c>
      <c r="DR307" s="21">
        <v>0.0375933591372194</v>
      </c>
      <c r="DS307" s="21">
        <v>0.0492497632484726</v>
      </c>
      <c r="DT307" s="21">
        <v>0.0908060931691395</v>
      </c>
      <c r="DU307" s="21">
        <v>0.0642852504288775</v>
      </c>
      <c r="DV307" s="21">
        <v>0.0283736190722822</v>
      </c>
      <c r="DW307" s="21">
        <v>0.0273250685295163</v>
      </c>
      <c r="DX307" s="21">
        <v>0.0350240028659724</v>
      </c>
      <c r="DY307" s="21">
        <v>0.0405675793287731</v>
      </c>
      <c r="DZ307" s="21">
        <v>0.0432881903976146</v>
      </c>
      <c r="EA307" s="21">
        <v>0.0519954143498287</v>
      </c>
      <c r="EB307" s="21">
        <v>0.102903649451735</v>
      </c>
      <c r="EC307" s="21">
        <v>0.0453763861982718</v>
      </c>
      <c r="ED307" s="21">
        <v>0.0442843588280131</v>
      </c>
      <c r="EE307" s="21">
        <v>0.0597636939253092</v>
      </c>
      <c r="EF307" s="21">
        <v>0.0737717496805245</v>
      </c>
      <c r="EG307" s="21">
        <v>0.0302140067840224</v>
      </c>
      <c r="EH307" s="21">
        <v>0.0526354880205701</v>
      </c>
      <c r="EI307" s="21">
        <v>0.0370917208341924</v>
      </c>
      <c r="EJ307" s="21">
        <v>0.0699907400965516</v>
      </c>
      <c r="EK307" s="21">
        <v>0.0482596224059174</v>
      </c>
      <c r="EL307" s="21">
        <v>0.0595123028785564</v>
      </c>
      <c r="EM307" s="21">
        <v>0.0354239551777982</v>
      </c>
      <c r="EN307" s="21">
        <v>0.00961112033056766</v>
      </c>
      <c r="EO307" s="21">
        <v>0.0330936637367604</v>
      </c>
      <c r="EP307" s="21">
        <v>0.170339684113996</v>
      </c>
      <c r="EQ307" s="21">
        <v>0.0267332744639063</v>
      </c>
      <c r="ER307" s="21">
        <v>0.0883159332216418</v>
      </c>
      <c r="ES307" s="21">
        <v>0.609129608875838</v>
      </c>
      <c r="ET307" s="21">
        <v>0.0849809177969953</v>
      </c>
      <c r="EU307" s="16">
        <v>0.0884504074723836</v>
      </c>
      <c r="EV307" s="21">
        <v>0.0189512403407843</v>
      </c>
      <c r="EW307" s="21">
        <v>0.105177218867466</v>
      </c>
      <c r="EX307" s="21">
        <v>0.0453602219135054</v>
      </c>
      <c r="EY307" s="21">
        <v>0.0460812867958103</v>
      </c>
      <c r="EZ307" s="21">
        <v>0.0721126111956299</v>
      </c>
      <c r="FA307" s="21">
        <v>0.0622031914019091</v>
      </c>
      <c r="FB307" s="21">
        <v>0.0420879204014606</v>
      </c>
      <c r="FC307" s="21">
        <v>0.0511400241418516</v>
      </c>
      <c r="FD307" s="21">
        <v>0.121901337181499</v>
      </c>
      <c r="FE307" s="21">
        <v>0.0326595811156194</v>
      </c>
      <c r="FF307" s="21">
        <v>0.0319723224320361</v>
      </c>
      <c r="FG307" s="21">
        <v>0.0478796007324224</v>
      </c>
      <c r="FH307" s="21">
        <v>0.043950415031613</v>
      </c>
      <c r="FI307" s="21">
        <v>0.0662975670785207</v>
      </c>
      <c r="FJ307" s="21">
        <v>0.0923454524213785</v>
      </c>
      <c r="FK307" s="21">
        <v>0.0551267820397688</v>
      </c>
      <c r="FL307" s="21">
        <v>0.116664040474431</v>
      </c>
      <c r="FM307" s="21">
        <v>0.0486495909435603</v>
      </c>
      <c r="FN307" s="21">
        <v>0.0314325819844365</v>
      </c>
      <c r="FO307" s="21">
        <v>0.0372156412696195</v>
      </c>
      <c r="FP307" s="21">
        <v>0.101351896396428</v>
      </c>
      <c r="FQ307" s="21">
        <v>0.250746023058273</v>
      </c>
      <c r="FR307" s="21">
        <v>0.114816637424292</v>
      </c>
      <c r="FS307" s="21">
        <v>0.0511724216899833</v>
      </c>
      <c r="FT307" s="21">
        <v>0.111334400773942</v>
      </c>
      <c r="FU307" s="21">
        <v>0.0413477494819442</v>
      </c>
      <c r="FV307" s="21">
        <v>0.0798175335952568</v>
      </c>
      <c r="FW307" s="21">
        <v>0.0794377884050706</v>
      </c>
      <c r="FX307" s="21">
        <v>0.0793291827316753</v>
      </c>
      <c r="FY307" s="21">
        <v>0.0745877927725922</v>
      </c>
      <c r="FZ307" s="21">
        <v>0.0371386535971737</v>
      </c>
      <c r="GA307" s="21">
        <v>0.0618116144488616</v>
      </c>
      <c r="GB307" s="21">
        <v>0.0518507769806701</v>
      </c>
      <c r="GC307" s="21">
        <v>0.0594971715464225</v>
      </c>
      <c r="GD307" s="21">
        <v>0.0851284960042437</v>
      </c>
      <c r="GE307" s="16">
        <v>0.355029361736363</v>
      </c>
      <c r="GF307" s="21">
        <v>0.323504215463711</v>
      </c>
      <c r="GG307" s="21">
        <v>0.320511426293815</v>
      </c>
      <c r="GH307" s="21">
        <v>0.286899457166254</v>
      </c>
      <c r="GI307" s="21">
        <v>0.326055580937063</v>
      </c>
      <c r="GJ307" s="21">
        <v>0.292792134251818</v>
      </c>
      <c r="GK307" s="21">
        <v>0.364418021353311</v>
      </c>
      <c r="GL307" s="21">
        <v>0.362309477276331</v>
      </c>
      <c r="GM307" s="21">
        <v>0.328329093388345</v>
      </c>
      <c r="GN307" s="21">
        <v>0.330791102888236</v>
      </c>
      <c r="GO307" s="21">
        <v>0.363241102260852</v>
      </c>
      <c r="GP307" s="21">
        <v>0.323253257811081</v>
      </c>
      <c r="GQ307" s="21">
        <v>0.306559601567952</v>
      </c>
      <c r="GR307" s="21">
        <v>0.306135651679102</v>
      </c>
      <c r="GS307" s="21">
        <v>0.35294084034093</v>
      </c>
      <c r="GT307" s="21">
        <v>0.341961842437087</v>
      </c>
      <c r="GU307" s="21">
        <v>0.314379189985885</v>
      </c>
      <c r="GV307" s="21">
        <v>0.317236730622515</v>
      </c>
      <c r="GW307" s="21">
        <v>0.297823765234022</v>
      </c>
      <c r="GX307" s="21">
        <v>0.339883222307974</v>
      </c>
      <c r="GY307" s="21">
        <v>0.317675178071284</v>
      </c>
      <c r="GZ307" s="21">
        <v>0.338378612313191</v>
      </c>
      <c r="HA307" s="21">
        <v>0.309542980566325</v>
      </c>
      <c r="HB307" s="21">
        <v>0.331167448709844</v>
      </c>
      <c r="HC307" s="21">
        <v>0.339511403136559</v>
      </c>
      <c r="HD307" s="21">
        <v>0.352901062056058</v>
      </c>
      <c r="HE307" s="21">
        <v>0.316399243668571</v>
      </c>
      <c r="HF307" s="21">
        <v>0.322773429670395</v>
      </c>
      <c r="HG307" s="21">
        <v>0.328179197733704</v>
      </c>
      <c r="HH307" s="21">
        <v>0.289521128923966</v>
      </c>
    </row>
    <row r="308" s="2" customFormat="1" spans="1:216">
      <c r="A308" s="2">
        <v>446</v>
      </c>
      <c r="B308" s="15" t="s">
        <v>230</v>
      </c>
      <c r="C308" s="15" t="s">
        <v>551</v>
      </c>
      <c r="D308" s="4">
        <v>0.624546769230769</v>
      </c>
      <c r="E308" s="4">
        <v>421.388</v>
      </c>
      <c r="F308" s="5">
        <v>261.107909857046</v>
      </c>
      <c r="G308" s="15" t="s">
        <v>238</v>
      </c>
      <c r="H308" s="16">
        <v>1.72565210952653</v>
      </c>
      <c r="I308" s="21">
        <v>2.01085638452003</v>
      </c>
      <c r="J308" s="21">
        <v>1.20982175214104</v>
      </c>
      <c r="K308" s="21">
        <v>0.787847320042128</v>
      </c>
      <c r="L308" s="21">
        <v>0.683119253502837</v>
      </c>
      <c r="M308" s="21">
        <v>0.986946720428873</v>
      </c>
      <c r="N308" s="21">
        <v>2.70631209835198</v>
      </c>
      <c r="O308" s="21">
        <v>1.22701317010428</v>
      </c>
      <c r="P308" s="21">
        <v>1.46310438591148</v>
      </c>
      <c r="Q308" s="21">
        <v>1.39567967049795</v>
      </c>
      <c r="R308" s="21">
        <v>0.758531449515429</v>
      </c>
      <c r="S308" s="21">
        <v>0.585689176961197</v>
      </c>
      <c r="T308" s="21">
        <v>1.14629355268623</v>
      </c>
      <c r="U308" s="21">
        <v>1.55549010994937</v>
      </c>
      <c r="V308" s="21">
        <v>1.85130391583223</v>
      </c>
      <c r="W308" s="21">
        <v>0.970964097169428</v>
      </c>
      <c r="X308" s="21">
        <v>1.2215293828121</v>
      </c>
      <c r="Y308" s="21">
        <v>3.45533888342062</v>
      </c>
      <c r="Z308" s="21">
        <v>0.525507472959126</v>
      </c>
      <c r="AA308" s="21">
        <v>0.56012238335301</v>
      </c>
      <c r="AB308" s="21">
        <v>0.313971562269675</v>
      </c>
      <c r="AC308" s="21">
        <v>0.0344263061355265</v>
      </c>
      <c r="AD308" s="21">
        <v>1.44503951616374</v>
      </c>
      <c r="AE308" s="21">
        <v>1.06044611871719</v>
      </c>
      <c r="AF308" s="21">
        <v>0.215848922147002</v>
      </c>
      <c r="AG308" s="21">
        <v>0.463425001359058</v>
      </c>
      <c r="AH308" s="21">
        <v>0.156791146912321</v>
      </c>
      <c r="AI308" s="21">
        <v>1.43408722978882</v>
      </c>
      <c r="AJ308" s="21">
        <v>1.56034934916855</v>
      </c>
      <c r="AK308" s="21">
        <v>0.435526720938597</v>
      </c>
      <c r="AL308" s="21">
        <v>1.66480894371785</v>
      </c>
      <c r="AM308" s="21">
        <v>0.861082167239167</v>
      </c>
      <c r="AN308" s="21">
        <v>1.67096491893214</v>
      </c>
      <c r="AO308" s="21">
        <v>1.35165916069366</v>
      </c>
      <c r="AP308" s="21">
        <v>1.01059454152906</v>
      </c>
      <c r="AQ308" s="21">
        <v>1.01030618473892</v>
      </c>
      <c r="AR308" s="16">
        <v>0.730033940228022</v>
      </c>
      <c r="AS308" s="21">
        <v>2.86849863469028</v>
      </c>
      <c r="AT308" s="21">
        <v>0.58436410173827</v>
      </c>
      <c r="AU308" s="21">
        <v>0.248911241955399</v>
      </c>
      <c r="AV308" s="21">
        <v>0.998905031409931</v>
      </c>
      <c r="AW308" s="21">
        <v>0.283348318149144</v>
      </c>
      <c r="AX308" s="21">
        <v>2.03091472358648</v>
      </c>
      <c r="AY308" s="21">
        <v>0.980083136503726</v>
      </c>
      <c r="AZ308" s="21">
        <v>1.39387126847824</v>
      </c>
      <c r="BA308" s="21">
        <v>0.781834885735564</v>
      </c>
      <c r="BB308" s="21">
        <v>0.744585646389922</v>
      </c>
      <c r="BC308" s="21">
        <v>0.223790398465667</v>
      </c>
      <c r="BD308" s="21">
        <v>2.4526261103447</v>
      </c>
      <c r="BE308" s="21">
        <v>1.58641645988731</v>
      </c>
      <c r="BF308" s="21">
        <v>0.2976552500791</v>
      </c>
      <c r="BG308" s="21">
        <v>1.04736782826353</v>
      </c>
      <c r="BH308" s="21">
        <v>1.20743714581332</v>
      </c>
      <c r="BI308" s="21">
        <v>0.530730560993777</v>
      </c>
      <c r="BJ308" s="21">
        <v>1.0516366885098</v>
      </c>
      <c r="BK308" s="21">
        <v>1.28626395185541</v>
      </c>
      <c r="BL308" s="21">
        <v>0.0764974965004006</v>
      </c>
      <c r="BM308" s="21">
        <v>3.20475423144717</v>
      </c>
      <c r="BN308" s="21">
        <v>1.22896597713091</v>
      </c>
      <c r="BO308" s="21">
        <v>1.72729340183984</v>
      </c>
      <c r="BP308" s="21">
        <v>0.195938524977532</v>
      </c>
      <c r="BQ308" s="21">
        <v>4.29694015865621</v>
      </c>
      <c r="BR308" s="21">
        <v>1.17460730919581</v>
      </c>
      <c r="BS308" s="21">
        <v>6.23706272060551</v>
      </c>
      <c r="BT308" s="21">
        <v>3.82474110876232</v>
      </c>
      <c r="BU308" s="21">
        <v>2.3366997655101</v>
      </c>
      <c r="BV308" s="21">
        <v>1.36855832451739</v>
      </c>
      <c r="BW308" s="21">
        <v>0.137532666737561</v>
      </c>
      <c r="BX308" s="21">
        <v>0.756968222700785</v>
      </c>
      <c r="BY308" s="21">
        <v>2.27975542799497</v>
      </c>
      <c r="BZ308" s="21">
        <v>0.339536497108241</v>
      </c>
      <c r="CA308" s="21">
        <v>0.0333635933151444</v>
      </c>
      <c r="CB308" s="16">
        <v>1.02772852366468</v>
      </c>
      <c r="CC308" s="21">
        <v>0.527288763552148</v>
      </c>
      <c r="CD308" s="21">
        <v>0.636206633570224</v>
      </c>
      <c r="CE308" s="21">
        <v>0.28717894533126</v>
      </c>
      <c r="CF308" s="21">
        <v>0.123832816318921</v>
      </c>
      <c r="CG308" s="21">
        <v>1.30532694940024</v>
      </c>
      <c r="CH308" s="21">
        <v>0.242388374111045</v>
      </c>
      <c r="CI308" s="21">
        <v>1.50868675689506</v>
      </c>
      <c r="CJ308" s="21">
        <v>0.229493936139588</v>
      </c>
      <c r="CK308" s="21">
        <v>1.5637184864061</v>
      </c>
      <c r="CL308" s="21">
        <v>1.26088808133486</v>
      </c>
      <c r="CM308" s="21">
        <v>1.18964574841844</v>
      </c>
      <c r="CN308" s="21">
        <v>1.15056176570402</v>
      </c>
      <c r="CO308" s="21">
        <v>0.756777250292374</v>
      </c>
      <c r="CP308" s="21">
        <v>0.0678091368505799</v>
      </c>
      <c r="CQ308" s="21">
        <v>0.864057404799672</v>
      </c>
      <c r="CR308" s="21">
        <v>0.884304587915279</v>
      </c>
      <c r="CS308" s="21">
        <v>1.07586570570625</v>
      </c>
      <c r="CT308" s="21">
        <v>0.494364804192019</v>
      </c>
      <c r="CU308" s="21">
        <v>0.967588979651364</v>
      </c>
      <c r="CV308" s="21">
        <v>0.291222023371688</v>
      </c>
      <c r="CW308" s="21">
        <v>0.224088324058294</v>
      </c>
      <c r="CX308" s="21">
        <v>1.07125018162959</v>
      </c>
      <c r="CY308" s="21">
        <v>0.434920480894635</v>
      </c>
      <c r="CZ308" s="21">
        <v>0.491004240410631</v>
      </c>
      <c r="DA308" s="21">
        <v>0.245310092786922</v>
      </c>
      <c r="DB308" s="21">
        <v>0.177357551965334</v>
      </c>
      <c r="DC308" s="21">
        <v>3.10496003505138</v>
      </c>
      <c r="DD308" s="21">
        <v>0.254428149565229</v>
      </c>
      <c r="DE308" s="21">
        <v>0.844441022614902</v>
      </c>
      <c r="DF308" s="21">
        <v>5.28893098653237</v>
      </c>
      <c r="DG308" s="21">
        <v>2.3411970002894</v>
      </c>
      <c r="DH308" s="21">
        <v>1.09967332517531</v>
      </c>
      <c r="DI308" s="21">
        <v>0.444293831537318</v>
      </c>
      <c r="DJ308" s="21">
        <v>1.49470829195754</v>
      </c>
      <c r="DK308" s="16">
        <v>0.198776294588253</v>
      </c>
      <c r="DL308" s="21">
        <v>0.766481284475817</v>
      </c>
      <c r="DM308" s="21">
        <v>0.800377032470915</v>
      </c>
      <c r="DN308" s="21">
        <v>0.059808005919877</v>
      </c>
      <c r="DO308" s="21">
        <v>0.338528336206116</v>
      </c>
      <c r="DP308" s="21">
        <v>0.340729727384152</v>
      </c>
      <c r="DQ308" s="21">
        <v>0.650397681632873</v>
      </c>
      <c r="DR308" s="21">
        <v>3.22480069031474</v>
      </c>
      <c r="DS308" s="21">
        <v>0.555399257277321</v>
      </c>
      <c r="DT308" s="21">
        <v>0.331052135822291</v>
      </c>
      <c r="DU308" s="21">
        <v>1.14574239605131</v>
      </c>
      <c r="DV308" s="21">
        <v>0.676351083345511</v>
      </c>
      <c r="DW308" s="21">
        <v>0.170120954488957</v>
      </c>
      <c r="DX308" s="21">
        <v>0.326920829563681</v>
      </c>
      <c r="DY308" s="21">
        <v>1.6327899037744</v>
      </c>
      <c r="DZ308" s="21">
        <v>1.0053185838683</v>
      </c>
      <c r="EA308" s="21">
        <v>0.930221832573739</v>
      </c>
      <c r="EB308" s="21">
        <v>1.88670556235473</v>
      </c>
      <c r="EC308" s="21">
        <v>0.623056984805256</v>
      </c>
      <c r="ED308" s="21">
        <v>0.295464460531537</v>
      </c>
      <c r="EE308" s="21">
        <v>0.906686672240945</v>
      </c>
      <c r="EF308" s="21">
        <v>0.889085365908911</v>
      </c>
      <c r="EG308" s="21">
        <v>0.191418235269083</v>
      </c>
      <c r="EH308" s="21">
        <v>0.387984745326734</v>
      </c>
      <c r="EI308" s="21">
        <v>0.503588993047322</v>
      </c>
      <c r="EJ308" s="21">
        <v>1.57188079608749</v>
      </c>
      <c r="EK308" s="21">
        <v>0.852126280715496</v>
      </c>
      <c r="EL308" s="21">
        <v>0.246056450988833</v>
      </c>
      <c r="EM308" s="21">
        <v>0.691854935888348</v>
      </c>
      <c r="EN308" s="21">
        <v>0.0307287624889552</v>
      </c>
      <c r="EO308" s="21">
        <v>0.478095198044541</v>
      </c>
      <c r="EP308" s="21">
        <v>1.07853392696416</v>
      </c>
      <c r="EQ308" s="21">
        <v>1.78274881258949</v>
      </c>
      <c r="ER308" s="21">
        <v>1.42723931420894</v>
      </c>
      <c r="ES308" s="21">
        <v>1.53931924229455</v>
      </c>
      <c r="ET308" s="21">
        <v>1.87868243616375</v>
      </c>
      <c r="EU308" s="16">
        <v>0.614688368630629</v>
      </c>
      <c r="EV308" s="21">
        <v>0.144555191352367</v>
      </c>
      <c r="EW308" s="21">
        <v>1.70134581019213</v>
      </c>
      <c r="EX308" s="21">
        <v>0.589807964810428</v>
      </c>
      <c r="EY308" s="21">
        <v>0.989285602734555</v>
      </c>
      <c r="EZ308" s="21">
        <v>0.504459793681584</v>
      </c>
      <c r="FA308" s="21">
        <v>0.510599525532226</v>
      </c>
      <c r="FB308" s="21">
        <v>2.46652442208313</v>
      </c>
      <c r="FC308" s="21">
        <v>0.132853131692064</v>
      </c>
      <c r="FD308" s="21">
        <v>2.60437947333853</v>
      </c>
      <c r="FE308" s="21">
        <v>0.447708623221427</v>
      </c>
      <c r="FF308" s="21">
        <v>0.804688944491193</v>
      </c>
      <c r="FG308" s="21">
        <v>0.944800679999815</v>
      </c>
      <c r="FH308" s="21">
        <v>1.83415845101227</v>
      </c>
      <c r="FI308" s="21">
        <v>1.971692474089</v>
      </c>
      <c r="FJ308" s="21">
        <v>1.28828318385299</v>
      </c>
      <c r="FK308" s="21">
        <v>1.25559337515984</v>
      </c>
      <c r="FL308" s="21">
        <v>0.940134512773808</v>
      </c>
      <c r="FM308" s="21">
        <v>0.072859075249666</v>
      </c>
      <c r="FN308" s="21">
        <v>0.2846683232081</v>
      </c>
      <c r="FO308" s="21">
        <v>1.16576917252313</v>
      </c>
      <c r="FP308" s="21">
        <v>0.565835438174205</v>
      </c>
      <c r="FQ308" s="21">
        <v>1.34147474459911</v>
      </c>
      <c r="FR308" s="21">
        <v>0.782079519453871</v>
      </c>
      <c r="FS308" s="21">
        <v>1.18952865465877</v>
      </c>
      <c r="FT308" s="21">
        <v>1.43979769738206</v>
      </c>
      <c r="FU308" s="21">
        <v>0.124780872729926</v>
      </c>
      <c r="FV308" s="21">
        <v>0.691209282960448</v>
      </c>
      <c r="FW308" s="21">
        <v>0.693707104268262</v>
      </c>
      <c r="FX308" s="21">
        <v>1.62125482946193</v>
      </c>
      <c r="FY308" s="21">
        <v>2.46753663665091</v>
      </c>
      <c r="FZ308" s="21">
        <v>1.18245105762712</v>
      </c>
      <c r="GA308" s="21">
        <v>1.31037484553203</v>
      </c>
      <c r="GB308" s="21">
        <v>1.53385959954546</v>
      </c>
      <c r="GC308" s="21">
        <v>3.54678946080405</v>
      </c>
      <c r="GD308" s="21">
        <v>0.982680611113816</v>
      </c>
      <c r="GE308" s="16">
        <v>1.56557897661189</v>
      </c>
      <c r="GF308" s="21">
        <v>1.21433510045258</v>
      </c>
      <c r="GG308" s="21">
        <v>1.16912541050543</v>
      </c>
      <c r="GH308" s="21">
        <v>1.56958620268605</v>
      </c>
      <c r="GI308" s="21">
        <v>1.58092515656982</v>
      </c>
      <c r="GJ308" s="21">
        <v>1.43377629518487</v>
      </c>
      <c r="GK308" s="21">
        <v>1.33412325477196</v>
      </c>
      <c r="GL308" s="21">
        <v>1.30690263424152</v>
      </c>
      <c r="GM308" s="21">
        <v>1.23488001025063</v>
      </c>
      <c r="GN308" s="21">
        <v>1.20824174716266</v>
      </c>
      <c r="GO308" s="21">
        <v>1.25839531047895</v>
      </c>
      <c r="GP308" s="21">
        <v>1.22006337499032</v>
      </c>
      <c r="GQ308" s="21">
        <v>1.25163184698121</v>
      </c>
      <c r="GR308" s="21">
        <v>1.25152384472933</v>
      </c>
      <c r="GS308" s="21">
        <v>1.23227004839374</v>
      </c>
      <c r="GT308" s="21">
        <v>1.15568324710147</v>
      </c>
      <c r="GU308" s="21">
        <v>1.21654643187235</v>
      </c>
      <c r="GV308" s="21">
        <v>1.18986523494983</v>
      </c>
      <c r="GW308" s="21">
        <v>1.23983301456886</v>
      </c>
      <c r="GX308" s="21">
        <v>1.21828279239368</v>
      </c>
      <c r="GY308" s="21">
        <v>1.17654036660683</v>
      </c>
      <c r="GZ308" s="21">
        <v>1.42851305011584</v>
      </c>
      <c r="HA308" s="21">
        <v>1.31620913612824</v>
      </c>
      <c r="HB308" s="21">
        <v>1.30137838735735</v>
      </c>
      <c r="HC308" s="21">
        <v>1.30307014620052</v>
      </c>
      <c r="HD308" s="21">
        <v>1.30438955654756</v>
      </c>
      <c r="HE308" s="21">
        <v>1.31042735103674</v>
      </c>
      <c r="HF308" s="21">
        <v>1.35337574384279</v>
      </c>
      <c r="HG308" s="21">
        <v>1.33583732718336</v>
      </c>
      <c r="HH308" s="21">
        <v>1.18802273986564</v>
      </c>
    </row>
    <row r="309" s="2" customFormat="1" spans="1:216">
      <c r="A309" s="2">
        <v>447</v>
      </c>
      <c r="B309" s="15" t="s">
        <v>230</v>
      </c>
      <c r="C309" s="15" t="s">
        <v>552</v>
      </c>
      <c r="D309" s="4">
        <v>0.622584076923077</v>
      </c>
      <c r="E309" s="4">
        <v>499.2445</v>
      </c>
      <c r="F309" s="5">
        <v>789.288209383869</v>
      </c>
      <c r="G309" s="15" t="s">
        <v>238</v>
      </c>
      <c r="H309" s="16">
        <v>0.036343446230682</v>
      </c>
      <c r="I309" s="21">
        <v>0.0431526349762259</v>
      </c>
      <c r="J309" s="21">
        <v>0.0129378860981348</v>
      </c>
      <c r="K309" s="21">
        <v>0.0192440899958967</v>
      </c>
      <c r="L309" s="21">
        <v>0.0210504155782744</v>
      </c>
      <c r="M309" s="21">
        <v>0.0246730055880943</v>
      </c>
      <c r="N309" s="21">
        <v>0.0640142018144996</v>
      </c>
      <c r="O309" s="21">
        <v>0.0173630280086485</v>
      </c>
      <c r="P309" s="21">
        <v>0.0225330565655471</v>
      </c>
      <c r="Q309" s="21">
        <v>0.0413176995265333</v>
      </c>
      <c r="R309" s="21">
        <v>0.0192778831788824</v>
      </c>
      <c r="S309" s="21">
        <v>0.0115498979890593</v>
      </c>
      <c r="T309" s="21">
        <v>0.0292439112290796</v>
      </c>
      <c r="U309" s="21">
        <v>0.0453013747728295</v>
      </c>
      <c r="V309" s="21">
        <v>0.0484498517693696</v>
      </c>
      <c r="W309" s="21">
        <v>0.0223666842939872</v>
      </c>
      <c r="X309" s="21">
        <v>0.0328183600647403</v>
      </c>
      <c r="Y309" s="21">
        <v>0.067857445574781</v>
      </c>
      <c r="Z309" s="21">
        <v>0.0123613281342955</v>
      </c>
      <c r="AA309" s="21">
        <v>0.0113633716046082</v>
      </c>
      <c r="AB309" s="21">
        <v>0.00809835558341597</v>
      </c>
      <c r="AC309" s="21">
        <v>5.05044978145496e-5</v>
      </c>
      <c r="AD309" s="21">
        <v>0.0409166473202379</v>
      </c>
      <c r="AE309" s="21">
        <v>0.0251770366556489</v>
      </c>
      <c r="AF309" s="21">
        <v>0.00669117814585683</v>
      </c>
      <c r="AG309" s="21">
        <v>0.0140740078877657</v>
      </c>
      <c r="AH309" s="21">
        <v>0.00137883613278224</v>
      </c>
      <c r="AI309" s="21">
        <v>0.0212160471151313</v>
      </c>
      <c r="AJ309" s="21">
        <v>0.0239363577450489</v>
      </c>
      <c r="AK309" s="21">
        <v>0.00640707062873674</v>
      </c>
      <c r="AL309" s="21">
        <v>0.0273506791436641</v>
      </c>
      <c r="AM309" s="21">
        <v>0.019803832872036</v>
      </c>
      <c r="AN309" s="21">
        <v>0.029497549859943</v>
      </c>
      <c r="AO309" s="21">
        <v>0.0295233334889039</v>
      </c>
      <c r="AP309" s="21">
        <v>0.000914761431944976</v>
      </c>
      <c r="AQ309" s="21">
        <v>0.0329202467433017</v>
      </c>
      <c r="AR309" s="16">
        <v>0.0153223427308701</v>
      </c>
      <c r="AS309" s="21">
        <v>0.0506285701505472</v>
      </c>
      <c r="AT309" s="21">
        <v>0.00980328591839527</v>
      </c>
      <c r="AU309" s="21">
        <v>0.000641592983640098</v>
      </c>
      <c r="AV309" s="21">
        <v>0.0172181036920327</v>
      </c>
      <c r="AW309" s="21">
        <v>0.000317534087453523</v>
      </c>
      <c r="AX309" s="21">
        <v>0.0247601409249007</v>
      </c>
      <c r="AY309" s="21">
        <v>0.0129123621588437</v>
      </c>
      <c r="AZ309" s="21">
        <v>0.0270858641778856</v>
      </c>
      <c r="BA309" s="21">
        <v>0.0230198558531254</v>
      </c>
      <c r="BB309" s="21">
        <v>0.0193004046602694</v>
      </c>
      <c r="BC309" s="21">
        <v>0.00494708119431923</v>
      </c>
      <c r="BD309" s="21">
        <v>0.0569463553553864</v>
      </c>
      <c r="BE309" s="21">
        <v>0.0321711558918945</v>
      </c>
      <c r="BF309" s="21">
        <v>0.00667981574555182</v>
      </c>
      <c r="BG309" s="21">
        <v>0.0415839718859807</v>
      </c>
      <c r="BH309" s="21">
        <v>0.0421521714804488</v>
      </c>
      <c r="BI309" s="21">
        <v>0.0128872687390165</v>
      </c>
      <c r="BJ309" s="21">
        <v>0.0267951556597586</v>
      </c>
      <c r="BK309" s="21">
        <v>0.0236686117390282</v>
      </c>
      <c r="BL309" s="21">
        <v>0.000258164783291797</v>
      </c>
      <c r="BM309" s="21">
        <v>0.0731571126229704</v>
      </c>
      <c r="BN309" s="21">
        <v>0.0234461908083395</v>
      </c>
      <c r="BO309" s="21">
        <v>0.0639825439528478</v>
      </c>
      <c r="BP309" s="21">
        <v>0.0059854882416906</v>
      </c>
      <c r="BQ309" s="21">
        <v>0.11672668357582</v>
      </c>
      <c r="BR309" s="21">
        <v>0.0252800576705693</v>
      </c>
      <c r="BS309" s="21">
        <v>0.108936180735016</v>
      </c>
      <c r="BT309" s="21">
        <v>0.0700313304712821</v>
      </c>
      <c r="BU309" s="21">
        <v>0.0547679268116173</v>
      </c>
      <c r="BV309" s="21">
        <v>0.00917856027433883</v>
      </c>
      <c r="BW309" s="21">
        <v>0.00067623708412075</v>
      </c>
      <c r="BX309" s="21">
        <v>0.0132210458523356</v>
      </c>
      <c r="BY309" s="21">
        <v>0.0468184906153583</v>
      </c>
      <c r="BZ309" s="21">
        <v>0.00336451038248005</v>
      </c>
      <c r="CA309" s="21">
        <v>3.76376295520783e-5</v>
      </c>
      <c r="CB309" s="16">
        <v>0.0205602141353994</v>
      </c>
      <c r="CC309" s="21">
        <v>0.00824857413862145</v>
      </c>
      <c r="CD309" s="21">
        <v>0.0116661180919753</v>
      </c>
      <c r="CE309" s="21">
        <v>0.00754165835917802</v>
      </c>
      <c r="CF309" s="21">
        <v>0.00293053113408008</v>
      </c>
      <c r="CG309" s="21">
        <v>0.052888280264855</v>
      </c>
      <c r="CH309" s="21">
        <v>0.00155959103349143</v>
      </c>
      <c r="CI309" s="21">
        <v>0.0267632629883998</v>
      </c>
      <c r="CJ309" s="21">
        <v>0.00309973583978805</v>
      </c>
      <c r="CK309" s="21">
        <v>0.0290031346484139</v>
      </c>
      <c r="CL309" s="21">
        <v>0.0204798416328892</v>
      </c>
      <c r="CM309" s="21">
        <v>0.0104294435054103</v>
      </c>
      <c r="CN309" s="21">
        <v>0.041238927687395</v>
      </c>
      <c r="CO309" s="21">
        <v>0.0148685907236895</v>
      </c>
      <c r="CP309" s="21">
        <v>0.00166454908240575</v>
      </c>
      <c r="CQ309" s="21">
        <v>0.0204348897906577</v>
      </c>
      <c r="CR309" s="21">
        <v>0.0219762725590691</v>
      </c>
      <c r="CS309" s="21">
        <v>0.0183889049073152</v>
      </c>
      <c r="CT309" s="21">
        <v>0.00823420605114457</v>
      </c>
      <c r="CU309" s="21">
        <v>0.0231129860472074</v>
      </c>
      <c r="CV309" s="21">
        <v>0.00552266482304381</v>
      </c>
      <c r="CW309" s="21">
        <v>0.0051750075700859</v>
      </c>
      <c r="CX309" s="21">
        <v>0.0220249993484217</v>
      </c>
      <c r="CY309" s="21">
        <v>0.00930028625394599</v>
      </c>
      <c r="CZ309" s="21">
        <v>0.0155435856677004</v>
      </c>
      <c r="DA309" s="21">
        <v>0.0118660794385633</v>
      </c>
      <c r="DB309" s="21">
        <v>0.00440194177749576</v>
      </c>
      <c r="DC309" s="21">
        <v>0.0251861194940412</v>
      </c>
      <c r="DD309" s="21">
        <v>0.000711191353832028</v>
      </c>
      <c r="DE309" s="21">
        <v>0.0149646255377509</v>
      </c>
      <c r="DF309" s="21">
        <v>0.163723039257248</v>
      </c>
      <c r="DG309" s="21">
        <v>0.0509091893083592</v>
      </c>
      <c r="DH309" s="21">
        <v>0.0293308207513518</v>
      </c>
      <c r="DI309" s="21">
        <v>0.00383858592637584</v>
      </c>
      <c r="DJ309" s="21">
        <v>0.0320361971826037</v>
      </c>
      <c r="DK309" s="16">
        <v>0.00329847864138573</v>
      </c>
      <c r="DL309" s="21">
        <v>0.0135469718468325</v>
      </c>
      <c r="DM309" s="21">
        <v>0.0123063314893941</v>
      </c>
      <c r="DN309" s="21">
        <v>0.000197579002752272</v>
      </c>
      <c r="DO309" s="21">
        <v>0.00975162166673295</v>
      </c>
      <c r="DP309" s="21">
        <v>0.0113045952584505</v>
      </c>
      <c r="DQ309" s="21">
        <v>0.00738527328852103</v>
      </c>
      <c r="DR309" s="21">
        <v>0.0660254470859794</v>
      </c>
      <c r="DS309" s="21">
        <v>0.0108979911968854</v>
      </c>
      <c r="DT309" s="21">
        <v>0.0104244956134549</v>
      </c>
      <c r="DU309" s="21">
        <v>0.0208878479367283</v>
      </c>
      <c r="DV309" s="21">
        <v>0.0130647774262387</v>
      </c>
      <c r="DW309" s="21">
        <v>0.0036834320290194</v>
      </c>
      <c r="DX309" s="21">
        <v>0.012473602275796</v>
      </c>
      <c r="DY309" s="21">
        <v>0.0453985138251685</v>
      </c>
      <c r="DZ309" s="21">
        <v>0.0258060368630178</v>
      </c>
      <c r="EA309" s="21">
        <v>0.0226443406699665</v>
      </c>
      <c r="EB309" s="21">
        <v>0.0493457009622114</v>
      </c>
      <c r="EC309" s="21">
        <v>0.0145307784561035</v>
      </c>
      <c r="ED309" s="21">
        <v>0.00590086244230068</v>
      </c>
      <c r="EE309" s="21">
        <v>0.0149535515606999</v>
      </c>
      <c r="EF309" s="21">
        <v>0.0258259676752057</v>
      </c>
      <c r="EG309" s="21">
        <v>0.00590555604572438</v>
      </c>
      <c r="EH309" s="21">
        <v>0.0110266444759637</v>
      </c>
      <c r="EI309" s="21">
        <v>0.0122443714407508</v>
      </c>
      <c r="EJ309" s="21">
        <v>0.0150436784014588</v>
      </c>
      <c r="EK309" s="21">
        <v>0.0340875337490567</v>
      </c>
      <c r="EL309" s="21">
        <v>0.00592431192316933</v>
      </c>
      <c r="EM309" s="21">
        <v>0.016806920769106</v>
      </c>
      <c r="EN309" s="21">
        <v>0.000167743801155524</v>
      </c>
      <c r="EO309" s="21">
        <v>0.0158379444068779</v>
      </c>
      <c r="EP309" s="21">
        <v>0.0244058047338911</v>
      </c>
      <c r="EQ309" s="21">
        <v>0.0332886269892903</v>
      </c>
      <c r="ER309" s="21">
        <v>0.0410902099755995</v>
      </c>
      <c r="ES309" s="21">
        <v>0.0291549831525559</v>
      </c>
      <c r="ET309" s="21">
        <v>0.0185908728625074</v>
      </c>
      <c r="EU309" s="16">
        <v>0.00881580698267288</v>
      </c>
      <c r="EV309" s="21">
        <v>0.000259309300036981</v>
      </c>
      <c r="EW309" s="21">
        <v>0.0269051824944283</v>
      </c>
      <c r="EX309" s="21">
        <v>0.00681197741480099</v>
      </c>
      <c r="EY309" s="21">
        <v>0.0249163190075303</v>
      </c>
      <c r="EZ309" s="21">
        <v>0.00912776066678602</v>
      </c>
      <c r="FA309" s="21">
        <v>0.0119354912688353</v>
      </c>
      <c r="FB309" s="21">
        <v>0.0261656156660399</v>
      </c>
      <c r="FC309" s="21">
        <v>0.00133720247644157</v>
      </c>
      <c r="FD309" s="21">
        <v>0.0493834011383165</v>
      </c>
      <c r="FE309" s="21">
        <v>0.0117699664069179</v>
      </c>
      <c r="FF309" s="21">
        <v>0.0174623197627726</v>
      </c>
      <c r="FG309" s="21">
        <v>0.0123781620443203</v>
      </c>
      <c r="FH309" s="21">
        <v>0.0538883752400937</v>
      </c>
      <c r="FI309" s="21">
        <v>0.045984157780561</v>
      </c>
      <c r="FJ309" s="21">
        <v>0.0319870670870044</v>
      </c>
      <c r="FK309" s="21">
        <v>0.0443169420539397</v>
      </c>
      <c r="FL309" s="21">
        <v>0.0264116501502799</v>
      </c>
      <c r="FM309" s="21">
        <v>6.39667383583844e-5</v>
      </c>
      <c r="FN309" s="21">
        <v>0.00945450813927749</v>
      </c>
      <c r="FO309" s="21">
        <v>0.0124803177702928</v>
      </c>
      <c r="FP309" s="21">
        <v>0.0167820391662764</v>
      </c>
      <c r="FQ309" s="21">
        <v>0.061763683555737</v>
      </c>
      <c r="FR309" s="21">
        <v>0.0251690652919377</v>
      </c>
      <c r="FS309" s="21">
        <v>0.0356250066452492</v>
      </c>
      <c r="FT309" s="21">
        <v>0.0475125348033547</v>
      </c>
      <c r="FU309" s="21">
        <v>0.00460494881609828</v>
      </c>
      <c r="FV309" s="21">
        <v>0.00876565834276494</v>
      </c>
      <c r="FW309" s="21">
        <v>0.0126050895417629</v>
      </c>
      <c r="FX309" s="21">
        <v>0.0284835334706073</v>
      </c>
      <c r="FY309" s="21">
        <v>0.0516306655709603</v>
      </c>
      <c r="FZ309" s="21">
        <v>0.0216714265967606</v>
      </c>
      <c r="GA309" s="21">
        <v>0.0293544050730029</v>
      </c>
      <c r="GB309" s="21">
        <v>0.0424039770706391</v>
      </c>
      <c r="GC309" s="21">
        <v>0.0899952503871776</v>
      </c>
      <c r="GD309" s="21">
        <v>0.0196430076459062</v>
      </c>
      <c r="GE309" s="16">
        <v>0.000978926712094822</v>
      </c>
      <c r="GF309" s="21">
        <v>0.0277536936936936</v>
      </c>
      <c r="GG309" s="21">
        <v>0.0267383268114403</v>
      </c>
      <c r="GH309" s="21">
        <v>0.017897022668337</v>
      </c>
      <c r="GI309" s="21">
        <v>0.0322415306131447</v>
      </c>
      <c r="GJ309" s="21">
        <v>0.0375916512096685</v>
      </c>
      <c r="GK309" s="21">
        <v>0.0325420288372311</v>
      </c>
      <c r="GL309" s="21">
        <v>0.0367970396758977</v>
      </c>
      <c r="GM309" s="21">
        <v>0.0300857787671614</v>
      </c>
      <c r="GN309" s="21">
        <v>0.0261435118519233</v>
      </c>
      <c r="GO309" s="21">
        <v>0.037165267358014</v>
      </c>
      <c r="GP309" s="21">
        <v>0.0314815266764171</v>
      </c>
      <c r="GQ309" s="21">
        <v>0.0275220239544187</v>
      </c>
      <c r="GR309" s="21">
        <v>0.0203988340698615</v>
      </c>
      <c r="GS309" s="21">
        <v>0.0276374143039404</v>
      </c>
      <c r="GT309" s="21">
        <v>0.023345394023725</v>
      </c>
      <c r="GU309" s="21">
        <v>0.0256029533710324</v>
      </c>
      <c r="GV309" s="21">
        <v>0.0241353587762475</v>
      </c>
      <c r="GW309" s="21">
        <v>0.026391379981835</v>
      </c>
      <c r="GX309" s="21">
        <v>0.0263299555282903</v>
      </c>
      <c r="GY309" s="21">
        <v>0.0266950000994787</v>
      </c>
      <c r="GZ309" s="21">
        <v>0.0242552466224922</v>
      </c>
      <c r="HA309" s="21">
        <v>0.0273266899075574</v>
      </c>
      <c r="HB309" s="21">
        <v>0.027237180631014</v>
      </c>
      <c r="HC309" s="21">
        <v>0.0246003986188743</v>
      </c>
      <c r="HD309" s="21">
        <v>0.0251963101575186</v>
      </c>
      <c r="HE309" s="21">
        <v>0.0280931276596328</v>
      </c>
      <c r="HF309" s="21">
        <v>0.0255097085773285</v>
      </c>
      <c r="HG309" s="21">
        <v>0.026867952160847</v>
      </c>
      <c r="HH309" s="21">
        <v>0.0253900386460928</v>
      </c>
    </row>
    <row r="310" s="2" customFormat="1" spans="1:216">
      <c r="A310" s="2">
        <v>448</v>
      </c>
      <c r="B310" s="15" t="s">
        <v>230</v>
      </c>
      <c r="C310" s="15" t="s">
        <v>553</v>
      </c>
      <c r="D310" s="4">
        <v>0.621479307692308</v>
      </c>
      <c r="E310" s="4">
        <v>34.7791</v>
      </c>
      <c r="F310" s="5">
        <v>280.263000258322</v>
      </c>
      <c r="G310" s="15" t="s">
        <v>267</v>
      </c>
      <c r="H310" s="16">
        <v>0.0368252769312429</v>
      </c>
      <c r="I310" s="21">
        <v>0.0214355111469336</v>
      </c>
      <c r="J310" s="21">
        <v>0.00454226701963571</v>
      </c>
      <c r="K310" s="21">
        <v>0.051182523982481</v>
      </c>
      <c r="L310" s="21">
        <v>0.0745289284541783</v>
      </c>
      <c r="M310" s="21">
        <v>0.117132892479065</v>
      </c>
      <c r="N310" s="21">
        <v>0.0389214330444519</v>
      </c>
      <c r="O310" s="21">
        <v>0.00391842085750603</v>
      </c>
      <c r="P310" s="21">
        <v>0.0752950908552285</v>
      </c>
      <c r="Q310" s="21">
        <v>0.378209423519038</v>
      </c>
      <c r="R310" s="21">
        <v>0.0216515296775433</v>
      </c>
      <c r="S310" s="21">
        <v>0.00162274669692737</v>
      </c>
      <c r="T310" s="21">
        <v>0.0974056879027862</v>
      </c>
      <c r="U310" s="21">
        <v>0.109548579130916</v>
      </c>
      <c r="V310" s="21">
        <v>8.93906449714953e-5</v>
      </c>
      <c r="W310" s="21">
        <v>0.0105025283182634</v>
      </c>
      <c r="X310" s="21">
        <v>0.0796949876650459</v>
      </c>
      <c r="Y310" s="21">
        <v>0.0183701195853983</v>
      </c>
      <c r="Z310" s="21">
        <v>0.0912596299413686</v>
      </c>
      <c r="AA310" s="21">
        <v>0.0347523236901291</v>
      </c>
      <c r="AB310" s="21">
        <v>0.00882714274117928</v>
      </c>
      <c r="AC310" s="21">
        <v>0.00502336168317883</v>
      </c>
      <c r="AD310" s="21">
        <v>0.0098304067493656</v>
      </c>
      <c r="AE310" s="21">
        <v>0.00292135631398958</v>
      </c>
      <c r="AF310" s="21">
        <v>0.00242624002873814</v>
      </c>
      <c r="AG310" s="21">
        <v>0.0240608198651115</v>
      </c>
      <c r="AH310" s="21">
        <v>0.0444990694245776</v>
      </c>
      <c r="AI310" s="21">
        <v>0.0239421631773407</v>
      </c>
      <c r="AJ310" s="21">
        <v>0.030267300380093</v>
      </c>
      <c r="AK310" s="21">
        <v>0.0507852087593605</v>
      </c>
      <c r="AL310" s="21">
        <v>0.0293173114183861</v>
      </c>
      <c r="AM310" s="21">
        <v>0.0380288663185437</v>
      </c>
      <c r="AN310" s="21">
        <v>0.00210460239932667</v>
      </c>
      <c r="AO310" s="21">
        <v>0.179679079147975</v>
      </c>
      <c r="AP310" s="21">
        <v>0.0155389240183253</v>
      </c>
      <c r="AQ310" s="21">
        <v>6.83946672503216e-5</v>
      </c>
      <c r="AR310" s="16">
        <v>0.00975093434940666</v>
      </c>
      <c r="AS310" s="21">
        <v>0.0100903012407559</v>
      </c>
      <c r="AT310" s="21">
        <v>0.00842808483443717</v>
      </c>
      <c r="AU310" s="21">
        <v>0.00581506464165385</v>
      </c>
      <c r="AV310" s="21">
        <v>0.0214278608226839</v>
      </c>
      <c r="AW310" s="21">
        <v>0.00914568781938015</v>
      </c>
      <c r="AX310" s="21">
        <v>0.00249274355681258</v>
      </c>
      <c r="AY310" s="21">
        <v>0.0391365984706498</v>
      </c>
      <c r="AZ310" s="21">
        <v>0.018732367241752</v>
      </c>
      <c r="BA310" s="21">
        <v>0.00956512341011292</v>
      </c>
      <c r="BB310" s="21">
        <v>0.0292686147056317</v>
      </c>
      <c r="BC310" s="21">
        <v>0.014712268109705</v>
      </c>
      <c r="BD310" s="21">
        <v>0.059511117845228</v>
      </c>
      <c r="BE310" s="21">
        <v>0.0320670171535638</v>
      </c>
      <c r="BF310" s="21">
        <v>0.0195853599211486</v>
      </c>
      <c r="BG310" s="21">
        <v>0.0647656669940386</v>
      </c>
      <c r="BH310" s="21">
        <v>0.0444086994014894</v>
      </c>
      <c r="BI310" s="21">
        <v>0.0435059558108663</v>
      </c>
      <c r="BJ310" s="21">
        <v>0.0234868245802578</v>
      </c>
      <c r="BK310" s="21">
        <v>0.0105052495032657</v>
      </c>
      <c r="BL310" s="21">
        <v>0.00526252253761786</v>
      </c>
      <c r="BM310" s="21">
        <v>0.0460225430184485</v>
      </c>
      <c r="BN310" s="21">
        <v>0.0146540415325817</v>
      </c>
      <c r="BO310" s="21">
        <v>0.0398460581011123</v>
      </c>
      <c r="BP310" s="21">
        <v>0.0746704158361477</v>
      </c>
      <c r="BQ310" s="21">
        <v>0.0255645613756866</v>
      </c>
      <c r="BR310" s="21">
        <v>0.010353285829787</v>
      </c>
      <c r="BS310" s="21">
        <v>0.0209217137667291</v>
      </c>
      <c r="BT310" s="21">
        <v>0.036703793192364</v>
      </c>
      <c r="BU310" s="21">
        <v>0.0136249727984302</v>
      </c>
      <c r="BV310" s="21">
        <v>0.050256879518494</v>
      </c>
      <c r="BW310" s="21">
        <v>0.0329320901521787</v>
      </c>
      <c r="BX310" s="21">
        <v>0.00285936267481074</v>
      </c>
      <c r="BY310" s="21">
        <v>0.0145348983355725</v>
      </c>
      <c r="BZ310" s="21">
        <v>0.00531190322593563</v>
      </c>
      <c r="CA310" s="21">
        <v>0.0357607678887721</v>
      </c>
      <c r="CB310" s="16">
        <v>0.0143006541872197</v>
      </c>
      <c r="CC310" s="21">
        <v>0.0197977491243065</v>
      </c>
      <c r="CD310" s="21">
        <v>0.0222331459647634</v>
      </c>
      <c r="CE310" s="21">
        <v>0.0124229558883653</v>
      </c>
      <c r="CF310" s="21">
        <v>0.0524194953197635</v>
      </c>
      <c r="CG310" s="21">
        <v>0.0160916006626579</v>
      </c>
      <c r="CH310" s="21">
        <v>0.00409718979729696</v>
      </c>
      <c r="CI310" s="21">
        <v>0.0235841200438162</v>
      </c>
      <c r="CJ310" s="21">
        <v>0.0130167332887607</v>
      </c>
      <c r="CK310" s="21">
        <v>0.00798238780862814</v>
      </c>
      <c r="CL310" s="21">
        <v>0.0147997847257563</v>
      </c>
      <c r="CM310" s="21">
        <v>0.00923481138860217</v>
      </c>
      <c r="CN310" s="21">
        <v>0.0165932752631139</v>
      </c>
      <c r="CO310" s="21">
        <v>0.0158976338422361</v>
      </c>
      <c r="CP310" s="21">
        <v>0.125118300773898</v>
      </c>
      <c r="CQ310" s="21">
        <v>0.00595915850047283</v>
      </c>
      <c r="CR310" s="21">
        <v>0.0688252716520225</v>
      </c>
      <c r="CS310" s="21">
        <v>0.0120359431086164</v>
      </c>
      <c r="CT310" s="21">
        <v>0.0116027314781223</v>
      </c>
      <c r="CU310" s="21">
        <v>0.0266229231548956</v>
      </c>
      <c r="CV310" s="21">
        <v>0.00058680952314447</v>
      </c>
      <c r="CW310" s="21">
        <v>0.0394824446757907</v>
      </c>
      <c r="CX310" s="21">
        <v>0.0253690635267094</v>
      </c>
      <c r="CY310" s="21">
        <v>0.0135238174587771</v>
      </c>
      <c r="CZ310" s="21">
        <v>0.00242966512168309</v>
      </c>
      <c r="DA310" s="21">
        <v>0.00725917613685171</v>
      </c>
      <c r="DB310" s="21">
        <v>0.00454483386295606</v>
      </c>
      <c r="DC310" s="21">
        <v>0.0131825147928607</v>
      </c>
      <c r="DD310" s="21">
        <v>0.0485927168929471</v>
      </c>
      <c r="DE310" s="21">
        <v>0.0182141608820098</v>
      </c>
      <c r="DF310" s="21">
        <v>0.0078717341141806</v>
      </c>
      <c r="DG310" s="21">
        <v>0.024584364492244</v>
      </c>
      <c r="DH310" s="21">
        <v>0.0102032790926232</v>
      </c>
      <c r="DI310" s="21">
        <v>0.0112388835144454</v>
      </c>
      <c r="DJ310" s="21">
        <v>0.0113577246922015</v>
      </c>
      <c r="DK310" s="16">
        <v>0.00371036072097058</v>
      </c>
      <c r="DL310" s="21">
        <v>0.0193118191868515</v>
      </c>
      <c r="DM310" s="21">
        <v>0.0247935285669984</v>
      </c>
      <c r="DN310" s="21">
        <v>0.0287937830820585</v>
      </c>
      <c r="DO310" s="21">
        <v>0.00573018794787938</v>
      </c>
      <c r="DP310" s="21">
        <v>0.0437311982733985</v>
      </c>
      <c r="DQ310" s="21">
        <v>0.0543530289905361</v>
      </c>
      <c r="DR310" s="21">
        <v>0.0185559995827107</v>
      </c>
      <c r="DS310" s="21">
        <v>0.00826894711800782</v>
      </c>
      <c r="DT310" s="21">
        <v>0.0820258584134404</v>
      </c>
      <c r="DU310" s="21">
        <v>0.0569554217876104</v>
      </c>
      <c r="DV310" s="21">
        <v>0.00825643099376378</v>
      </c>
      <c r="DW310" s="21">
        <v>0.0542097672282544</v>
      </c>
      <c r="DX310" s="21">
        <v>0.0358547093457703</v>
      </c>
      <c r="DY310" s="21">
        <v>0.0773924720389494</v>
      </c>
      <c r="DZ310" s="21">
        <v>0.0199009528521405</v>
      </c>
      <c r="EA310" s="21">
        <v>0.0135033346721441</v>
      </c>
      <c r="EB310" s="21">
        <v>0.020704611482663</v>
      </c>
      <c r="EC310" s="21">
        <v>0.0288204909358427</v>
      </c>
      <c r="ED310" s="21">
        <v>0.0125122437148598</v>
      </c>
      <c r="EE310" s="21">
        <v>0.0106834726865245</v>
      </c>
      <c r="EF310" s="21">
        <v>0.0923972222100959</v>
      </c>
      <c r="EG310" s="21">
        <v>0.0156868669043021</v>
      </c>
      <c r="EH310" s="21">
        <v>0.0378957413991929</v>
      </c>
      <c r="EI310" s="21">
        <v>0.0387803325213706</v>
      </c>
      <c r="EJ310" s="21">
        <v>0.00343273846116151</v>
      </c>
      <c r="EK310" s="21">
        <v>0.0716471894915681</v>
      </c>
      <c r="EL310" s="21">
        <v>0.0958158037596959</v>
      </c>
      <c r="EM310" s="21">
        <v>0.0614143946292368</v>
      </c>
      <c r="EN310" s="21">
        <v>0.00317736915712667</v>
      </c>
      <c r="EO310" s="21">
        <v>0.0293620809460418</v>
      </c>
      <c r="EP310" s="21">
        <v>6.67806783688071e-5</v>
      </c>
      <c r="EQ310" s="21">
        <v>0.00920413277398205</v>
      </c>
      <c r="ER310" s="21">
        <v>0.0593640010586773</v>
      </c>
      <c r="ES310" s="21">
        <v>0.0855972047063158</v>
      </c>
      <c r="ET310" s="21">
        <v>0.00467273327962329</v>
      </c>
      <c r="EU310" s="16">
        <v>0.10768269494286</v>
      </c>
      <c r="EV310" s="21">
        <v>0.00447033781775262</v>
      </c>
      <c r="EW310" s="21">
        <v>0.00231412005587382</v>
      </c>
      <c r="EX310" s="21">
        <v>0.0100236158318959</v>
      </c>
      <c r="EY310" s="21">
        <v>0.00831818124821637</v>
      </c>
      <c r="EZ310" s="21">
        <v>0.0350659516570008</v>
      </c>
      <c r="FA310" s="21">
        <v>0.0285509103834154</v>
      </c>
      <c r="FB310" s="21">
        <v>0.00173198468672866</v>
      </c>
      <c r="FC310" s="21">
        <v>0.0190582644895461</v>
      </c>
      <c r="FD310" s="21">
        <v>0.0313135229651888</v>
      </c>
      <c r="FE310" s="21">
        <v>8.20715395369413e-5</v>
      </c>
      <c r="FF310" s="21">
        <v>0.00876719029980633</v>
      </c>
      <c r="FG310" s="21">
        <v>0.0175563421213185</v>
      </c>
      <c r="FH310" s="21">
        <v>0.00169933316715798</v>
      </c>
      <c r="FI310" s="21">
        <v>0.013897709192774</v>
      </c>
      <c r="FJ310" s="21">
        <v>0.0335109745278746</v>
      </c>
      <c r="FK310" s="21">
        <v>0.0435939887680156</v>
      </c>
      <c r="FL310" s="21">
        <v>0.0494573602701618</v>
      </c>
      <c r="FM310" s="21">
        <v>0.0236281236041091</v>
      </c>
      <c r="FN310" s="21">
        <v>0.00380987539250072</v>
      </c>
      <c r="FO310" s="21">
        <v>0.0158538716925615</v>
      </c>
      <c r="FP310" s="21">
        <v>0.0439173470613823</v>
      </c>
      <c r="FQ310" s="21">
        <v>0.0153330097717812</v>
      </c>
      <c r="FR310" s="21">
        <v>0.0230182233650699</v>
      </c>
      <c r="FS310" s="21">
        <v>0.0141415103095049</v>
      </c>
      <c r="FT310" s="21">
        <v>0.00464022859917489</v>
      </c>
      <c r="FU310" s="21">
        <v>0.0129191242600194</v>
      </c>
      <c r="FV310" s="21">
        <v>0.0492512972934643</v>
      </c>
      <c r="FW310" s="21">
        <v>0.00996805116542686</v>
      </c>
      <c r="FX310" s="21">
        <v>0.00350565373237565</v>
      </c>
      <c r="FY310" s="21">
        <v>0.0433038370760602</v>
      </c>
      <c r="FZ310" s="21">
        <v>0.0339275284299328</v>
      </c>
      <c r="GA310" s="21">
        <v>0.0295931010716442</v>
      </c>
      <c r="GB310" s="21">
        <v>0.0283992690410467</v>
      </c>
      <c r="GC310" s="21">
        <v>0.00680435297972653</v>
      </c>
      <c r="GD310" s="21">
        <v>0.0345147391149159</v>
      </c>
      <c r="GE310" s="16">
        <v>0.474667345964126</v>
      </c>
      <c r="GF310" s="21">
        <v>0.404359395670243</v>
      </c>
      <c r="GG310" s="21">
        <v>0.425606143868524</v>
      </c>
      <c r="GH310" s="21">
        <v>0.359361241719961</v>
      </c>
      <c r="GI310" s="21">
        <v>0.422537354851099</v>
      </c>
      <c r="GJ310" s="21">
        <v>0.392290243525472</v>
      </c>
      <c r="GK310" s="21">
        <v>0.450283831832172</v>
      </c>
      <c r="GL310" s="21">
        <v>0.430159821166855</v>
      </c>
      <c r="GM310" s="21">
        <v>0.409504305767101</v>
      </c>
      <c r="GN310" s="21">
        <v>0.423699249617769</v>
      </c>
      <c r="GO310" s="21">
        <v>0.441505096612773</v>
      </c>
      <c r="GP310" s="21">
        <v>0.439698975231346</v>
      </c>
      <c r="GQ310" s="21">
        <v>0.389975987718271</v>
      </c>
      <c r="GR310" s="21">
        <v>0.405617972504452</v>
      </c>
      <c r="GS310" s="21">
        <v>0.470628327916492</v>
      </c>
      <c r="GT310" s="21">
        <v>0.426595664879145</v>
      </c>
      <c r="GU310" s="21">
        <v>0.37220411617238</v>
      </c>
      <c r="GV310" s="21">
        <v>0.406834746937054</v>
      </c>
      <c r="GW310" s="21">
        <v>0.40006334769376</v>
      </c>
      <c r="GX310" s="21">
        <v>0.427740685523518</v>
      </c>
      <c r="GY310" s="21">
        <v>0.425671242717343</v>
      </c>
      <c r="GZ310" s="21">
        <v>0.423251278904973</v>
      </c>
      <c r="HA310" s="21">
        <v>0.417278139421835</v>
      </c>
      <c r="HB310" s="21">
        <v>0.464130886827661</v>
      </c>
      <c r="HC310" s="21">
        <v>0.40416912713763</v>
      </c>
      <c r="HD310" s="21">
        <v>0.455302050163</v>
      </c>
      <c r="HE310" s="21">
        <v>0.409604144292091</v>
      </c>
      <c r="HF310" s="21">
        <v>0.439416029791455</v>
      </c>
      <c r="HG310" s="21">
        <v>0.384628834943277</v>
      </c>
      <c r="HH310" s="21">
        <v>0.406735621381734</v>
      </c>
    </row>
    <row r="311" s="2" customFormat="1" spans="1:216">
      <c r="A311" s="2">
        <v>449</v>
      </c>
      <c r="B311" s="15" t="s">
        <v>230</v>
      </c>
      <c r="C311" s="15" t="s">
        <v>554</v>
      </c>
      <c r="D311" s="4">
        <v>0.619124846153846</v>
      </c>
      <c r="E311" s="4">
        <v>99.2918</v>
      </c>
      <c r="F311" s="5">
        <v>384.147325447951</v>
      </c>
      <c r="G311" s="15" t="s">
        <v>232</v>
      </c>
      <c r="H311" s="16">
        <v>0.224365991839799</v>
      </c>
      <c r="I311" s="21">
        <v>0.371891334865152</v>
      </c>
      <c r="J311" s="21">
        <v>0.29734649329796</v>
      </c>
      <c r="K311" s="21">
        <v>0.12968130083446</v>
      </c>
      <c r="L311" s="21">
        <v>0.152311241719806</v>
      </c>
      <c r="M311" s="21">
        <v>0.140942203209304</v>
      </c>
      <c r="N311" s="21">
        <v>0.202776268819305</v>
      </c>
      <c r="O311" s="21">
        <v>0.0836454299630468</v>
      </c>
      <c r="P311" s="21">
        <v>0.136878570291724</v>
      </c>
      <c r="Q311" s="21">
        <v>0.171460377322176</v>
      </c>
      <c r="R311" s="21">
        <v>0.0676210724059758</v>
      </c>
      <c r="S311" s="21">
        <v>0.0621263784116032</v>
      </c>
      <c r="T311" s="21">
        <v>0.396083200762729</v>
      </c>
      <c r="U311" s="21">
        <v>0.231446830345656</v>
      </c>
      <c r="V311" s="21">
        <v>0.346775839469634</v>
      </c>
      <c r="W311" s="21">
        <v>0.71056632514648</v>
      </c>
      <c r="X311" s="21">
        <v>0.258013645650217</v>
      </c>
      <c r="Y311" s="21">
        <v>1.12586849525124</v>
      </c>
      <c r="Z311" s="21">
        <v>0.184755527140971</v>
      </c>
      <c r="AA311" s="21">
        <v>0.228601376530776</v>
      </c>
      <c r="AB311" s="21">
        <v>0.240183746951645</v>
      </c>
      <c r="AC311" s="21">
        <v>0.0227944161082117</v>
      </c>
      <c r="AD311" s="21">
        <v>0.154410520678832</v>
      </c>
      <c r="AE311" s="21">
        <v>0.275560429706045</v>
      </c>
      <c r="AF311" s="21">
        <v>0.00963427410860985</v>
      </c>
      <c r="AG311" s="21">
        <v>0.0808209396932418</v>
      </c>
      <c r="AH311" s="21">
        <v>0.0460927605688759</v>
      </c>
      <c r="AI311" s="21">
        <v>0.232344643965947</v>
      </c>
      <c r="AJ311" s="21">
        <v>0.173948501336576</v>
      </c>
      <c r="AK311" s="21">
        <v>0.0698886816219284</v>
      </c>
      <c r="AL311" s="21">
        <v>0.163229902860867</v>
      </c>
      <c r="AM311" s="21">
        <v>0.161915153999606</v>
      </c>
      <c r="AN311" s="21">
        <v>0.192304871674508</v>
      </c>
      <c r="AO311" s="21">
        <v>0.174801452940704</v>
      </c>
      <c r="AP311" s="21">
        <v>0.0966659477052485</v>
      </c>
      <c r="AQ311" s="21">
        <v>0.243332710667237</v>
      </c>
      <c r="AR311" s="16">
        <v>0.134321027895298</v>
      </c>
      <c r="AS311" s="21">
        <v>0.23368152438042</v>
      </c>
      <c r="AT311" s="21">
        <v>0.19456880613259</v>
      </c>
      <c r="AU311" s="21">
        <v>0.0627541095386148</v>
      </c>
      <c r="AV311" s="21">
        <v>0.19720263419846</v>
      </c>
      <c r="AW311" s="21">
        <v>0.0330576797254093</v>
      </c>
      <c r="AX311" s="21">
        <v>0.104235100343263</v>
      </c>
      <c r="AY311" s="21">
        <v>0.0706704756860948</v>
      </c>
      <c r="AZ311" s="21">
        <v>0.0573801672972923</v>
      </c>
      <c r="BA311" s="21">
        <v>0.0985182238372385</v>
      </c>
      <c r="BB311" s="21">
        <v>0.0854058375304677</v>
      </c>
      <c r="BC311" s="21">
        <v>0.00744436276367088</v>
      </c>
      <c r="BD311" s="21">
        <v>0.254880734569747</v>
      </c>
      <c r="BE311" s="21">
        <v>0.145611845417196</v>
      </c>
      <c r="BF311" s="21">
        <v>0.0513884418399566</v>
      </c>
      <c r="BG311" s="21">
        <v>0.105562573916064</v>
      </c>
      <c r="BH311" s="21">
        <v>0.236597824338908</v>
      </c>
      <c r="BI311" s="21">
        <v>0.165943281385221</v>
      </c>
      <c r="BJ311" s="21">
        <v>0.161614052102671</v>
      </c>
      <c r="BK311" s="21">
        <v>0.149856214992403</v>
      </c>
      <c r="BL311" s="21">
        <v>0.0670952638847753</v>
      </c>
      <c r="BM311" s="21">
        <v>0.279870931321471</v>
      </c>
      <c r="BN311" s="21">
        <v>0.118270448079468</v>
      </c>
      <c r="BO311" s="21">
        <v>0.138020660206855</v>
      </c>
      <c r="BP311" s="21">
        <v>0.0167453616846344</v>
      </c>
      <c r="BQ311" s="21">
        <v>0.147741605625131</v>
      </c>
      <c r="BR311" s="21">
        <v>0.120847506123449</v>
      </c>
      <c r="BS311" s="21">
        <v>0.263682722931794</v>
      </c>
      <c r="BT311" s="21">
        <v>0.183409330984549</v>
      </c>
      <c r="BU311" s="21">
        <v>0.148629051380048</v>
      </c>
      <c r="BV311" s="21">
        <v>0.14743304581665</v>
      </c>
      <c r="BW311" s="21">
        <v>0.0520649429936575</v>
      </c>
      <c r="BX311" s="21">
        <v>0.083326376200058</v>
      </c>
      <c r="BY311" s="21">
        <v>0.227087415282944</v>
      </c>
      <c r="BZ311" s="21">
        <v>0.0430486858176618</v>
      </c>
      <c r="CA311" s="21">
        <v>0.0325981974971065</v>
      </c>
      <c r="CB311" s="16">
        <v>0.314043193914433</v>
      </c>
      <c r="CC311" s="21">
        <v>0.260765848389577</v>
      </c>
      <c r="CD311" s="21">
        <v>0.195972660944624</v>
      </c>
      <c r="CE311" s="21">
        <v>0.101614072899699</v>
      </c>
      <c r="CF311" s="21">
        <v>0.0822881720105206</v>
      </c>
      <c r="CG311" s="21">
        <v>0.155080700796721</v>
      </c>
      <c r="CH311" s="21">
        <v>0.0121013983995275</v>
      </c>
      <c r="CI311" s="21">
        <v>0.0708124935699148</v>
      </c>
      <c r="CJ311" s="21">
        <v>0.039484026487808</v>
      </c>
      <c r="CK311" s="21">
        <v>0.0332871811690233</v>
      </c>
      <c r="CL311" s="21">
        <v>0.0902387646803111</v>
      </c>
      <c r="CM311" s="21">
        <v>0.111111702532161</v>
      </c>
      <c r="CN311" s="21">
        <v>0.101197293307848</v>
      </c>
      <c r="CO311" s="21">
        <v>0.157748517904546</v>
      </c>
      <c r="CP311" s="21">
        <v>0.0419455997906296</v>
      </c>
      <c r="CQ311" s="21">
        <v>0.30404347597594</v>
      </c>
      <c r="CR311" s="21">
        <v>0.554693980051253</v>
      </c>
      <c r="CS311" s="21">
        <v>0.33283478444803</v>
      </c>
      <c r="CT311" s="21">
        <v>0.119825346643331</v>
      </c>
      <c r="CU311" s="21">
        <v>0.332966046192297</v>
      </c>
      <c r="CV311" s="21">
        <v>0.173471612452368</v>
      </c>
      <c r="CW311" s="21">
        <v>0.0896382956164583</v>
      </c>
      <c r="CX311" s="21">
        <v>0.135376164105426</v>
      </c>
      <c r="CY311" s="21">
        <v>0.179076279509471</v>
      </c>
      <c r="CZ311" s="21">
        <v>0.0110042356920641</v>
      </c>
      <c r="DA311" s="21">
        <v>0.0338956737587705</v>
      </c>
      <c r="DB311" s="21">
        <v>0.0308332010826396</v>
      </c>
      <c r="DC311" s="21">
        <v>0.598834245666836</v>
      </c>
      <c r="DD311" s="21">
        <v>0.0653105208335221</v>
      </c>
      <c r="DE311" s="21">
        <v>0.170172758253815</v>
      </c>
      <c r="DF311" s="21">
        <v>0.184808553485092</v>
      </c>
      <c r="DG311" s="21">
        <v>0.152559151904501</v>
      </c>
      <c r="DH311" s="21">
        <v>0.223865662910763</v>
      </c>
      <c r="DI311" s="21">
        <v>0.105217788375733</v>
      </c>
      <c r="DJ311" s="21">
        <v>0.178230706200406</v>
      </c>
      <c r="DK311" s="16">
        <v>0.117911018962029</v>
      </c>
      <c r="DL311" s="21">
        <v>0.170790177305452</v>
      </c>
      <c r="DM311" s="21">
        <v>0.410167394691359</v>
      </c>
      <c r="DN311" s="21">
        <v>0.0320648701891545</v>
      </c>
      <c r="DO311" s="21">
        <v>0.0928757227893304</v>
      </c>
      <c r="DP311" s="21">
        <v>0.0857546421836157</v>
      </c>
      <c r="DQ311" s="21">
        <v>0.101882838081488</v>
      </c>
      <c r="DR311" s="21">
        <v>0.150654330213648</v>
      </c>
      <c r="DS311" s="21">
        <v>0.0619493447919435</v>
      </c>
      <c r="DT311" s="21">
        <v>0.0652660311729196</v>
      </c>
      <c r="DU311" s="21">
        <v>0.0968516112766103</v>
      </c>
      <c r="DV311" s="21">
        <v>0.0579840157022901</v>
      </c>
      <c r="DW311" s="21">
        <v>0.0760204890386685</v>
      </c>
      <c r="DX311" s="21">
        <v>0.0920221729705161</v>
      </c>
      <c r="DY311" s="21">
        <v>0.254629241189699</v>
      </c>
      <c r="DZ311" s="21">
        <v>0.75996199039989</v>
      </c>
      <c r="EA311" s="21">
        <v>0.452586847634295</v>
      </c>
      <c r="EB311" s="21">
        <v>0.369427006067932</v>
      </c>
      <c r="EC311" s="21">
        <v>0.175039161899711</v>
      </c>
      <c r="ED311" s="21">
        <v>0.115418874824785</v>
      </c>
      <c r="EE311" s="21">
        <v>0.410629191596983</v>
      </c>
      <c r="EF311" s="21">
        <v>0.148921582052821</v>
      </c>
      <c r="EG311" s="21">
        <v>0.00950441154318877</v>
      </c>
      <c r="EH311" s="21">
        <v>0.0671455857332402</v>
      </c>
      <c r="EI311" s="21">
        <v>0.0657091402734506</v>
      </c>
      <c r="EJ311" s="21">
        <v>0.149661802605724</v>
      </c>
      <c r="EK311" s="21">
        <v>0.0739576595328908</v>
      </c>
      <c r="EL311" s="21">
        <v>0.099280583458687</v>
      </c>
      <c r="EM311" s="21">
        <v>0.0868857465050429</v>
      </c>
      <c r="EN311" s="21">
        <v>0.0444763170164873</v>
      </c>
      <c r="EO311" s="21">
        <v>0.111049427389438</v>
      </c>
      <c r="EP311" s="21">
        <v>0.306346036534182</v>
      </c>
      <c r="EQ311" s="21">
        <v>0.181365125623092</v>
      </c>
      <c r="ER311" s="21">
        <v>0.291515243702999</v>
      </c>
      <c r="ES311" s="21">
        <v>0.18645922725361</v>
      </c>
      <c r="ET311" s="21">
        <v>0.255314664690956</v>
      </c>
      <c r="EU311" s="16">
        <v>0.300018119246127</v>
      </c>
      <c r="EV311" s="21">
        <v>0.0791375511493207</v>
      </c>
      <c r="EW311" s="21">
        <v>0.152615154367696</v>
      </c>
      <c r="EX311" s="21">
        <v>0.167597805630641</v>
      </c>
      <c r="EY311" s="21">
        <v>0.0584208281643392</v>
      </c>
      <c r="EZ311" s="21">
        <v>0.0712148405398965</v>
      </c>
      <c r="FA311" s="21">
        <v>0.029836200700471</v>
      </c>
      <c r="FB311" s="21">
        <v>0.133327538415237</v>
      </c>
      <c r="FC311" s="21">
        <v>0.0103890353944243</v>
      </c>
      <c r="FD311" s="21">
        <v>0.145387198594058</v>
      </c>
      <c r="FE311" s="21">
        <v>0.0326292686912732</v>
      </c>
      <c r="FF311" s="21">
        <v>0.0820823679380595</v>
      </c>
      <c r="FG311" s="21">
        <v>0.127366356032127</v>
      </c>
      <c r="FH311" s="21">
        <v>0.161753528157592</v>
      </c>
      <c r="FI311" s="21">
        <v>0.244306823022209</v>
      </c>
      <c r="FJ311" s="21">
        <v>0.405378817456011</v>
      </c>
      <c r="FK311" s="21">
        <v>0.24327107073738</v>
      </c>
      <c r="FL311" s="21">
        <v>0.204014792005452</v>
      </c>
      <c r="FM311" s="21">
        <v>0.0446532494931488</v>
      </c>
      <c r="FN311" s="21">
        <v>0.103250483987321</v>
      </c>
      <c r="FO311" s="21">
        <v>0.108508499471495</v>
      </c>
      <c r="FP311" s="21">
        <v>0.0704421593487325</v>
      </c>
      <c r="FQ311" s="21">
        <v>0.0567938062344933</v>
      </c>
      <c r="FR311" s="21">
        <v>0.0914277387486748</v>
      </c>
      <c r="FS311" s="21">
        <v>0.126185299534539</v>
      </c>
      <c r="FT311" s="21">
        <v>0.0419283141935147</v>
      </c>
      <c r="FU311" s="21">
        <v>0.0127690870337779</v>
      </c>
      <c r="FV311" s="21">
        <v>0.262348890700071</v>
      </c>
      <c r="FW311" s="21">
        <v>0.129948571862063</v>
      </c>
      <c r="FX311" s="21">
        <v>0.157109581945969</v>
      </c>
      <c r="FY311" s="21">
        <v>0.199881850696213</v>
      </c>
      <c r="FZ311" s="21">
        <v>0.162797759741114</v>
      </c>
      <c r="GA311" s="21">
        <v>0.144358781484904</v>
      </c>
      <c r="GB311" s="21">
        <v>0.293731989855576</v>
      </c>
      <c r="GC311" s="21">
        <v>0.377677980805478</v>
      </c>
      <c r="GD311" s="21">
        <v>0.0812950134677143</v>
      </c>
      <c r="GE311" s="16">
        <v>0.106889149135707</v>
      </c>
      <c r="GF311" s="21">
        <v>0.149950207038249</v>
      </c>
      <c r="GG311" s="21">
        <v>0.156263561294256</v>
      </c>
      <c r="GH311" s="21">
        <v>0.130988628210549</v>
      </c>
      <c r="GI311" s="21">
        <v>0.164450927280152</v>
      </c>
      <c r="GJ311" s="21">
        <v>0.136323610251871</v>
      </c>
      <c r="GK311" s="21">
        <v>0.148387514375848</v>
      </c>
      <c r="GL311" s="21">
        <v>0.142152306627708</v>
      </c>
      <c r="GM311" s="21">
        <v>0.153896182783695</v>
      </c>
      <c r="GN311" s="21">
        <v>0.142513802548385</v>
      </c>
      <c r="GO311" s="21">
        <v>0.12032205818631</v>
      </c>
      <c r="GP311" s="21">
        <v>0.138768791781288</v>
      </c>
      <c r="GQ311" s="21">
        <v>0.161334692861993</v>
      </c>
      <c r="GR311" s="21">
        <v>0.135497436584609</v>
      </c>
      <c r="GS311" s="21">
        <v>0.153659316269957</v>
      </c>
      <c r="GT311" s="21">
        <v>0.146022747843933</v>
      </c>
      <c r="GU311" s="21">
        <v>0.136574411848133</v>
      </c>
      <c r="GV311" s="21">
        <v>0.156273359701847</v>
      </c>
      <c r="GW311" s="21">
        <v>0.161031063414247</v>
      </c>
      <c r="GX311" s="21">
        <v>0.12749176676068</v>
      </c>
      <c r="GY311" s="21">
        <v>0.147158518233635</v>
      </c>
      <c r="GZ311" s="21">
        <v>0.0475514428343989</v>
      </c>
      <c r="HA311" s="21">
        <v>0.134914067683502</v>
      </c>
      <c r="HB311" s="21">
        <v>0.15882024013629</v>
      </c>
      <c r="HC311" s="21">
        <v>0.129189498188287</v>
      </c>
      <c r="HD311" s="21">
        <v>0.13923645311336</v>
      </c>
      <c r="HE311" s="21">
        <v>0.163639558695762</v>
      </c>
      <c r="HF311" s="21">
        <v>0.170177732408079</v>
      </c>
      <c r="HG311" s="21">
        <v>0.133232407295845</v>
      </c>
      <c r="HH311" s="21">
        <v>0.147291111139076</v>
      </c>
    </row>
    <row r="312" s="2" customFormat="1" spans="1:216">
      <c r="A312" s="2">
        <v>450</v>
      </c>
      <c r="B312" s="15" t="s">
        <v>230</v>
      </c>
      <c r="C312" s="15" t="s">
        <v>555</v>
      </c>
      <c r="D312" s="4">
        <v>0.617179615384615</v>
      </c>
      <c r="E312" s="4">
        <v>130.9035</v>
      </c>
      <c r="F312" s="5">
        <v>273.059311255021</v>
      </c>
      <c r="G312" s="15" t="s">
        <v>246</v>
      </c>
      <c r="H312" s="16">
        <v>0.63126652628359</v>
      </c>
      <c r="I312" s="21">
        <v>0.513401474148382</v>
      </c>
      <c r="J312" s="21">
        <v>0.466379034283408</v>
      </c>
      <c r="K312" s="21">
        <v>0.414255781632421</v>
      </c>
      <c r="L312" s="21">
        <v>0.608598670755451</v>
      </c>
      <c r="M312" s="21">
        <v>0.563945836924585</v>
      </c>
      <c r="N312" s="21">
        <v>0.547937228606046</v>
      </c>
      <c r="O312" s="21">
        <v>0.5567400144462</v>
      </c>
      <c r="P312" s="21">
        <v>0.604667163094281</v>
      </c>
      <c r="Q312" s="21">
        <v>0.756330093348779</v>
      </c>
      <c r="R312" s="21">
        <v>0.508609408068301</v>
      </c>
      <c r="S312" s="21">
        <v>0.524266390277588</v>
      </c>
      <c r="T312" s="21">
        <v>1.09692959572115</v>
      </c>
      <c r="U312" s="21">
        <v>1.03700034616019</v>
      </c>
      <c r="V312" s="21">
        <v>0.843189485543484</v>
      </c>
      <c r="W312" s="21">
        <v>0.886866192657859</v>
      </c>
      <c r="X312" s="21">
        <v>0.869787344351394</v>
      </c>
      <c r="Y312" s="21">
        <v>1.81457760600038</v>
      </c>
      <c r="Z312" s="21">
        <v>0.411440886890246</v>
      </c>
      <c r="AA312" s="21">
        <v>0.406555887322638</v>
      </c>
      <c r="AB312" s="21">
        <v>0.298626889122661</v>
      </c>
      <c r="AC312" s="21">
        <v>0.213618593020349</v>
      </c>
      <c r="AD312" s="21">
        <v>0.661465667367836</v>
      </c>
      <c r="AE312" s="21">
        <v>0.988545820337027</v>
      </c>
      <c r="AF312" s="21">
        <v>0.299433438707951</v>
      </c>
      <c r="AG312" s="21">
        <v>0.496525770591117</v>
      </c>
      <c r="AH312" s="21">
        <v>0.344856794317173</v>
      </c>
      <c r="AI312" s="21">
        <v>0.704041168593491</v>
      </c>
      <c r="AJ312" s="21">
        <v>0.621570309729768</v>
      </c>
      <c r="AK312" s="21">
        <v>0.28770602705262</v>
      </c>
      <c r="AL312" s="21">
        <v>0.52470774436423</v>
      </c>
      <c r="AM312" s="21">
        <v>0.474955928740307</v>
      </c>
      <c r="AN312" s="21">
        <v>0.492164912635624</v>
      </c>
      <c r="AO312" s="21">
        <v>0.532501848080242</v>
      </c>
      <c r="AP312" s="21">
        <v>0.455912226708231</v>
      </c>
      <c r="AQ312" s="21">
        <v>0.505678369956149</v>
      </c>
      <c r="AR312" s="16">
        <v>0.454386832147468</v>
      </c>
      <c r="AS312" s="21">
        <v>0.703156479622773</v>
      </c>
      <c r="AT312" s="21">
        <v>0.329220217209827</v>
      </c>
      <c r="AU312" s="21">
        <v>0.470293307498977</v>
      </c>
      <c r="AV312" s="21">
        <v>0.970911459806265</v>
      </c>
      <c r="AW312" s="21">
        <v>0.460198050869664</v>
      </c>
      <c r="AX312" s="21">
        <v>0.631891106051292</v>
      </c>
      <c r="AY312" s="21">
        <v>0.646249452238167</v>
      </c>
      <c r="AZ312" s="21">
        <v>0.581874483324704</v>
      </c>
      <c r="BA312" s="21">
        <v>0.600166164871785</v>
      </c>
      <c r="BB312" s="21">
        <v>0.630618570994739</v>
      </c>
      <c r="BC312" s="21">
        <v>0.374784160499719</v>
      </c>
      <c r="BD312" s="21">
        <v>1.52425781037619</v>
      </c>
      <c r="BE312" s="21">
        <v>0.784733917976456</v>
      </c>
      <c r="BF312" s="21">
        <v>0.476724185614395</v>
      </c>
      <c r="BG312" s="21">
        <v>0.94729721688096</v>
      </c>
      <c r="BH312" s="21">
        <v>0.624256120820773</v>
      </c>
      <c r="BI312" s="21">
        <v>0.674480271378877</v>
      </c>
      <c r="BJ312" s="21">
        <v>0.52112084275864</v>
      </c>
      <c r="BK312" s="21">
        <v>0.678281364239152</v>
      </c>
      <c r="BL312" s="21">
        <v>0.314023069034375</v>
      </c>
      <c r="BM312" s="21">
        <v>1.53133510092086</v>
      </c>
      <c r="BN312" s="21">
        <v>0.976962898895679</v>
      </c>
      <c r="BO312" s="21">
        <v>1.13404786730997</v>
      </c>
      <c r="BP312" s="21">
        <v>1.00720509002027</v>
      </c>
      <c r="BQ312" s="21">
        <v>1.65657858523222</v>
      </c>
      <c r="BR312" s="21">
        <v>0.691306740746809</v>
      </c>
      <c r="BS312" s="21">
        <v>1.53376835940985</v>
      </c>
      <c r="BT312" s="21">
        <v>1.17671528072345</v>
      </c>
      <c r="BU312" s="21">
        <v>0.732722031856607</v>
      </c>
      <c r="BV312" s="21">
        <v>1.20887840090894</v>
      </c>
      <c r="BW312" s="21">
        <v>0.358974322271441</v>
      </c>
      <c r="BX312" s="21">
        <v>0.453586783778771</v>
      </c>
      <c r="BY312" s="21">
        <v>0.941997519179913</v>
      </c>
      <c r="BZ312" s="21">
        <v>0.305672814732765</v>
      </c>
      <c r="CA312" s="21">
        <v>0.136879173885223</v>
      </c>
      <c r="CB312" s="16">
        <v>0.573598126056302</v>
      </c>
      <c r="CC312" s="21">
        <v>0.39024195068624</v>
      </c>
      <c r="CD312" s="21">
        <v>0.333106252059124</v>
      </c>
      <c r="CE312" s="21">
        <v>0.382853724503337</v>
      </c>
      <c r="CF312" s="21">
        <v>0.315870556728137</v>
      </c>
      <c r="CG312" s="21">
        <v>0.580339746403078</v>
      </c>
      <c r="CH312" s="21">
        <v>0.270895597428659</v>
      </c>
      <c r="CI312" s="21">
        <v>0.466221338174131</v>
      </c>
      <c r="CJ312" s="21">
        <v>0.34316776017781</v>
      </c>
      <c r="CK312" s="21">
        <v>0.703742528727425</v>
      </c>
      <c r="CL312" s="21">
        <v>0.693339135713008</v>
      </c>
      <c r="CM312" s="21">
        <v>0.630875674932675</v>
      </c>
      <c r="CN312" s="21">
        <v>0.879716309847037</v>
      </c>
      <c r="CO312" s="21">
        <v>0.743090799353232</v>
      </c>
      <c r="CP312" s="21">
        <v>0.371154932237751</v>
      </c>
      <c r="CQ312" s="21">
        <v>0.722151986820447</v>
      </c>
      <c r="CR312" s="21">
        <v>0.655142748159904</v>
      </c>
      <c r="CS312" s="21">
        <v>0.784552546675765</v>
      </c>
      <c r="CT312" s="21">
        <v>0.359852372087922</v>
      </c>
      <c r="CU312" s="21">
        <v>0.522002389971546</v>
      </c>
      <c r="CV312" s="21">
        <v>0.399253549899328</v>
      </c>
      <c r="CW312" s="21">
        <v>0.535549821124789</v>
      </c>
      <c r="CX312" s="21">
        <v>0.768073642138159</v>
      </c>
      <c r="CY312" s="21">
        <v>0.520485296195099</v>
      </c>
      <c r="CZ312" s="21">
        <v>0.312624079249772</v>
      </c>
      <c r="DA312" s="21">
        <v>0.283221635885318</v>
      </c>
      <c r="DB312" s="21">
        <v>0.358149531092105</v>
      </c>
      <c r="DC312" s="21">
        <v>0.988917487925612</v>
      </c>
      <c r="DD312" s="21">
        <v>0.372923040934821</v>
      </c>
      <c r="DE312" s="21">
        <v>0.52749720638595</v>
      </c>
      <c r="DF312" s="21">
        <v>1.04923486260227</v>
      </c>
      <c r="DG312" s="21">
        <v>0.683432874574084</v>
      </c>
      <c r="DH312" s="21">
        <v>0.462149051618671</v>
      </c>
      <c r="DI312" s="21">
        <v>0.355483245193812</v>
      </c>
      <c r="DJ312" s="21">
        <v>0.394086934532505</v>
      </c>
      <c r="DK312" s="16">
        <v>0.225581795249969</v>
      </c>
      <c r="DL312" s="21">
        <v>0.369230087652972</v>
      </c>
      <c r="DM312" s="21">
        <v>0.394031887726162</v>
      </c>
      <c r="DN312" s="21">
        <v>0.178856228861153</v>
      </c>
      <c r="DO312" s="21">
        <v>0.307828791735932</v>
      </c>
      <c r="DP312" s="21">
        <v>0.38793039093</v>
      </c>
      <c r="DQ312" s="21">
        <v>0.438202868308208</v>
      </c>
      <c r="DR312" s="21">
        <v>0.777928759973863</v>
      </c>
      <c r="DS312" s="21">
        <v>0.495242505869989</v>
      </c>
      <c r="DT312" s="21">
        <v>0.376871706033777</v>
      </c>
      <c r="DU312" s="21">
        <v>0.481416549142386</v>
      </c>
      <c r="DV312" s="21">
        <v>0.51627448009785</v>
      </c>
      <c r="DW312" s="21">
        <v>0.299780524529358</v>
      </c>
      <c r="DX312" s="21">
        <v>0.286348122062189</v>
      </c>
      <c r="DY312" s="21">
        <v>0.788022333087233</v>
      </c>
      <c r="DZ312" s="21">
        <v>0.665655388200508</v>
      </c>
      <c r="EA312" s="21">
        <v>0.696063627942023</v>
      </c>
      <c r="EB312" s="21">
        <v>1.15558765845453</v>
      </c>
      <c r="EC312" s="21">
        <v>0.423831182836734</v>
      </c>
      <c r="ED312" s="21">
        <v>0.335237563506113</v>
      </c>
      <c r="EE312" s="21">
        <v>0.527885368516832</v>
      </c>
      <c r="EF312" s="21">
        <v>0.46262128837437</v>
      </c>
      <c r="EG312" s="21">
        <v>0.313360207329716</v>
      </c>
      <c r="EH312" s="21">
        <v>0.602667690926145</v>
      </c>
      <c r="EI312" s="21">
        <v>0.387000304786235</v>
      </c>
      <c r="EJ312" s="21">
        <v>0.635775053192758</v>
      </c>
      <c r="EK312" s="21">
        <v>0.418091549777169</v>
      </c>
      <c r="EL312" s="21">
        <v>0.240874976684883</v>
      </c>
      <c r="EM312" s="21">
        <v>0.383959947086989</v>
      </c>
      <c r="EN312" s="21">
        <v>0.161436308431094</v>
      </c>
      <c r="EO312" s="21">
        <v>0.368623627235025</v>
      </c>
      <c r="EP312" s="21">
        <v>0.472032199849178</v>
      </c>
      <c r="EQ312" s="21">
        <v>0.707089768674292</v>
      </c>
      <c r="ER312" s="21">
        <v>0.517095800509841</v>
      </c>
      <c r="ES312" s="21">
        <v>0.553786906438738</v>
      </c>
      <c r="ET312" s="21">
        <v>0.935004776628555</v>
      </c>
      <c r="EU312" s="16">
        <v>0.478499229186134</v>
      </c>
      <c r="EV312" s="21">
        <v>0.263801807511382</v>
      </c>
      <c r="EW312" s="21">
        <v>0.639225515195378</v>
      </c>
      <c r="EX312" s="21">
        <v>0.491596828708101</v>
      </c>
      <c r="EY312" s="21">
        <v>0.693654116860311</v>
      </c>
      <c r="EZ312" s="21">
        <v>0.482481058479553</v>
      </c>
      <c r="FA312" s="21">
        <v>0.364364312940951</v>
      </c>
      <c r="FB312" s="21">
        <v>0.705940603427397</v>
      </c>
      <c r="FC312" s="21">
        <v>0.345478965253038</v>
      </c>
      <c r="FD312" s="21">
        <v>0.896870572595568</v>
      </c>
      <c r="FE312" s="21">
        <v>0.496742541900651</v>
      </c>
      <c r="FF312" s="21">
        <v>0.61877823056262</v>
      </c>
      <c r="FG312" s="21">
        <v>0.424435540676866</v>
      </c>
      <c r="FH312" s="21">
        <v>0.91845574169733</v>
      </c>
      <c r="FI312" s="21">
        <v>0.908924973954987</v>
      </c>
      <c r="FJ312" s="21">
        <v>1.27366612386921</v>
      </c>
      <c r="FK312" s="21">
        <v>1.04940018765265</v>
      </c>
      <c r="FL312" s="21">
        <v>0.893991808920693</v>
      </c>
      <c r="FM312" s="21">
        <v>0.371476776008136</v>
      </c>
      <c r="FN312" s="21">
        <v>0.486976138266101</v>
      </c>
      <c r="FO312" s="21">
        <v>0.470244673074868</v>
      </c>
      <c r="FP312" s="21">
        <v>0.730738676977802</v>
      </c>
      <c r="FQ312" s="21">
        <v>1.20200739254111</v>
      </c>
      <c r="FR312" s="21">
        <v>1.12385793672744</v>
      </c>
      <c r="FS312" s="21">
        <v>0.650577554463484</v>
      </c>
      <c r="FT312" s="21">
        <v>0.995570185552359</v>
      </c>
      <c r="FU312" s="21">
        <v>0.38485075880846</v>
      </c>
      <c r="FV312" s="21">
        <v>0.452613874014422</v>
      </c>
      <c r="FW312" s="21">
        <v>0.524719721016507</v>
      </c>
      <c r="FX312" s="21">
        <v>0.718163340364184</v>
      </c>
      <c r="FY312" s="21">
        <v>0.847828919315996</v>
      </c>
      <c r="FZ312" s="21">
        <v>0.666048578500797</v>
      </c>
      <c r="GA312" s="21">
        <v>0.871423634713325</v>
      </c>
      <c r="GB312" s="21">
        <v>0.648166695935199</v>
      </c>
      <c r="GC312" s="21">
        <v>0.846534779921491</v>
      </c>
      <c r="GD312" s="21">
        <v>0.489728333580174</v>
      </c>
      <c r="GE312" s="16">
        <v>1.06851795711684</v>
      </c>
      <c r="GF312" s="21">
        <v>0.627494785558875</v>
      </c>
      <c r="GG312" s="21">
        <v>0.650180929186772</v>
      </c>
      <c r="GH312" s="21">
        <v>0.628683450544236</v>
      </c>
      <c r="GI312" s="21">
        <v>0.637688913817472</v>
      </c>
      <c r="GJ312" s="21">
        <v>0.713617989137639</v>
      </c>
      <c r="GK312" s="21">
        <v>0.590010666159112</v>
      </c>
      <c r="GL312" s="21">
        <v>0.609873257686353</v>
      </c>
      <c r="GM312" s="21">
        <v>0.617996734584805</v>
      </c>
      <c r="GN312" s="21">
        <v>0.644736156156999</v>
      </c>
      <c r="GO312" s="21">
        <v>0.744995866527731</v>
      </c>
      <c r="GP312" s="21">
        <v>0.681620730565733</v>
      </c>
      <c r="GQ312" s="21">
        <v>0.62785152217874</v>
      </c>
      <c r="GR312" s="21">
        <v>0.724543570978891</v>
      </c>
      <c r="GS312" s="21">
        <v>0.796597217428599</v>
      </c>
      <c r="GT312" s="21">
        <v>0.731408669855027</v>
      </c>
      <c r="GU312" s="21">
        <v>0.663061653727674</v>
      </c>
      <c r="GV312" s="21">
        <v>0.630501752827702</v>
      </c>
      <c r="GW312" s="21">
        <v>0.738304840655084</v>
      </c>
      <c r="GX312" s="21">
        <v>0.738327455495368</v>
      </c>
      <c r="GY312" s="21">
        <v>0.735741538367606</v>
      </c>
      <c r="GZ312" s="21">
        <v>0.735617733730437</v>
      </c>
      <c r="HA312" s="21">
        <v>0.813015269060658</v>
      </c>
      <c r="HB312" s="21">
        <v>0.717081989082552</v>
      </c>
      <c r="HC312" s="21">
        <v>0.816403208589024</v>
      </c>
      <c r="HD312" s="21">
        <v>0.746579113180816</v>
      </c>
      <c r="HE312" s="21">
        <v>0.835314827228085</v>
      </c>
      <c r="HF312" s="21">
        <v>0.748516789901937</v>
      </c>
      <c r="HG312" s="21">
        <v>0.722643323882244</v>
      </c>
      <c r="HH312" s="21">
        <v>0.70311083081741</v>
      </c>
    </row>
    <row r="313" s="2" customFormat="1" spans="1:216">
      <c r="A313" s="2">
        <v>451</v>
      </c>
      <c r="B313" s="15" t="s">
        <v>230</v>
      </c>
      <c r="C313" s="15" t="s">
        <v>556</v>
      </c>
      <c r="D313" s="4">
        <v>0.616979153846154</v>
      </c>
      <c r="E313" s="4">
        <v>261.561</v>
      </c>
      <c r="F313" s="5">
        <v>258.10846079229</v>
      </c>
      <c r="G313" s="15" t="s">
        <v>252</v>
      </c>
      <c r="H313" s="16">
        <v>6.002870349225</v>
      </c>
      <c r="I313" s="21">
        <v>5.75966265301786</v>
      </c>
      <c r="J313" s="21">
        <v>3.6936552695234</v>
      </c>
      <c r="K313" s="21">
        <v>4.59718637570465</v>
      </c>
      <c r="L313" s="21">
        <v>3.7318640592406</v>
      </c>
      <c r="M313" s="21">
        <v>4.38352066837846</v>
      </c>
      <c r="N313" s="21">
        <v>8.25552307484492</v>
      </c>
      <c r="O313" s="21">
        <v>6.08880875131816</v>
      </c>
      <c r="P313" s="21">
        <v>5.98878762729822</v>
      </c>
      <c r="Q313" s="21">
        <v>8.22692526487345</v>
      </c>
      <c r="R313" s="21">
        <v>4.68151541589447</v>
      </c>
      <c r="S313" s="21">
        <v>3.50307335659484</v>
      </c>
      <c r="T313" s="21">
        <v>5.91323112358432</v>
      </c>
      <c r="U313" s="21">
        <v>8.62495537934186</v>
      </c>
      <c r="V313" s="21">
        <v>7.68626714445889</v>
      </c>
      <c r="W313" s="21">
        <v>4.21672992366402</v>
      </c>
      <c r="X313" s="21">
        <v>5.07866750885228</v>
      </c>
      <c r="Y313" s="21">
        <v>14.115002979944</v>
      </c>
      <c r="Z313" s="21">
        <v>3.09196946786952</v>
      </c>
      <c r="AA313" s="21">
        <v>3.433645707194</v>
      </c>
      <c r="AB313" s="21">
        <v>1.82597461175389</v>
      </c>
      <c r="AC313" s="21">
        <v>1.07128194459742</v>
      </c>
      <c r="AD313" s="21">
        <v>7.36371590630973</v>
      </c>
      <c r="AE313" s="21">
        <v>7.21277274387566</v>
      </c>
      <c r="AF313" s="21">
        <v>1.78301110516658</v>
      </c>
      <c r="AG313" s="21">
        <v>3.44252886426784</v>
      </c>
      <c r="AH313" s="21">
        <v>1.57831044352609</v>
      </c>
      <c r="AI313" s="21">
        <v>5.34133402478095</v>
      </c>
      <c r="AJ313" s="21">
        <v>4.69980864976173</v>
      </c>
      <c r="AK313" s="21">
        <v>1.65904459028269</v>
      </c>
      <c r="AL313" s="21">
        <v>5.43847404815695</v>
      </c>
      <c r="AM313" s="21">
        <v>3.85046237655262</v>
      </c>
      <c r="AN313" s="21">
        <v>4.20954821551687</v>
      </c>
      <c r="AO313" s="21">
        <v>5.87981558083062</v>
      </c>
      <c r="AP313" s="21">
        <v>2.93536724957899</v>
      </c>
      <c r="AQ313" s="21">
        <v>3.18189822934486</v>
      </c>
      <c r="AR313" s="16">
        <v>0.0369193547339303</v>
      </c>
      <c r="AS313" s="21">
        <v>3.2087885091645</v>
      </c>
      <c r="AT313" s="21">
        <v>2.03489518137203</v>
      </c>
      <c r="AU313" s="21">
        <v>1.91296321564124</v>
      </c>
      <c r="AV313" s="21">
        <v>4.56248195721958</v>
      </c>
      <c r="AW313" s="21">
        <v>1.91319003639252</v>
      </c>
      <c r="AX313" s="21">
        <v>4.97952072568731</v>
      </c>
      <c r="AY313" s="21">
        <v>1.46197584543135</v>
      </c>
      <c r="AZ313" s="21">
        <v>1.13774630264274</v>
      </c>
      <c r="BA313" s="21">
        <v>1.14099385128693</v>
      </c>
      <c r="BB313" s="21">
        <v>3.7556973373062</v>
      </c>
      <c r="BC313" s="21">
        <v>2.63534314464953</v>
      </c>
      <c r="BD313" s="21">
        <v>10.1181184082976</v>
      </c>
      <c r="BE313" s="21">
        <v>6.33525333010599</v>
      </c>
      <c r="BF313" s="21">
        <v>2.85192085514295</v>
      </c>
      <c r="BG313" s="21">
        <v>0.000111742147796169</v>
      </c>
      <c r="BH313" s="21">
        <v>1.89511114186829</v>
      </c>
      <c r="BI313" s="21">
        <v>0.13821789638859</v>
      </c>
      <c r="BJ313" s="21">
        <v>0.201656488585452</v>
      </c>
      <c r="BK313" s="21">
        <v>3.35740147557216</v>
      </c>
      <c r="BL313" s="21">
        <v>1.02916646322626</v>
      </c>
      <c r="BM313" s="21">
        <v>10.4820905582824</v>
      </c>
      <c r="BN313" s="21">
        <v>0.202512736433156</v>
      </c>
      <c r="BO313" s="21">
        <v>7.57033492282176</v>
      </c>
      <c r="BP313" s="21">
        <v>2.78727657759318</v>
      </c>
      <c r="BQ313" s="21">
        <v>9.57252720010538</v>
      </c>
      <c r="BR313" s="21">
        <v>3.46455430246158</v>
      </c>
      <c r="BS313" s="21">
        <v>3.43909201193077</v>
      </c>
      <c r="BT313" s="21">
        <v>7.84171994474812</v>
      </c>
      <c r="BU313" s="21">
        <v>9.253670438395e-5</v>
      </c>
      <c r="BV313" s="21">
        <v>4.85084234029618</v>
      </c>
      <c r="BW313" s="21">
        <v>1.56333277419796</v>
      </c>
      <c r="BX313" s="21">
        <v>3.78031844093062</v>
      </c>
      <c r="BY313" s="21">
        <v>3.83289317289351</v>
      </c>
      <c r="BZ313" s="21">
        <v>0.197333654323684</v>
      </c>
      <c r="CA313" s="21">
        <v>0.534957020885653</v>
      </c>
      <c r="CB313" s="16">
        <v>4.1640374912488</v>
      </c>
      <c r="CC313" s="21">
        <v>2.42960014156751</v>
      </c>
      <c r="CD313" s="21">
        <v>2.6974436258956</v>
      </c>
      <c r="CE313" s="21">
        <v>2.64330497278722</v>
      </c>
      <c r="CF313" s="21">
        <v>1.57657487890526</v>
      </c>
      <c r="CG313" s="21">
        <v>6.12035114740901</v>
      </c>
      <c r="CH313" s="21">
        <v>2.15778201883551</v>
      </c>
      <c r="CI313" s="21">
        <v>5.80497431398871</v>
      </c>
      <c r="CJ313" s="21">
        <v>2.13538541710835</v>
      </c>
      <c r="CK313" s="21">
        <v>7.33720600390952</v>
      </c>
      <c r="CL313" s="21">
        <v>6.14573724991124</v>
      </c>
      <c r="CM313" s="21">
        <v>5.98918611073115</v>
      </c>
      <c r="CN313" s="21">
        <v>7.68349994846167</v>
      </c>
      <c r="CO313" s="21">
        <v>5.30110975367397</v>
      </c>
      <c r="CP313" s="21">
        <v>1.43860986321051</v>
      </c>
      <c r="CQ313" s="21">
        <v>4.95452353037646</v>
      </c>
      <c r="CR313" s="21">
        <v>3.87596079417845</v>
      </c>
      <c r="CS313" s="21">
        <v>3.84346335130217</v>
      </c>
      <c r="CT313" s="21">
        <v>2.30823986345768</v>
      </c>
      <c r="CU313" s="21">
        <v>3.62049746939088</v>
      </c>
      <c r="CV313" s="21">
        <v>2.047336371384</v>
      </c>
      <c r="CW313" s="21">
        <v>3.36222849395615</v>
      </c>
      <c r="CX313" s="21">
        <v>7.5440440264423</v>
      </c>
      <c r="CY313" s="21">
        <v>4.17772792958492</v>
      </c>
      <c r="CZ313" s="21">
        <v>3.03741128951375</v>
      </c>
      <c r="DA313" s="21">
        <v>1.90762427105836</v>
      </c>
      <c r="DB313" s="21">
        <v>1.78844765747794</v>
      </c>
      <c r="DC313" s="21">
        <v>9.68947741986359</v>
      </c>
      <c r="DD313" s="21">
        <v>1.87479114388564</v>
      </c>
      <c r="DE313" s="21">
        <v>3.60782081653111</v>
      </c>
      <c r="DF313" s="21">
        <v>13.6184989848424</v>
      </c>
      <c r="DG313" s="21">
        <v>6.89396088441289</v>
      </c>
      <c r="DH313" s="21">
        <v>3.41183209017203</v>
      </c>
      <c r="DI313" s="21">
        <v>2.07321977250249</v>
      </c>
      <c r="DJ313" s="21">
        <v>5.43640500907552</v>
      </c>
      <c r="DK313" s="16">
        <v>1.53875065088661</v>
      </c>
      <c r="DL313" s="21">
        <v>2.94036860187549</v>
      </c>
      <c r="DM313" s="21">
        <v>3.24160443435234</v>
      </c>
      <c r="DN313" s="21">
        <v>1.15296183140181</v>
      </c>
      <c r="DO313" s="21">
        <v>2.27320991611329</v>
      </c>
      <c r="DP313" s="21">
        <v>2.60239306724256</v>
      </c>
      <c r="DQ313" s="21">
        <v>3.83287229259345</v>
      </c>
      <c r="DR313" s="21">
        <v>8.18516683085141</v>
      </c>
      <c r="DS313" s="21">
        <v>2.78216708483793</v>
      </c>
      <c r="DT313" s="21">
        <v>3.30134032303315</v>
      </c>
      <c r="DU313" s="21">
        <v>4.83520683708323</v>
      </c>
      <c r="DV313" s="21">
        <v>4.58627809355686</v>
      </c>
      <c r="DW313" s="21">
        <v>1.71337523869391</v>
      </c>
      <c r="DX313" s="21">
        <v>1.90421420840405</v>
      </c>
      <c r="DY313" s="21">
        <v>9.65292573951198</v>
      </c>
      <c r="DZ313" s="21">
        <v>5.19580175328436</v>
      </c>
      <c r="EA313" s="21">
        <v>4.52330711362992</v>
      </c>
      <c r="EB313" s="21">
        <v>10.8065136274893</v>
      </c>
      <c r="EC313" s="21">
        <v>3.70095742757758</v>
      </c>
      <c r="ED313" s="21">
        <v>1.94387909001577</v>
      </c>
      <c r="EE313" s="21">
        <v>4.67273934110243</v>
      </c>
      <c r="EF313" s="21">
        <v>4.60296736402135</v>
      </c>
      <c r="EG313" s="21">
        <v>1.90602246700101</v>
      </c>
      <c r="EH313" s="21">
        <v>4.51876770995889</v>
      </c>
      <c r="EI313" s="21">
        <v>3.0316710747936</v>
      </c>
      <c r="EJ313" s="21">
        <v>5.15025830911488</v>
      </c>
      <c r="EK313" s="21">
        <v>4.49855474118165</v>
      </c>
      <c r="EL313" s="21">
        <v>1.73943499293604</v>
      </c>
      <c r="EM313" s="21">
        <v>3.25941096447162</v>
      </c>
      <c r="EN313" s="21">
        <v>0.660973019188169</v>
      </c>
      <c r="EO313" s="21">
        <v>2.38863722926086</v>
      </c>
      <c r="EP313" s="21">
        <v>3.94239694451313</v>
      </c>
      <c r="EQ313" s="21">
        <v>5.94838807444716</v>
      </c>
      <c r="ER313" s="21">
        <v>6.22746912634241</v>
      </c>
      <c r="ES313" s="21">
        <v>5.90669908827472</v>
      </c>
      <c r="ET313" s="21">
        <v>8.2855626921434</v>
      </c>
      <c r="EU313" s="16">
        <v>2.94593155437194</v>
      </c>
      <c r="EV313" s="21">
        <v>1.17245028902978</v>
      </c>
      <c r="EW313" s="21">
        <v>8.4530462797643e-5</v>
      </c>
      <c r="EX313" s="21">
        <v>3.13779797004495</v>
      </c>
      <c r="EY313" s="21">
        <v>3.33148371113514</v>
      </c>
      <c r="EZ313" s="21">
        <v>2.41680255202831</v>
      </c>
      <c r="FA313" s="21">
        <v>0.553628749972967</v>
      </c>
      <c r="FB313" s="21">
        <v>8.16073871293785</v>
      </c>
      <c r="FC313" s="21">
        <v>1.14964283084584</v>
      </c>
      <c r="FD313" s="21">
        <v>0.000133382289332344</v>
      </c>
      <c r="FE313" s="21">
        <v>1.50799982635145</v>
      </c>
      <c r="FF313" s="21">
        <v>1.12840435792811</v>
      </c>
      <c r="FG313" s="21">
        <v>0.111656707525225</v>
      </c>
      <c r="FH313" s="21">
        <v>1.96463314343497</v>
      </c>
      <c r="FI313" s="21">
        <v>4.42404924155302</v>
      </c>
      <c r="FJ313" s="21">
        <v>0.000130279752403816</v>
      </c>
      <c r="FK313" s="21">
        <v>0.0671266728631397</v>
      </c>
      <c r="FL313" s="21">
        <v>1.91432489241047</v>
      </c>
      <c r="FM313" s="21">
        <v>0.965094638087244</v>
      </c>
      <c r="FN313" s="21">
        <v>2.25524595056084</v>
      </c>
      <c r="FO313" s="21">
        <v>0.0870364221934542</v>
      </c>
      <c r="FP313" s="21">
        <v>1.4424079899912</v>
      </c>
      <c r="FQ313" s="21">
        <v>5.91597774777527</v>
      </c>
      <c r="FR313" s="21">
        <v>0.273819443224304</v>
      </c>
      <c r="FS313" s="21">
        <v>3.5460865507901</v>
      </c>
      <c r="FT313" s="21">
        <v>0.000138153620718179</v>
      </c>
      <c r="FU313" s="21">
        <v>0.363231877204401</v>
      </c>
      <c r="FV313" s="21">
        <v>0.195470204455378</v>
      </c>
      <c r="FW313" s="21">
        <v>0.152637766390716</v>
      </c>
      <c r="FX313" s="21">
        <v>9.30557515951343e-5</v>
      </c>
      <c r="FY313" s="21">
        <v>4.1907575871938</v>
      </c>
      <c r="FZ313" s="21">
        <v>5.15968900905895</v>
      </c>
      <c r="GA313" s="21">
        <v>4.89535687430565</v>
      </c>
      <c r="GB313" s="21">
        <v>5.4864743052087</v>
      </c>
      <c r="GC313" s="21">
        <v>7.19117435419659</v>
      </c>
      <c r="GD313" s="21">
        <v>4.00509304960754</v>
      </c>
      <c r="GE313" s="16">
        <v>2.83706106432481</v>
      </c>
      <c r="GF313" s="21">
        <v>3.17770979612331</v>
      </c>
      <c r="GG313" s="21">
        <v>5.17669229137888</v>
      </c>
      <c r="GH313" s="21">
        <v>3.27840818047018</v>
      </c>
      <c r="GI313" s="21">
        <v>4.11753653202849</v>
      </c>
      <c r="GJ313" s="21">
        <v>3.83070626102664</v>
      </c>
      <c r="GK313" s="21">
        <v>4.38824796177009</v>
      </c>
      <c r="GL313" s="21">
        <v>4.23554616107541</v>
      </c>
      <c r="GM313" s="21">
        <v>4.13957671653111</v>
      </c>
      <c r="GN313" s="21">
        <v>4.69945238861898</v>
      </c>
      <c r="GO313" s="21">
        <v>4.57175390926584</v>
      </c>
      <c r="GP313" s="21">
        <v>4.77846019258637</v>
      </c>
      <c r="GQ313" s="21">
        <v>4.0141724904559</v>
      </c>
      <c r="GR313" s="21">
        <v>3.29654951050574</v>
      </c>
      <c r="GS313" s="21">
        <v>5.33691126971092</v>
      </c>
      <c r="GT313" s="21">
        <v>3.52401795860258</v>
      </c>
      <c r="GU313" s="21">
        <v>3.64332590994754</v>
      </c>
      <c r="GV313" s="21">
        <v>4.68786689379963</v>
      </c>
      <c r="GW313" s="21">
        <v>4.14061400676644</v>
      </c>
      <c r="GX313" s="21">
        <v>4.3317493765393</v>
      </c>
      <c r="GY313" s="21">
        <v>3.75179829150585</v>
      </c>
      <c r="GZ313" s="21">
        <v>4.2077273939161</v>
      </c>
      <c r="HA313" s="21">
        <v>4.63343381033139</v>
      </c>
      <c r="HB313" s="21">
        <v>4.81008852962431</v>
      </c>
      <c r="HC313" s="21">
        <v>4.68400175846255</v>
      </c>
      <c r="HD313" s="21">
        <v>4.58260414063335</v>
      </c>
      <c r="HE313" s="21">
        <v>4.92186854692765</v>
      </c>
      <c r="HF313" s="21">
        <v>5.12993707296216</v>
      </c>
      <c r="HG313" s="21">
        <v>4.6047851916942</v>
      </c>
      <c r="HH313" s="21">
        <v>5.01537531543915</v>
      </c>
    </row>
    <row r="314" s="2" customFormat="1" spans="1:216">
      <c r="A314" s="2">
        <v>452</v>
      </c>
      <c r="B314" s="15" t="s">
        <v>230</v>
      </c>
      <c r="C314" s="15" t="s">
        <v>557</v>
      </c>
      <c r="D314" s="4">
        <v>0.607070538461538</v>
      </c>
      <c r="E314" s="4">
        <v>62.24715</v>
      </c>
      <c r="F314" s="5">
        <v>466.186722327421</v>
      </c>
      <c r="G314" s="15" t="s">
        <v>246</v>
      </c>
      <c r="H314" s="16">
        <v>0.0279963805642844</v>
      </c>
      <c r="I314" s="21">
        <v>0.0637481870183188</v>
      </c>
      <c r="J314" s="21">
        <v>0.0358378154135461</v>
      </c>
      <c r="K314" s="21">
        <v>0.0257601813375779</v>
      </c>
      <c r="L314" s="21">
        <v>0.0286259259664395</v>
      </c>
      <c r="M314" s="21">
        <v>0.0357495007774845</v>
      </c>
      <c r="N314" s="21">
        <v>0.038538363524847</v>
      </c>
      <c r="O314" s="21">
        <v>0.0309463473534857</v>
      </c>
      <c r="P314" s="21">
        <v>0.0274308899261287</v>
      </c>
      <c r="Q314" s="21">
        <v>0.0429803225544125</v>
      </c>
      <c r="R314" s="21">
        <v>0.0136647875680242</v>
      </c>
      <c r="S314" s="21">
        <v>0.0140863762549678</v>
      </c>
      <c r="T314" s="21">
        <v>0.0666254971957516</v>
      </c>
      <c r="U314" s="21">
        <v>0.0551207038799297</v>
      </c>
      <c r="V314" s="21">
        <v>0.0487366440790614</v>
      </c>
      <c r="W314" s="21">
        <v>0.181066598193544</v>
      </c>
      <c r="X314" s="21">
        <v>0.103573171700999</v>
      </c>
      <c r="Y314" s="21">
        <v>0.254014650796428</v>
      </c>
      <c r="Z314" s="21">
        <v>0.0504253255379611</v>
      </c>
      <c r="AA314" s="21">
        <v>0.0387153129746884</v>
      </c>
      <c r="AB314" s="21">
        <v>0.0283947400203357</v>
      </c>
      <c r="AC314" s="21">
        <v>0.00824496875336888</v>
      </c>
      <c r="AD314" s="21">
        <v>0.0244974219796644</v>
      </c>
      <c r="AE314" s="21">
        <v>0.052587399553793</v>
      </c>
      <c r="AF314" s="21">
        <v>0.00512993090281614</v>
      </c>
      <c r="AG314" s="21">
        <v>0.0221951360942798</v>
      </c>
      <c r="AH314" s="21">
        <v>0.0188577339424215</v>
      </c>
      <c r="AI314" s="21">
        <v>0.110620230337986</v>
      </c>
      <c r="AJ314" s="21">
        <v>0.105586327752249</v>
      </c>
      <c r="AK314" s="21">
        <v>0.0429714695046215</v>
      </c>
      <c r="AL314" s="21">
        <v>0.0306998292854948</v>
      </c>
      <c r="AM314" s="21">
        <v>0.042557735809076</v>
      </c>
      <c r="AN314" s="21">
        <v>0.0309474503034349</v>
      </c>
      <c r="AO314" s="21">
        <v>0.0132558424294732</v>
      </c>
      <c r="AP314" s="21">
        <v>0.0188852606353114</v>
      </c>
      <c r="AQ314" s="21">
        <v>0.0254387171485449</v>
      </c>
      <c r="AR314" s="16">
        <v>0.019217023064829</v>
      </c>
      <c r="AS314" s="21">
        <v>0.0214846473248601</v>
      </c>
      <c r="AT314" s="21">
        <v>0.0313344567711034</v>
      </c>
      <c r="AU314" s="21">
        <v>0.0136190456538308</v>
      </c>
      <c r="AV314" s="21">
        <v>0.0332492849131443</v>
      </c>
      <c r="AW314" s="21">
        <v>0.00461412535660825</v>
      </c>
      <c r="AX314" s="21">
        <v>0.019425220542788</v>
      </c>
      <c r="AY314" s="21">
        <v>0.0135591992787851</v>
      </c>
      <c r="AZ314" s="21">
        <v>0.00827164993733</v>
      </c>
      <c r="BA314" s="21">
        <v>0.0088866266683685</v>
      </c>
      <c r="BB314" s="21">
        <v>0.0213129391179487</v>
      </c>
      <c r="BC314" s="21">
        <v>0.010300779026058</v>
      </c>
      <c r="BD314" s="21">
        <v>0.0598805279273433</v>
      </c>
      <c r="BE314" s="21">
        <v>0.0211442529019645</v>
      </c>
      <c r="BF314" s="21">
        <v>0.0165109280700017</v>
      </c>
      <c r="BG314" s="21">
        <v>0.0318385114454379</v>
      </c>
      <c r="BH314" s="21">
        <v>0.0393580499467202</v>
      </c>
      <c r="BI314" s="21">
        <v>0.0581981289193376</v>
      </c>
      <c r="BJ314" s="21">
        <v>0.0386474411533226</v>
      </c>
      <c r="BK314" s="21">
        <v>0.0170499029912196</v>
      </c>
      <c r="BL314" s="21">
        <v>0.013838053586801</v>
      </c>
      <c r="BM314" s="21">
        <v>0.0522958221302369</v>
      </c>
      <c r="BN314" s="21">
        <v>0.0214808417885955</v>
      </c>
      <c r="BO314" s="21">
        <v>0.0360448715570218</v>
      </c>
      <c r="BP314" s="21">
        <v>0.00222243196464049</v>
      </c>
      <c r="BQ314" s="21">
        <v>0.0192618966550048</v>
      </c>
      <c r="BR314" s="21">
        <v>0.0270267116857277</v>
      </c>
      <c r="BS314" s="21">
        <v>0.0838714145779027</v>
      </c>
      <c r="BT314" s="21">
        <v>0.0572890232188171</v>
      </c>
      <c r="BU314" s="21">
        <v>0.0641482880295265</v>
      </c>
      <c r="BV314" s="21">
        <v>0.0445429371622194</v>
      </c>
      <c r="BW314" s="21">
        <v>0.0124692389102093</v>
      </c>
      <c r="BX314" s="21">
        <v>0.0154224010163786</v>
      </c>
      <c r="BY314" s="21">
        <v>0.0253195739685463</v>
      </c>
      <c r="BZ314" s="21">
        <v>0.00119303250963889</v>
      </c>
      <c r="CA314" s="21">
        <v>0.00492767556458004</v>
      </c>
      <c r="CB314" s="16">
        <v>0.0583345842323854</v>
      </c>
      <c r="CC314" s="21">
        <v>0.0528340974986387</v>
      </c>
      <c r="CD314" s="21">
        <v>0.0396378104439353</v>
      </c>
      <c r="CE314" s="21">
        <v>0.0173640851752157</v>
      </c>
      <c r="CF314" s="21">
        <v>0.0139245838410604</v>
      </c>
      <c r="CG314" s="21">
        <v>0.0275694670307371</v>
      </c>
      <c r="CH314" s="21">
        <v>0.00638410534235379</v>
      </c>
      <c r="CI314" s="21">
        <v>0.0218420021989628</v>
      </c>
      <c r="CJ314" s="21">
        <v>0.0191984200920101</v>
      </c>
      <c r="CK314" s="21">
        <v>0.00714640740299401</v>
      </c>
      <c r="CL314" s="21">
        <v>0.0254632062929017</v>
      </c>
      <c r="CM314" s="21">
        <v>0.0303171578090244</v>
      </c>
      <c r="CN314" s="21">
        <v>0.022527465513883</v>
      </c>
      <c r="CO314" s="21">
        <v>0.0410044244056847</v>
      </c>
      <c r="CP314" s="21">
        <v>0.0182605040658885</v>
      </c>
      <c r="CQ314" s="21">
        <v>0.0710643419445109</v>
      </c>
      <c r="CR314" s="21">
        <v>0.112006584307888</v>
      </c>
      <c r="CS314" s="21">
        <v>0.116415511488049</v>
      </c>
      <c r="CT314" s="21">
        <v>0.0457834667312005</v>
      </c>
      <c r="CU314" s="21">
        <v>0.0837718498396787</v>
      </c>
      <c r="CV314" s="21">
        <v>0.0537091710775131</v>
      </c>
      <c r="CW314" s="21">
        <v>0.0289459587706604</v>
      </c>
      <c r="CX314" s="21">
        <v>0.0274237628440274</v>
      </c>
      <c r="CY314" s="21">
        <v>0.0204417747580077</v>
      </c>
      <c r="CZ314" s="21">
        <v>0.0091880382536579</v>
      </c>
      <c r="DA314" s="21">
        <v>0.0102023568986666</v>
      </c>
      <c r="DB314" s="21">
        <v>0.011742684695963</v>
      </c>
      <c r="DC314" s="21">
        <v>0.112064501831064</v>
      </c>
      <c r="DD314" s="21">
        <v>0.0465974838830796</v>
      </c>
      <c r="DE314" s="21">
        <v>0.0778790402913927</v>
      </c>
      <c r="DF314" s="21">
        <v>0.0294341912978657</v>
      </c>
      <c r="DG314" s="21">
        <v>0.0515246828121761</v>
      </c>
      <c r="DH314" s="21">
        <v>0.0352966998531163</v>
      </c>
      <c r="DI314" s="21">
        <v>0.0235998908363784</v>
      </c>
      <c r="DJ314" s="21">
        <v>0.0165015976913874</v>
      </c>
      <c r="DK314" s="16">
        <v>0.0334305577198199</v>
      </c>
      <c r="DL314" s="21">
        <v>0.0328536608618765</v>
      </c>
      <c r="DM314" s="21">
        <v>0.0401330673706634</v>
      </c>
      <c r="DN314" s="21">
        <v>0.00961413719918901</v>
      </c>
      <c r="DO314" s="21">
        <v>0.0138388878008527</v>
      </c>
      <c r="DP314" s="21">
        <v>0.0224121418006989</v>
      </c>
      <c r="DQ314" s="21">
        <v>0.0290408833507333</v>
      </c>
      <c r="DR314" s="21">
        <v>0.0289080701689422</v>
      </c>
      <c r="DS314" s="21">
        <v>0.0152363079333016</v>
      </c>
      <c r="DT314" s="21">
        <v>0.0199618452986128</v>
      </c>
      <c r="DU314" s="21">
        <v>0.0212309622243381</v>
      </c>
      <c r="DV314" s="21">
        <v>0.0185607553475947</v>
      </c>
      <c r="DW314" s="21">
        <v>0.0309510426234283</v>
      </c>
      <c r="DX314" s="21">
        <v>0.0100503053568027</v>
      </c>
      <c r="DY314" s="21">
        <v>0.0414914849103373</v>
      </c>
      <c r="DZ314" s="21">
        <v>0.104697875404972</v>
      </c>
      <c r="EA314" s="21">
        <v>0.0957502982284808</v>
      </c>
      <c r="EB314" s="21">
        <v>0.0845118575664966</v>
      </c>
      <c r="EC314" s="21">
        <v>0.051218310159845</v>
      </c>
      <c r="ED314" s="21">
        <v>0.0147597960329915</v>
      </c>
      <c r="EE314" s="21">
        <v>0.0339731785783161</v>
      </c>
      <c r="EF314" s="21">
        <v>0.0590043413706869</v>
      </c>
      <c r="EG314" s="21">
        <v>0.00443248346431156</v>
      </c>
      <c r="EH314" s="21">
        <v>0.0172166769297633</v>
      </c>
      <c r="EI314" s="21">
        <v>0.0236795186894721</v>
      </c>
      <c r="EJ314" s="21">
        <v>0.0225843915681191</v>
      </c>
      <c r="EK314" s="21">
        <v>0.00757360135433716</v>
      </c>
      <c r="EL314" s="21">
        <v>0.0280537508318705</v>
      </c>
      <c r="EM314" s="21">
        <v>0.0470262437135483</v>
      </c>
      <c r="EN314" s="21">
        <v>0.012477020582144</v>
      </c>
      <c r="EO314" s="21">
        <v>0.0346553183301981</v>
      </c>
      <c r="EP314" s="21">
        <v>0.0436437967104322</v>
      </c>
      <c r="EQ314" s="21">
        <v>0.0459696077073321</v>
      </c>
      <c r="ER314" s="21">
        <v>0.0289573507629042</v>
      </c>
      <c r="ES314" s="21">
        <v>0.0165208861085669</v>
      </c>
      <c r="ET314" s="21">
        <v>0.0463584629423636</v>
      </c>
      <c r="EU314" s="16">
        <v>0.0419143804658121</v>
      </c>
      <c r="EV314" s="21">
        <v>0.019292801398466</v>
      </c>
      <c r="EW314" s="21">
        <v>0.0229451549411719</v>
      </c>
      <c r="EX314" s="21">
        <v>0.0142732536222441</v>
      </c>
      <c r="EY314" s="21">
        <v>0.00795612156618585</v>
      </c>
      <c r="EZ314" s="21">
        <v>0.0171674912152305</v>
      </c>
      <c r="FA314" s="21">
        <v>0.00762213774159251</v>
      </c>
      <c r="FB314" s="21">
        <v>0.0216059345575442</v>
      </c>
      <c r="FC314" s="21">
        <v>0.00537204877185998</v>
      </c>
      <c r="FD314" s="21">
        <v>0.013899890069655</v>
      </c>
      <c r="FE314" s="21">
        <v>0.00894434975397155</v>
      </c>
      <c r="FF314" s="21">
        <v>0.0213985735452499</v>
      </c>
      <c r="FG314" s="21">
        <v>0.047659568572405</v>
      </c>
      <c r="FH314" s="21">
        <v>0.0219333959424513</v>
      </c>
      <c r="FI314" s="21">
        <v>0.0447056542792508</v>
      </c>
      <c r="FJ314" s="21">
        <v>0.0984859054675617</v>
      </c>
      <c r="FK314" s="21">
        <v>0.0750795634019352</v>
      </c>
      <c r="FL314" s="21">
        <v>0.0807834569542198</v>
      </c>
      <c r="FM314" s="21">
        <v>0.0143880631040197</v>
      </c>
      <c r="FN314" s="21">
        <v>0.0331609331102677</v>
      </c>
      <c r="FO314" s="21">
        <v>0.0221760784837613</v>
      </c>
      <c r="FP314" s="21">
        <v>0.00214721029916898</v>
      </c>
      <c r="FQ314" s="21">
        <v>0.00752899938535672</v>
      </c>
      <c r="FR314" s="21">
        <v>0.00012320521952427</v>
      </c>
      <c r="FS314" s="21">
        <v>0.0197879933483726</v>
      </c>
      <c r="FT314" s="21">
        <v>0.00282420479927043</v>
      </c>
      <c r="FU314" s="21">
        <v>0.00232639197209008</v>
      </c>
      <c r="FV314" s="21">
        <v>0.0512468567989867</v>
      </c>
      <c r="FW314" s="21">
        <v>0.079870248974182</v>
      </c>
      <c r="FX314" s="21">
        <v>0.0772877286892814</v>
      </c>
      <c r="FY314" s="21">
        <v>0.0434841724372811</v>
      </c>
      <c r="FZ314" s="21">
        <v>0.0457966314721129</v>
      </c>
      <c r="GA314" s="21">
        <v>0.0461855301567504</v>
      </c>
      <c r="GB314" s="21">
        <v>0.0360123555680739</v>
      </c>
      <c r="GC314" s="21">
        <v>0.0262190239319101</v>
      </c>
      <c r="GD314" s="21">
        <v>0.00653591095022348</v>
      </c>
      <c r="GE314" s="16">
        <v>0.0403257081327616</v>
      </c>
      <c r="GF314" s="21">
        <v>0.0225190501145662</v>
      </c>
      <c r="GG314" s="21">
        <v>0.0221396080867317</v>
      </c>
      <c r="GH314" s="21">
        <v>0.0218703698189676</v>
      </c>
      <c r="GI314" s="21">
        <v>0.0260857194373839</v>
      </c>
      <c r="GJ314" s="21">
        <v>0.0278185985592739</v>
      </c>
      <c r="GK314" s="21">
        <v>0.0199947726829525</v>
      </c>
      <c r="GL314" s="21">
        <v>0.0265870357098581</v>
      </c>
      <c r="GM314" s="21">
        <v>0.0274436759717553</v>
      </c>
      <c r="GN314" s="21">
        <v>0.0281436222106028</v>
      </c>
      <c r="GO314" s="21">
        <v>0.0290316375185234</v>
      </c>
      <c r="GP314" s="21">
        <v>0.0338905373633035</v>
      </c>
      <c r="GQ314" s="21">
        <v>0.0312841734024845</v>
      </c>
      <c r="GR314" s="21">
        <v>0.0294689745818094</v>
      </c>
      <c r="GS314" s="21">
        <v>0.0489345680343088</v>
      </c>
      <c r="GT314" s="21">
        <v>0.02882658396997</v>
      </c>
      <c r="GU314" s="21">
        <v>0.0310318970963458</v>
      </c>
      <c r="GV314" s="21">
        <v>0.0290395216072048</v>
      </c>
      <c r="GW314" s="21">
        <v>0.036892124804245</v>
      </c>
      <c r="GX314" s="21">
        <v>0.0307671276986131</v>
      </c>
      <c r="GY314" s="21">
        <v>0.0263069383974985</v>
      </c>
      <c r="GZ314" s="21">
        <v>0.0316606077354203</v>
      </c>
      <c r="HA314" s="21">
        <v>0.0292226203006146</v>
      </c>
      <c r="HB314" s="21">
        <v>0.0320567001337254</v>
      </c>
      <c r="HC314" s="21">
        <v>0.0303380210270692</v>
      </c>
      <c r="HD314" s="21">
        <v>0.0329841408226456</v>
      </c>
      <c r="HE314" s="21">
        <v>0.0366663870685498</v>
      </c>
      <c r="HF314" s="21">
        <v>0.0304926717008166</v>
      </c>
      <c r="HG314" s="21">
        <v>0.030696313858488</v>
      </c>
      <c r="HH314" s="21">
        <v>0.0280657427870026</v>
      </c>
    </row>
    <row r="315" s="2" customFormat="1" spans="1:216">
      <c r="A315" s="2">
        <v>453</v>
      </c>
      <c r="B315" s="15" t="s">
        <v>230</v>
      </c>
      <c r="C315" s="15" t="s">
        <v>558</v>
      </c>
      <c r="D315" s="4">
        <v>0.599894384615385</v>
      </c>
      <c r="E315" s="4">
        <v>226.618</v>
      </c>
      <c r="F315" s="5">
        <v>450.216350833609</v>
      </c>
      <c r="G315" s="15" t="s">
        <v>255</v>
      </c>
      <c r="H315" s="16">
        <v>0.0918853913624447</v>
      </c>
      <c r="I315" s="21">
        <v>0.102908305552897</v>
      </c>
      <c r="J315" s="21">
        <v>0.0713426268960621</v>
      </c>
      <c r="K315" s="21">
        <v>0.0471612484082744</v>
      </c>
      <c r="L315" s="21">
        <v>0.0539329175493611</v>
      </c>
      <c r="M315" s="21">
        <v>0.0880979682665074</v>
      </c>
      <c r="N315" s="21">
        <v>0.376110874007619</v>
      </c>
      <c r="O315" s="21">
        <v>0.11999998094891</v>
      </c>
      <c r="P315" s="21">
        <v>0.127558360892507</v>
      </c>
      <c r="Q315" s="21">
        <v>0.111317593855728</v>
      </c>
      <c r="R315" s="21">
        <v>0.0801962742962444</v>
      </c>
      <c r="S315" s="21">
        <v>0.0776405652787465</v>
      </c>
      <c r="T315" s="21">
        <v>0.286041096016225</v>
      </c>
      <c r="U315" s="21">
        <v>0.0394699685165826</v>
      </c>
      <c r="V315" s="21">
        <v>0.253840431249385</v>
      </c>
      <c r="W315" s="21">
        <v>0.040954456386416</v>
      </c>
      <c r="X315" s="21">
        <v>0.0981877959510211</v>
      </c>
      <c r="Y315" s="21">
        <v>0.451356640125152</v>
      </c>
      <c r="Z315" s="21">
        <v>0.0427188103537666</v>
      </c>
      <c r="AA315" s="21">
        <v>0.0384271031983354</v>
      </c>
      <c r="AB315" s="21">
        <v>0.0312169805065996</v>
      </c>
      <c r="AC315" s="21">
        <v>0.003271129550547</v>
      </c>
      <c r="AD315" s="21">
        <v>0.180133904614417</v>
      </c>
      <c r="AE315" s="21">
        <v>0.13095891701889</v>
      </c>
      <c r="AF315" s="21">
        <v>0.015056246287346</v>
      </c>
      <c r="AG315" s="21">
        <v>0.0497623643599013</v>
      </c>
      <c r="AH315" s="21">
        <v>0.00910343092605259</v>
      </c>
      <c r="AI315" s="21">
        <v>0.132506880225624</v>
      </c>
      <c r="AJ315" s="21">
        <v>0.15021170653928</v>
      </c>
      <c r="AK315" s="21">
        <v>0.0571524160111989</v>
      </c>
      <c r="AL315" s="21">
        <v>0.180685034764135</v>
      </c>
      <c r="AM315" s="21">
        <v>0.0885357267453227</v>
      </c>
      <c r="AN315" s="21">
        <v>0.176044368465349</v>
      </c>
      <c r="AO315" s="21">
        <v>0.0178621215756802</v>
      </c>
      <c r="AP315" s="21">
        <v>0.0442011167098616</v>
      </c>
      <c r="AQ315" s="21">
        <v>0.072616975194873</v>
      </c>
      <c r="AR315" s="16">
        <v>0.072698417445266</v>
      </c>
      <c r="AS315" s="21">
        <v>0.159316324120895</v>
      </c>
      <c r="AT315" s="21">
        <v>0.0180008203923469</v>
      </c>
      <c r="AU315" s="21">
        <v>0.0345896424243442</v>
      </c>
      <c r="AV315" s="21">
        <v>0.000114212530472466</v>
      </c>
      <c r="AW315" s="21">
        <v>0.00465954611108297</v>
      </c>
      <c r="AX315" s="21">
        <v>0.136837407787277</v>
      </c>
      <c r="AY315" s="21">
        <v>0.0886198833457133</v>
      </c>
      <c r="AZ315" s="21">
        <v>0.0217509001639264</v>
      </c>
      <c r="BA315" s="21">
        <v>0.0529493645444329</v>
      </c>
      <c r="BB315" s="21">
        <v>0.069638840036049</v>
      </c>
      <c r="BC315" s="21">
        <v>6.56252557701204e-5</v>
      </c>
      <c r="BD315" s="21">
        <v>0.279186443818909</v>
      </c>
      <c r="BE315" s="21">
        <v>0.232137625942292</v>
      </c>
      <c r="BF315" s="21">
        <v>0.0535584206147429</v>
      </c>
      <c r="BG315" s="21">
        <v>0.16081905137564</v>
      </c>
      <c r="BH315" s="21">
        <v>0.182353616655607</v>
      </c>
      <c r="BI315" s="21">
        <v>0.0644731985160593</v>
      </c>
      <c r="BJ315" s="21">
        <v>0.038543053162812</v>
      </c>
      <c r="BK315" s="21">
        <v>0.0713593103706885</v>
      </c>
      <c r="BL315" s="21">
        <v>5.17681496717055e-5</v>
      </c>
      <c r="BM315" s="21">
        <v>0.407488424707794</v>
      </c>
      <c r="BN315" s="21">
        <v>0.23961425337553</v>
      </c>
      <c r="BO315" s="21">
        <v>0.388105928810592</v>
      </c>
      <c r="BP315" s="21">
        <v>0.000193808762533162</v>
      </c>
      <c r="BQ315" s="21">
        <v>0.416582029564939</v>
      </c>
      <c r="BR315" s="21">
        <v>0.085478044085656</v>
      </c>
      <c r="BS315" s="21">
        <v>0.357975913892779</v>
      </c>
      <c r="BT315" s="21">
        <v>0.458026259329209</v>
      </c>
      <c r="BU315" s="21">
        <v>0.22206942881213</v>
      </c>
      <c r="BV315" s="21">
        <v>0.0858681041593558</v>
      </c>
      <c r="BW315" s="21">
        <v>0.0239998135722381</v>
      </c>
      <c r="BX315" s="21">
        <v>0.0991630161049852</v>
      </c>
      <c r="BY315" s="21">
        <v>0.23361746753439</v>
      </c>
      <c r="BZ315" s="21">
        <v>7.23385831637115e-5</v>
      </c>
      <c r="CA315" s="21">
        <v>0.000711642913760939</v>
      </c>
      <c r="CB315" s="16">
        <v>0.0663079697008525</v>
      </c>
      <c r="CC315" s="21">
        <v>0.0430594155005159</v>
      </c>
      <c r="CD315" s="21">
        <v>0.0189079671219444</v>
      </c>
      <c r="CE315" s="21">
        <v>0.0144556669061886</v>
      </c>
      <c r="CF315" s="21">
        <v>0.008100074310897</v>
      </c>
      <c r="CG315" s="21">
        <v>0.0297106041772895</v>
      </c>
      <c r="CH315" s="21">
        <v>0.00469555955411609</v>
      </c>
      <c r="CI315" s="21">
        <v>0.0720686659234966</v>
      </c>
      <c r="CJ315" s="21">
        <v>0.0197541914876982</v>
      </c>
      <c r="CK315" s="21">
        <v>0.0851012454792367</v>
      </c>
      <c r="CL315" s="21">
        <v>0.0990112038691397</v>
      </c>
      <c r="CM315" s="21">
        <v>0.125768379446384</v>
      </c>
      <c r="CN315" s="21">
        <v>0.161514481057661</v>
      </c>
      <c r="CO315" s="21">
        <v>0.098580165425336</v>
      </c>
      <c r="CP315" s="21">
        <v>0.00404912389509856</v>
      </c>
      <c r="CQ315" s="21">
        <v>0.0409218164655793</v>
      </c>
      <c r="CR315" s="21">
        <v>0.0872587781121104</v>
      </c>
      <c r="CS315" s="21">
        <v>0.0717134381475042</v>
      </c>
      <c r="CT315" s="21">
        <v>0.0111415637957059</v>
      </c>
      <c r="CU315" s="21">
        <v>0.0679235214805591</v>
      </c>
      <c r="CV315" s="21">
        <v>0.0118266721224949</v>
      </c>
      <c r="CW315" s="21">
        <v>0.0504563658377374</v>
      </c>
      <c r="CX315" s="21">
        <v>0.102871780005425</v>
      </c>
      <c r="CY315" s="21">
        <v>0.0571111862592394</v>
      </c>
      <c r="CZ315" s="21">
        <v>0.0417823243199943</v>
      </c>
      <c r="DA315" s="21">
        <v>0.0216380199347902</v>
      </c>
      <c r="DB315" s="21">
        <v>0.0273373487644107</v>
      </c>
      <c r="DC315" s="21">
        <v>0.391648653214935</v>
      </c>
      <c r="DD315" s="21">
        <v>0.0436388597564625</v>
      </c>
      <c r="DE315" s="21">
        <v>0.0805669906121452</v>
      </c>
      <c r="DF315" s="21">
        <v>0.51859737652494</v>
      </c>
      <c r="DG315" s="21">
        <v>0.158542470303092</v>
      </c>
      <c r="DH315" s="21">
        <v>0.0697634535506605</v>
      </c>
      <c r="DI315" s="21">
        <v>0.0418174567618747</v>
      </c>
      <c r="DJ315" s="21">
        <v>0.0900202631812419</v>
      </c>
      <c r="DK315" s="16">
        <v>0.00783267500129599</v>
      </c>
      <c r="DL315" s="21">
        <v>0.0384937829269471</v>
      </c>
      <c r="DM315" s="21">
        <v>0.0200397087791456</v>
      </c>
      <c r="DN315" s="21">
        <v>0.00598149623214126</v>
      </c>
      <c r="DO315" s="21">
        <v>5.4431518799062e-5</v>
      </c>
      <c r="DP315" s="21">
        <v>0.00560989684860074</v>
      </c>
      <c r="DQ315" s="21">
        <v>0.00608813524668046</v>
      </c>
      <c r="DR315" s="21">
        <v>0.303121246176113</v>
      </c>
      <c r="DS315" s="21">
        <v>0.0187707840832943</v>
      </c>
      <c r="DT315" s="21">
        <v>0.00499239036028817</v>
      </c>
      <c r="DU315" s="21">
        <v>0.0758583163649833</v>
      </c>
      <c r="DV315" s="21">
        <v>0.0467609681084126</v>
      </c>
      <c r="DW315" s="21">
        <v>0.0159959558062609</v>
      </c>
      <c r="DX315" s="21">
        <v>0.00956555618283282</v>
      </c>
      <c r="DY315" s="21">
        <v>0.217881725362244</v>
      </c>
      <c r="DZ315" s="21">
        <v>0.118530435539706</v>
      </c>
      <c r="EA315" s="21">
        <v>0.1645736655497</v>
      </c>
      <c r="EB315" s="21">
        <v>0.22389306456042</v>
      </c>
      <c r="EC315" s="21">
        <v>0.0312839793530834</v>
      </c>
      <c r="ED315" s="21">
        <v>0.0501703748274483</v>
      </c>
      <c r="EE315" s="21">
        <v>0.0770598991291934</v>
      </c>
      <c r="EF315" s="21">
        <v>0.0586466822765215</v>
      </c>
      <c r="EG315" s="21">
        <v>0.0105933683982586</v>
      </c>
      <c r="EH315" s="21">
        <v>0.0452948031132682</v>
      </c>
      <c r="EI315" s="21">
        <v>0.0053764938003161</v>
      </c>
      <c r="EJ315" s="21">
        <v>0.111915481914903</v>
      </c>
      <c r="EK315" s="21">
        <v>0.0450635640074828</v>
      </c>
      <c r="EL315" s="21">
        <v>0.00867865700654236</v>
      </c>
      <c r="EM315" s="21">
        <v>0.0490499898219442</v>
      </c>
      <c r="EN315" s="21">
        <v>0.00435363888605139</v>
      </c>
      <c r="EO315" s="21">
        <v>0.0152593619407148</v>
      </c>
      <c r="EP315" s="21">
        <v>0.0299950920016223</v>
      </c>
      <c r="EQ315" s="21">
        <v>0.221343153674136</v>
      </c>
      <c r="ER315" s="21">
        <v>0.13011650914489</v>
      </c>
      <c r="ES315" s="21">
        <v>0.222561992918161</v>
      </c>
      <c r="ET315" s="21">
        <v>0.097930539351375</v>
      </c>
      <c r="EU315" s="16">
        <v>0.0313853450298416</v>
      </c>
      <c r="EV315" s="21">
        <v>0.00400033415348056</v>
      </c>
      <c r="EW315" s="21">
        <v>0.0843857257403586</v>
      </c>
      <c r="EX315" s="21">
        <v>0.0541940077402012</v>
      </c>
      <c r="EY315" s="21">
        <v>0.0723845059606741</v>
      </c>
      <c r="EZ315" s="21">
        <v>0.0265353558518189</v>
      </c>
      <c r="FA315" s="21">
        <v>0.0134848509460628</v>
      </c>
      <c r="FB315" s="21">
        <v>0.152236632662009</v>
      </c>
      <c r="FC315" s="21">
        <v>0.00260458982501455</v>
      </c>
      <c r="FD315" s="21">
        <v>0.162104094429882</v>
      </c>
      <c r="FE315" s="21">
        <v>0.0317048846543077</v>
      </c>
      <c r="FF315" s="21">
        <v>0.0565264802901363</v>
      </c>
      <c r="FG315" s="21">
        <v>0.0458092249000758</v>
      </c>
      <c r="FH315" s="21">
        <v>0.216817524972131</v>
      </c>
      <c r="FI315" s="21">
        <v>0.254714526501917</v>
      </c>
      <c r="FJ315" s="21">
        <v>0.176258047861745</v>
      </c>
      <c r="FK315" s="21">
        <v>0.118418094746038</v>
      </c>
      <c r="FL315" s="21">
        <v>0.109591448074338</v>
      </c>
      <c r="FM315" s="21">
        <v>6.39667383583844e-5</v>
      </c>
      <c r="FN315" s="21">
        <v>0.0212368277759413</v>
      </c>
      <c r="FO315" s="21">
        <v>0.103087813877739</v>
      </c>
      <c r="FP315" s="21">
        <v>0.119771202216743</v>
      </c>
      <c r="FQ315" s="21">
        <v>0.237504189009699</v>
      </c>
      <c r="FR315" s="21">
        <v>0.304044372517344</v>
      </c>
      <c r="FS315" s="21">
        <v>0.0766528565457745</v>
      </c>
      <c r="FT315" s="21">
        <v>0.114037290059429</v>
      </c>
      <c r="FU315" s="21">
        <v>0.0127557198940767</v>
      </c>
      <c r="FV315" s="21">
        <v>0.0527145594667183</v>
      </c>
      <c r="FW315" s="21">
        <v>0.050738690031065</v>
      </c>
      <c r="FX315" s="21">
        <v>0.135817334902177</v>
      </c>
      <c r="FY315" s="21">
        <v>0.215658975146878</v>
      </c>
      <c r="FZ315" s="21">
        <v>0.160211381581928</v>
      </c>
      <c r="GA315" s="21">
        <v>0.206219644706507</v>
      </c>
      <c r="GB315" s="21">
        <v>0.234376068630081</v>
      </c>
      <c r="GC315" s="21">
        <v>0.961349374326732</v>
      </c>
      <c r="GD315" s="21">
        <v>0.0992882828571244</v>
      </c>
      <c r="GE315" s="16">
        <v>0.0795665848026807</v>
      </c>
      <c r="GF315" s="21">
        <v>0.11338278244129</v>
      </c>
      <c r="GG315" s="21">
        <v>0.11287405536633</v>
      </c>
      <c r="GH315" s="21">
        <v>0.132048236376229</v>
      </c>
      <c r="GI315" s="21">
        <v>0.120329641458</v>
      </c>
      <c r="GJ315" s="21">
        <v>0.119314563800391</v>
      </c>
      <c r="GK315" s="21">
        <v>0.117526746542931</v>
      </c>
      <c r="GL315" s="21">
        <v>0.12451477885491</v>
      </c>
      <c r="GM315" s="21">
        <v>0.10182836509291</v>
      </c>
      <c r="GN315" s="21">
        <v>0.106668919623519</v>
      </c>
      <c r="GO315" s="21">
        <v>0.12080898998087</v>
      </c>
      <c r="GP315" s="21">
        <v>0.118731129608223</v>
      </c>
      <c r="GQ315" s="21">
        <v>0.125717121539198</v>
      </c>
      <c r="GR315" s="21">
        <v>0.0989119115435456</v>
      </c>
      <c r="GS315" s="21">
        <v>0.12586058817918</v>
      </c>
      <c r="GT315" s="21">
        <v>0.113989800456022</v>
      </c>
      <c r="GU315" s="21">
        <v>0.112002512486637</v>
      </c>
      <c r="GV315" s="21">
        <v>0.11220788598903</v>
      </c>
      <c r="GW315" s="21">
        <v>0.114999065450846</v>
      </c>
      <c r="GX315" s="21">
        <v>0.113262388460933</v>
      </c>
      <c r="GY315" s="21">
        <v>0.100961406500732</v>
      </c>
      <c r="GZ315" s="21">
        <v>0.100146485128822</v>
      </c>
      <c r="HA315" s="21">
        <v>0.112360972790336</v>
      </c>
      <c r="HB315" s="21">
        <v>0.123464281795931</v>
      </c>
      <c r="HC315" s="21">
        <v>0.108304411930201</v>
      </c>
      <c r="HD315" s="21">
        <v>0.113207082300019</v>
      </c>
      <c r="HE315" s="21">
        <v>0.113156918145452</v>
      </c>
      <c r="HF315" s="21">
        <v>0.132905457133762</v>
      </c>
      <c r="HG315" s="21">
        <v>0.12820529828867</v>
      </c>
      <c r="HH315" s="21">
        <v>0.0994802398766821</v>
      </c>
    </row>
    <row r="316" s="2" customFormat="1" spans="1:216">
      <c r="A316" s="2">
        <v>454</v>
      </c>
      <c r="B316" s="15" t="s">
        <v>230</v>
      </c>
      <c r="C316" s="15" t="s">
        <v>559</v>
      </c>
      <c r="D316" s="4">
        <v>0.597868615384615</v>
      </c>
      <c r="E316" s="4">
        <v>170.529</v>
      </c>
      <c r="F316" s="5">
        <v>718.537826009887</v>
      </c>
      <c r="G316" s="15" t="s">
        <v>267</v>
      </c>
      <c r="H316" s="16">
        <v>0.0328108395443539</v>
      </c>
      <c r="I316" s="21">
        <v>0.0329889543530613</v>
      </c>
      <c r="J316" s="21">
        <v>0.0326452219519213</v>
      </c>
      <c r="K316" s="21">
        <v>0.0219510754941554</v>
      </c>
      <c r="L316" s="21">
        <v>0.0237288621222417</v>
      </c>
      <c r="M316" s="21">
        <v>0.0208373137275506</v>
      </c>
      <c r="N316" s="21">
        <v>0.0679654949182494</v>
      </c>
      <c r="O316" s="21">
        <v>0.0242446895740367</v>
      </c>
      <c r="P316" s="21">
        <v>0.0186108684220302</v>
      </c>
      <c r="Q316" s="21">
        <v>0.039003043200206</v>
      </c>
      <c r="R316" s="21">
        <v>0.024296525092531</v>
      </c>
      <c r="S316" s="21">
        <v>0.0226332463481516</v>
      </c>
      <c r="T316" s="21">
        <v>0.0290736509609402</v>
      </c>
      <c r="U316" s="21">
        <v>0.0480751014479076</v>
      </c>
      <c r="V316" s="21">
        <v>0.0405732475138717</v>
      </c>
      <c r="W316" s="21">
        <v>0.0305227187933347</v>
      </c>
      <c r="X316" s="21">
        <v>0.0333005106925196</v>
      </c>
      <c r="Y316" s="21">
        <v>0.0792816361358688</v>
      </c>
      <c r="Z316" s="21">
        <v>0.00979085758665541</v>
      </c>
      <c r="AA316" s="21">
        <v>0.0116630917078046</v>
      </c>
      <c r="AB316" s="21">
        <v>0.00399134689757108</v>
      </c>
      <c r="AC316" s="21">
        <v>0.00540841105573271</v>
      </c>
      <c r="AD316" s="21">
        <v>0.0281367464076296</v>
      </c>
      <c r="AE316" s="21">
        <v>0.0211981682901264</v>
      </c>
      <c r="AF316" s="21">
        <v>0.00695126304629075</v>
      </c>
      <c r="AG316" s="21">
        <v>0.0170205089275675</v>
      </c>
      <c r="AH316" s="21">
        <v>0.00584920129090431</v>
      </c>
      <c r="AI316" s="21">
        <v>0.0151218359113182</v>
      </c>
      <c r="AJ316" s="21">
        <v>0.0062219384295843</v>
      </c>
      <c r="AK316" s="21">
        <v>0.00567785624990057</v>
      </c>
      <c r="AL316" s="21">
        <v>0.0410247979129121</v>
      </c>
      <c r="AM316" s="21">
        <v>0.0243836973301736</v>
      </c>
      <c r="AN316" s="21">
        <v>0.0264306392189135</v>
      </c>
      <c r="AO316" s="21">
        <v>0.0370321160688053</v>
      </c>
      <c r="AP316" s="21">
        <v>0.0204651017916567</v>
      </c>
      <c r="AQ316" s="21">
        <v>0.0272504465905844</v>
      </c>
      <c r="AR316" s="16">
        <v>0.016276731129372</v>
      </c>
      <c r="AS316" s="21">
        <v>0.0267189312469637</v>
      </c>
      <c r="AT316" s="21">
        <v>0.0116421718122675</v>
      </c>
      <c r="AU316" s="21">
        <v>0.00599560022581551</v>
      </c>
      <c r="AV316" s="21">
        <v>0.000114212530472466</v>
      </c>
      <c r="AW316" s="21">
        <v>0.0119770370428374</v>
      </c>
      <c r="AX316" s="21">
        <v>0.0337570192116895</v>
      </c>
      <c r="AY316" s="21">
        <v>0.0211181232458782</v>
      </c>
      <c r="AZ316" s="21">
        <v>0.0260188149955191</v>
      </c>
      <c r="BA316" s="21">
        <v>0.014696866646844</v>
      </c>
      <c r="BB316" s="21">
        <v>0.0267908218954169</v>
      </c>
      <c r="BC316" s="21">
        <v>0.0167557824042608</v>
      </c>
      <c r="BD316" s="21">
        <v>0.0869948107794788</v>
      </c>
      <c r="BE316" s="21">
        <v>0.0430608074264357</v>
      </c>
      <c r="BF316" s="21">
        <v>0.0159927120692994</v>
      </c>
      <c r="BG316" s="21">
        <v>0.0211588620567547</v>
      </c>
      <c r="BH316" s="21">
        <v>0.0267144944441349</v>
      </c>
      <c r="BI316" s="21">
        <v>0.0201701285047326</v>
      </c>
      <c r="BJ316" s="21">
        <v>0.0132564324839096</v>
      </c>
      <c r="BK316" s="21">
        <v>0.0243514110273934</v>
      </c>
      <c r="BL316" s="21">
        <v>0.00871679885341914</v>
      </c>
      <c r="BM316" s="21">
        <v>0.12165895702299</v>
      </c>
      <c r="BN316" s="21">
        <v>0.0385751760139523</v>
      </c>
      <c r="BO316" s="21">
        <v>0.0534982794747151</v>
      </c>
      <c r="BP316" s="21">
        <v>0.0127358112667072</v>
      </c>
      <c r="BQ316" s="21">
        <v>0.107291143418239</v>
      </c>
      <c r="BR316" s="21">
        <v>0.0278793018506835</v>
      </c>
      <c r="BS316" s="21">
        <v>0.0481245727528661</v>
      </c>
      <c r="BT316" s="21">
        <v>0.0568366668621617</v>
      </c>
      <c r="BU316" s="21">
        <v>0.0189469523948045</v>
      </c>
      <c r="BV316" s="21">
        <v>0.427534109404586</v>
      </c>
      <c r="BW316" s="21">
        <v>0.0109801126733439</v>
      </c>
      <c r="BX316" s="21">
        <v>0.039442342079028</v>
      </c>
      <c r="BY316" s="21">
        <v>0.0451286993133832</v>
      </c>
      <c r="BZ316" s="21">
        <v>0.0113827039860849</v>
      </c>
      <c r="CA316" s="21">
        <v>0.00185619569610558</v>
      </c>
      <c r="CB316" s="16">
        <v>0.0157257937376396</v>
      </c>
      <c r="CC316" s="21">
        <v>0.00798668661774313</v>
      </c>
      <c r="CD316" s="21">
        <v>0.0111445398514253</v>
      </c>
      <c r="CE316" s="21">
        <v>0.0123201790791198</v>
      </c>
      <c r="CF316" s="21">
        <v>0.00246436773963821</v>
      </c>
      <c r="CG316" s="21">
        <v>0.0296050233644042</v>
      </c>
      <c r="CH316" s="21">
        <v>0.0151159949869083</v>
      </c>
      <c r="CI316" s="21">
        <v>0.0225122238948032</v>
      </c>
      <c r="CJ316" s="21">
        <v>0.00615716587575732</v>
      </c>
      <c r="CK316" s="21">
        <v>0.0381366878908882</v>
      </c>
      <c r="CL316" s="21">
        <v>0.0348092217989222</v>
      </c>
      <c r="CM316" s="21">
        <v>0.0288786851626885</v>
      </c>
      <c r="CN316" s="21">
        <v>0.0525355653980638</v>
      </c>
      <c r="CO316" s="21">
        <v>0.033901697648102</v>
      </c>
      <c r="CP316" s="21">
        <v>0.00414617120364105</v>
      </c>
      <c r="CQ316" s="21">
        <v>0.0276304085184676</v>
      </c>
      <c r="CR316" s="21">
        <v>0.0232902624061888</v>
      </c>
      <c r="CS316" s="21">
        <v>0.0273575214709805</v>
      </c>
      <c r="CT316" s="21">
        <v>0.00537052606281412</v>
      </c>
      <c r="CU316" s="21">
        <v>0.0192684264370544</v>
      </c>
      <c r="CV316" s="21">
        <v>0.00831047032262585</v>
      </c>
      <c r="CW316" s="21">
        <v>0.00609673694007889</v>
      </c>
      <c r="CX316" s="21">
        <v>0.0331446996013014</v>
      </c>
      <c r="CY316" s="21">
        <v>0.0130677863167457</v>
      </c>
      <c r="CZ316" s="21">
        <v>0.0205857444919225</v>
      </c>
      <c r="DA316" s="21">
        <v>0.0212197705514107</v>
      </c>
      <c r="DB316" s="21">
        <v>0.0045256430652478</v>
      </c>
      <c r="DC316" s="21">
        <v>0.0359753303038546</v>
      </c>
      <c r="DD316" s="21">
        <v>0.00141277826194104</v>
      </c>
      <c r="DE316" s="21">
        <v>0.0183062121719168</v>
      </c>
      <c r="DF316" s="21">
        <v>0.096195657889254</v>
      </c>
      <c r="DG316" s="21">
        <v>0.0348660269713146</v>
      </c>
      <c r="DH316" s="21">
        <v>0.0171633451857327</v>
      </c>
      <c r="DI316" s="21">
        <v>0.00803168933525541</v>
      </c>
      <c r="DJ316" s="21">
        <v>0.0395483096761585</v>
      </c>
      <c r="DK316" s="16">
        <v>0.00540280881032344</v>
      </c>
      <c r="DL316" s="21">
        <v>0.0135952905902911</v>
      </c>
      <c r="DM316" s="21">
        <v>0.0257461045648974</v>
      </c>
      <c r="DN316" s="21">
        <v>0.00248356425688533</v>
      </c>
      <c r="DO316" s="21">
        <v>0.009975708394762</v>
      </c>
      <c r="DP316" s="21">
        <v>0.021517825206038</v>
      </c>
      <c r="DQ316" s="21">
        <v>0.0111899086545208</v>
      </c>
      <c r="DR316" s="21">
        <v>0.0447324321393685</v>
      </c>
      <c r="DS316" s="21">
        <v>0.0111561238483974</v>
      </c>
      <c r="DT316" s="21">
        <v>0.0182414562087632</v>
      </c>
      <c r="DU316" s="21">
        <v>0.0293580753365176</v>
      </c>
      <c r="DV316" s="21">
        <v>0.0123717347474815</v>
      </c>
      <c r="DW316" s="21">
        <v>0.00520232495277513</v>
      </c>
      <c r="DX316" s="21">
        <v>0.0139321381157106</v>
      </c>
      <c r="DY316" s="21">
        <v>0.0705936036318019</v>
      </c>
      <c r="DZ316" s="21">
        <v>0.0529254140683423</v>
      </c>
      <c r="EA316" s="21">
        <v>0.0357444145600223</v>
      </c>
      <c r="EB316" s="21">
        <v>0.052537587752523</v>
      </c>
      <c r="EC316" s="21">
        <v>0.0123365753960281</v>
      </c>
      <c r="ED316" s="21">
        <v>0.0110181744513146</v>
      </c>
      <c r="EE316" s="21">
        <v>0.0169928878101139</v>
      </c>
      <c r="EF316" s="21">
        <v>0.0103855575692483</v>
      </c>
      <c r="EG316" s="21">
        <v>0.00741364460245338</v>
      </c>
      <c r="EH316" s="21">
        <v>0.0183224566154356</v>
      </c>
      <c r="EI316" s="21">
        <v>0.00738176529169266</v>
      </c>
      <c r="EJ316" s="21">
        <v>0.0259206479810152</v>
      </c>
      <c r="EK316" s="21">
        <v>0.0246205301360204</v>
      </c>
      <c r="EL316" s="21">
        <v>0.00304101415325213</v>
      </c>
      <c r="EM316" s="21">
        <v>0.00848850310892487</v>
      </c>
      <c r="EN316" s="21">
        <v>0.000412567536269716</v>
      </c>
      <c r="EO316" s="21">
        <v>0.0167166576097723</v>
      </c>
      <c r="EP316" s="21">
        <v>0.0339255871180535</v>
      </c>
      <c r="EQ316" s="21">
        <v>0.0456766221522297</v>
      </c>
      <c r="ER316" s="21">
        <v>0.0522920575639618</v>
      </c>
      <c r="ES316" s="21">
        <v>0.0544966006395622</v>
      </c>
      <c r="ET316" s="21">
        <v>0.0674178567895235</v>
      </c>
      <c r="EU316" s="16">
        <v>0.0169927174941569</v>
      </c>
      <c r="EV316" s="21">
        <v>0.00259432364465311</v>
      </c>
      <c r="EW316" s="21">
        <v>0.0555533078878786</v>
      </c>
      <c r="EX316" s="21">
        <v>0.0178907414140103</v>
      </c>
      <c r="EY316" s="21">
        <v>0.0368053480443031</v>
      </c>
      <c r="EZ316" s="21">
        <v>0.0151214826715251</v>
      </c>
      <c r="FA316" s="21">
        <v>0.0158723321048738</v>
      </c>
      <c r="FB316" s="21">
        <v>0.0336708907949037</v>
      </c>
      <c r="FC316" s="21">
        <v>0.00595390847024275</v>
      </c>
      <c r="FD316" s="21">
        <v>0.047337034747994</v>
      </c>
      <c r="FE316" s="21">
        <v>0.00996492087353803</v>
      </c>
      <c r="FF316" s="21">
        <v>0.023208475697411</v>
      </c>
      <c r="FG316" s="21">
        <v>0.00298877955419948</v>
      </c>
      <c r="FH316" s="21">
        <v>0.0518199604984201</v>
      </c>
      <c r="FI316" s="21">
        <v>0.0921733674159371</v>
      </c>
      <c r="FJ316" s="21">
        <v>0.0446894009788639</v>
      </c>
      <c r="FK316" s="21">
        <v>0.0535769930682749</v>
      </c>
      <c r="FL316" s="21">
        <v>0.0315416473698779</v>
      </c>
      <c r="FM316" s="21">
        <v>0.00365747416724595</v>
      </c>
      <c r="FN316" s="21">
        <v>0.0128567090245127</v>
      </c>
      <c r="FO316" s="21">
        <v>0.0106794551662235</v>
      </c>
      <c r="FP316" s="21">
        <v>0.0148303140880694</v>
      </c>
      <c r="FQ316" s="21">
        <v>0.0627349464506207</v>
      </c>
      <c r="FR316" s="21">
        <v>0.0482233069191557</v>
      </c>
      <c r="FS316" s="21">
        <v>0.0355947847455232</v>
      </c>
      <c r="FT316" s="21">
        <v>0.0268037116721642</v>
      </c>
      <c r="FU316" s="21">
        <v>0.00702925089132739</v>
      </c>
      <c r="FV316" s="21">
        <v>0.00970787933786682</v>
      </c>
      <c r="FW316" s="21">
        <v>0.00498705758643195</v>
      </c>
      <c r="FX316" s="21">
        <v>0.0354653754256824</v>
      </c>
      <c r="FY316" s="21">
        <v>0.0641557157821103</v>
      </c>
      <c r="FZ316" s="21">
        <v>0.0455712066990048</v>
      </c>
      <c r="GA316" s="21">
        <v>0.0287416527839446</v>
      </c>
      <c r="GB316" s="21">
        <v>0.00382577983695469</v>
      </c>
      <c r="GC316" s="21">
        <v>0.0900654999287237</v>
      </c>
      <c r="GD316" s="21">
        <v>0.00885684862780008</v>
      </c>
      <c r="GE316" s="16">
        <v>0.0173672411033345</v>
      </c>
      <c r="GF316" s="21">
        <v>0.0180202949633425</v>
      </c>
      <c r="GG316" s="21">
        <v>0.0212481100174841</v>
      </c>
      <c r="GH316" s="21">
        <v>0.0186232373925743</v>
      </c>
      <c r="GI316" s="21">
        <v>0.0200445720198649</v>
      </c>
      <c r="GJ316" s="21">
        <v>0.0209123984912025</v>
      </c>
      <c r="GK316" s="21">
        <v>0.0234251797406936</v>
      </c>
      <c r="GL316" s="21">
        <v>0.0202633369528972</v>
      </c>
      <c r="GM316" s="21">
        <v>0.026272867986692</v>
      </c>
      <c r="GN316" s="21">
        <v>0.012875596788102</v>
      </c>
      <c r="GO316" s="21">
        <v>0.0279988824458401</v>
      </c>
      <c r="GP316" s="21">
        <v>0.0255570934307403</v>
      </c>
      <c r="GQ316" s="21">
        <v>0.0227720043024632</v>
      </c>
      <c r="GR316" s="21">
        <v>0.0219489126635035</v>
      </c>
      <c r="GS316" s="21">
        <v>0.0239769966043864</v>
      </c>
      <c r="GT316" s="21">
        <v>0.0279633938561963</v>
      </c>
      <c r="GU316" s="21">
        <v>0.031776943883698</v>
      </c>
      <c r="GV316" s="21">
        <v>0.0234059555454308</v>
      </c>
      <c r="GW316" s="21">
        <v>0.0272429107191931</v>
      </c>
      <c r="GX316" s="21">
        <v>0.0266081259455183</v>
      </c>
      <c r="GY316" s="21">
        <v>0.0235417561593756</v>
      </c>
      <c r="GZ316" s="21">
        <v>0.022299793795256</v>
      </c>
      <c r="HA316" s="21">
        <v>0.0271671795927606</v>
      </c>
      <c r="HB316" s="21">
        <v>0.021361489297119</v>
      </c>
      <c r="HC316" s="21">
        <v>0.020369762751462</v>
      </c>
      <c r="HD316" s="21">
        <v>0.0235021360588801</v>
      </c>
      <c r="HE316" s="21">
        <v>0.0233723073439739</v>
      </c>
      <c r="HF316" s="21">
        <v>0.0179416035961111</v>
      </c>
      <c r="HG316" s="21">
        <v>0.0156941090017398</v>
      </c>
      <c r="HH316" s="21">
        <v>0.0277634519782944</v>
      </c>
    </row>
    <row r="317" s="2" customFormat="1" spans="1:216">
      <c r="A317" s="2">
        <v>456</v>
      </c>
      <c r="B317" s="15" t="s">
        <v>230</v>
      </c>
      <c r="C317" s="15" t="s">
        <v>560</v>
      </c>
      <c r="D317" s="4">
        <v>0.594113461538461</v>
      </c>
      <c r="E317" s="4">
        <v>215.189</v>
      </c>
      <c r="F317" s="5">
        <v>319.190353243916</v>
      </c>
      <c r="G317" s="15" t="s">
        <v>267</v>
      </c>
      <c r="H317" s="16">
        <v>0.12768715652463</v>
      </c>
      <c r="I317" s="21">
        <v>0.113971120393487</v>
      </c>
      <c r="J317" s="21">
        <v>0.144303878667442</v>
      </c>
      <c r="K317" s="21">
        <v>0.0739624649689864</v>
      </c>
      <c r="L317" s="21">
        <v>0.0805805327761446</v>
      </c>
      <c r="M317" s="21">
        <v>0.107770403339346</v>
      </c>
      <c r="N317" s="21">
        <v>0.111515720476182</v>
      </c>
      <c r="O317" s="21">
        <v>0.0650238300164506</v>
      </c>
      <c r="P317" s="21">
        <v>0.0608718519031626</v>
      </c>
      <c r="Q317" s="21">
        <v>0.0736382372602196</v>
      </c>
      <c r="R317" s="21">
        <v>0.0580476239055128</v>
      </c>
      <c r="S317" s="21">
        <v>0.112218956843968</v>
      </c>
      <c r="T317" s="21">
        <v>0.121167330414552</v>
      </c>
      <c r="U317" s="21">
        <v>0.0718633004029956</v>
      </c>
      <c r="V317" s="21">
        <v>0.18234853070637</v>
      </c>
      <c r="W317" s="21">
        <v>0.260739173658647</v>
      </c>
      <c r="X317" s="21">
        <v>0.19701089206998</v>
      </c>
      <c r="Y317" s="21">
        <v>0.896554347669962</v>
      </c>
      <c r="Z317" s="21">
        <v>0.0793398379735142</v>
      </c>
      <c r="AA317" s="21">
        <v>0.0728870026137226</v>
      </c>
      <c r="AB317" s="21">
        <v>0.0631763547831596</v>
      </c>
      <c r="AC317" s="21">
        <v>0.0202455115736109</v>
      </c>
      <c r="AD317" s="21">
        <v>0.244651547568418</v>
      </c>
      <c r="AE317" s="21">
        <v>0.262002019379908</v>
      </c>
      <c r="AF317" s="21">
        <v>0.0151319399119121</v>
      </c>
      <c r="AG317" s="21">
        <v>0.0351032644673438</v>
      </c>
      <c r="AH317" s="21">
        <v>0.0112627534630782</v>
      </c>
      <c r="AI317" s="21">
        <v>0.125102643662017</v>
      </c>
      <c r="AJ317" s="21">
        <v>0.163282451217455</v>
      </c>
      <c r="AK317" s="21">
        <v>0.0732771046429628</v>
      </c>
      <c r="AL317" s="21">
        <v>0.128259419776962</v>
      </c>
      <c r="AM317" s="21">
        <v>0.111507538214639</v>
      </c>
      <c r="AN317" s="21">
        <v>0.144051963860717</v>
      </c>
      <c r="AO317" s="21">
        <v>0.0365123498040981</v>
      </c>
      <c r="AP317" s="21">
        <v>0.0068909403772013</v>
      </c>
      <c r="AQ317" s="21">
        <v>0.0144223548635538</v>
      </c>
      <c r="AR317" s="16">
        <v>0.0916500520737859</v>
      </c>
      <c r="AS317" s="21">
        <v>0.218879703091983</v>
      </c>
      <c r="AT317" s="21">
        <v>0.043645621305073</v>
      </c>
      <c r="AU317" s="21">
        <v>0.00698097010443068</v>
      </c>
      <c r="AV317" s="21">
        <v>0.0626827681878544</v>
      </c>
      <c r="AW317" s="21">
        <v>0.0110314416169619</v>
      </c>
      <c r="AX317" s="21">
        <v>0.0229950046129793</v>
      </c>
      <c r="AY317" s="21">
        <v>0.0318141951804103</v>
      </c>
      <c r="AZ317" s="21">
        <v>0.0244019762604156</v>
      </c>
      <c r="BA317" s="21">
        <v>0.0376131570431532</v>
      </c>
      <c r="BB317" s="21">
        <v>0.0678239748190546</v>
      </c>
      <c r="BC317" s="21">
        <v>0.00479766607561973</v>
      </c>
      <c r="BD317" s="21">
        <v>0.276261541088054</v>
      </c>
      <c r="BE317" s="21">
        <v>0.0743649553377593</v>
      </c>
      <c r="BF317" s="21">
        <v>0.014927978177457</v>
      </c>
      <c r="BG317" s="21">
        <v>0.148699850550285</v>
      </c>
      <c r="BH317" s="21">
        <v>0.174378425828777</v>
      </c>
      <c r="BI317" s="21">
        <v>0.129907361489683</v>
      </c>
      <c r="BJ317" s="21">
        <v>0.0732153910571316</v>
      </c>
      <c r="BK317" s="21">
        <v>0.0881641240141209</v>
      </c>
      <c r="BL317" s="21">
        <v>5.17681496717055e-5</v>
      </c>
      <c r="BM317" s="21">
        <v>0.194709782413058</v>
      </c>
      <c r="BN317" s="21">
        <v>0.144285354519397</v>
      </c>
      <c r="BO317" s="21">
        <v>0.149900307903715</v>
      </c>
      <c r="BP317" s="21">
        <v>0.0155486876508546</v>
      </c>
      <c r="BQ317" s="21">
        <v>0.0764035589170449</v>
      </c>
      <c r="BR317" s="21">
        <v>0.00842752295700418</v>
      </c>
      <c r="BS317" s="21">
        <v>0.901112481558916</v>
      </c>
      <c r="BT317" s="21">
        <v>0.385203172127436</v>
      </c>
      <c r="BU317" s="21">
        <v>0.263743721645966</v>
      </c>
      <c r="BV317" s="21">
        <v>0.0327483854930223</v>
      </c>
      <c r="BW317" s="21">
        <v>0.0787126980210312</v>
      </c>
      <c r="BX317" s="21">
        <v>0.0624881158948537</v>
      </c>
      <c r="BY317" s="21">
        <v>0.0194892058908519</v>
      </c>
      <c r="BZ317" s="21">
        <v>0.0187955118648932</v>
      </c>
      <c r="CA317" s="21">
        <v>0.00209394182485629</v>
      </c>
      <c r="CB317" s="16">
        <v>0.154569293882018</v>
      </c>
      <c r="CC317" s="21">
        <v>0.105739234521764</v>
      </c>
      <c r="CD317" s="21">
        <v>0.105473114083378</v>
      </c>
      <c r="CE317" s="21">
        <v>0.0424017604695433</v>
      </c>
      <c r="CF317" s="21">
        <v>0.0341918359690278</v>
      </c>
      <c r="CG317" s="21">
        <v>0.125087012581882</v>
      </c>
      <c r="CH317" s="21">
        <v>0.00783056892912602</v>
      </c>
      <c r="CI317" s="21">
        <v>0.126904352565896</v>
      </c>
      <c r="CJ317" s="21">
        <v>0.0283990299690848</v>
      </c>
      <c r="CK317" s="21">
        <v>0.133856629837085</v>
      </c>
      <c r="CL317" s="21">
        <v>0.129121286181465</v>
      </c>
      <c r="CM317" s="21">
        <v>0.0918300875510529</v>
      </c>
      <c r="CN317" s="21">
        <v>0.112180415873535</v>
      </c>
      <c r="CO317" s="21">
        <v>0.126644623095346</v>
      </c>
      <c r="CP317" s="21">
        <v>5.54195458002901e-5</v>
      </c>
      <c r="CQ317" s="21">
        <v>0.160814224558355</v>
      </c>
      <c r="CR317" s="21">
        <v>0.255066759765123</v>
      </c>
      <c r="CS317" s="21">
        <v>0.141605886183089</v>
      </c>
      <c r="CT317" s="21">
        <v>0.0538140357438361</v>
      </c>
      <c r="CU317" s="21">
        <v>0.239812804282236</v>
      </c>
      <c r="CV317" s="21">
        <v>0.0725856851231135</v>
      </c>
      <c r="CW317" s="21">
        <v>0.123853608791459</v>
      </c>
      <c r="CX317" s="21">
        <v>0.165817507930604</v>
      </c>
      <c r="CY317" s="21">
        <v>0.128159423648361</v>
      </c>
      <c r="CZ317" s="21">
        <v>0.0934915718137793</v>
      </c>
      <c r="DA317" s="21">
        <v>0.031289754430295</v>
      </c>
      <c r="DB317" s="21">
        <v>0.0100060810555453</v>
      </c>
      <c r="DC317" s="21">
        <v>0.287292857978004</v>
      </c>
      <c r="DD317" s="21">
        <v>0.0910435084511019</v>
      </c>
      <c r="DE317" s="21">
        <v>0.175293336826474</v>
      </c>
      <c r="DF317" s="21">
        <v>0.270490156601632</v>
      </c>
      <c r="DG317" s="21">
        <v>0.017670524513381</v>
      </c>
      <c r="DH317" s="21">
        <v>0.0966090051428367</v>
      </c>
      <c r="DI317" s="21">
        <v>0.0639412634998064</v>
      </c>
      <c r="DJ317" s="21">
        <v>0.10237788738207</v>
      </c>
      <c r="DK317" s="16">
        <v>0.0526335993098203</v>
      </c>
      <c r="DL317" s="21">
        <v>0.0396351103337614</v>
      </c>
      <c r="DM317" s="21">
        <v>0.0734714261712321</v>
      </c>
      <c r="DN317" s="21">
        <v>0.00460092233261562</v>
      </c>
      <c r="DO317" s="21">
        <v>0.00172073458939677</v>
      </c>
      <c r="DP317" s="21">
        <v>0.041049238292151</v>
      </c>
      <c r="DQ317" s="21">
        <v>0.0425922568005189</v>
      </c>
      <c r="DR317" s="21">
        <v>0.11021023995657</v>
      </c>
      <c r="DS317" s="21">
        <v>0.0370355284225215</v>
      </c>
      <c r="DT317" s="21">
        <v>0.0335981733308294</v>
      </c>
      <c r="DU317" s="21">
        <v>0.0684278482486918</v>
      </c>
      <c r="DV317" s="21">
        <v>0.0477858995183004</v>
      </c>
      <c r="DW317" s="21">
        <v>0.0272602790397144</v>
      </c>
      <c r="DX317" s="21">
        <v>0.0313880054273386</v>
      </c>
      <c r="DY317" s="21">
        <v>0.146994590864042</v>
      </c>
      <c r="DZ317" s="21">
        <v>0.42489335433357</v>
      </c>
      <c r="EA317" s="21">
        <v>0.189768334588816</v>
      </c>
      <c r="EB317" s="21">
        <v>0.299036758808286</v>
      </c>
      <c r="EC317" s="21">
        <v>0.0892110028822616</v>
      </c>
      <c r="ED317" s="21">
        <v>0.0416054856299614</v>
      </c>
      <c r="EE317" s="21">
        <v>0.067495934107104</v>
      </c>
      <c r="EF317" s="21">
        <v>0.140714441058827</v>
      </c>
      <c r="EG317" s="21">
        <v>0.0406739701794676</v>
      </c>
      <c r="EH317" s="21">
        <v>0.0475172693254435</v>
      </c>
      <c r="EI317" s="21">
        <v>0.0363377501260793</v>
      </c>
      <c r="EJ317" s="21">
        <v>0.102018170008284</v>
      </c>
      <c r="EK317" s="21">
        <v>0.0210944256337608</v>
      </c>
      <c r="EL317" s="21">
        <v>0.0728264680867038</v>
      </c>
      <c r="EM317" s="21">
        <v>0.130082612418584</v>
      </c>
      <c r="EN317" s="21">
        <v>0.0191227972010953</v>
      </c>
      <c r="EO317" s="21">
        <v>0.101881419375535</v>
      </c>
      <c r="EP317" s="21">
        <v>0.0605404461119146</v>
      </c>
      <c r="EQ317" s="21">
        <v>0.0822818540939031</v>
      </c>
      <c r="ER317" s="21">
        <v>0.0601788959595117</v>
      </c>
      <c r="ES317" s="21">
        <v>8.40469692300334e-5</v>
      </c>
      <c r="ET317" s="21">
        <v>0.133775787291362</v>
      </c>
      <c r="EU317" s="16">
        <v>0.0965760106826283</v>
      </c>
      <c r="EV317" s="21">
        <v>0.01092516298614</v>
      </c>
      <c r="EW317" s="21">
        <v>0.203052940247582</v>
      </c>
      <c r="EX317" s="21">
        <v>0.0112963621968378</v>
      </c>
      <c r="EY317" s="21">
        <v>0.0241207642718043</v>
      </c>
      <c r="EZ317" s="21">
        <v>0.0420030558576451</v>
      </c>
      <c r="FA317" s="21">
        <v>0.047151360538679</v>
      </c>
      <c r="FB317" s="21">
        <v>0.0834531809513742</v>
      </c>
      <c r="FC317" s="21">
        <v>0.000728126098314014</v>
      </c>
      <c r="FD317" s="21">
        <v>0.0930872914789072</v>
      </c>
      <c r="FE317" s="21">
        <v>0.0210703120940642</v>
      </c>
      <c r="FF317" s="21">
        <v>0.0629512889811004</v>
      </c>
      <c r="FG317" s="21">
        <v>0.128833529857015</v>
      </c>
      <c r="FH317" s="21">
        <v>0.0572873472212602</v>
      </c>
      <c r="FI317" s="21">
        <v>0.151409884078288</v>
      </c>
      <c r="FJ317" s="21">
        <v>0.197533197763046</v>
      </c>
      <c r="FK317" s="21">
        <v>0.131976128547027</v>
      </c>
      <c r="FL317" s="21">
        <v>0.144779251916291</v>
      </c>
      <c r="FM317" s="21">
        <v>6.39667383583844e-5</v>
      </c>
      <c r="FN317" s="21">
        <v>0.00146660899753064</v>
      </c>
      <c r="FO317" s="21">
        <v>0.0644082789871735</v>
      </c>
      <c r="FP317" s="21">
        <v>0.0423103461822301</v>
      </c>
      <c r="FQ317" s="21">
        <v>0.065618687879945</v>
      </c>
      <c r="FR317" s="21">
        <v>0.00012320521952427</v>
      </c>
      <c r="FS317" s="21">
        <v>0.0529535512552515</v>
      </c>
      <c r="FT317" s="21">
        <v>0.0262349629914468</v>
      </c>
      <c r="FU317" s="21">
        <v>0.00621188818938728</v>
      </c>
      <c r="FV317" s="21">
        <v>0.134188891408712</v>
      </c>
      <c r="FW317" s="21">
        <v>0.111730443791926</v>
      </c>
      <c r="FX317" s="21">
        <v>0.26728480542546</v>
      </c>
      <c r="FY317" s="21">
        <v>0.25864287780231</v>
      </c>
      <c r="FZ317" s="21">
        <v>0.103443870216285</v>
      </c>
      <c r="GA317" s="21">
        <v>0.0291022866576287</v>
      </c>
      <c r="GB317" s="21">
        <v>0.0062908979960673</v>
      </c>
      <c r="GC317" s="21">
        <v>0.107067150638708</v>
      </c>
      <c r="GD317" s="21">
        <v>0.0450784511379122</v>
      </c>
      <c r="GE317" s="16">
        <v>0.084603862477854</v>
      </c>
      <c r="GF317" s="21">
        <v>0.100623722696431</v>
      </c>
      <c r="GG317" s="21">
        <v>0.124830034894761</v>
      </c>
      <c r="GH317" s="21">
        <v>0.103734091557628</v>
      </c>
      <c r="GI317" s="21">
        <v>0.0928129118639981</v>
      </c>
      <c r="GJ317" s="21">
        <v>0.0872770382678867</v>
      </c>
      <c r="GK317" s="21">
        <v>0.0832691282296063</v>
      </c>
      <c r="GL317" s="21">
        <v>0.11573342686949</v>
      </c>
      <c r="GM317" s="21">
        <v>0.0914034058619368</v>
      </c>
      <c r="GN317" s="21">
        <v>0.101162976378079</v>
      </c>
      <c r="GO317" s="21">
        <v>0.0777277639327628</v>
      </c>
      <c r="GP317" s="21">
        <v>0.0823739036216876</v>
      </c>
      <c r="GQ317" s="21">
        <v>0.0711772111364424</v>
      </c>
      <c r="GR317" s="21">
        <v>0.102687540332486</v>
      </c>
      <c r="GS317" s="21">
        <v>0.0769052472152234</v>
      </c>
      <c r="GT317" s="21">
        <v>0.0814223049243871</v>
      </c>
      <c r="GU317" s="21">
        <v>0.126724839677101</v>
      </c>
      <c r="GV317" s="21">
        <v>0.0785793612999323</v>
      </c>
      <c r="GW317" s="21">
        <v>0.0458947737127454</v>
      </c>
      <c r="GX317" s="21">
        <v>0.0436699103663391</v>
      </c>
      <c r="GY317" s="21">
        <v>0.12354786183374</v>
      </c>
      <c r="GZ317" s="21">
        <v>0.073338669971259</v>
      </c>
      <c r="HA317" s="21">
        <v>0.132865721605581</v>
      </c>
      <c r="HB317" s="21">
        <v>0.0495450720054831</v>
      </c>
      <c r="HC317" s="21">
        <v>0.0806087696622159</v>
      </c>
      <c r="HD317" s="21">
        <v>0.0421824826061005</v>
      </c>
      <c r="HE317" s="21">
        <v>0.103334848992962</v>
      </c>
      <c r="HF317" s="21">
        <v>0.0938168780854077</v>
      </c>
      <c r="HG317" s="21">
        <v>0.0850491303774623</v>
      </c>
      <c r="HH317" s="21">
        <v>0.100284747700766</v>
      </c>
    </row>
    <row r="318" s="2" customFormat="1" spans="1:216">
      <c r="A318" s="2">
        <v>457</v>
      </c>
      <c r="B318" s="15" t="s">
        <v>230</v>
      </c>
      <c r="C318" s="15" t="s">
        <v>561</v>
      </c>
      <c r="D318" s="4">
        <v>0.593992</v>
      </c>
      <c r="E318" s="4">
        <v>247.697</v>
      </c>
      <c r="F318" s="5">
        <v>484.248334509176</v>
      </c>
      <c r="H318" s="16">
        <v>0.371742919709935</v>
      </c>
      <c r="I318" s="21">
        <v>0.116893950601721</v>
      </c>
      <c r="J318" s="21">
        <v>0.202272540239438</v>
      </c>
      <c r="K318" s="21">
        <v>0.165670620713169</v>
      </c>
      <c r="L318" s="21">
        <v>0.132752522018214</v>
      </c>
      <c r="M318" s="21">
        <v>0.300148158229146</v>
      </c>
      <c r="N318" s="21">
        <v>0.865573986963213</v>
      </c>
      <c r="O318" s="21">
        <v>0.329059883237772</v>
      </c>
      <c r="P318" s="21">
        <v>0.0996528127255402</v>
      </c>
      <c r="Q318" s="21">
        <v>0.390155173731558</v>
      </c>
      <c r="R318" s="21">
        <v>0.204632367315178</v>
      </c>
      <c r="S318" s="21">
        <v>0.0725204228208851</v>
      </c>
      <c r="T318" s="21">
        <v>0.342455318395053</v>
      </c>
      <c r="U318" s="21">
        <v>0.17214764470976</v>
      </c>
      <c r="V318" s="21">
        <v>0.288659384214028</v>
      </c>
      <c r="W318" s="21">
        <v>0.0792144525039164</v>
      </c>
      <c r="X318" s="21">
        <v>0.142925739302472</v>
      </c>
      <c r="Y318" s="21">
        <v>0.501987753004782</v>
      </c>
      <c r="Z318" s="21">
        <v>0.0525715845112564</v>
      </c>
      <c r="AA318" s="21">
        <v>0.0473704535140507</v>
      </c>
      <c r="AB318" s="21">
        <v>0.0161665438431214</v>
      </c>
      <c r="AC318" s="21">
        <v>0.00332905391309941</v>
      </c>
      <c r="AD318" s="21">
        <v>0.235847118368249</v>
      </c>
      <c r="AE318" s="21">
        <v>0.203490631564383</v>
      </c>
      <c r="AF318" s="21">
        <v>0.0642711888392277</v>
      </c>
      <c r="AG318" s="21">
        <v>0.108876940848608</v>
      </c>
      <c r="AH318" s="21">
        <v>0.0283683835195662</v>
      </c>
      <c r="AI318" s="21">
        <v>0.109092626567693</v>
      </c>
      <c r="AJ318" s="21">
        <v>0.186432299014855</v>
      </c>
      <c r="AK318" s="21">
        <v>0.0214792585878479</v>
      </c>
      <c r="AL318" s="21">
        <v>0.244120698504329</v>
      </c>
      <c r="AM318" s="21">
        <v>0.203694685073219</v>
      </c>
      <c r="AN318" s="21">
        <v>0.273787481834661</v>
      </c>
      <c r="AO318" s="21">
        <v>0.408156721696691</v>
      </c>
      <c r="AP318" s="21">
        <v>0.100879403691563</v>
      </c>
      <c r="AQ318" s="21">
        <v>0.10188747357201</v>
      </c>
      <c r="AR318" s="16">
        <v>0.212965107072531</v>
      </c>
      <c r="AS318" s="21">
        <v>0.242572988597991</v>
      </c>
      <c r="AT318" s="21">
        <v>0.0441219222697046</v>
      </c>
      <c r="AU318" s="21">
        <v>0.0514041982847769</v>
      </c>
      <c r="AV318" s="21">
        <v>0.140446503197729</v>
      </c>
      <c r="AW318" s="21">
        <v>0.0163746195858411</v>
      </c>
      <c r="AX318" s="21">
        <v>0.220779997210103</v>
      </c>
      <c r="AY318" s="21">
        <v>0.37143439447745</v>
      </c>
      <c r="AZ318" s="21">
        <v>0.167352217548259</v>
      </c>
      <c r="BA318" s="21">
        <v>0.157148481410765</v>
      </c>
      <c r="BB318" s="21">
        <v>0.27194507857352</v>
      </c>
      <c r="BC318" s="21">
        <v>0.0569575424231883</v>
      </c>
      <c r="BD318" s="21">
        <v>0.519589544848751</v>
      </c>
      <c r="BE318" s="21">
        <v>0.572428766987873</v>
      </c>
      <c r="BF318" s="21">
        <v>0.0499755772199181</v>
      </c>
      <c r="BG318" s="21">
        <v>0.126322166295853</v>
      </c>
      <c r="BH318" s="21">
        <v>0.175964236015952</v>
      </c>
      <c r="BI318" s="21">
        <v>0.0922997454741119</v>
      </c>
      <c r="BJ318" s="21">
        <v>0.0404406786001627</v>
      </c>
      <c r="BK318" s="21">
        <v>0.0681172925446972</v>
      </c>
      <c r="BL318" s="21">
        <v>0.00311199562204001</v>
      </c>
      <c r="BM318" s="21">
        <v>0.570658919340532</v>
      </c>
      <c r="BN318" s="21">
        <v>0.221943688798772</v>
      </c>
      <c r="BO318" s="21">
        <v>0.246997067809329</v>
      </c>
      <c r="BP318" s="21">
        <v>0.0697364090288987</v>
      </c>
      <c r="BQ318" s="21">
        <v>1.39257053624296</v>
      </c>
      <c r="BR318" s="21">
        <v>0.280294631712665</v>
      </c>
      <c r="BS318" s="21">
        <v>0.358196687981446</v>
      </c>
      <c r="BT318" s="21">
        <v>0.219631168153085</v>
      </c>
      <c r="BU318" s="21">
        <v>0.179774970111456</v>
      </c>
      <c r="BV318" s="21">
        <v>0.0503879150125781</v>
      </c>
      <c r="BW318" s="21">
        <v>0.0289703088708768</v>
      </c>
      <c r="BX318" s="21">
        <v>0.0920256498747633</v>
      </c>
      <c r="BY318" s="21">
        <v>0.954156404912682</v>
      </c>
      <c r="BZ318" s="21">
        <v>0.0824194080844144</v>
      </c>
      <c r="CA318" s="21">
        <v>0.00155341995874851</v>
      </c>
      <c r="CB318" s="16">
        <v>0.0887499052710645</v>
      </c>
      <c r="CC318" s="21">
        <v>0.0279829806440657</v>
      </c>
      <c r="CD318" s="21">
        <v>0.0640997511329634</v>
      </c>
      <c r="CE318" s="21">
        <v>0.0425937772526306</v>
      </c>
      <c r="CF318" s="21">
        <v>0.0113880396877015</v>
      </c>
      <c r="CG318" s="21">
        <v>0.149774132838295</v>
      </c>
      <c r="CH318" s="21">
        <v>0.0545684543815629</v>
      </c>
      <c r="CI318" s="21">
        <v>0.255113066389627</v>
      </c>
      <c r="CJ318" s="21">
        <v>0.0574534563603391</v>
      </c>
      <c r="CK318" s="21">
        <v>0.205854961421652</v>
      </c>
      <c r="CL318" s="21">
        <v>0.0692722040582955</v>
      </c>
      <c r="CM318" s="21">
        <v>0.292757521369958</v>
      </c>
      <c r="CN318" s="21">
        <v>0.285320717769498</v>
      </c>
      <c r="CO318" s="21">
        <v>0.119879474585135</v>
      </c>
      <c r="CP318" s="21">
        <v>0.00130114101125318</v>
      </c>
      <c r="CQ318" s="21">
        <v>0.0776560565139124</v>
      </c>
      <c r="CR318" s="21">
        <v>0.0397584422921633</v>
      </c>
      <c r="CS318" s="21">
        <v>0.039803017819957</v>
      </c>
      <c r="CT318" s="21">
        <v>0.0118149851921118</v>
      </c>
      <c r="CU318" s="21">
        <v>0.0294276838882063</v>
      </c>
      <c r="CV318" s="21">
        <v>0.0108728256046582</v>
      </c>
      <c r="CW318" s="21">
        <v>0.0359426042591159</v>
      </c>
      <c r="CX318" s="21">
        <v>0.0452592989916109</v>
      </c>
      <c r="CY318" s="21">
        <v>0.119862475176718</v>
      </c>
      <c r="CZ318" s="21">
        <v>0.18242259404859</v>
      </c>
      <c r="DA318" s="21">
        <v>0.0437012908382529</v>
      </c>
      <c r="DB318" s="21">
        <v>0.0310089630352898</v>
      </c>
      <c r="DC318" s="21">
        <v>0.177767144149145</v>
      </c>
      <c r="DD318" s="21">
        <v>0.0129394761579535</v>
      </c>
      <c r="DE318" s="21">
        <v>0.0505060588818265</v>
      </c>
      <c r="DF318" s="21">
        <v>0.442919419552267</v>
      </c>
      <c r="DG318" s="21">
        <v>0.138903882391965</v>
      </c>
      <c r="DH318" s="21">
        <v>0.15322781841951</v>
      </c>
      <c r="DI318" s="21">
        <v>0.0702588377697151</v>
      </c>
      <c r="DJ318" s="21">
        <v>0.192074381647278</v>
      </c>
      <c r="DK318" s="16">
        <v>0.00896606775776679</v>
      </c>
      <c r="DL318" s="21">
        <v>0.0206688810057185</v>
      </c>
      <c r="DM318" s="21">
        <v>0.0580155441415963</v>
      </c>
      <c r="DN318" s="21">
        <v>0.00904650827113522</v>
      </c>
      <c r="DO318" s="21">
        <v>5.4431518799062e-5</v>
      </c>
      <c r="DP318" s="21">
        <v>0.0209255613129204</v>
      </c>
      <c r="DQ318" s="21">
        <v>0.0294302610030401</v>
      </c>
      <c r="DR318" s="21">
        <v>0.406487344821733</v>
      </c>
      <c r="DS318" s="21">
        <v>0.0145260847258868</v>
      </c>
      <c r="DT318" s="21">
        <v>0.0660414326036541</v>
      </c>
      <c r="DU318" s="21">
        <v>0.0695779755957824</v>
      </c>
      <c r="DV318" s="21">
        <v>0.0423608264613214</v>
      </c>
      <c r="DW318" s="21">
        <v>0.00504937189058698</v>
      </c>
      <c r="DX318" s="21">
        <v>0.0172492292697729</v>
      </c>
      <c r="DY318" s="21">
        <v>0.483927411486882</v>
      </c>
      <c r="DZ318" s="21">
        <v>0.0721691594942218</v>
      </c>
      <c r="EA318" s="21">
        <v>0.0492597310325332</v>
      </c>
      <c r="EB318" s="21">
        <v>0.468539770174898</v>
      </c>
      <c r="EC318" s="21">
        <v>0.0652089228469287</v>
      </c>
      <c r="ED318" s="21">
        <v>4.42594619252494e-5</v>
      </c>
      <c r="EE318" s="21">
        <v>0.046521897196876</v>
      </c>
      <c r="EF318" s="21">
        <v>0.0647456691034037</v>
      </c>
      <c r="EG318" s="21">
        <v>0.0198181439590906</v>
      </c>
      <c r="EH318" s="21">
        <v>0.0600860792604277</v>
      </c>
      <c r="EI318" s="21">
        <v>0.0465324830889035</v>
      </c>
      <c r="EJ318" s="21">
        <v>0.0394805342211196</v>
      </c>
      <c r="EK318" s="21">
        <v>0.258658433115769</v>
      </c>
      <c r="EL318" s="21">
        <v>0.0103700874296846</v>
      </c>
      <c r="EM318" s="21">
        <v>0.0116734942931665</v>
      </c>
      <c r="EN318" s="21">
        <v>0.000273498521790487</v>
      </c>
      <c r="EO318" s="21">
        <v>0.0152089163705304</v>
      </c>
      <c r="EP318" s="21">
        <v>0.0288148693878372</v>
      </c>
      <c r="EQ318" s="21">
        <v>0.198814558254732</v>
      </c>
      <c r="ER318" s="21">
        <v>0.213011582918178</v>
      </c>
      <c r="ES318" s="21">
        <v>0.170149608444793</v>
      </c>
      <c r="ET318" s="21">
        <v>0.189653242723068</v>
      </c>
      <c r="EU318" s="16">
        <v>0.0745313399711784</v>
      </c>
      <c r="EV318" s="21">
        <v>0.0332292779907903</v>
      </c>
      <c r="EW318" s="21">
        <v>0.561671604254439</v>
      </c>
      <c r="EX318" s="21">
        <v>0.147654036578415</v>
      </c>
      <c r="EY318" s="21">
        <v>0.251702450484475</v>
      </c>
      <c r="EZ318" s="21">
        <v>0.0680507706307225</v>
      </c>
      <c r="FA318" s="21">
        <v>0.0879193899662559</v>
      </c>
      <c r="FB318" s="21">
        <v>0.57620063947167</v>
      </c>
      <c r="FC318" s="21">
        <v>0.0147267894745472</v>
      </c>
      <c r="FD318" s="21">
        <v>0.455153659439919</v>
      </c>
      <c r="FE318" s="21">
        <v>0.134434231529512</v>
      </c>
      <c r="FF318" s="21">
        <v>0.121993437553096</v>
      </c>
      <c r="FG318" s="21">
        <v>0.037676675387876</v>
      </c>
      <c r="FH318" s="21">
        <v>0.464660282237355</v>
      </c>
      <c r="FI318" s="21">
        <v>0.257084484822059</v>
      </c>
      <c r="FJ318" s="21">
        <v>0.187638301772102</v>
      </c>
      <c r="FK318" s="21">
        <v>0.133428760025612</v>
      </c>
      <c r="FL318" s="21">
        <v>0.185479380300633</v>
      </c>
      <c r="FM318" s="21">
        <v>6.39667383583844e-5</v>
      </c>
      <c r="FN318" s="21">
        <v>0.0119025170480566</v>
      </c>
      <c r="FO318" s="21">
        <v>0.109272964182829</v>
      </c>
      <c r="FP318" s="21">
        <v>0.246893006365523</v>
      </c>
      <c r="FQ318" s="21">
        <v>0.476147759766222</v>
      </c>
      <c r="FR318" s="21">
        <v>0.799585388052313</v>
      </c>
      <c r="FS318" s="21">
        <v>0.261571225432893</v>
      </c>
      <c r="FT318" s="21">
        <v>0.585571951341473</v>
      </c>
      <c r="FU318" s="21">
        <v>0.0709673896097502</v>
      </c>
      <c r="FV318" s="21">
        <v>0.0267811359292401</v>
      </c>
      <c r="FW318" s="21">
        <v>0.0436792097341495</v>
      </c>
      <c r="FX318" s="21">
        <v>0.166322905992522</v>
      </c>
      <c r="FY318" s="21">
        <v>0.487861468963164</v>
      </c>
      <c r="FZ318" s="21">
        <v>0.202329139048297</v>
      </c>
      <c r="GA318" s="21">
        <v>0.0901048447364595</v>
      </c>
      <c r="GB318" s="21">
        <v>0.911616266050035</v>
      </c>
      <c r="GC318" s="21">
        <v>0.698496659016445</v>
      </c>
      <c r="GD318" s="21">
        <v>0.184193428174592</v>
      </c>
      <c r="GE318" s="16">
        <v>0.262969448288451</v>
      </c>
      <c r="GF318" s="21">
        <v>0.19884486273036</v>
      </c>
      <c r="GG318" s="21">
        <v>0.217424338513704</v>
      </c>
      <c r="GH318" s="21">
        <v>0.290334119444694</v>
      </c>
      <c r="GI318" s="21">
        <v>0.261685320545768</v>
      </c>
      <c r="GJ318" s="21">
        <v>0.242245820281899</v>
      </c>
      <c r="GK318" s="21">
        <v>0.231534941351401</v>
      </c>
      <c r="GL318" s="21">
        <v>0.252507849701273</v>
      </c>
      <c r="GM318" s="21">
        <v>0.266152321189789</v>
      </c>
      <c r="GN318" s="21">
        <v>0.234207586249327</v>
      </c>
      <c r="GO318" s="21">
        <v>0.253094537452404</v>
      </c>
      <c r="GP318" s="21">
        <v>0.12053217910064</v>
      </c>
      <c r="GQ318" s="21">
        <v>0.171212153545877</v>
      </c>
      <c r="GR318" s="21">
        <v>0.209140391484018</v>
      </c>
      <c r="GS318" s="21">
        <v>0.203626503982693</v>
      </c>
      <c r="GT318" s="21">
        <v>0.213183797639027</v>
      </c>
      <c r="GU318" s="21">
        <v>0.216487083410411</v>
      </c>
      <c r="GV318" s="21">
        <v>0.130690305878419</v>
      </c>
      <c r="GW318" s="21">
        <v>0.201920716327427</v>
      </c>
      <c r="GX318" s="21">
        <v>0.198688457231528</v>
      </c>
      <c r="GY318" s="21">
        <v>0.178692646951435</v>
      </c>
      <c r="GZ318" s="21">
        <v>0.199778268750406</v>
      </c>
      <c r="HA318" s="21">
        <v>0.182772550193317</v>
      </c>
      <c r="HB318" s="21">
        <v>0.17983867907132</v>
      </c>
      <c r="HC318" s="21">
        <v>0.168477816505333</v>
      </c>
      <c r="HD318" s="21">
        <v>0.172797758534998</v>
      </c>
      <c r="HE318" s="21">
        <v>0.179407890502864</v>
      </c>
      <c r="HF318" s="21">
        <v>0.192093803763683</v>
      </c>
      <c r="HG318" s="21">
        <v>0.175452827257622</v>
      </c>
      <c r="HH318" s="21">
        <v>0.193722189483421</v>
      </c>
    </row>
    <row r="319" s="2" customFormat="1" spans="1:216">
      <c r="A319" s="2">
        <v>458</v>
      </c>
      <c r="B319" s="15" t="s">
        <v>230</v>
      </c>
      <c r="C319" s="15" t="s">
        <v>562</v>
      </c>
      <c r="D319" s="4">
        <v>0.593394230769231</v>
      </c>
      <c r="E319" s="4">
        <v>445.095</v>
      </c>
      <c r="F319" s="5">
        <v>310.176294613478</v>
      </c>
      <c r="G319" s="15" t="s">
        <v>238</v>
      </c>
      <c r="H319" s="16">
        <v>0.134255529018534</v>
      </c>
      <c r="I319" s="21">
        <v>0.07314753796624</v>
      </c>
      <c r="J319" s="21">
        <v>0.0702091928575079</v>
      </c>
      <c r="K319" s="21">
        <v>0.059084229887804</v>
      </c>
      <c r="L319" s="21">
        <v>0.057052255522444</v>
      </c>
      <c r="M319" s="21">
        <v>0.0674691505750589</v>
      </c>
      <c r="N319" s="21">
        <v>0.20061241649549</v>
      </c>
      <c r="O319" s="21">
        <v>0.120999494405639</v>
      </c>
      <c r="P319" s="21">
        <v>0.132285885413237</v>
      </c>
      <c r="Q319" s="21">
        <v>0.114875366133198</v>
      </c>
      <c r="R319" s="21">
        <v>0.0626282714462422</v>
      </c>
      <c r="S319" s="21">
        <v>0.0381556547767062</v>
      </c>
      <c r="T319" s="21">
        <v>0.14556681962784</v>
      </c>
      <c r="U319" s="21">
        <v>0.189061673254975</v>
      </c>
      <c r="V319" s="21">
        <v>0.23623170652716</v>
      </c>
      <c r="W319" s="21">
        <v>0.0685322158598316</v>
      </c>
      <c r="X319" s="21">
        <v>0.0816640243495121</v>
      </c>
      <c r="Y319" s="21">
        <v>0.224818253722791</v>
      </c>
      <c r="Z319" s="21">
        <v>0.0521110642792254</v>
      </c>
      <c r="AA319" s="21">
        <v>0.0428492056856018</v>
      </c>
      <c r="AB319" s="21">
        <v>0.0194129440064406</v>
      </c>
      <c r="AC319" s="21">
        <v>0.0475738040449597</v>
      </c>
      <c r="AD319" s="21">
        <v>0.585856977244391</v>
      </c>
      <c r="AE319" s="21">
        <v>0.606295850303083</v>
      </c>
      <c r="AF319" s="21">
        <v>0.0352737048723302</v>
      </c>
      <c r="AG319" s="21">
        <v>0.0372597272583338</v>
      </c>
      <c r="AH319" s="21">
        <v>0.039126608309261</v>
      </c>
      <c r="AI319" s="21">
        <v>0.0899993279916749</v>
      </c>
      <c r="AJ319" s="21">
        <v>0.0625109982879056</v>
      </c>
      <c r="AK319" s="21">
        <v>0.0247873660342091</v>
      </c>
      <c r="AL319" s="21">
        <v>0.0788119027908702</v>
      </c>
      <c r="AM319" s="21">
        <v>0.0754686823792938</v>
      </c>
      <c r="AN319" s="21">
        <v>0.0581367269712366</v>
      </c>
      <c r="AO319" s="21">
        <v>0.125923897111356</v>
      </c>
      <c r="AP319" s="21">
        <v>0.0314636016095399</v>
      </c>
      <c r="AQ319" s="21">
        <v>0.0835369644844445</v>
      </c>
      <c r="AR319" s="16">
        <v>0.0421581769774099</v>
      </c>
      <c r="AS319" s="21">
        <v>0.1088318981374</v>
      </c>
      <c r="AT319" s="21">
        <v>0.0751032837247395</v>
      </c>
      <c r="AU319" s="21">
        <v>0.0495567712698754</v>
      </c>
      <c r="AV319" s="21">
        <v>0.144607770911092</v>
      </c>
      <c r="AW319" s="21">
        <v>0.0463470635654485</v>
      </c>
      <c r="AX319" s="21">
        <v>0.148029652652155</v>
      </c>
      <c r="AY319" s="21">
        <v>0.0879648601264423</v>
      </c>
      <c r="AZ319" s="21">
        <v>0.120808051029748</v>
      </c>
      <c r="BA319" s="21">
        <v>0.0643010998092655</v>
      </c>
      <c r="BB319" s="21">
        <v>0.0686099160289474</v>
      </c>
      <c r="BC319" s="21">
        <v>0.0325465937529147</v>
      </c>
      <c r="BD319" s="21">
        <v>0.378959428607855</v>
      </c>
      <c r="BE319" s="21">
        <v>0.266405529295385</v>
      </c>
      <c r="BF319" s="21">
        <v>0.0514728818757452</v>
      </c>
      <c r="BG319" s="21">
        <v>0.0813021214510023</v>
      </c>
      <c r="BH319" s="21">
        <v>0.124600589125898</v>
      </c>
      <c r="BI319" s="21">
        <v>0.108366706278559</v>
      </c>
      <c r="BJ319" s="21">
        <v>0.0447253504857896</v>
      </c>
      <c r="BK319" s="21">
        <v>0.112980407551011</v>
      </c>
      <c r="BL319" s="21">
        <v>0.0251917230242568</v>
      </c>
      <c r="BM319" s="21">
        <v>1.15255507023041</v>
      </c>
      <c r="BN319" s="21">
        <v>0.614796404688496</v>
      </c>
      <c r="BO319" s="21">
        <v>0.991536518804582</v>
      </c>
      <c r="BP319" s="21">
        <v>0.0955899107178404</v>
      </c>
      <c r="BQ319" s="21">
        <v>0.19943255599982</v>
      </c>
      <c r="BR319" s="21">
        <v>0.195677237072644</v>
      </c>
      <c r="BS319" s="21">
        <v>0.34608709594003</v>
      </c>
      <c r="BT319" s="21">
        <v>0.154845103415775</v>
      </c>
      <c r="BU319" s="21">
        <v>0.176833787734846</v>
      </c>
      <c r="BV319" s="21">
        <v>0.166785693088299</v>
      </c>
      <c r="BW319" s="21">
        <v>0.0129905170266199</v>
      </c>
      <c r="BX319" s="21">
        <v>0.0587794482287346</v>
      </c>
      <c r="BY319" s="21">
        <v>0.179752981882691</v>
      </c>
      <c r="BZ319" s="21">
        <v>0.0454754862651675</v>
      </c>
      <c r="CA319" s="21">
        <v>0.0179336013089341</v>
      </c>
      <c r="CB319" s="16">
        <v>0.0365294698599837</v>
      </c>
      <c r="CC319" s="21">
        <v>0.0453619093409188</v>
      </c>
      <c r="CD319" s="21">
        <v>0.0476604404009267</v>
      </c>
      <c r="CE319" s="21">
        <v>0.0229976671494717</v>
      </c>
      <c r="CF319" s="21">
        <v>0.0320100683832178</v>
      </c>
      <c r="CG319" s="21">
        <v>0.0244196424498271</v>
      </c>
      <c r="CH319" s="21">
        <v>0.0420527857034223</v>
      </c>
      <c r="CI319" s="21">
        <v>0.0972304687937899</v>
      </c>
      <c r="CJ319" s="21">
        <v>0.0219316311832976</v>
      </c>
      <c r="CK319" s="21">
        <v>0.076838621814863</v>
      </c>
      <c r="CL319" s="21">
        <v>0.071905550144209</v>
      </c>
      <c r="CM319" s="21">
        <v>0.10600658401193</v>
      </c>
      <c r="CN319" s="21">
        <v>0.262837995108583</v>
      </c>
      <c r="CO319" s="21">
        <v>0.107004727844836</v>
      </c>
      <c r="CP319" s="21">
        <v>0.0303839474108042</v>
      </c>
      <c r="CQ319" s="21">
        <v>0.0534143097031155</v>
      </c>
      <c r="CR319" s="21">
        <v>0.0538141783682013</v>
      </c>
      <c r="CS319" s="21">
        <v>0.0863525982896503</v>
      </c>
      <c r="CT319" s="21">
        <v>0.0223252739920655</v>
      </c>
      <c r="CU319" s="21">
        <v>0.0917177109111785</v>
      </c>
      <c r="CV319" s="21">
        <v>0.0232966521285799</v>
      </c>
      <c r="CW319" s="21">
        <v>0.167539089331533</v>
      </c>
      <c r="CX319" s="21">
        <v>0.68665204348853</v>
      </c>
      <c r="CY319" s="21">
        <v>0.248507420491797</v>
      </c>
      <c r="CZ319" s="21">
        <v>0.0335576416042818</v>
      </c>
      <c r="DA319" s="21">
        <v>0.0197770413323112</v>
      </c>
      <c r="DB319" s="21">
        <v>0.0226416861385145</v>
      </c>
      <c r="DC319" s="21">
        <v>0.211976012083332</v>
      </c>
      <c r="DD319" s="21">
        <v>0.028318796354122</v>
      </c>
      <c r="DE319" s="21">
        <v>0.0349635498817947</v>
      </c>
      <c r="DF319" s="21">
        <v>0.305907776660719</v>
      </c>
      <c r="DG319" s="21">
        <v>0.123485604547184</v>
      </c>
      <c r="DH319" s="21">
        <v>0.064991182672618</v>
      </c>
      <c r="DI319" s="21">
        <v>0.0311989948549219</v>
      </c>
      <c r="DJ319" s="21">
        <v>0.131381851118683</v>
      </c>
      <c r="DK319" s="16">
        <v>0.0139700793717025</v>
      </c>
      <c r="DL319" s="21">
        <v>0.0359720175629659</v>
      </c>
      <c r="DM319" s="21">
        <v>0.052703270377832</v>
      </c>
      <c r="DN319" s="21">
        <v>0.028526937146121</v>
      </c>
      <c r="DO319" s="21">
        <v>0.0297075617087176</v>
      </c>
      <c r="DP319" s="21">
        <v>0.0404790641252054</v>
      </c>
      <c r="DQ319" s="21">
        <v>0.100210648702926</v>
      </c>
      <c r="DR319" s="21">
        <v>0.206017129583748</v>
      </c>
      <c r="DS319" s="21">
        <v>0.0524504091436536</v>
      </c>
      <c r="DT319" s="21">
        <v>0.0419153848338568</v>
      </c>
      <c r="DU319" s="21">
        <v>0.0572971438227302</v>
      </c>
      <c r="DV319" s="21">
        <v>0.0446122467566632</v>
      </c>
      <c r="DW319" s="21">
        <v>0.0297311650515211</v>
      </c>
      <c r="DX319" s="21">
        <v>0.0650262181589883</v>
      </c>
      <c r="DY319" s="21">
        <v>0.249721554764728</v>
      </c>
      <c r="DZ319" s="21">
        <v>0.0864751636001568</v>
      </c>
      <c r="EA319" s="21">
        <v>0.0928387198121951</v>
      </c>
      <c r="EB319" s="21">
        <v>0.160271280558132</v>
      </c>
      <c r="EC319" s="21">
        <v>0.132091367657712</v>
      </c>
      <c r="ED319" s="21">
        <v>0.024474778026635</v>
      </c>
      <c r="EE319" s="21">
        <v>0.0578083040352673</v>
      </c>
      <c r="EF319" s="21">
        <v>0.411082820105715</v>
      </c>
      <c r="EG319" s="21">
        <v>0.10069498642381</v>
      </c>
      <c r="EH319" s="21">
        <v>0.318353784308271</v>
      </c>
      <c r="EI319" s="21">
        <v>0.0881923083830886</v>
      </c>
      <c r="EJ319" s="21">
        <v>0.146040304581924</v>
      </c>
      <c r="EK319" s="21">
        <v>0.0841077977857083</v>
      </c>
      <c r="EL319" s="21">
        <v>0.0244603751994695</v>
      </c>
      <c r="EM319" s="21">
        <v>0.0670873261210645</v>
      </c>
      <c r="EN319" s="21">
        <v>0.0172107935968703</v>
      </c>
      <c r="EO319" s="21">
        <v>0.063608102656884</v>
      </c>
      <c r="EP319" s="21">
        <v>0.10739182001328</v>
      </c>
      <c r="EQ319" s="21">
        <v>0.100706001768497</v>
      </c>
      <c r="ER319" s="21">
        <v>0.0920170404722893</v>
      </c>
      <c r="ES319" s="21">
        <v>0.136556231943661</v>
      </c>
      <c r="ET319" s="21">
        <v>0.168608869142376</v>
      </c>
      <c r="EU319" s="16">
        <v>0.0286483947126894</v>
      </c>
      <c r="EV319" s="21">
        <v>0.0310492602110439</v>
      </c>
      <c r="EW319" s="21">
        <v>0.114844309694074</v>
      </c>
      <c r="EX319" s="21">
        <v>0.0485342885487926</v>
      </c>
      <c r="EY319" s="21">
        <v>0.0396148043543365</v>
      </c>
      <c r="EZ319" s="21">
        <v>0.0344065146406813</v>
      </c>
      <c r="FA319" s="21">
        <v>0.0600086849622627</v>
      </c>
      <c r="FB319" s="21">
        <v>0.239409793909292</v>
      </c>
      <c r="FC319" s="21">
        <v>0.0355007657630848</v>
      </c>
      <c r="FD319" s="21">
        <v>0.110190167202442</v>
      </c>
      <c r="FE319" s="21">
        <v>0.037023878547651</v>
      </c>
      <c r="FF319" s="21">
        <v>0.0405566724119407</v>
      </c>
      <c r="FG319" s="21">
        <v>0.0320592640541636</v>
      </c>
      <c r="FH319" s="21">
        <v>0.264414242241139</v>
      </c>
      <c r="FI319" s="21">
        <v>0.284676658742288</v>
      </c>
      <c r="FJ319" s="21">
        <v>0.198708410196752</v>
      </c>
      <c r="FK319" s="21">
        <v>0.193829955494798</v>
      </c>
      <c r="FL319" s="21">
        <v>0.0898792404739877</v>
      </c>
      <c r="FM319" s="21">
        <v>0.0395692415106302</v>
      </c>
      <c r="FN319" s="21">
        <v>0.0427765418033566</v>
      </c>
      <c r="FO319" s="21">
        <v>0.0782971447645548</v>
      </c>
      <c r="FP319" s="21">
        <v>0.268483313160439</v>
      </c>
      <c r="FQ319" s="21">
        <v>0.679721937561611</v>
      </c>
      <c r="FR319" s="21">
        <v>0.553843137206118</v>
      </c>
      <c r="FS319" s="21">
        <v>0.172126868325916</v>
      </c>
      <c r="FT319" s="21">
        <v>0.166813736468302</v>
      </c>
      <c r="FU319" s="21">
        <v>0.0176118842492265</v>
      </c>
      <c r="FV319" s="21">
        <v>0.0368612612499898</v>
      </c>
      <c r="FW319" s="21">
        <v>0.0647360812499991</v>
      </c>
      <c r="FX319" s="21">
        <v>0.0985515196236606</v>
      </c>
      <c r="FY319" s="21">
        <v>0.137556750454705</v>
      </c>
      <c r="FZ319" s="21">
        <v>0.0973779913958084</v>
      </c>
      <c r="GA319" s="21">
        <v>0.0559901263475966</v>
      </c>
      <c r="GB319" s="21">
        <v>0.149363566392138</v>
      </c>
      <c r="GC319" s="21">
        <v>0.391334163321065</v>
      </c>
      <c r="GD319" s="21">
        <v>0.100618672429398</v>
      </c>
      <c r="GE319" s="16">
        <v>0.145943097807791</v>
      </c>
      <c r="GF319" s="21">
        <v>0.174571326341107</v>
      </c>
      <c r="GG319" s="21">
        <v>0.128410801435976</v>
      </c>
      <c r="GH319" s="21">
        <v>0.150539389759861</v>
      </c>
      <c r="GI319" s="21">
        <v>0.134766232430062</v>
      </c>
      <c r="GJ319" s="21">
        <v>0.144247590080351</v>
      </c>
      <c r="GK319" s="21">
        <v>0.117099781716846</v>
      </c>
      <c r="GL319" s="21">
        <v>0.137203368108953</v>
      </c>
      <c r="GM319" s="21">
        <v>0.160151433255414</v>
      </c>
      <c r="GN319" s="21">
        <v>0.136065684427137</v>
      </c>
      <c r="GO319" s="21">
        <v>0.138753229029145</v>
      </c>
      <c r="GP319" s="21">
        <v>0.126217262337572</v>
      </c>
      <c r="GQ319" s="21">
        <v>0.138342632057833</v>
      </c>
      <c r="GR319" s="21">
        <v>0.157174869649931</v>
      </c>
      <c r="GS319" s="21">
        <v>0.13522480214979</v>
      </c>
      <c r="GT319" s="21">
        <v>0.108810784788943</v>
      </c>
      <c r="GU319" s="21">
        <v>0.122265181757527</v>
      </c>
      <c r="GV319" s="21">
        <v>0.125366609379758</v>
      </c>
      <c r="GW319" s="21">
        <v>0.105786904530012</v>
      </c>
      <c r="GX319" s="21">
        <v>0.128228321769212</v>
      </c>
      <c r="GY319" s="21">
        <v>0.142566073531714</v>
      </c>
      <c r="GZ319" s="21">
        <v>0.122726646122714</v>
      </c>
      <c r="HA319" s="21">
        <v>0.152334218081773</v>
      </c>
      <c r="HB319" s="21">
        <v>0.128949015082502</v>
      </c>
      <c r="HC319" s="21">
        <v>0.0968798151080998</v>
      </c>
      <c r="HD319" s="21">
        <v>0.0904878799765911</v>
      </c>
      <c r="HE319" s="21">
        <v>0.136542459724432</v>
      </c>
      <c r="HF319" s="21">
        <v>0.171496914628579</v>
      </c>
      <c r="HG319" s="21">
        <v>0.128408611250881</v>
      </c>
      <c r="HH319" s="21">
        <v>0.0946949163701732</v>
      </c>
    </row>
    <row r="320" s="2" customFormat="1" spans="1:216">
      <c r="A320" s="2">
        <v>46</v>
      </c>
      <c r="B320" s="15" t="s">
        <v>230</v>
      </c>
      <c r="C320" s="15" t="s">
        <v>563</v>
      </c>
      <c r="D320" s="4">
        <v>0.996716769230769</v>
      </c>
      <c r="E320" s="4">
        <v>196.064</v>
      </c>
      <c r="F320" s="5">
        <v>146.117722862402</v>
      </c>
      <c r="G320" s="15" t="s">
        <v>270</v>
      </c>
      <c r="H320" s="16">
        <v>0.472961190796122</v>
      </c>
      <c r="I320" s="21">
        <v>0.426658761528817</v>
      </c>
      <c r="J320" s="21">
        <v>0.189085123275265</v>
      </c>
      <c r="K320" s="21">
        <v>0.579144910960797</v>
      </c>
      <c r="L320" s="21">
        <v>0.593622636523729</v>
      </c>
      <c r="M320" s="21">
        <v>0.593746124650434</v>
      </c>
      <c r="N320" s="21">
        <v>0.729662350417388</v>
      </c>
      <c r="O320" s="21">
        <v>0.480335382249827</v>
      </c>
      <c r="P320" s="21">
        <v>0.290061699810204</v>
      </c>
      <c r="Q320" s="21">
        <v>0.722942531124946</v>
      </c>
      <c r="R320" s="21">
        <v>0.499031533864688</v>
      </c>
      <c r="S320" s="21">
        <v>0.428947754328023</v>
      </c>
      <c r="T320" s="21">
        <v>0.015123050807524</v>
      </c>
      <c r="U320" s="21">
        <v>0.440101518183745</v>
      </c>
      <c r="V320" s="21">
        <v>0.604667726374707</v>
      </c>
      <c r="W320" s="21">
        <v>0.506873437160051</v>
      </c>
      <c r="X320" s="21">
        <v>0.680218550506603</v>
      </c>
      <c r="Y320" s="21">
        <v>1.62208869624973</v>
      </c>
      <c r="Z320" s="21">
        <v>0.174693513594414</v>
      </c>
      <c r="AA320" s="21">
        <v>0.262267869636751</v>
      </c>
      <c r="AB320" s="21">
        <v>0.126067645374151</v>
      </c>
      <c r="AC320" s="21">
        <v>0.0381552294055741</v>
      </c>
      <c r="AD320" s="21">
        <v>0.570034916322909</v>
      </c>
      <c r="AE320" s="21">
        <v>0.3117081112401</v>
      </c>
      <c r="AF320" s="21">
        <v>0.0540041304795</v>
      </c>
      <c r="AG320" s="21">
        <v>0.109421228465292</v>
      </c>
      <c r="AH320" s="21">
        <v>0.0645269580056587</v>
      </c>
      <c r="AI320" s="21">
        <v>0.243349674625523</v>
      </c>
      <c r="AJ320" s="21">
        <v>0.228625177213751</v>
      </c>
      <c r="AK320" s="21">
        <v>0.0695375682735589</v>
      </c>
      <c r="AL320" s="21">
        <v>0.300989413843463</v>
      </c>
      <c r="AM320" s="21">
        <v>0.23130375035024</v>
      </c>
      <c r="AN320" s="21">
        <v>0.20339471952426</v>
      </c>
      <c r="AO320" s="21">
        <v>0.337606932392199</v>
      </c>
      <c r="AP320" s="21">
        <v>0.134626048138968</v>
      </c>
      <c r="AQ320" s="21">
        <v>0.123049692498014</v>
      </c>
      <c r="AR320" s="16">
        <v>0.392769984305336</v>
      </c>
      <c r="AS320" s="21">
        <v>0.545645247178412</v>
      </c>
      <c r="AT320" s="21">
        <v>0.133567088869594</v>
      </c>
      <c r="AU320" s="21">
        <v>0.169275708838416</v>
      </c>
      <c r="AV320" s="21">
        <v>0.362739170544312</v>
      </c>
      <c r="AW320" s="21">
        <v>0.10423970389219</v>
      </c>
      <c r="AX320" s="21">
        <v>0.563294173140911</v>
      </c>
      <c r="AY320" s="21">
        <v>0.530036993446752</v>
      </c>
      <c r="AZ320" s="21">
        <v>0.416712722754576</v>
      </c>
      <c r="BA320" s="21">
        <v>0.465436455930628</v>
      </c>
      <c r="BB320" s="21">
        <v>0.316418649351812</v>
      </c>
      <c r="BC320" s="21">
        <v>0.0593531546874562</v>
      </c>
      <c r="BD320" s="21">
        <v>0.534668211067425</v>
      </c>
      <c r="BE320" s="21">
        <v>0.486199777772697</v>
      </c>
      <c r="BF320" s="21">
        <v>0.0485536737823531</v>
      </c>
      <c r="BG320" s="21">
        <v>0.682752758288559</v>
      </c>
      <c r="BH320" s="21">
        <v>0.796772842640107</v>
      </c>
      <c r="BI320" s="21">
        <v>0.443040354053528</v>
      </c>
      <c r="BJ320" s="21">
        <v>0.204174496974743</v>
      </c>
      <c r="BK320" s="21">
        <v>0.423757583339189</v>
      </c>
      <c r="BL320" s="21">
        <v>0.0532686669966032</v>
      </c>
      <c r="BM320" s="21">
        <v>0.710570304201106</v>
      </c>
      <c r="BN320" s="21">
        <v>0.355998472431906</v>
      </c>
      <c r="BO320" s="21">
        <v>1.02245458123207</v>
      </c>
      <c r="BP320" s="21">
        <v>0.258945403969125</v>
      </c>
      <c r="BQ320" s="21">
        <v>0.597176969111549</v>
      </c>
      <c r="BR320" s="21">
        <v>0.292376757843187</v>
      </c>
      <c r="BS320" s="21">
        <v>0.668734122053691</v>
      </c>
      <c r="BT320" s="21">
        <v>0.611924005687048</v>
      </c>
      <c r="BU320" s="21">
        <v>0.430573109215989</v>
      </c>
      <c r="BV320" s="21">
        <v>0.701935141858396</v>
      </c>
      <c r="BW320" s="21">
        <v>0.0532651262407143</v>
      </c>
      <c r="BX320" s="21">
        <v>0.221112809564113</v>
      </c>
      <c r="BY320" s="21">
        <v>0.49513690180905</v>
      </c>
      <c r="BZ320" s="21">
        <v>0.0525563195277118</v>
      </c>
      <c r="CA320" s="21">
        <v>0.00965044830644417</v>
      </c>
      <c r="CB320" s="16">
        <v>0.09847655130508</v>
      </c>
      <c r="CC320" s="21">
        <v>0.14109846162999</v>
      </c>
      <c r="CD320" s="21">
        <v>0.198595224135613</v>
      </c>
      <c r="CE320" s="21">
        <v>0.29893913400677</v>
      </c>
      <c r="CF320" s="21">
        <v>0.139117134842798</v>
      </c>
      <c r="CG320" s="21">
        <v>1.09272768349655</v>
      </c>
      <c r="CH320" s="21">
        <v>0.128962775802763</v>
      </c>
      <c r="CI320" s="21">
        <v>0.336023614642628</v>
      </c>
      <c r="CJ320" s="21">
        <v>0.120945991233653</v>
      </c>
      <c r="CK320" s="21">
        <v>1.03544503303739</v>
      </c>
      <c r="CL320" s="21">
        <v>0.84752943187437</v>
      </c>
      <c r="CM320" s="21">
        <v>0.703505781031625</v>
      </c>
      <c r="CN320" s="21">
        <v>0.463097251312955</v>
      </c>
      <c r="CO320" s="21">
        <v>0.376122700530531</v>
      </c>
      <c r="CP320" s="21">
        <v>0.095955328536574</v>
      </c>
      <c r="CQ320" s="21">
        <v>0.452313230063803</v>
      </c>
      <c r="CR320" s="21">
        <v>0.528100212534861</v>
      </c>
      <c r="CS320" s="21">
        <v>0.717573005597344</v>
      </c>
      <c r="CT320" s="21">
        <v>0.0320083495920813</v>
      </c>
      <c r="CU320" s="21">
        <v>0.447358219520048</v>
      </c>
      <c r="CV320" s="21">
        <v>0.197731918650207</v>
      </c>
      <c r="CW320" s="21">
        <v>0.203532419183338</v>
      </c>
      <c r="CX320" s="21">
        <v>0.425046187800679</v>
      </c>
      <c r="CY320" s="21">
        <v>0.265179430008556</v>
      </c>
      <c r="CZ320" s="21">
        <v>0.167811988087396</v>
      </c>
      <c r="DA320" s="21">
        <v>0.0230640675347958</v>
      </c>
      <c r="DB320" s="21">
        <v>0.0822312377967675</v>
      </c>
      <c r="DC320" s="21">
        <v>0.617543753363027</v>
      </c>
      <c r="DD320" s="21">
        <v>0.0708244569446377</v>
      </c>
      <c r="DE320" s="21">
        <v>0.172888350118323</v>
      </c>
      <c r="DF320" s="21">
        <v>0.691522348299568</v>
      </c>
      <c r="DG320" s="21">
        <v>0.388994614020893</v>
      </c>
      <c r="DH320" s="21">
        <v>0.31842840553231</v>
      </c>
      <c r="DI320" s="21">
        <v>0.150667764668261</v>
      </c>
      <c r="DJ320" s="21">
        <v>0.446704861199304</v>
      </c>
      <c r="DK320" s="16">
        <v>0.0566781775957591</v>
      </c>
      <c r="DL320" s="21">
        <v>0.137275694136279</v>
      </c>
      <c r="DM320" s="21">
        <v>0.172488097103757</v>
      </c>
      <c r="DN320" s="21">
        <v>0.0283450899930937</v>
      </c>
      <c r="DO320" s="21">
        <v>0.196342526628817</v>
      </c>
      <c r="DP320" s="21">
        <v>0.227426560291792</v>
      </c>
      <c r="DQ320" s="21">
        <v>0.224843422463511</v>
      </c>
      <c r="DR320" s="21">
        <v>0.854906985506247</v>
      </c>
      <c r="DS320" s="21">
        <v>0.18529250584544</v>
      </c>
      <c r="DT320" s="21">
        <v>0.0447240679261284</v>
      </c>
      <c r="DU320" s="21">
        <v>0.177338028089071</v>
      </c>
      <c r="DV320" s="21">
        <v>0.389476852301424</v>
      </c>
      <c r="DW320" s="21">
        <v>0.0754476746013934</v>
      </c>
      <c r="DX320" s="21">
        <v>0.0632435767192149</v>
      </c>
      <c r="DY320" s="21">
        <v>0.411722934836576</v>
      </c>
      <c r="DZ320" s="21">
        <v>0.471951422062111</v>
      </c>
      <c r="EA320" s="21">
        <v>0.671967394522234</v>
      </c>
      <c r="EB320" s="21">
        <v>1.1746089945256</v>
      </c>
      <c r="EC320" s="21">
        <v>0.254235365665626</v>
      </c>
      <c r="ED320" s="21">
        <v>0.0176094461919018</v>
      </c>
      <c r="EE320" s="21">
        <v>0.331039577530514</v>
      </c>
      <c r="EF320" s="21">
        <v>0.282999668945398</v>
      </c>
      <c r="EG320" s="21">
        <v>0.0351339648831949</v>
      </c>
      <c r="EH320" s="21">
        <v>0.142047656946712</v>
      </c>
      <c r="EI320" s="21">
        <v>0.215367336436019</v>
      </c>
      <c r="EJ320" s="21">
        <v>0.259884336489675</v>
      </c>
      <c r="EK320" s="21">
        <v>0.311533631299456</v>
      </c>
      <c r="EL320" s="21">
        <v>0.0495262448505028</v>
      </c>
      <c r="EM320" s="21">
        <v>0.092457577141995</v>
      </c>
      <c r="EN320" s="21">
        <v>0.013073797852094</v>
      </c>
      <c r="EO320" s="21">
        <v>0.0580708458552</v>
      </c>
      <c r="EP320" s="21">
        <v>0.0933577014941691</v>
      </c>
      <c r="EQ320" s="21">
        <v>0.192217597073127</v>
      </c>
      <c r="ER320" s="21">
        <v>0.191193176614519</v>
      </c>
      <c r="ES320" s="21">
        <v>0.221302519355275</v>
      </c>
      <c r="ET320" s="21">
        <v>0.402347671796233</v>
      </c>
      <c r="EU320" s="16">
        <v>0.0977951236772539</v>
      </c>
      <c r="EV320" s="21">
        <v>0.0355859051435698</v>
      </c>
      <c r="EW320" s="21">
        <v>1.23569808556756</v>
      </c>
      <c r="EX320" s="21">
        <v>0.0167912222891935</v>
      </c>
      <c r="EY320" s="21">
        <v>0.326637045232994</v>
      </c>
      <c r="EZ320" s="21">
        <v>0.257260709379522</v>
      </c>
      <c r="FA320" s="21">
        <v>0.104597435854471</v>
      </c>
      <c r="FB320" s="21">
        <v>0.638474876946438</v>
      </c>
      <c r="FC320" s="21">
        <v>0.0414940767752423</v>
      </c>
      <c r="FD320" s="21">
        <v>2.09479992032394</v>
      </c>
      <c r="FE320" s="21">
        <v>0.248935077632243</v>
      </c>
      <c r="FF320" s="21">
        <v>0.396972116642625</v>
      </c>
      <c r="FG320" s="21">
        <v>0.0918516836040527</v>
      </c>
      <c r="FH320" s="21">
        <v>0.510625485141805</v>
      </c>
      <c r="FI320" s="21">
        <v>0.333496846104113</v>
      </c>
      <c r="FJ320" s="21">
        <v>0.873656245848874</v>
      </c>
      <c r="FK320" s="21">
        <v>0.719374529812537</v>
      </c>
      <c r="FL320" s="21">
        <v>0.869744068104986</v>
      </c>
      <c r="FM320" s="21">
        <v>0.0771832427856171</v>
      </c>
      <c r="FN320" s="21">
        <v>0.167384699931354</v>
      </c>
      <c r="FO320" s="21">
        <v>0.454328145214398</v>
      </c>
      <c r="FP320" s="21">
        <v>0.30001926946556</v>
      </c>
      <c r="FQ320" s="21">
        <v>0.517511308890895</v>
      </c>
      <c r="FR320" s="21">
        <v>0.611658331958306</v>
      </c>
      <c r="FS320" s="21">
        <v>0.291138125426406</v>
      </c>
      <c r="FT320" s="21">
        <v>0.508500916613569</v>
      </c>
      <c r="FU320" s="21">
        <v>0.135389518777131</v>
      </c>
      <c r="FV320" s="21">
        <v>0.103457912260925</v>
      </c>
      <c r="FW320" s="21">
        <v>0.118848473267033</v>
      </c>
      <c r="FX320" s="21">
        <v>0.292757618740237</v>
      </c>
      <c r="FY320" s="21">
        <v>0.466268683722498</v>
      </c>
      <c r="FZ320" s="21">
        <v>0.218330620212151</v>
      </c>
      <c r="GA320" s="21">
        <v>1.05742287483626</v>
      </c>
      <c r="GB320" s="21">
        <v>0.0280411371409634</v>
      </c>
      <c r="GC320" s="21">
        <v>0.983731789055757</v>
      </c>
      <c r="GD320" s="21">
        <v>0.281562805019901</v>
      </c>
      <c r="GE320" s="16">
        <v>0.409554082492676</v>
      </c>
      <c r="GF320" s="21">
        <v>0.438132033700772</v>
      </c>
      <c r="GG320" s="21">
        <v>0.45784412020018</v>
      </c>
      <c r="GH320" s="21">
        <v>0.417926957315076</v>
      </c>
      <c r="GI320" s="21">
        <v>0.422079235537229</v>
      </c>
      <c r="GJ320" s="21">
        <v>0.417859626782117</v>
      </c>
      <c r="GK320" s="21">
        <v>0.417975391070184</v>
      </c>
      <c r="GL320" s="21">
        <v>0.441547068163814</v>
      </c>
      <c r="GM320" s="21">
        <v>0.434551612929809</v>
      </c>
      <c r="GN320" s="21">
        <v>0.448214775715169</v>
      </c>
      <c r="GO320" s="21">
        <v>0.454663059272368</v>
      </c>
      <c r="GP320" s="21">
        <v>0.419835695387007</v>
      </c>
      <c r="GQ320" s="21">
        <v>0.42399330510963</v>
      </c>
      <c r="GR320" s="21">
        <v>0.423650868854003</v>
      </c>
      <c r="GS320" s="21">
        <v>0.450128070197042</v>
      </c>
      <c r="GT320" s="21">
        <v>0.405729969632819</v>
      </c>
      <c r="GU320" s="21">
        <v>0.43217177692962</v>
      </c>
      <c r="GV320" s="21">
        <v>0.423980533964108</v>
      </c>
      <c r="GW320" s="21">
        <v>0.43972524725751</v>
      </c>
      <c r="GX320" s="21">
        <v>0.401758917044675</v>
      </c>
      <c r="GY320" s="21">
        <v>0.42112407590645</v>
      </c>
      <c r="GZ320" s="21">
        <v>0.378749657144399</v>
      </c>
      <c r="HA320" s="21">
        <v>0.426592225462093</v>
      </c>
      <c r="HB320" s="21">
        <v>0.411209609864796</v>
      </c>
      <c r="HC320" s="21">
        <v>0.440959382365639</v>
      </c>
      <c r="HD320" s="21">
        <v>0.459556823695695</v>
      </c>
      <c r="HE320" s="21">
        <v>0.449164150020341</v>
      </c>
      <c r="HF320" s="21">
        <v>0.456690520771511</v>
      </c>
      <c r="HG320" s="21">
        <v>0.432987224979478</v>
      </c>
      <c r="HH320" s="21">
        <v>0.378363746291963</v>
      </c>
    </row>
    <row r="321" s="2" customFormat="1" spans="1:216">
      <c r="A321" s="2">
        <v>460</v>
      </c>
      <c r="B321" s="15" t="s">
        <v>230</v>
      </c>
      <c r="C321" s="15" t="s">
        <v>564</v>
      </c>
      <c r="D321" s="4">
        <v>0.581314923076923</v>
      </c>
      <c r="E321" s="4">
        <v>28.1024</v>
      </c>
      <c r="F321" s="5">
        <v>265.097051824826</v>
      </c>
      <c r="G321" s="15" t="s">
        <v>241</v>
      </c>
      <c r="H321" s="16">
        <v>0.329258469810193</v>
      </c>
      <c r="I321" s="21">
        <v>0.0380471460351026</v>
      </c>
      <c r="J321" s="21">
        <v>0.264451882193271</v>
      </c>
      <c r="K321" s="21">
        <v>0.317910897702815</v>
      </c>
      <c r="L321" s="21">
        <v>0.311247214737088</v>
      </c>
      <c r="M321" s="21">
        <v>0.3182829954291</v>
      </c>
      <c r="N321" s="21">
        <v>0.137562062562531</v>
      </c>
      <c r="O321" s="21">
        <v>0.183759574440982</v>
      </c>
      <c r="P321" s="21">
        <v>0.121022978152012</v>
      </c>
      <c r="Q321" s="21">
        <v>0.726550364389529</v>
      </c>
      <c r="R321" s="21">
        <v>0.383415779813899</v>
      </c>
      <c r="S321" s="21">
        <v>0.252146361739375</v>
      </c>
      <c r="T321" s="21">
        <v>0.420269166826399</v>
      </c>
      <c r="U321" s="21">
        <v>0.245218351095251</v>
      </c>
      <c r="V321" s="21">
        <v>8.93906449714953e-5</v>
      </c>
      <c r="W321" s="21">
        <v>0.372232946659898</v>
      </c>
      <c r="X321" s="21">
        <v>0.388595344764704</v>
      </c>
      <c r="Y321" s="21">
        <v>0.557258617433526</v>
      </c>
      <c r="Z321" s="21">
        <v>0.128749094902378</v>
      </c>
      <c r="AA321" s="21">
        <v>0.225662875721975</v>
      </c>
      <c r="AB321" s="21">
        <v>0.0429327571248873</v>
      </c>
      <c r="AC321" s="21">
        <v>0.104153705028242</v>
      </c>
      <c r="AD321" s="21">
        <v>0.497782842921036</v>
      </c>
      <c r="AE321" s="21">
        <v>0.444426200716116</v>
      </c>
      <c r="AF321" s="21">
        <v>0.150545746985035</v>
      </c>
      <c r="AG321" s="21">
        <v>0.27328728466828</v>
      </c>
      <c r="AH321" s="21">
        <v>0.172331016165184</v>
      </c>
      <c r="AI321" s="21">
        <v>0.145877154600613</v>
      </c>
      <c r="AJ321" s="21">
        <v>0.187043164810363</v>
      </c>
      <c r="AK321" s="21">
        <v>0.0145484672995143</v>
      </c>
      <c r="AL321" s="21">
        <v>0.153172471832013</v>
      </c>
      <c r="AM321" s="21">
        <v>0.113981736813113</v>
      </c>
      <c r="AN321" s="21">
        <v>0.142783254600951</v>
      </c>
      <c r="AO321" s="21">
        <v>0.722867519381344</v>
      </c>
      <c r="AP321" s="21">
        <v>0.18990994148121</v>
      </c>
      <c r="AQ321" s="21">
        <v>0.011921811275321</v>
      </c>
      <c r="AR321" s="16">
        <v>0.200978175506871</v>
      </c>
      <c r="AS321" s="21">
        <v>0.447024264245225</v>
      </c>
      <c r="AT321" s="21">
        <v>0.142578936908403</v>
      </c>
      <c r="AU321" s="21">
        <v>0.315189321170019</v>
      </c>
      <c r="AV321" s="21">
        <v>0.399251256279316</v>
      </c>
      <c r="AW321" s="21">
        <v>0.208521597466142</v>
      </c>
      <c r="AX321" s="21">
        <v>0.331176057242961</v>
      </c>
      <c r="AY321" s="21">
        <v>0.180299230444523</v>
      </c>
      <c r="AZ321" s="21">
        <v>0.102503484630453</v>
      </c>
      <c r="BA321" s="21">
        <v>0.0420177167986821</v>
      </c>
      <c r="BB321" s="21">
        <v>0.652420650163455</v>
      </c>
      <c r="BC321" s="21">
        <v>0.276835458133917</v>
      </c>
      <c r="BD321" s="21">
        <v>0.766142731143481</v>
      </c>
      <c r="BE321" s="21">
        <v>0.501437195727791</v>
      </c>
      <c r="BF321" s="21">
        <v>0.211318965341442</v>
      </c>
      <c r="BG321" s="21">
        <v>0.150955256668852</v>
      </c>
      <c r="BH321" s="21">
        <v>0.425398730902028</v>
      </c>
      <c r="BI321" s="21">
        <v>0.26078112699491</v>
      </c>
      <c r="BJ321" s="21">
        <v>0.113619075627887</v>
      </c>
      <c r="BK321" s="21">
        <v>0.359491809111847</v>
      </c>
      <c r="BL321" s="21">
        <v>0.0184734106384428</v>
      </c>
      <c r="BM321" s="21">
        <v>0.858066103329916</v>
      </c>
      <c r="BN321" s="21">
        <v>0.394336676912142</v>
      </c>
      <c r="BO321" s="21">
        <v>0.287711714257659</v>
      </c>
      <c r="BP321" s="21">
        <v>0.427260308229108</v>
      </c>
      <c r="BQ321" s="21">
        <v>1.01531021647338</v>
      </c>
      <c r="BR321" s="21">
        <v>0.60917107462038</v>
      </c>
      <c r="BS321" s="21">
        <v>0.246525978796369</v>
      </c>
      <c r="BT321" s="21">
        <v>0.39606495928464</v>
      </c>
      <c r="BU321" s="21">
        <v>0.236252766892016</v>
      </c>
      <c r="BV321" s="21">
        <v>0.066895061876994</v>
      </c>
      <c r="BW321" s="21">
        <v>0.142682577311863</v>
      </c>
      <c r="BX321" s="21">
        <v>0.0761121082912072</v>
      </c>
      <c r="BY321" s="21">
        <v>0.871958153127139</v>
      </c>
      <c r="BZ321" s="21">
        <v>0.164444223682821</v>
      </c>
      <c r="CA321" s="21">
        <v>0.124753044486046</v>
      </c>
      <c r="CB321" s="16">
        <v>0.310171670442229</v>
      </c>
      <c r="CC321" s="21">
        <v>0.0538710541117207</v>
      </c>
      <c r="CD321" s="21">
        <v>0.203739591725222</v>
      </c>
      <c r="CE321" s="21">
        <v>0.281280567569965</v>
      </c>
      <c r="CF321" s="21">
        <v>0.137974841598378</v>
      </c>
      <c r="CG321" s="21">
        <v>0.72015196798003</v>
      </c>
      <c r="CH321" s="21">
        <v>0.0665297376001931</v>
      </c>
      <c r="CI321" s="21">
        <v>0.226362467585165</v>
      </c>
      <c r="CJ321" s="21">
        <v>0.142885576593902</v>
      </c>
      <c r="CK321" s="21">
        <v>0.588584552931166</v>
      </c>
      <c r="CL321" s="21">
        <v>0.297165042038819</v>
      </c>
      <c r="CM321" s="21">
        <v>0.209913150811452</v>
      </c>
      <c r="CN321" s="21">
        <v>0.40804921935677</v>
      </c>
      <c r="CO321" s="21">
        <v>0.309876671804227</v>
      </c>
      <c r="CP321" s="21">
        <v>0.0339551241925397</v>
      </c>
      <c r="CQ321" s="21">
        <v>0.350435454398978</v>
      </c>
      <c r="CR321" s="21">
        <v>0.253397485522677</v>
      </c>
      <c r="CS321" s="21">
        <v>0.292835188849295</v>
      </c>
      <c r="CT321" s="21">
        <v>0.0398125765965831</v>
      </c>
      <c r="CU321" s="21">
        <v>0.136246859594471</v>
      </c>
      <c r="CV321" s="21">
        <v>0.092393608550644</v>
      </c>
      <c r="CW321" s="21">
        <v>0.134126194033168</v>
      </c>
      <c r="CX321" s="21">
        <v>0.319899113464961</v>
      </c>
      <c r="CY321" s="21">
        <v>0.191339025849022</v>
      </c>
      <c r="CZ321" s="21">
        <v>0.0224421289875578</v>
      </c>
      <c r="DA321" s="21">
        <v>0.151382799543317</v>
      </c>
      <c r="DB321" s="21">
        <v>0.211939141074337</v>
      </c>
      <c r="DC321" s="21">
        <v>0.446080528996573</v>
      </c>
      <c r="DD321" s="21">
        <v>0.0722152601098062</v>
      </c>
      <c r="DE321" s="21">
        <v>0.197539164069733</v>
      </c>
      <c r="DF321" s="21">
        <v>0.203085216411207</v>
      </c>
      <c r="DG321" s="21">
        <v>0.0847427102024805</v>
      </c>
      <c r="DH321" s="21">
        <v>0.50980968657066</v>
      </c>
      <c r="DI321" s="21">
        <v>0.351817000363034</v>
      </c>
      <c r="DJ321" s="21">
        <v>0.786503889328194</v>
      </c>
      <c r="DK321" s="16">
        <v>0.0225979626665459</v>
      </c>
      <c r="DL321" s="21">
        <v>0.0239556927438223</v>
      </c>
      <c r="DM321" s="21">
        <v>0.216115954686575</v>
      </c>
      <c r="DN321" s="21">
        <v>0.0794164688350203</v>
      </c>
      <c r="DO321" s="21">
        <v>0.123386919027854</v>
      </c>
      <c r="DP321" s="21">
        <v>0.140683365591438</v>
      </c>
      <c r="DQ321" s="21">
        <v>0.0194890167620707</v>
      </c>
      <c r="DR321" s="21">
        <v>0.0592336951301507</v>
      </c>
      <c r="DS321" s="21">
        <v>0.0374645687409802</v>
      </c>
      <c r="DT321" s="21">
        <v>0.10566295718246</v>
      </c>
      <c r="DU321" s="21">
        <v>0.0737152073664852</v>
      </c>
      <c r="DV321" s="21">
        <v>0.164878944938522</v>
      </c>
      <c r="DW321" s="21">
        <v>0.0313707159428362</v>
      </c>
      <c r="DX321" s="21">
        <v>0.0345250526236773</v>
      </c>
      <c r="DY321" s="21">
        <v>0.584618510011356</v>
      </c>
      <c r="DZ321" s="21">
        <v>0.0598656219748058</v>
      </c>
      <c r="EA321" s="21">
        <v>0.0584253910418004</v>
      </c>
      <c r="EB321" s="21">
        <v>0.390952330042635</v>
      </c>
      <c r="EC321" s="21">
        <v>0.00799121004366951</v>
      </c>
      <c r="ED321" s="21">
        <v>0.018005533062616</v>
      </c>
      <c r="EE321" s="21">
        <v>0.0851439494329902</v>
      </c>
      <c r="EF321" s="21">
        <v>0.101895458968269</v>
      </c>
      <c r="EG321" s="21">
        <v>0.166622997158327</v>
      </c>
      <c r="EH321" s="21">
        <v>0.374103449032392</v>
      </c>
      <c r="EI321" s="21">
        <v>0.156577697296413</v>
      </c>
      <c r="EJ321" s="21">
        <v>0.101620010653417</v>
      </c>
      <c r="EK321" s="21">
        <v>0.0147595681386161</v>
      </c>
      <c r="EL321" s="21">
        <v>0.0103688438336382</v>
      </c>
      <c r="EM321" s="21">
        <v>0.0208268995572972</v>
      </c>
      <c r="EN321" s="21">
        <v>0.0209604943043994</v>
      </c>
      <c r="EO321" s="21">
        <v>0.00600924908987124</v>
      </c>
      <c r="EP321" s="21">
        <v>0.0128466242345915</v>
      </c>
      <c r="EQ321" s="21">
        <v>0.0432346742640619</v>
      </c>
      <c r="ER321" s="21">
        <v>0.366518390274241</v>
      </c>
      <c r="ES321" s="21">
        <v>0.00219424998332971</v>
      </c>
      <c r="ET321" s="21">
        <v>0.928839076108653</v>
      </c>
      <c r="EU321" s="16">
        <v>0.0954809689557657</v>
      </c>
      <c r="EV321" s="21">
        <v>0.114982850060574</v>
      </c>
      <c r="EW321" s="21">
        <v>0.413532354109212</v>
      </c>
      <c r="EX321" s="21">
        <v>0.48661277237922</v>
      </c>
      <c r="EY321" s="21">
        <v>0.374368984846314</v>
      </c>
      <c r="EZ321" s="21">
        <v>0.311623824580517</v>
      </c>
      <c r="FA321" s="21">
        <v>0.183220706756025</v>
      </c>
      <c r="FB321" s="21">
        <v>0.408843321972653</v>
      </c>
      <c r="FC321" s="21">
        <v>0.043730409567792</v>
      </c>
      <c r="FD321" s="21">
        <v>0.531759932515897</v>
      </c>
      <c r="FE321" s="21">
        <v>0.274244279542883</v>
      </c>
      <c r="FF321" s="21">
        <v>0.224522909235833</v>
      </c>
      <c r="FG321" s="21">
        <v>0.0578996316247326</v>
      </c>
      <c r="FH321" s="21">
        <v>0.447769094131081</v>
      </c>
      <c r="FI321" s="21">
        <v>0.448099027998518</v>
      </c>
      <c r="FJ321" s="21">
        <v>0.258895834828944</v>
      </c>
      <c r="FK321" s="21">
        <v>0.278151077558308</v>
      </c>
      <c r="FL321" s="21">
        <v>0.425314993054866</v>
      </c>
      <c r="FM321" s="21">
        <v>0.0174958992933934</v>
      </c>
      <c r="FN321" s="21">
        <v>0.0626689719336542</v>
      </c>
      <c r="FO321" s="21">
        <v>0.0869492983659854</v>
      </c>
      <c r="FP321" s="21">
        <v>0.292971082709567</v>
      </c>
      <c r="FQ321" s="21">
        <v>0.545229612810914</v>
      </c>
      <c r="FR321" s="21">
        <v>0.658337361144924</v>
      </c>
      <c r="FS321" s="21">
        <v>0.575815132575037</v>
      </c>
      <c r="FT321" s="21">
        <v>0.685259594236437</v>
      </c>
      <c r="FU321" s="21">
        <v>0.171541580136234</v>
      </c>
      <c r="FV321" s="21">
        <v>0.069903275343531</v>
      </c>
      <c r="FW321" s="21">
        <v>0.121183338457681</v>
      </c>
      <c r="FX321" s="21">
        <v>0.225330937732544</v>
      </c>
      <c r="FY321" s="21">
        <v>0.334927733746354</v>
      </c>
      <c r="FZ321" s="21">
        <v>0.109613585015541</v>
      </c>
      <c r="GA321" s="21">
        <v>0.0882225187878116</v>
      </c>
      <c r="GB321" s="21">
        <v>0.606173689651225</v>
      </c>
      <c r="GC321" s="21">
        <v>1.04630064706443</v>
      </c>
      <c r="GD321" s="21">
        <v>0.373434413519841</v>
      </c>
      <c r="GE321" s="16">
        <v>0.222454276775326</v>
      </c>
      <c r="GF321" s="21">
        <v>0.229873102809476</v>
      </c>
      <c r="GG321" s="21">
        <v>0.200463214737015</v>
      </c>
      <c r="GH321" s="21">
        <v>0.218650420614989</v>
      </c>
      <c r="GI321" s="21">
        <v>0.20147848951514</v>
      </c>
      <c r="GJ321" s="21">
        <v>0.22979902828418</v>
      </c>
      <c r="GK321" s="21">
        <v>0.203919066217219</v>
      </c>
      <c r="GL321" s="21">
        <v>0.216564010474724</v>
      </c>
      <c r="GM321" s="21">
        <v>0.193470959127253</v>
      </c>
      <c r="GN321" s="21">
        <v>0.274312241659228</v>
      </c>
      <c r="GO321" s="21">
        <v>0.29995719564985</v>
      </c>
      <c r="GP321" s="21">
        <v>0.209057793357172</v>
      </c>
      <c r="GQ321" s="21">
        <v>0.077299033833262</v>
      </c>
      <c r="GR321" s="21">
        <v>0.248036615719344</v>
      </c>
      <c r="GS321" s="21">
        <v>0.250619639774774</v>
      </c>
      <c r="GT321" s="21">
        <v>0.2316970462258</v>
      </c>
      <c r="GU321" s="21">
        <v>0.238963248654179</v>
      </c>
      <c r="GV321" s="21">
        <v>0.199347163709182</v>
      </c>
      <c r="GW321" s="21">
        <v>0.30018309912135</v>
      </c>
      <c r="GX321" s="21">
        <v>0.230832202031231</v>
      </c>
      <c r="GY321" s="21">
        <v>0.235509671060851</v>
      </c>
      <c r="GZ321" s="21">
        <v>0.232705337870366</v>
      </c>
      <c r="HA321" s="21">
        <v>0.2283042642626</v>
      </c>
      <c r="HB321" s="21">
        <v>0.265717669493983</v>
      </c>
      <c r="HC321" s="21">
        <v>0.129312927507831</v>
      </c>
      <c r="HD321" s="21">
        <v>0.229020084472382</v>
      </c>
      <c r="HE321" s="21">
        <v>0.362632269251199</v>
      </c>
      <c r="HF321" s="21">
        <v>0.291123816508526</v>
      </c>
      <c r="HG321" s="21">
        <v>0.3374769620951</v>
      </c>
      <c r="HH321" s="21">
        <v>0.237326486795731</v>
      </c>
    </row>
    <row r="322" s="2" customFormat="1" spans="1:216">
      <c r="A322" s="2">
        <v>461</v>
      </c>
      <c r="B322" s="15" t="s">
        <v>230</v>
      </c>
      <c r="C322" s="15" t="s">
        <v>565</v>
      </c>
      <c r="D322" s="4">
        <v>0.577700923076923</v>
      </c>
      <c r="E322" s="4">
        <v>308.144</v>
      </c>
      <c r="F322" s="5">
        <v>175.107866947782</v>
      </c>
      <c r="G322" s="15" t="s">
        <v>238</v>
      </c>
      <c r="H322" s="16">
        <v>0.634534684038928</v>
      </c>
      <c r="I322" s="21">
        <v>0.443712510607665</v>
      </c>
      <c r="J322" s="21">
        <v>0.616286282400056</v>
      </c>
      <c r="K322" s="21">
        <v>0.484519167360263</v>
      </c>
      <c r="L322" s="21">
        <v>0.429751992925821</v>
      </c>
      <c r="M322" s="21">
        <v>0.378693496462143</v>
      </c>
      <c r="N322" s="21">
        <v>0.596808617270002</v>
      </c>
      <c r="O322" s="21">
        <v>0.476034476979451</v>
      </c>
      <c r="P322" s="21">
        <v>0.733913705269475</v>
      </c>
      <c r="Q322" s="21">
        <v>0.778433318286038</v>
      </c>
      <c r="R322" s="21">
        <v>0.451206482301689</v>
      </c>
      <c r="S322" s="21">
        <v>0.49800299577301</v>
      </c>
      <c r="T322" s="21">
        <v>0.693478590727465</v>
      </c>
      <c r="U322" s="21">
        <v>0.854902990119214</v>
      </c>
      <c r="V322" s="21">
        <v>0.94394000209391</v>
      </c>
      <c r="W322" s="21">
        <v>0.735340792420441</v>
      </c>
      <c r="X322" s="21">
        <v>0.596690216679645</v>
      </c>
      <c r="Y322" s="21">
        <v>1.50962444362933</v>
      </c>
      <c r="Z322" s="21">
        <v>0.251159486688616</v>
      </c>
      <c r="AA322" s="21">
        <v>0.32637486171458</v>
      </c>
      <c r="AB322" s="21">
        <v>0.207064947280595</v>
      </c>
      <c r="AC322" s="21">
        <v>0.085509553136992</v>
      </c>
      <c r="AD322" s="21">
        <v>0.771721657830629</v>
      </c>
      <c r="AE322" s="21">
        <v>0.615846028962004</v>
      </c>
      <c r="AF322" s="21">
        <v>0.178426344916637</v>
      </c>
      <c r="AG322" s="21">
        <v>0.383466171736179</v>
      </c>
      <c r="AH322" s="21">
        <v>0.328497433120326</v>
      </c>
      <c r="AI322" s="21">
        <v>0.537578609057378</v>
      </c>
      <c r="AJ322" s="21">
        <v>0.360515165755876</v>
      </c>
      <c r="AK322" s="21">
        <v>0.171965655873513</v>
      </c>
      <c r="AL322" s="21">
        <v>0.447039088800819</v>
      </c>
      <c r="AM322" s="21">
        <v>0.3665594824607</v>
      </c>
      <c r="AN322" s="21">
        <v>0.414402452620297</v>
      </c>
      <c r="AO322" s="21">
        <v>0.352168510541146</v>
      </c>
      <c r="AP322" s="21">
        <v>0.2101716189139</v>
      </c>
      <c r="AQ322" s="21">
        <v>0.586784673000486</v>
      </c>
      <c r="AR322" s="16">
        <v>0.41563788560676</v>
      </c>
      <c r="AS322" s="21">
        <v>0.906729240093602</v>
      </c>
      <c r="AT322" s="21">
        <v>0.351143234926845</v>
      </c>
      <c r="AU322" s="21">
        <v>0.24452923084452</v>
      </c>
      <c r="AV322" s="21">
        <v>0.517369105625277</v>
      </c>
      <c r="AW322" s="21">
        <v>0.256966723192955</v>
      </c>
      <c r="AX322" s="21">
        <v>0.440655500781035</v>
      </c>
      <c r="AY322" s="21">
        <v>0.482584643484866</v>
      </c>
      <c r="AZ322" s="21">
        <v>0.409180647896442</v>
      </c>
      <c r="BA322" s="21">
        <v>0.481214755168684</v>
      </c>
      <c r="BB322" s="21">
        <v>0.626439529981111</v>
      </c>
      <c r="BC322" s="21">
        <v>0.264522354736173</v>
      </c>
      <c r="BD322" s="21">
        <v>1.15129871775943</v>
      </c>
      <c r="BE322" s="21">
        <v>0.634184265897699</v>
      </c>
      <c r="BF322" s="21">
        <v>0.303559469078307</v>
      </c>
      <c r="BG322" s="21">
        <v>0.496583079957977</v>
      </c>
      <c r="BH322" s="21">
        <v>0.538759660259742</v>
      </c>
      <c r="BI322" s="21">
        <v>0.612622509863436</v>
      </c>
      <c r="BJ322" s="21">
        <v>0.21606612228359</v>
      </c>
      <c r="BK322" s="21">
        <v>0.489154718552781</v>
      </c>
      <c r="BL322" s="21">
        <v>0.124973807835682</v>
      </c>
      <c r="BM322" s="21">
        <v>0.889110520372959</v>
      </c>
      <c r="BN322" s="21">
        <v>0.774393028220951</v>
      </c>
      <c r="BO322" s="21">
        <v>0.658628059248149</v>
      </c>
      <c r="BP322" s="21">
        <v>0.461027311446563</v>
      </c>
      <c r="BQ322" s="21">
        <v>1.18276839335163</v>
      </c>
      <c r="BR322" s="21">
        <v>0.445191995553853</v>
      </c>
      <c r="BS322" s="21">
        <v>1.52956014531958</v>
      </c>
      <c r="BT322" s="21">
        <v>1.34121443521965</v>
      </c>
      <c r="BU322" s="21">
        <v>0.62763359849461</v>
      </c>
      <c r="BV322" s="21">
        <v>0.597404276837984</v>
      </c>
      <c r="BW322" s="21">
        <v>0.147115242384301</v>
      </c>
      <c r="BX322" s="21">
        <v>0.306943069154917</v>
      </c>
      <c r="BY322" s="21">
        <v>1.20119693883559</v>
      </c>
      <c r="BZ322" s="21">
        <v>0.306695809221245</v>
      </c>
      <c r="CA322" s="21">
        <v>0.0331190933287245</v>
      </c>
      <c r="CB322" s="16">
        <v>0.52927922048799</v>
      </c>
      <c r="CC322" s="21">
        <v>0.299577687846894</v>
      </c>
      <c r="CD322" s="21">
        <v>0.350739955025465</v>
      </c>
      <c r="CE322" s="21">
        <v>0.166466916440506</v>
      </c>
      <c r="CF322" s="21">
        <v>0.136715382745045</v>
      </c>
      <c r="CG322" s="21">
        <v>0.585354089359639</v>
      </c>
      <c r="CH322" s="21">
        <v>0.183575828665033</v>
      </c>
      <c r="CI322" s="21">
        <v>0.353324701473994</v>
      </c>
      <c r="CJ322" s="21">
        <v>0.247124811762237</v>
      </c>
      <c r="CK322" s="21">
        <v>0.662755019390881</v>
      </c>
      <c r="CL322" s="21">
        <v>0.647033742902166</v>
      </c>
      <c r="CM322" s="21">
        <v>0.539191953171701</v>
      </c>
      <c r="CN322" s="21">
        <v>0.647309068489987</v>
      </c>
      <c r="CO322" s="21">
        <v>0.563959902901088</v>
      </c>
      <c r="CP322" s="21">
        <v>0.21298783455362</v>
      </c>
      <c r="CQ322" s="21">
        <v>0.493374398467833</v>
      </c>
      <c r="CR322" s="21">
        <v>0.436539345309591</v>
      </c>
      <c r="CS322" s="21">
        <v>0.555769820936632</v>
      </c>
      <c r="CT322" s="21">
        <v>0.239116328933591</v>
      </c>
      <c r="CU322" s="21">
        <v>0.444128889276195</v>
      </c>
      <c r="CV322" s="21">
        <v>0.258964855744381</v>
      </c>
      <c r="CW322" s="21">
        <v>0.238581852672577</v>
      </c>
      <c r="CX322" s="21">
        <v>0.609443056300475</v>
      </c>
      <c r="CY322" s="21">
        <v>0.238953997241484</v>
      </c>
      <c r="CZ322" s="21">
        <v>0.233385480388258</v>
      </c>
      <c r="DA322" s="21">
        <v>0.166965721672129</v>
      </c>
      <c r="DB322" s="21">
        <v>0.261896748490921</v>
      </c>
      <c r="DC322" s="21">
        <v>0.791182834193706</v>
      </c>
      <c r="DD322" s="21">
        <v>0.177088515582695</v>
      </c>
      <c r="DE322" s="21">
        <v>0.367714502761726</v>
      </c>
      <c r="DF322" s="21">
        <v>0.5824265707319</v>
      </c>
      <c r="DG322" s="21">
        <v>0.329631312079742</v>
      </c>
      <c r="DH322" s="21">
        <v>0.266618079408924</v>
      </c>
      <c r="DI322" s="21">
        <v>0.212077283582224</v>
      </c>
      <c r="DJ322" s="21">
        <v>0.430962830551198</v>
      </c>
      <c r="DK322" s="16">
        <v>0.192373184450462</v>
      </c>
      <c r="DL322" s="21">
        <v>0.272348069380075</v>
      </c>
      <c r="DM322" s="21">
        <v>0.506365886780527</v>
      </c>
      <c r="DN322" s="21">
        <v>0.172085214510053</v>
      </c>
      <c r="DO322" s="21">
        <v>0.202363036527278</v>
      </c>
      <c r="DP322" s="21">
        <v>0.341433795216826</v>
      </c>
      <c r="DQ322" s="21">
        <v>0.458321866173316</v>
      </c>
      <c r="DR322" s="21">
        <v>0.537283785835286</v>
      </c>
      <c r="DS322" s="21">
        <v>0.306555317121211</v>
      </c>
      <c r="DT322" s="21">
        <v>0.313231067124053</v>
      </c>
      <c r="DU322" s="21">
        <v>0.35554457845323</v>
      </c>
      <c r="DV322" s="21">
        <v>0.432774945567532</v>
      </c>
      <c r="DW322" s="21">
        <v>0.253989854692534</v>
      </c>
      <c r="DX322" s="21">
        <v>0.190191552955779</v>
      </c>
      <c r="DY322" s="21">
        <v>0.873740504027013</v>
      </c>
      <c r="DZ322" s="21">
        <v>0.643263004514786</v>
      </c>
      <c r="EA322" s="21">
        <v>0.690028735964353</v>
      </c>
      <c r="EB322" s="21">
        <v>0.811480150621172</v>
      </c>
      <c r="EC322" s="21">
        <v>0.322878225931477</v>
      </c>
      <c r="ED322" s="21">
        <v>0.211562825781031</v>
      </c>
      <c r="EE322" s="21">
        <v>0.408177654554419</v>
      </c>
      <c r="EF322" s="21">
        <v>0.409471395745677</v>
      </c>
      <c r="EG322" s="21">
        <v>0.108412787173742</v>
      </c>
      <c r="EH322" s="21">
        <v>0.387535221523668</v>
      </c>
      <c r="EI322" s="21">
        <v>0.345260853466435</v>
      </c>
      <c r="EJ322" s="21">
        <v>0.537940705086408</v>
      </c>
      <c r="EK322" s="21">
        <v>0.351457985403111</v>
      </c>
      <c r="EL322" s="21">
        <v>0.197407863394115</v>
      </c>
      <c r="EM322" s="21">
        <v>0.218893255392653</v>
      </c>
      <c r="EN322" s="21">
        <v>0.0632527992434517</v>
      </c>
      <c r="EO322" s="21">
        <v>0.436442031791407</v>
      </c>
      <c r="EP322" s="21">
        <v>0.527187882365628</v>
      </c>
      <c r="EQ322" s="21">
        <v>0.522065273175569</v>
      </c>
      <c r="ER322" s="21">
        <v>0.555872528982515</v>
      </c>
      <c r="ES322" s="21">
        <v>0.31286627035722</v>
      </c>
      <c r="ET322" s="21">
        <v>0.791649277811531</v>
      </c>
      <c r="EU322" s="16">
        <v>0.425993181959624</v>
      </c>
      <c r="EV322" s="21">
        <v>0.202278959071086</v>
      </c>
      <c r="EW322" s="21">
        <v>0.667754837955846</v>
      </c>
      <c r="EX322" s="21">
        <v>0.202109412025474</v>
      </c>
      <c r="EY322" s="21">
        <v>0.328012122436403</v>
      </c>
      <c r="EZ322" s="21">
        <v>0.318453458576748</v>
      </c>
      <c r="FA322" s="21">
        <v>0.217423567521269</v>
      </c>
      <c r="FB322" s="21">
        <v>0.671165738342328</v>
      </c>
      <c r="FC322" s="21">
        <v>0.175871651470259</v>
      </c>
      <c r="FD322" s="21">
        <v>0.760172574598363</v>
      </c>
      <c r="FE322" s="21">
        <v>0.297137149591074</v>
      </c>
      <c r="FF322" s="21">
        <v>0.545165660028149</v>
      </c>
      <c r="FG322" s="21">
        <v>0.242842379734945</v>
      </c>
      <c r="FH322" s="21">
        <v>0.687042465214683</v>
      </c>
      <c r="FI322" s="21">
        <v>0.78128970853923</v>
      </c>
      <c r="FJ322" s="21">
        <v>0.720570076615362</v>
      </c>
      <c r="FK322" s="21">
        <v>1.07915272772577</v>
      </c>
      <c r="FL322" s="21">
        <v>0.681547146261095</v>
      </c>
      <c r="FM322" s="21">
        <v>0.134179050706728</v>
      </c>
      <c r="FN322" s="21">
        <v>0.349089844798872</v>
      </c>
      <c r="FO322" s="21">
        <v>0.297023244867558</v>
      </c>
      <c r="FP322" s="21">
        <v>0.33013535953217</v>
      </c>
      <c r="FQ322" s="21">
        <v>0.880931819539088</v>
      </c>
      <c r="FR322" s="21">
        <v>0.632482536880387</v>
      </c>
      <c r="FS322" s="21">
        <v>0.410954335944413</v>
      </c>
      <c r="FT322" s="21">
        <v>0.487951806173907</v>
      </c>
      <c r="FU322" s="21">
        <v>0.168662847098119</v>
      </c>
      <c r="FV322" s="21">
        <v>0.322521653052143</v>
      </c>
      <c r="FW322" s="21">
        <v>0.507071910076367</v>
      </c>
      <c r="FX322" s="21">
        <v>0.676477695131191</v>
      </c>
      <c r="FY322" s="21">
        <v>0.427798273686499</v>
      </c>
      <c r="FZ322" s="21">
        <v>0.646936317353029</v>
      </c>
      <c r="GA322" s="21">
        <v>0.792661994011254</v>
      </c>
      <c r="GB322" s="21">
        <v>0.44189219852876</v>
      </c>
      <c r="GC322" s="21">
        <v>0.941721549043345</v>
      </c>
      <c r="GD322" s="21">
        <v>0.2663128741735</v>
      </c>
      <c r="GE322" s="16">
        <v>0.383330436669238</v>
      </c>
      <c r="GF322" s="21">
        <v>0.484119830762463</v>
      </c>
      <c r="GG322" s="21">
        <v>0.474804312629983</v>
      </c>
      <c r="GH322" s="21">
        <v>0.405475709573172</v>
      </c>
      <c r="GI322" s="21">
        <v>0.402796480288581</v>
      </c>
      <c r="GJ322" s="21">
        <v>0.424431466890091</v>
      </c>
      <c r="GK322" s="21">
        <v>0.376235574198698</v>
      </c>
      <c r="GL322" s="21">
        <v>0.442553439268242</v>
      </c>
      <c r="GM322" s="21">
        <v>0.400183098708494</v>
      </c>
      <c r="GN322" s="21">
        <v>0.41597212650179</v>
      </c>
      <c r="GO322" s="21">
        <v>0.452792061926351</v>
      </c>
      <c r="GP322" s="21">
        <v>0.477314440940054</v>
      </c>
      <c r="GQ322" s="21">
        <v>0.478604581519109</v>
      </c>
      <c r="GR322" s="21">
        <v>0.472733197673104</v>
      </c>
      <c r="GS322" s="21">
        <v>0.514755460615492</v>
      </c>
      <c r="GT322" s="21">
        <v>0.428651912914478</v>
      </c>
      <c r="GU322" s="21">
        <v>0.521826339816793</v>
      </c>
      <c r="GV322" s="21">
        <v>0.524582874890258</v>
      </c>
      <c r="GW322" s="21">
        <v>0.536223298662714</v>
      </c>
      <c r="GX322" s="21">
        <v>0.538747273715319</v>
      </c>
      <c r="GY322" s="21">
        <v>0.527833815849349</v>
      </c>
      <c r="GZ322" s="21">
        <v>0.541153613607766</v>
      </c>
      <c r="HA322" s="21">
        <v>0.590870293309439</v>
      </c>
      <c r="HB322" s="21">
        <v>0.583415174533989</v>
      </c>
      <c r="HC322" s="21">
        <v>0.621545016027224</v>
      </c>
      <c r="HD322" s="21">
        <v>0.603722267870121</v>
      </c>
      <c r="HE322" s="21">
        <v>0.675106517354935</v>
      </c>
      <c r="HF322" s="21">
        <v>0.650529816970235</v>
      </c>
      <c r="HG322" s="21">
        <v>0.670936439132718</v>
      </c>
      <c r="HH322" s="21">
        <v>0.576779499424461</v>
      </c>
    </row>
    <row r="323" s="2" customFormat="1" spans="1:216">
      <c r="A323" s="2">
        <v>462</v>
      </c>
      <c r="B323" s="15" t="s">
        <v>230</v>
      </c>
      <c r="C323" s="15" t="s">
        <v>566</v>
      </c>
      <c r="D323" s="4">
        <v>0.575197384615384</v>
      </c>
      <c r="E323" s="4">
        <v>377.552</v>
      </c>
      <c r="F323" s="5">
        <v>367.149472693292</v>
      </c>
      <c r="G323" s="15" t="s">
        <v>241</v>
      </c>
      <c r="H323" s="16">
        <v>0.403654628335838</v>
      </c>
      <c r="I323" s="21">
        <v>0.454366429300418</v>
      </c>
      <c r="J323" s="21">
        <v>0.254783100588106</v>
      </c>
      <c r="K323" s="21">
        <v>0.232033124678994</v>
      </c>
      <c r="L323" s="21">
        <v>0.149368149150927</v>
      </c>
      <c r="M323" s="21">
        <v>0.225842212623148</v>
      </c>
      <c r="N323" s="21">
        <v>0.488082096304052</v>
      </c>
      <c r="O323" s="21">
        <v>0.23398550853167</v>
      </c>
      <c r="P323" s="21">
        <v>0.363831884258029</v>
      </c>
      <c r="Q323" s="21">
        <v>0.285721779137348</v>
      </c>
      <c r="R323" s="21">
        <v>0.190441429498893</v>
      </c>
      <c r="S323" s="21">
        <v>0.104014450603651</v>
      </c>
      <c r="T323" s="21">
        <v>0.393460235482241</v>
      </c>
      <c r="U323" s="21">
        <v>0.49039782772867</v>
      </c>
      <c r="V323" s="21">
        <v>0.649332988836622</v>
      </c>
      <c r="W323" s="21">
        <v>0.10979451482097</v>
      </c>
      <c r="X323" s="21">
        <v>0.400071221606626</v>
      </c>
      <c r="Y323" s="21">
        <v>1.30438358362291</v>
      </c>
      <c r="Z323" s="21">
        <v>0.140244466970161</v>
      </c>
      <c r="AA323" s="21">
        <v>0.138101751984809</v>
      </c>
      <c r="AB323" s="21">
        <v>0.0685595620865905</v>
      </c>
      <c r="AC323" s="21">
        <v>0.00593992185439741</v>
      </c>
      <c r="AD323" s="21">
        <v>0.383780164749719</v>
      </c>
      <c r="AE323" s="21">
        <v>0.354056303202004</v>
      </c>
      <c r="AF323" s="21">
        <v>0.0520488608037922</v>
      </c>
      <c r="AG323" s="21">
        <v>0.028151055926314</v>
      </c>
      <c r="AH323" s="21">
        <v>0.0141464785147358</v>
      </c>
      <c r="AI323" s="21">
        <v>0.244288383204569</v>
      </c>
      <c r="AJ323" s="21">
        <v>0.30114689376054</v>
      </c>
      <c r="AK323" s="21">
        <v>0.0913861425783651</v>
      </c>
      <c r="AL323" s="21">
        <v>0.262977415781068</v>
      </c>
      <c r="AM323" s="21">
        <v>0.0776852446834965</v>
      </c>
      <c r="AN323" s="21">
        <v>0.275154252026692</v>
      </c>
      <c r="AO323" s="21">
        <v>0.336656266404678</v>
      </c>
      <c r="AP323" s="21">
        <v>0.165977213383342</v>
      </c>
      <c r="AQ323" s="21">
        <v>0.146822840171296</v>
      </c>
      <c r="AR323" s="16">
        <v>0.122511818619699</v>
      </c>
      <c r="AS323" s="21">
        <v>0.431185237242912</v>
      </c>
      <c r="AT323" s="21">
        <v>0.128117616366581</v>
      </c>
      <c r="AU323" s="21">
        <v>0.0287232952907508</v>
      </c>
      <c r="AV323" s="21">
        <v>0.143490485825326</v>
      </c>
      <c r="AW323" s="21">
        <v>0.0285414944555541</v>
      </c>
      <c r="AX323" s="21">
        <v>0.506609753349813</v>
      </c>
      <c r="AY323" s="21">
        <v>0.0859783292416053</v>
      </c>
      <c r="AZ323" s="21">
        <v>0.264356681397033</v>
      </c>
      <c r="BA323" s="21">
        <v>0.146608735348587</v>
      </c>
      <c r="BB323" s="21">
        <v>0.111068643795195</v>
      </c>
      <c r="BC323" s="21">
        <v>0.0646229041974551</v>
      </c>
      <c r="BD323" s="21">
        <v>0.82074693456386</v>
      </c>
      <c r="BE323" s="21">
        <v>0.577133102616493</v>
      </c>
      <c r="BF323" s="21">
        <v>0.0486927886215706</v>
      </c>
      <c r="BG323" s="21">
        <v>0.371839945284077</v>
      </c>
      <c r="BH323" s="21">
        <v>0.348878824846183</v>
      </c>
      <c r="BI323" s="21">
        <v>0.21331075035765</v>
      </c>
      <c r="BJ323" s="21">
        <v>0.233162397281989</v>
      </c>
      <c r="BK323" s="21">
        <v>0.360626246766386</v>
      </c>
      <c r="BL323" s="21">
        <v>0.0104309226307896</v>
      </c>
      <c r="BM323" s="21">
        <v>1.14980376837597</v>
      </c>
      <c r="BN323" s="21">
        <v>0.545321959160646</v>
      </c>
      <c r="BO323" s="21">
        <v>0.856050721364307</v>
      </c>
      <c r="BP323" s="21">
        <v>0.066943699612291</v>
      </c>
      <c r="BQ323" s="21">
        <v>0.83701956083414</v>
      </c>
      <c r="BR323" s="21">
        <v>0.27085896325043</v>
      </c>
      <c r="BS323" s="21">
        <v>1.12877806504651</v>
      </c>
      <c r="BT323" s="21">
        <v>0.480652724590955</v>
      </c>
      <c r="BU323" s="21">
        <v>0.561232403689864</v>
      </c>
      <c r="BV323" s="21">
        <v>0.29500762345848</v>
      </c>
      <c r="BW323" s="21">
        <v>0.0218596974219666</v>
      </c>
      <c r="BX323" s="21">
        <v>0.0549995506966988</v>
      </c>
      <c r="BY323" s="21">
        <v>0.446155184608417</v>
      </c>
      <c r="BZ323" s="21">
        <v>0.0578121124242425</v>
      </c>
      <c r="CA323" s="21">
        <v>0.00143965446199418</v>
      </c>
      <c r="CB323" s="16">
        <v>0.140946318545705</v>
      </c>
      <c r="CC323" s="21">
        <v>0.077978694848956</v>
      </c>
      <c r="CD323" s="21">
        <v>0.14517485034108</v>
      </c>
      <c r="CE323" s="21">
        <v>0.039797119940821</v>
      </c>
      <c r="CF323" s="21">
        <v>0.0294897421007626</v>
      </c>
      <c r="CG323" s="21">
        <v>0.342350929521981</v>
      </c>
      <c r="CH323" s="21">
        <v>0.0580343820136745</v>
      </c>
      <c r="CI323" s="21">
        <v>0.32604342592424</v>
      </c>
      <c r="CJ323" s="21">
        <v>0.0157754507128351</v>
      </c>
      <c r="CK323" s="21">
        <v>0.296853522729497</v>
      </c>
      <c r="CL323" s="21">
        <v>0.163562460402522</v>
      </c>
      <c r="CM323" s="21">
        <v>0.32666974096013</v>
      </c>
      <c r="CN323" s="21">
        <v>0.470735888883604</v>
      </c>
      <c r="CO323" s="21">
        <v>0.283024147518468</v>
      </c>
      <c r="CP323" s="21">
        <v>0.0159426196839716</v>
      </c>
      <c r="CQ323" s="21">
        <v>0.136301111324011</v>
      </c>
      <c r="CR323" s="21">
        <v>0.176268228616225</v>
      </c>
      <c r="CS323" s="21">
        <v>0.221725781456251</v>
      </c>
      <c r="CT323" s="21">
        <v>0.148138747353417</v>
      </c>
      <c r="CU323" s="21">
        <v>0.208552599713991</v>
      </c>
      <c r="CV323" s="21">
        <v>0.038529297622343</v>
      </c>
      <c r="CW323" s="21">
        <v>0.0264236229546796</v>
      </c>
      <c r="CX323" s="21">
        <v>0.291460229678422</v>
      </c>
      <c r="CY323" s="21">
        <v>0.1514816035397</v>
      </c>
      <c r="CZ323" s="21">
        <v>0.122197846509241</v>
      </c>
      <c r="DA323" s="21">
        <v>0.0593794268303117</v>
      </c>
      <c r="DB323" s="21">
        <v>0.00669910521938212</v>
      </c>
      <c r="DC323" s="21">
        <v>0.392344379606507</v>
      </c>
      <c r="DD323" s="21">
        <v>0.0468503525329268</v>
      </c>
      <c r="DE323" s="21">
        <v>0.103464639941135</v>
      </c>
      <c r="DF323" s="21">
        <v>1.26093314151145</v>
      </c>
      <c r="DG323" s="21">
        <v>0.431817772397054</v>
      </c>
      <c r="DH323" s="21">
        <v>0.308189621784518</v>
      </c>
      <c r="DI323" s="21">
        <v>0.066794478381139</v>
      </c>
      <c r="DJ323" s="21">
        <v>0.394534393671415</v>
      </c>
      <c r="DK323" s="16">
        <v>0.0374764337635938</v>
      </c>
      <c r="DL323" s="21">
        <v>0.14841792668303</v>
      </c>
      <c r="DM323" s="21">
        <v>0.112082014130492</v>
      </c>
      <c r="DN323" s="21">
        <v>0.00414308566220779</v>
      </c>
      <c r="DO323" s="21">
        <v>0.0884417331209322</v>
      </c>
      <c r="DP323" s="21">
        <v>0.0532134031269662</v>
      </c>
      <c r="DQ323" s="21">
        <v>0.123990619773493</v>
      </c>
      <c r="DR323" s="21">
        <v>0.838446790422571</v>
      </c>
      <c r="DS323" s="21">
        <v>0.0951691674686016</v>
      </c>
      <c r="DT323" s="21">
        <v>0.0734801737319902</v>
      </c>
      <c r="DU323" s="21">
        <v>0.268420199844087</v>
      </c>
      <c r="DV323" s="21">
        <v>0.123969396665135</v>
      </c>
      <c r="DW323" s="21">
        <v>0.0599827420659832</v>
      </c>
      <c r="DX323" s="21">
        <v>0.113201170688468</v>
      </c>
      <c r="DY323" s="21">
        <v>0.702953964970951</v>
      </c>
      <c r="DZ323" s="21">
        <v>0.328807412220081</v>
      </c>
      <c r="EA323" s="21">
        <v>0.256106851193274</v>
      </c>
      <c r="EB323" s="21">
        <v>0.763206191094922</v>
      </c>
      <c r="EC323" s="21">
        <v>0.221912909723765</v>
      </c>
      <c r="ED323" s="21">
        <v>0.0474861996955733</v>
      </c>
      <c r="EE323" s="21">
        <v>0.276197345203104</v>
      </c>
      <c r="EF323" s="21">
        <v>0.282560816915495</v>
      </c>
      <c r="EG323" s="21">
        <v>0.0607536594938943</v>
      </c>
      <c r="EH323" s="21">
        <v>0.102463980432444</v>
      </c>
      <c r="EI323" s="21">
        <v>0.140024691687246</v>
      </c>
      <c r="EJ323" s="21">
        <v>0.224032186363681</v>
      </c>
      <c r="EK323" s="21">
        <v>0.20860983052546</v>
      </c>
      <c r="EL323" s="21">
        <v>0.0560435830903973</v>
      </c>
      <c r="EM323" s="21">
        <v>0.151569909464682</v>
      </c>
      <c r="EN323" s="21">
        <v>0.00776883911521372</v>
      </c>
      <c r="EO323" s="21">
        <v>0.0358407714211429</v>
      </c>
      <c r="EP323" s="21">
        <v>0.10610176459345</v>
      </c>
      <c r="EQ323" s="21">
        <v>0.294310593399439</v>
      </c>
      <c r="ER323" s="21">
        <v>0.24950376121223</v>
      </c>
      <c r="ES323" s="21">
        <v>0.426702966427474</v>
      </c>
      <c r="ET323" s="21">
        <v>0.42497020370959</v>
      </c>
      <c r="EU323" s="16">
        <v>0.0977431567747272</v>
      </c>
      <c r="EV323" s="21">
        <v>0.0246364677755087</v>
      </c>
      <c r="EW323" s="21">
        <v>0.186660977374408</v>
      </c>
      <c r="EX323" s="21">
        <v>0.0996539550458565</v>
      </c>
      <c r="EY323" s="21">
        <v>0.234440475025626</v>
      </c>
      <c r="EZ323" s="21">
        <v>0.0435534352284776</v>
      </c>
      <c r="FA323" s="21">
        <v>0.0989891157619172</v>
      </c>
      <c r="FB323" s="21">
        <v>0.68116178589799</v>
      </c>
      <c r="FC323" s="21">
        <v>0.036534083281397</v>
      </c>
      <c r="FD323" s="21">
        <v>0.601593279657754</v>
      </c>
      <c r="FE323" s="21">
        <v>0.0975154160878409</v>
      </c>
      <c r="FF323" s="21">
        <v>0.101415496195948</v>
      </c>
      <c r="FG323" s="21">
        <v>0.19825986726048</v>
      </c>
      <c r="FH323" s="21">
        <v>0.671947601431125</v>
      </c>
      <c r="FI323" s="21">
        <v>0.676449015757947</v>
      </c>
      <c r="FJ323" s="21">
        <v>0.577952911457957</v>
      </c>
      <c r="FK323" s="21">
        <v>0.369027201372552</v>
      </c>
      <c r="FL323" s="21">
        <v>0.274354537940579</v>
      </c>
      <c r="FM323" s="21">
        <v>0.0370796247679946</v>
      </c>
      <c r="FN323" s="21">
        <v>0.0384077910179133</v>
      </c>
      <c r="FO323" s="21">
        <v>0.290624165550176</v>
      </c>
      <c r="FP323" s="21">
        <v>0.279748766228108</v>
      </c>
      <c r="FQ323" s="21">
        <v>0.69240769819017</v>
      </c>
      <c r="FR323" s="21">
        <v>0.277677625416232</v>
      </c>
      <c r="FS323" s="21">
        <v>0.358500735792166</v>
      </c>
      <c r="FT323" s="21">
        <v>0.418231140950073</v>
      </c>
      <c r="FU323" s="21">
        <v>0.0448646721192251</v>
      </c>
      <c r="FV323" s="21">
        <v>0.140727766810131</v>
      </c>
      <c r="FW323" s="21">
        <v>0.10529848223462</v>
      </c>
      <c r="FX323" s="21">
        <v>0.180334232547823</v>
      </c>
      <c r="FY323" s="21">
        <v>0.514097463185508</v>
      </c>
      <c r="FZ323" s="21">
        <v>0.131633029661852</v>
      </c>
      <c r="GA323" s="21">
        <v>0.138004011654548</v>
      </c>
      <c r="GB323" s="21">
        <v>0.364353815244485</v>
      </c>
      <c r="GC323" s="21">
        <v>0.90014761117203</v>
      </c>
      <c r="GD323" s="21">
        <v>0.236053525877837</v>
      </c>
      <c r="GE323" s="16">
        <v>0.444844687905014</v>
      </c>
      <c r="GF323" s="21">
        <v>0.318056268809174</v>
      </c>
      <c r="GG323" s="21">
        <v>0.317996298807316</v>
      </c>
      <c r="GH323" s="21">
        <v>0.458210346258217</v>
      </c>
      <c r="GI323" s="21">
        <v>0.415602765794004</v>
      </c>
      <c r="GJ323" s="21">
        <v>0.377401232546696</v>
      </c>
      <c r="GK323" s="21">
        <v>0.376238228146066</v>
      </c>
      <c r="GL323" s="21">
        <v>0.366418275645759</v>
      </c>
      <c r="GM323" s="21">
        <v>0.358207388975725</v>
      </c>
      <c r="GN323" s="21">
        <v>0.349072018838628</v>
      </c>
      <c r="GO323" s="21">
        <v>0.365469693896774</v>
      </c>
      <c r="GP323" s="21">
        <v>0.338273166780814</v>
      </c>
      <c r="GQ323" s="21">
        <v>0.314835351541641</v>
      </c>
      <c r="GR323" s="21">
        <v>0.315300085775525</v>
      </c>
      <c r="GS323" s="21">
        <v>0.31392397095315</v>
      </c>
      <c r="GT323" s="21">
        <v>0.283580310197094</v>
      </c>
      <c r="GU323" s="21">
        <v>0.304521746561741</v>
      </c>
      <c r="GV323" s="21">
        <v>0.276564228856068</v>
      </c>
      <c r="GW323" s="21">
        <v>0.291850055591526</v>
      </c>
      <c r="GX323" s="21">
        <v>0.292083162757295</v>
      </c>
      <c r="GY323" s="21">
        <v>0.280843236103672</v>
      </c>
      <c r="GZ323" s="21">
        <v>0.285235841451258</v>
      </c>
      <c r="HA323" s="21">
        <v>0.274522609938443</v>
      </c>
      <c r="HB323" s="21">
        <v>0.264207498265184</v>
      </c>
      <c r="HC323" s="21">
        <v>0.268864217841011</v>
      </c>
      <c r="HD323" s="21">
        <v>0.267328594040903</v>
      </c>
      <c r="HE323" s="21">
        <v>0.2391384875052</v>
      </c>
      <c r="HF323" s="21">
        <v>0.262847243454525</v>
      </c>
      <c r="HG323" s="21">
        <v>0.261996795605652</v>
      </c>
      <c r="HH323" s="21">
        <v>0.232741691090761</v>
      </c>
    </row>
    <row r="324" s="2" customFormat="1" spans="1:216">
      <c r="A324" s="2">
        <v>463</v>
      </c>
      <c r="B324" s="15" t="s">
        <v>230</v>
      </c>
      <c r="C324" s="15" t="s">
        <v>567</v>
      </c>
      <c r="D324" s="4">
        <v>0.572514461538462</v>
      </c>
      <c r="E324" s="4">
        <v>420.8675</v>
      </c>
      <c r="F324" s="5">
        <v>327.12998468937</v>
      </c>
      <c r="G324" s="15" t="s">
        <v>232</v>
      </c>
      <c r="H324" s="16">
        <v>0.250517944459471</v>
      </c>
      <c r="I324" s="21">
        <v>0.301304744107876</v>
      </c>
      <c r="J324" s="21">
        <v>0.174830645517369</v>
      </c>
      <c r="K324" s="21">
        <v>0.12568506921778</v>
      </c>
      <c r="L324" s="21">
        <v>0.108835670465567</v>
      </c>
      <c r="M324" s="21">
        <v>0.184679048913112</v>
      </c>
      <c r="N324" s="21">
        <v>0.250234252253865</v>
      </c>
      <c r="O324" s="21">
        <v>0.100262458159443</v>
      </c>
      <c r="P324" s="21">
        <v>0.133146989577562</v>
      </c>
      <c r="Q324" s="21">
        <v>0.125116465587506</v>
      </c>
      <c r="R324" s="21">
        <v>0.0650424135988467</v>
      </c>
      <c r="S324" s="21">
        <v>0.0550803454868857</v>
      </c>
      <c r="T324" s="21">
        <v>0.185287754546178</v>
      </c>
      <c r="U324" s="21">
        <v>0.27073025668944</v>
      </c>
      <c r="V324" s="21">
        <v>0.406689803527079</v>
      </c>
      <c r="W324" s="21">
        <v>0.15660072045632</v>
      </c>
      <c r="X324" s="21">
        <v>0.232402360317639</v>
      </c>
      <c r="Y324" s="21">
        <v>0.713810103529792</v>
      </c>
      <c r="Z324" s="21">
        <v>0.0642418743552244</v>
      </c>
      <c r="AA324" s="21">
        <v>0.0596291716644123</v>
      </c>
      <c r="AB324" s="21">
        <v>0.034833859295316</v>
      </c>
      <c r="AC324" s="21">
        <v>0.0012004550577718</v>
      </c>
      <c r="AD324" s="21">
        <v>0.207050140383828</v>
      </c>
      <c r="AE324" s="21">
        <v>0.149729781915175</v>
      </c>
      <c r="AF324" s="21">
        <v>0.0304534144461884</v>
      </c>
      <c r="AG324" s="21">
        <v>0.0349450016213417</v>
      </c>
      <c r="AH324" s="21">
        <v>0.0126418396434744</v>
      </c>
      <c r="AI324" s="21">
        <v>0.121511525510669</v>
      </c>
      <c r="AJ324" s="21">
        <v>0.144155093635977</v>
      </c>
      <c r="AK324" s="21">
        <v>0.0446720194964062</v>
      </c>
      <c r="AL324" s="21">
        <v>0.158444961022677</v>
      </c>
      <c r="AM324" s="21">
        <v>0.0825862700714931</v>
      </c>
      <c r="AN324" s="21">
        <v>0.163735026605136</v>
      </c>
      <c r="AO324" s="21">
        <v>0.120378908736993</v>
      </c>
      <c r="AP324" s="21">
        <v>0.139418548878019</v>
      </c>
      <c r="AQ324" s="21">
        <v>0.114583759654704</v>
      </c>
      <c r="AR324" s="16">
        <v>0.105542115397863</v>
      </c>
      <c r="AS324" s="21">
        <v>0.368597515200704</v>
      </c>
      <c r="AT324" s="21">
        <v>0.0728216145633592</v>
      </c>
      <c r="AU324" s="21">
        <v>0.0275330946012065</v>
      </c>
      <c r="AV324" s="21">
        <v>0.119021245958031</v>
      </c>
      <c r="AW324" s="21">
        <v>0.0306351811974639</v>
      </c>
      <c r="AX324" s="21">
        <v>0.162359828503362</v>
      </c>
      <c r="AY324" s="21">
        <v>0.0950620928741077</v>
      </c>
      <c r="AZ324" s="21">
        <v>0.130511017876426</v>
      </c>
      <c r="BA324" s="21">
        <v>0.0667860728313722</v>
      </c>
      <c r="BB324" s="21">
        <v>0.0598593018895367</v>
      </c>
      <c r="BC324" s="21">
        <v>0.00999242173648041</v>
      </c>
      <c r="BD324" s="21">
        <v>0.376588849746858</v>
      </c>
      <c r="BE324" s="21">
        <v>0.278621504367248</v>
      </c>
      <c r="BF324" s="21">
        <v>0.0311788675223577</v>
      </c>
      <c r="BG324" s="21">
        <v>0.166464671578223</v>
      </c>
      <c r="BH324" s="21">
        <v>0.249588642906384</v>
      </c>
      <c r="BI324" s="21">
        <v>0.0956534526441042</v>
      </c>
      <c r="BJ324" s="21">
        <v>0.115566878460912</v>
      </c>
      <c r="BK324" s="21">
        <v>0.110517707506541</v>
      </c>
      <c r="BL324" s="21">
        <v>0.0044453296054512</v>
      </c>
      <c r="BM324" s="21">
        <v>0.474796123794238</v>
      </c>
      <c r="BN324" s="21">
        <v>0.19079785324528</v>
      </c>
      <c r="BO324" s="21">
        <v>0.391015209926167</v>
      </c>
      <c r="BP324" s="21">
        <v>0.0158012341869237</v>
      </c>
      <c r="BQ324" s="21">
        <v>0.555600267618696</v>
      </c>
      <c r="BR324" s="21">
        <v>0.104220638891769</v>
      </c>
      <c r="BS324" s="21">
        <v>0.464083643701415</v>
      </c>
      <c r="BT324" s="21">
        <v>0.319095768605107</v>
      </c>
      <c r="BU324" s="21">
        <v>0.179083038245782</v>
      </c>
      <c r="BV324" s="21">
        <v>0.17075199936885</v>
      </c>
      <c r="BW324" s="21">
        <v>0.00781838344082132</v>
      </c>
      <c r="BX324" s="21">
        <v>0.071949003508288</v>
      </c>
      <c r="BY324" s="21">
        <v>0.261738726101248</v>
      </c>
      <c r="BZ324" s="21">
        <v>0.00837271351034183</v>
      </c>
      <c r="CA324" s="21">
        <v>0.0030365832792164</v>
      </c>
      <c r="CB324" s="16">
        <v>0.159843308486247</v>
      </c>
      <c r="CC324" s="21">
        <v>0.0649679828972196</v>
      </c>
      <c r="CD324" s="21">
        <v>0.0990100410746322</v>
      </c>
      <c r="CE324" s="21">
        <v>0.0390444480601264</v>
      </c>
      <c r="CF324" s="21">
        <v>0.0272470178296549</v>
      </c>
      <c r="CG324" s="21">
        <v>0.237069084878184</v>
      </c>
      <c r="CH324" s="21">
        <v>0.0168257932643868</v>
      </c>
      <c r="CI324" s="21">
        <v>0.140939541746838</v>
      </c>
      <c r="CJ324" s="21">
        <v>0.0153244508558925</v>
      </c>
      <c r="CK324" s="21">
        <v>0.144473003445079</v>
      </c>
      <c r="CL324" s="21">
        <v>0.125301074130313</v>
      </c>
      <c r="CM324" s="21">
        <v>0.135387481230243</v>
      </c>
      <c r="CN324" s="21">
        <v>0.150166684144847</v>
      </c>
      <c r="CO324" s="21">
        <v>0.128638884583202</v>
      </c>
      <c r="CP324" s="21">
        <v>0.0088396008762</v>
      </c>
      <c r="CQ324" s="21">
        <v>0.140052803237637</v>
      </c>
      <c r="CR324" s="21">
        <v>0.165270591706792</v>
      </c>
      <c r="CS324" s="21">
        <v>0.155664682898898</v>
      </c>
      <c r="CT324" s="21">
        <v>0.0683465673798646</v>
      </c>
      <c r="CU324" s="21">
        <v>0.0929290241882164</v>
      </c>
      <c r="CV324" s="21">
        <v>0.0278609744918262</v>
      </c>
      <c r="CW324" s="21">
        <v>0.0275783285399895</v>
      </c>
      <c r="CX324" s="21">
        <v>0.130251728814522</v>
      </c>
      <c r="CY324" s="21">
        <v>0.0573561414902787</v>
      </c>
      <c r="CZ324" s="21">
        <v>0.0501338104546738</v>
      </c>
      <c r="DA324" s="21">
        <v>0.03510713795688</v>
      </c>
      <c r="DB324" s="21">
        <v>0.00970390440242219</v>
      </c>
      <c r="DC324" s="21">
        <v>0.235831184436438</v>
      </c>
      <c r="DD324" s="21">
        <v>0.0165736986033581</v>
      </c>
      <c r="DE324" s="21">
        <v>0.0532983945109515</v>
      </c>
      <c r="DF324" s="21">
        <v>0.550071459252759</v>
      </c>
      <c r="DG324" s="21">
        <v>0.238216456587761</v>
      </c>
      <c r="DH324" s="21">
        <v>0.111606378724342</v>
      </c>
      <c r="DI324" s="21">
        <v>0.0283506295052604</v>
      </c>
      <c r="DJ324" s="21">
        <v>0.160651537339204</v>
      </c>
      <c r="DK324" s="16">
        <v>0.0192159588804474</v>
      </c>
      <c r="DL324" s="21">
        <v>0.11340081677272</v>
      </c>
      <c r="DM324" s="21">
        <v>0.10443510156072</v>
      </c>
      <c r="DN324" s="21">
        <v>0.00501943339465855</v>
      </c>
      <c r="DO324" s="21">
        <v>0.0450791150091483</v>
      </c>
      <c r="DP324" s="21">
        <v>0.0475713525485238</v>
      </c>
      <c r="DQ324" s="21">
        <v>0.0718357496473192</v>
      </c>
      <c r="DR324" s="21">
        <v>0.327829146834091</v>
      </c>
      <c r="DS324" s="21">
        <v>0.0533065821752717</v>
      </c>
      <c r="DT324" s="21">
        <v>0.0275736494028579</v>
      </c>
      <c r="DU324" s="21">
        <v>0.142643057570428</v>
      </c>
      <c r="DV324" s="21">
        <v>0.0457132737878547</v>
      </c>
      <c r="DW324" s="21">
        <v>0.0206726906241028</v>
      </c>
      <c r="DX324" s="21">
        <v>0.061027886907462</v>
      </c>
      <c r="DY324" s="21">
        <v>0.350663070743517</v>
      </c>
      <c r="DZ324" s="21">
        <v>0.258570543175312</v>
      </c>
      <c r="EA324" s="21">
        <v>0.195507008557372</v>
      </c>
      <c r="EB324" s="21">
        <v>0.417516721697897</v>
      </c>
      <c r="EC324" s="21">
        <v>0.0982087328610336</v>
      </c>
      <c r="ED324" s="21">
        <v>0.0499222710777145</v>
      </c>
      <c r="EE324" s="21">
        <v>0.137756957044478</v>
      </c>
      <c r="EF324" s="21">
        <v>0.206493250731696</v>
      </c>
      <c r="EG324" s="21">
        <v>0.028671318791416</v>
      </c>
      <c r="EH324" s="21">
        <v>0.0489833618139877</v>
      </c>
      <c r="EI324" s="21">
        <v>0.0809838854952097</v>
      </c>
      <c r="EJ324" s="21">
        <v>0.211520785132559</v>
      </c>
      <c r="EK324" s="21">
        <v>0.104082276060454</v>
      </c>
      <c r="EL324" s="21">
        <v>0.0178268536920055</v>
      </c>
      <c r="EM324" s="21">
        <v>0.0755007544171602</v>
      </c>
      <c r="EN324" s="21">
        <v>0.00243373205985865</v>
      </c>
      <c r="EO324" s="21">
        <v>0.0437798365903095</v>
      </c>
      <c r="EP324" s="21">
        <v>0.125092160091776</v>
      </c>
      <c r="EQ324" s="21">
        <v>0.186497470982426</v>
      </c>
      <c r="ER324" s="21">
        <v>0.142759493859755</v>
      </c>
      <c r="ES324" s="21">
        <v>0.161363613830053</v>
      </c>
      <c r="ET324" s="21">
        <v>0.150682793873416</v>
      </c>
      <c r="EU324" s="16">
        <v>0.0966797384207805</v>
      </c>
      <c r="EV324" s="21">
        <v>0.0153156866347836</v>
      </c>
      <c r="EW324" s="21">
        <v>0.225881636669467</v>
      </c>
      <c r="EX324" s="21">
        <v>0.0581305039496715</v>
      </c>
      <c r="EY324" s="21">
        <v>0.105087642238525</v>
      </c>
      <c r="EZ324" s="21">
        <v>0.0562316664038202</v>
      </c>
      <c r="FA324" s="21">
        <v>0.0408442328469794</v>
      </c>
      <c r="FB324" s="21">
        <v>0.247380861916665</v>
      </c>
      <c r="FC324" s="21">
        <v>0.0129170187487867</v>
      </c>
      <c r="FD324" s="21">
        <v>0.261747020528769</v>
      </c>
      <c r="FE324" s="21">
        <v>0.0316561782333009</v>
      </c>
      <c r="FF324" s="21">
        <v>0.0657147111479654</v>
      </c>
      <c r="FG324" s="21">
        <v>0.102812410690387</v>
      </c>
      <c r="FH324" s="21">
        <v>0.316637415406035</v>
      </c>
      <c r="FI324" s="21">
        <v>0.29262276038262</v>
      </c>
      <c r="FJ324" s="21">
        <v>0.240208284730145</v>
      </c>
      <c r="FK324" s="21">
        <v>0.291137325433008</v>
      </c>
      <c r="FL324" s="21">
        <v>0.180266871229368</v>
      </c>
      <c r="FM324" s="21">
        <v>0.00624526566057931</v>
      </c>
      <c r="FN324" s="21">
        <v>0.0299664621970548</v>
      </c>
      <c r="FO324" s="21">
        <v>0.143784578931027</v>
      </c>
      <c r="FP324" s="21">
        <v>0.120705102273266</v>
      </c>
      <c r="FQ324" s="21">
        <v>0.247241783613685</v>
      </c>
      <c r="FR324" s="21">
        <v>0.182833333904121</v>
      </c>
      <c r="FS324" s="21">
        <v>0.106037496355724</v>
      </c>
      <c r="FT324" s="21">
        <v>0.233786741595299</v>
      </c>
      <c r="FU324" s="21">
        <v>0.0131051799917134</v>
      </c>
      <c r="FV324" s="21">
        <v>0.0584717125328752</v>
      </c>
      <c r="FW324" s="21">
        <v>0.0650521150788308</v>
      </c>
      <c r="FX324" s="21">
        <v>0.146823182245321</v>
      </c>
      <c r="FY324" s="21">
        <v>0.279449950877627</v>
      </c>
      <c r="FZ324" s="21">
        <v>0.114114345694351</v>
      </c>
      <c r="GA324" s="21">
        <v>0.173921337888308</v>
      </c>
      <c r="GB324" s="21">
        <v>0.214169093163145</v>
      </c>
      <c r="GC324" s="21">
        <v>0.608106982973297</v>
      </c>
      <c r="GD324" s="21">
        <v>0.106963492851911</v>
      </c>
      <c r="GE324" s="16">
        <v>0.200980789906748</v>
      </c>
      <c r="GF324" s="21">
        <v>0.151611826143477</v>
      </c>
      <c r="GG324" s="21">
        <v>0.142095084588194</v>
      </c>
      <c r="GH324" s="21">
        <v>0.205949044832448</v>
      </c>
      <c r="GI324" s="21">
        <v>0.199161681646761</v>
      </c>
      <c r="GJ324" s="21">
        <v>0.175462263837308</v>
      </c>
      <c r="GK324" s="21">
        <v>0.16231025151282</v>
      </c>
      <c r="GL324" s="21">
        <v>0.169993547346404</v>
      </c>
      <c r="GM324" s="21">
        <v>0.163515966355817</v>
      </c>
      <c r="GN324" s="21">
        <v>0.148604528583257</v>
      </c>
      <c r="GO324" s="21">
        <v>0.150667021435536</v>
      </c>
      <c r="GP324" s="21">
        <v>0.139112544220484</v>
      </c>
      <c r="GQ324" s="21">
        <v>0.134464798661113</v>
      </c>
      <c r="GR324" s="21">
        <v>0.134687050646291</v>
      </c>
      <c r="GS324" s="21">
        <v>0.143474368671914</v>
      </c>
      <c r="GT324" s="21">
        <v>0.146399554314865</v>
      </c>
      <c r="GU324" s="21">
        <v>0.138195644391913</v>
      </c>
      <c r="GV324" s="21">
        <v>0.13836543479295</v>
      </c>
      <c r="GW324" s="21">
        <v>0.146476188622876</v>
      </c>
      <c r="GX324" s="21">
        <v>0.143994203353433</v>
      </c>
      <c r="GY324" s="21">
        <v>0.142123691864769</v>
      </c>
      <c r="GZ324" s="21">
        <v>0.14343579677522</v>
      </c>
      <c r="HA324" s="21">
        <v>0.155208795578141</v>
      </c>
      <c r="HB324" s="21">
        <v>0.146107715539059</v>
      </c>
      <c r="HC324" s="21">
        <v>0.158136175845589</v>
      </c>
      <c r="HD324" s="21">
        <v>0.155205266584851</v>
      </c>
      <c r="HE324" s="21">
        <v>0.151369817712521</v>
      </c>
      <c r="HF324" s="21">
        <v>0.149097507189372</v>
      </c>
      <c r="HG324" s="21">
        <v>0.152598312913161</v>
      </c>
      <c r="HH324" s="21">
        <v>0.133291696641017</v>
      </c>
    </row>
    <row r="325" s="2" customFormat="1" spans="1:216">
      <c r="A325" s="2">
        <v>464</v>
      </c>
      <c r="B325" s="15" t="s">
        <v>230</v>
      </c>
      <c r="C325" s="15" t="s">
        <v>568</v>
      </c>
      <c r="D325" s="4">
        <v>0.571593846153846</v>
      </c>
      <c r="E325" s="4">
        <v>29.7888</v>
      </c>
      <c r="F325" s="5">
        <v>164.07056610656</v>
      </c>
      <c r="G325" s="15" t="s">
        <v>255</v>
      </c>
      <c r="H325" s="16">
        <v>0.965356093936078</v>
      </c>
      <c r="I325" s="21">
        <v>0.896333847261285</v>
      </c>
      <c r="J325" s="21">
        <v>0.554919183595636</v>
      </c>
      <c r="K325" s="21">
        <v>1.43869904691782</v>
      </c>
      <c r="L325" s="21">
        <v>1.04214101892426</v>
      </c>
      <c r="M325" s="21">
        <v>2.44719596841616</v>
      </c>
      <c r="N325" s="21">
        <v>2.14723233017801</v>
      </c>
      <c r="O325" s="21">
        <v>1.35579540644072</v>
      </c>
      <c r="P325" s="21">
        <v>1.6504402453904</v>
      </c>
      <c r="Q325" s="21">
        <v>1.29838566681543</v>
      </c>
      <c r="R325" s="21">
        <v>0.743921012136493</v>
      </c>
      <c r="S325" s="21">
        <v>0.621759035885646</v>
      </c>
      <c r="T325" s="21">
        <v>1.87486571727573</v>
      </c>
      <c r="U325" s="21">
        <v>1.45432899457372</v>
      </c>
      <c r="V325" s="21">
        <v>0.709318208473309</v>
      </c>
      <c r="W325" s="21">
        <v>0.805355945116407</v>
      </c>
      <c r="X325" s="21">
        <v>0.750464236570483</v>
      </c>
      <c r="Y325" s="21">
        <v>2.77031378508199</v>
      </c>
      <c r="Z325" s="21">
        <v>1.09271833347212</v>
      </c>
      <c r="AA325" s="21">
        <v>1.0025988385712</v>
      </c>
      <c r="AB325" s="21">
        <v>0.697981238202692</v>
      </c>
      <c r="AC325" s="21">
        <v>0.136494386296796</v>
      </c>
      <c r="AD325" s="21">
        <v>0.631012078418647</v>
      </c>
      <c r="AE325" s="21">
        <v>1.1232842871551</v>
      </c>
      <c r="AF325" s="21">
        <v>0.316794551845684</v>
      </c>
      <c r="AG325" s="21">
        <v>0.44853616493549</v>
      </c>
      <c r="AH325" s="21">
        <v>0.298632674599049</v>
      </c>
      <c r="AI325" s="21">
        <v>1.12523561833459</v>
      </c>
      <c r="AJ325" s="21">
        <v>0.895601086615065</v>
      </c>
      <c r="AK325" s="21">
        <v>0.382813614143158</v>
      </c>
      <c r="AL325" s="21">
        <v>1.00656085083128</v>
      </c>
      <c r="AM325" s="21">
        <v>0.843288969758806</v>
      </c>
      <c r="AN325" s="21">
        <v>0.524791502838503</v>
      </c>
      <c r="AO325" s="21">
        <v>0.383784044504397</v>
      </c>
      <c r="AP325" s="21">
        <v>0.412362843146742</v>
      </c>
      <c r="AQ325" s="21">
        <v>0.0720721888191638</v>
      </c>
      <c r="AR325" s="16">
        <v>0.516096235914734</v>
      </c>
      <c r="AS325" s="21">
        <v>0.936912967171621</v>
      </c>
      <c r="AT325" s="21">
        <v>0.425389995741522</v>
      </c>
      <c r="AU325" s="21">
        <v>0.664375212480574</v>
      </c>
      <c r="AV325" s="21">
        <v>0.908752861833258</v>
      </c>
      <c r="AW325" s="21">
        <v>0.808223323382269</v>
      </c>
      <c r="AX325" s="21">
        <v>1.82031176891792</v>
      </c>
      <c r="AY325" s="21">
        <v>1.40652940022668</v>
      </c>
      <c r="AZ325" s="21">
        <v>1.50780631507106</v>
      </c>
      <c r="BA325" s="21">
        <v>0.745985554125437</v>
      </c>
      <c r="BB325" s="21">
        <v>0.642263605416312</v>
      </c>
      <c r="BC325" s="21">
        <v>0.43853849630379</v>
      </c>
      <c r="BD325" s="21">
        <v>1.8950240525262</v>
      </c>
      <c r="BE325" s="21">
        <v>1.2132947794787</v>
      </c>
      <c r="BF325" s="21">
        <v>0.475182455761881</v>
      </c>
      <c r="BG325" s="21">
        <v>0.820311169617354</v>
      </c>
      <c r="BH325" s="21">
        <v>0.708292149511523</v>
      </c>
      <c r="BI325" s="21">
        <v>0.808316151303051</v>
      </c>
      <c r="BJ325" s="21">
        <v>1.0966175262193</v>
      </c>
      <c r="BK325" s="21">
        <v>1.44547257045216</v>
      </c>
      <c r="BL325" s="21">
        <v>0.457682018851514</v>
      </c>
      <c r="BM325" s="21">
        <v>1.30246651743422</v>
      </c>
      <c r="BN325" s="21">
        <v>0.661246030552812</v>
      </c>
      <c r="BO325" s="21">
        <v>1.44952477889368</v>
      </c>
      <c r="BP325" s="21">
        <v>0.951781944766929</v>
      </c>
      <c r="BQ325" s="21">
        <v>2.12055299101295</v>
      </c>
      <c r="BR325" s="21">
        <v>0.799536154916408</v>
      </c>
      <c r="BS325" s="21">
        <v>2.82948895708393</v>
      </c>
      <c r="BT325" s="21">
        <v>1.58996141382409</v>
      </c>
      <c r="BU325" s="21">
        <v>1.49891443258171</v>
      </c>
      <c r="BV325" s="21">
        <v>1.52775990870428</v>
      </c>
      <c r="BW325" s="21">
        <v>0.312147029348978</v>
      </c>
      <c r="BX325" s="21">
        <v>0.612668256518786</v>
      </c>
      <c r="BY325" s="21">
        <v>0.438612139211307</v>
      </c>
      <c r="BZ325" s="21">
        <v>0.265021403134129</v>
      </c>
      <c r="CA325" s="21">
        <v>0.0547619510898824</v>
      </c>
      <c r="CB325" s="16">
        <v>0.624381651140295</v>
      </c>
      <c r="CC325" s="21">
        <v>0.485881065659142</v>
      </c>
      <c r="CD325" s="21">
        <v>0.413326528236541</v>
      </c>
      <c r="CE325" s="21">
        <v>1.29759151521645</v>
      </c>
      <c r="CF325" s="21">
        <v>0.302218373704092</v>
      </c>
      <c r="CG325" s="21">
        <v>1.45031089784843</v>
      </c>
      <c r="CH325" s="21">
        <v>0.538689683394685</v>
      </c>
      <c r="CI325" s="21">
        <v>1.36702050115375</v>
      </c>
      <c r="CJ325" s="21">
        <v>0.431245613680752</v>
      </c>
      <c r="CK325" s="21">
        <v>1.23914868806603</v>
      </c>
      <c r="CL325" s="21">
        <v>1.11534665077186</v>
      </c>
      <c r="CM325" s="21">
        <v>1.29714904845687</v>
      </c>
      <c r="CN325" s="21">
        <v>1.49923087767653</v>
      </c>
      <c r="CO325" s="21">
        <v>0.91771340971191</v>
      </c>
      <c r="CP325" s="21">
        <v>0.336417230622564</v>
      </c>
      <c r="CQ325" s="21">
        <v>0.745848462312577</v>
      </c>
      <c r="CR325" s="21">
        <v>0.655777702931808</v>
      </c>
      <c r="CS325" s="21">
        <v>0.646655832305897</v>
      </c>
      <c r="CT325" s="21">
        <v>0.777567905149564</v>
      </c>
      <c r="CU325" s="21">
        <v>1.52788170989107</v>
      </c>
      <c r="CV325" s="21">
        <v>0.682712863292964</v>
      </c>
      <c r="CW325" s="21">
        <v>0.406055012998977</v>
      </c>
      <c r="CX325" s="21">
        <v>1.14519814024746</v>
      </c>
      <c r="CY325" s="21">
        <v>0.381131686003381</v>
      </c>
      <c r="CZ325" s="21">
        <v>0.368021082768741</v>
      </c>
      <c r="DA325" s="21">
        <v>0.257159602127981</v>
      </c>
      <c r="DB325" s="21">
        <v>0.239131808557261</v>
      </c>
      <c r="DC325" s="21">
        <v>1.65014729493418</v>
      </c>
      <c r="DD325" s="21">
        <v>0.397845401970989</v>
      </c>
      <c r="DE325" s="21">
        <v>0.671632052078399</v>
      </c>
      <c r="DF325" s="21">
        <v>2.59924401246531</v>
      </c>
      <c r="DG325" s="21">
        <v>1.33008093298407</v>
      </c>
      <c r="DH325" s="21">
        <v>0.306848257436175</v>
      </c>
      <c r="DI325" s="21">
        <v>0.235971780709333</v>
      </c>
      <c r="DJ325" s="21">
        <v>0.332416941566515</v>
      </c>
      <c r="DK325" s="16">
        <v>0.274947831659843</v>
      </c>
      <c r="DL325" s="21">
        <v>0.497297760639703</v>
      </c>
      <c r="DM325" s="21">
        <v>0.560421572976638</v>
      </c>
      <c r="DN325" s="21">
        <v>0.293978841853329</v>
      </c>
      <c r="DO325" s="21">
        <v>0.383914934427878</v>
      </c>
      <c r="DP325" s="21">
        <v>0.651016030330621</v>
      </c>
      <c r="DQ325" s="21">
        <v>1.04691193832332</v>
      </c>
      <c r="DR325" s="21">
        <v>2.25465367863414</v>
      </c>
      <c r="DS325" s="21">
        <v>0.805387987163563</v>
      </c>
      <c r="DT325" s="21">
        <v>0.746634561488054</v>
      </c>
      <c r="DU325" s="21">
        <v>0.98499994704819</v>
      </c>
      <c r="DV325" s="21">
        <v>0.89923146033176</v>
      </c>
      <c r="DW325" s="21">
        <v>0.390656289255112</v>
      </c>
      <c r="DX325" s="21">
        <v>0.395866348630311</v>
      </c>
      <c r="DY325" s="21">
        <v>1.38858164554083</v>
      </c>
      <c r="DZ325" s="21">
        <v>0.939235183780155</v>
      </c>
      <c r="EA325" s="21">
        <v>1.1649341729564</v>
      </c>
      <c r="EB325" s="21">
        <v>1.92049754261365</v>
      </c>
      <c r="EC325" s="21">
        <v>1.369568003955</v>
      </c>
      <c r="ED325" s="21">
        <v>0.676127963310923</v>
      </c>
      <c r="EE325" s="21">
        <v>1.44183127463121</v>
      </c>
      <c r="EF325" s="21">
        <v>0.529513324365612</v>
      </c>
      <c r="EG325" s="21">
        <v>0.362259056913268</v>
      </c>
      <c r="EH325" s="21">
        <v>0.614599424183042</v>
      </c>
      <c r="EI325" s="21">
        <v>0.62277897872805</v>
      </c>
      <c r="EJ325" s="21">
        <v>1.03321496662878</v>
      </c>
      <c r="EK325" s="21">
        <v>0.666262763150939</v>
      </c>
      <c r="EL325" s="21">
        <v>0.294103876430391</v>
      </c>
      <c r="EM325" s="21">
        <v>0.629853860459987</v>
      </c>
      <c r="EN325" s="21">
        <v>0.0923506638016525</v>
      </c>
      <c r="EO325" s="21">
        <v>0.566211578190784</v>
      </c>
      <c r="EP325" s="21">
        <v>1.07918803586922</v>
      </c>
      <c r="EQ325" s="21">
        <v>1.26856770733634</v>
      </c>
      <c r="ER325" s="21">
        <v>0.343925440333486</v>
      </c>
      <c r="ES325" s="21">
        <v>0.117195879258246</v>
      </c>
      <c r="ET325" s="21">
        <v>0.740079194822896</v>
      </c>
      <c r="EU325" s="16">
        <v>0.481519734047328</v>
      </c>
      <c r="EV325" s="21">
        <v>0.28779102775365</v>
      </c>
      <c r="EW325" s="21">
        <v>0.860586097547766</v>
      </c>
      <c r="EX325" s="21">
        <v>0.471421142143807</v>
      </c>
      <c r="EY325" s="21">
        <v>1.00512583275562</v>
      </c>
      <c r="EZ325" s="21">
        <v>1.15004284085556</v>
      </c>
      <c r="FA325" s="21">
        <v>0.78042901404134</v>
      </c>
      <c r="FB325" s="21">
        <v>2.34813290772111</v>
      </c>
      <c r="FC325" s="21">
        <v>0.471738009533309</v>
      </c>
      <c r="FD325" s="21">
        <v>1.36499196006155</v>
      </c>
      <c r="FE325" s="21">
        <v>0.738336903845672</v>
      </c>
      <c r="FF325" s="21">
        <v>0.819296044560811</v>
      </c>
      <c r="FG325" s="21">
        <v>0.572507698095429</v>
      </c>
      <c r="FH325" s="21">
        <v>1.70681912680281</v>
      </c>
      <c r="FI325" s="21">
        <v>1.32314160046554</v>
      </c>
      <c r="FJ325" s="21">
        <v>1.1953492579633</v>
      </c>
      <c r="FK325" s="21">
        <v>1.2246735533241</v>
      </c>
      <c r="FL325" s="21">
        <v>0.929409438038042</v>
      </c>
      <c r="FM325" s="21">
        <v>0.523680176385007</v>
      </c>
      <c r="FN325" s="21">
        <v>0.888901088268022</v>
      </c>
      <c r="FO325" s="21">
        <v>1.45989164781347</v>
      </c>
      <c r="FP325" s="21">
        <v>0.476504764046431</v>
      </c>
      <c r="FQ325" s="21">
        <v>1.09369528097786</v>
      </c>
      <c r="FR325" s="21">
        <v>0.531363228926105</v>
      </c>
      <c r="FS325" s="21">
        <v>0.76550177527028</v>
      </c>
      <c r="FT325" s="21">
        <v>1.91619212377688</v>
      </c>
      <c r="FU325" s="21">
        <v>0.314635981909632</v>
      </c>
      <c r="FV325" s="21">
        <v>0.611558653993407</v>
      </c>
      <c r="FW325" s="21">
        <v>0.773174949554018</v>
      </c>
      <c r="FX325" s="21">
        <v>1.06680335551494</v>
      </c>
      <c r="FY325" s="21">
        <v>1.15096691928831</v>
      </c>
      <c r="FZ325" s="21">
        <v>1.13797264697907</v>
      </c>
      <c r="GA325" s="21">
        <v>1.10471034044249</v>
      </c>
      <c r="GB325" s="21">
        <v>0.889300448302041</v>
      </c>
      <c r="GC325" s="21">
        <v>1.5396770605462</v>
      </c>
      <c r="GD325" s="21">
        <v>0.408828214860339</v>
      </c>
      <c r="GE325" s="16">
        <v>0.72753439308743</v>
      </c>
      <c r="GF325" s="21">
        <v>0.711827826380634</v>
      </c>
      <c r="GG325" s="21">
        <v>0.785132340548512</v>
      </c>
      <c r="GH325" s="21">
        <v>0.714304059213853</v>
      </c>
      <c r="GI325" s="21">
        <v>0.777570726694954</v>
      </c>
      <c r="GJ325" s="21">
        <v>0.745978612666669</v>
      </c>
      <c r="GK325" s="21">
        <v>0.768839719841714</v>
      </c>
      <c r="GL325" s="21">
        <v>0.749914201367763</v>
      </c>
      <c r="GM325" s="21">
        <v>0.731341403796193</v>
      </c>
      <c r="GN325" s="21">
        <v>0.752489062110268</v>
      </c>
      <c r="GO325" s="21">
        <v>0.752572698550453</v>
      </c>
      <c r="GP325" s="21">
        <v>0.769788615415236</v>
      </c>
      <c r="GQ325" s="21">
        <v>0.740963353387154</v>
      </c>
      <c r="GR325" s="21">
        <v>0.718837694764053</v>
      </c>
      <c r="GS325" s="21">
        <v>0.859821656216756</v>
      </c>
      <c r="GT325" s="21">
        <v>0.670596786376668</v>
      </c>
      <c r="GU325" s="21">
        <v>0.77784645402247</v>
      </c>
      <c r="GV325" s="21">
        <v>0.683161144623288</v>
      </c>
      <c r="GW325" s="21">
        <v>0.753343274566309</v>
      </c>
      <c r="GX325" s="21">
        <v>0.657446510110148</v>
      </c>
      <c r="GY325" s="21">
        <v>0.725281760848924</v>
      </c>
      <c r="GZ325" s="21">
        <v>0.677821464075414</v>
      </c>
      <c r="HA325" s="21">
        <v>0.709188248015149</v>
      </c>
      <c r="HB325" s="21">
        <v>0.747689393614898</v>
      </c>
      <c r="HC325" s="21">
        <v>0.716963255235053</v>
      </c>
      <c r="HD325" s="21">
        <v>0.702280059203643</v>
      </c>
      <c r="HE325" s="21">
        <v>0.752222380310172</v>
      </c>
      <c r="HF325" s="21">
        <v>0.729519468270627</v>
      </c>
      <c r="HG325" s="21">
        <v>0.630399514165754</v>
      </c>
      <c r="HH325" s="21">
        <v>0.660971922563882</v>
      </c>
    </row>
    <row r="326" s="2" customFormat="1" spans="1:216">
      <c r="A326" s="2">
        <v>465</v>
      </c>
      <c r="B326" s="15" t="s">
        <v>230</v>
      </c>
      <c r="C326" s="15" t="s">
        <v>569</v>
      </c>
      <c r="D326" s="4">
        <v>0.563912384615385</v>
      </c>
      <c r="E326" s="4">
        <v>166.0145</v>
      </c>
      <c r="F326" s="5">
        <v>700.527391063971</v>
      </c>
      <c r="G326" s="15" t="s">
        <v>267</v>
      </c>
      <c r="H326" s="16">
        <v>0.0285044430248467</v>
      </c>
      <c r="I326" s="21">
        <v>0.0177318862093609</v>
      </c>
      <c r="J326" s="21">
        <v>0.0170256368685787</v>
      </c>
      <c r="K326" s="21">
        <v>0.0108449382391379</v>
      </c>
      <c r="L326" s="21">
        <v>0.00498013070625466</v>
      </c>
      <c r="M326" s="21">
        <v>0.00805553415808584</v>
      </c>
      <c r="N326" s="21">
        <v>0.0205286630201602</v>
      </c>
      <c r="O326" s="21">
        <v>0.0105469346474347</v>
      </c>
      <c r="P326" s="21">
        <v>0.011679902507895</v>
      </c>
      <c r="Q326" s="21">
        <v>0.0152800262565378</v>
      </c>
      <c r="R326" s="21">
        <v>0.00801393186313534</v>
      </c>
      <c r="S326" s="21">
        <v>0.0061176828314461</v>
      </c>
      <c r="T326" s="21">
        <v>0.0195225684551126</v>
      </c>
      <c r="U326" s="21">
        <v>0.0187625567628187</v>
      </c>
      <c r="V326" s="21">
        <v>0.0230407584217641</v>
      </c>
      <c r="W326" s="21">
        <v>0.0184159722619307</v>
      </c>
      <c r="X326" s="21">
        <v>0.0205215704290147</v>
      </c>
      <c r="Y326" s="21">
        <v>0.0321090075268228</v>
      </c>
      <c r="Z326" s="21">
        <v>0.00518946850021976</v>
      </c>
      <c r="AA326" s="21">
        <v>0.00525153776754454</v>
      </c>
      <c r="AB326" s="21">
        <v>0.00251827835263696</v>
      </c>
      <c r="AC326" s="21">
        <v>5.05044978145496e-5</v>
      </c>
      <c r="AD326" s="21">
        <v>0.0162267079542667</v>
      </c>
      <c r="AE326" s="21">
        <v>0.00706025272737701</v>
      </c>
      <c r="AF326" s="21">
        <v>0.00658039955416835</v>
      </c>
      <c r="AG326" s="21">
        <v>0.00467046426794968</v>
      </c>
      <c r="AH326" s="21">
        <v>0.000909688370754247</v>
      </c>
      <c r="AI326" s="21">
        <v>0.0110901123691819</v>
      </c>
      <c r="AJ326" s="21">
        <v>0.00549267488601708</v>
      </c>
      <c r="AK326" s="21">
        <v>0.00258649499160286</v>
      </c>
      <c r="AL326" s="21">
        <v>0.0157554081285966</v>
      </c>
      <c r="AM326" s="21">
        <v>0.00738336897082151</v>
      </c>
      <c r="AN326" s="21">
        <v>0.00738413829094718</v>
      </c>
      <c r="AO326" s="21">
        <v>0.0196416240532377</v>
      </c>
      <c r="AP326" s="21">
        <v>0.00628485961282753</v>
      </c>
      <c r="AQ326" s="21">
        <v>0.0104435220767894</v>
      </c>
      <c r="AR326" s="16">
        <v>0.00865274709150197</v>
      </c>
      <c r="AS326" s="21">
        <v>0.0172995048981329</v>
      </c>
      <c r="AT326" s="21">
        <v>0.00763799731757552</v>
      </c>
      <c r="AU326" s="21">
        <v>0.00508571994527426</v>
      </c>
      <c r="AV326" s="21">
        <v>0.000114212530472466</v>
      </c>
      <c r="AW326" s="21">
        <v>0.00431093752543193</v>
      </c>
      <c r="AX326" s="21">
        <v>0.0140333542579234</v>
      </c>
      <c r="AY326" s="21">
        <v>0.00515485910315548</v>
      </c>
      <c r="AZ326" s="21">
        <v>0.0104388040735195</v>
      </c>
      <c r="BA326" s="21">
        <v>0.00356567157349319</v>
      </c>
      <c r="BB326" s="21">
        <v>0.0135128899972839</v>
      </c>
      <c r="BC326" s="21">
        <v>0.00991541075385944</v>
      </c>
      <c r="BD326" s="21">
        <v>0.0433270708109742</v>
      </c>
      <c r="BE326" s="21">
        <v>0.0246539510466879</v>
      </c>
      <c r="BF326" s="21">
        <v>0.0066330611424992</v>
      </c>
      <c r="BG326" s="21">
        <v>0.0291987370442875</v>
      </c>
      <c r="BH326" s="21">
        <v>0.0236484241745315</v>
      </c>
      <c r="BI326" s="21">
        <v>0.0148630717706665</v>
      </c>
      <c r="BJ326" s="21">
        <v>0.00596369050932605</v>
      </c>
      <c r="BK326" s="21">
        <v>0.00418625532993253</v>
      </c>
      <c r="BL326" s="21">
        <v>0.00198908244145652</v>
      </c>
      <c r="BM326" s="21">
        <v>0.0665472319245368</v>
      </c>
      <c r="BN326" s="21">
        <v>0.019938042658415</v>
      </c>
      <c r="BO326" s="21">
        <v>0.0266999873862717</v>
      </c>
      <c r="BP326" s="21">
        <v>0.000193808762533162</v>
      </c>
      <c r="BQ326" s="21">
        <v>0.0317067193519172</v>
      </c>
      <c r="BR326" s="21">
        <v>0.0169449783666895</v>
      </c>
      <c r="BS326" s="21">
        <v>0.0513217915648745</v>
      </c>
      <c r="BT326" s="21">
        <v>0.0441649464208541</v>
      </c>
      <c r="BU326" s="21">
        <v>0.0322577159258713</v>
      </c>
      <c r="BV326" s="21">
        <v>0.0551779901040153</v>
      </c>
      <c r="BW326" s="21">
        <v>5.31068901981712e-5</v>
      </c>
      <c r="BX326" s="21">
        <v>0.0127135196146283</v>
      </c>
      <c r="BY326" s="21">
        <v>0.0255830968856826</v>
      </c>
      <c r="BZ326" s="21">
        <v>0.00127777045685878</v>
      </c>
      <c r="CA326" s="21">
        <v>0.000518236802892581</v>
      </c>
      <c r="CB326" s="16">
        <v>0.0113912239430192</v>
      </c>
      <c r="CC326" s="21">
        <v>0.00754623765607002</v>
      </c>
      <c r="CD326" s="21">
        <v>0.0082653942532591</v>
      </c>
      <c r="CE326" s="21">
        <v>6.97078554384267e-5</v>
      </c>
      <c r="CF326" s="21">
        <v>6.04372546216614e-5</v>
      </c>
      <c r="CG326" s="21">
        <v>0.00687998578398481</v>
      </c>
      <c r="CH326" s="21">
        <v>0.00214791282145276</v>
      </c>
      <c r="CI326" s="21">
        <v>0.00978083018758195</v>
      </c>
      <c r="CJ326" s="21">
        <v>0.00162236027792035</v>
      </c>
      <c r="CK326" s="21">
        <v>0.0119884675320367</v>
      </c>
      <c r="CL326" s="21">
        <v>0.0120771100299796</v>
      </c>
      <c r="CM326" s="21">
        <v>0.0111342011133369</v>
      </c>
      <c r="CN326" s="21">
        <v>0.0164108607006155</v>
      </c>
      <c r="CO326" s="21">
        <v>0.0129136328650133</v>
      </c>
      <c r="CP326" s="21">
        <v>5.54195458002901e-5</v>
      </c>
      <c r="CQ326" s="21">
        <v>0.0145605389222637</v>
      </c>
      <c r="CR326" s="21">
        <v>0.0118551131409266</v>
      </c>
      <c r="CS326" s="21">
        <v>0.00950642855497967</v>
      </c>
      <c r="CT326" s="21">
        <v>0.0024259550263769</v>
      </c>
      <c r="CU326" s="21">
        <v>0.00556593595712773</v>
      </c>
      <c r="CV326" s="21">
        <v>0.00215288734709146</v>
      </c>
      <c r="CW326" s="21">
        <v>0.00391118135354673</v>
      </c>
      <c r="CX326" s="21">
        <v>0.0130841245421764</v>
      </c>
      <c r="CY326" s="21">
        <v>0.00525957247543014</v>
      </c>
      <c r="CZ326" s="21">
        <v>0.00422333145434967</v>
      </c>
      <c r="DA326" s="21">
        <v>0.00446021553090657</v>
      </c>
      <c r="DB326" s="21">
        <v>0.00287551074971911</v>
      </c>
      <c r="DC326" s="21">
        <v>0.0386053191283075</v>
      </c>
      <c r="DD326" s="21">
        <v>5.67158161414193e-5</v>
      </c>
      <c r="DE326" s="21">
        <v>0.0050276411795835</v>
      </c>
      <c r="DF326" s="21">
        <v>0.0257305653846435</v>
      </c>
      <c r="DG326" s="21">
        <v>0.0107972160060221</v>
      </c>
      <c r="DH326" s="21">
        <v>0.00993434312209484</v>
      </c>
      <c r="DI326" s="21">
        <v>0.00758130829219233</v>
      </c>
      <c r="DJ326" s="21">
        <v>0.0223571605691564</v>
      </c>
      <c r="DK326" s="16">
        <v>0.00413972710592113</v>
      </c>
      <c r="DL326" s="21">
        <v>0.00748770141512512</v>
      </c>
      <c r="DM326" s="21">
        <v>0.0116852314081859</v>
      </c>
      <c r="DN326" s="21">
        <v>0.00156270886322521</v>
      </c>
      <c r="DO326" s="21">
        <v>5.4431518799062e-5</v>
      </c>
      <c r="DP326" s="21">
        <v>0.00762605832372061</v>
      </c>
      <c r="DQ326" s="21">
        <v>0.00589464443689187</v>
      </c>
      <c r="DR326" s="21">
        <v>0.0134703394723643</v>
      </c>
      <c r="DS326" s="21">
        <v>0.00391488029582939</v>
      </c>
      <c r="DT326" s="21">
        <v>0.00556196729458832</v>
      </c>
      <c r="DU326" s="21">
        <v>0.0109144355014961</v>
      </c>
      <c r="DV326" s="21">
        <v>0.00492063857378848</v>
      </c>
      <c r="DW326" s="21">
        <v>0.000798151282127849</v>
      </c>
      <c r="DX326" s="21">
        <v>0.00407708697085941</v>
      </c>
      <c r="DY326" s="21">
        <v>0.0247791620483113</v>
      </c>
      <c r="DZ326" s="21">
        <v>0.027784484936387</v>
      </c>
      <c r="EA326" s="21">
        <v>0.0206476201086637</v>
      </c>
      <c r="EB326" s="21">
        <v>0.0258288396688861</v>
      </c>
      <c r="EC326" s="21">
        <v>0.00737930949057895</v>
      </c>
      <c r="ED326" s="21">
        <v>0.00507683193973097</v>
      </c>
      <c r="EE326" s="21">
        <v>0.00732552513145827</v>
      </c>
      <c r="EF326" s="21">
        <v>0.00626386943043565</v>
      </c>
      <c r="EG326" s="21">
        <v>0.00428119953869398</v>
      </c>
      <c r="EH326" s="21">
        <v>0.00419106051258229</v>
      </c>
      <c r="EI326" s="21">
        <v>0.00310914252136825</v>
      </c>
      <c r="EJ326" s="21">
        <v>0.0171308667988099</v>
      </c>
      <c r="EK326" s="21">
        <v>0.0108752918554367</v>
      </c>
      <c r="EL326" s="21">
        <v>0.000860530795789628</v>
      </c>
      <c r="EM326" s="21">
        <v>0.00564053873010178</v>
      </c>
      <c r="EN326" s="21">
        <v>3.38725787859018e-5</v>
      </c>
      <c r="EO326" s="21">
        <v>0.00616237860289197</v>
      </c>
      <c r="EP326" s="21">
        <v>0.016563474573887</v>
      </c>
      <c r="EQ326" s="21">
        <v>0.0152640199116483</v>
      </c>
      <c r="ER326" s="21">
        <v>0.0127798986328583</v>
      </c>
      <c r="ES326" s="21">
        <v>0.0255702105578524</v>
      </c>
      <c r="ET326" s="21">
        <v>0.0285226625746647</v>
      </c>
      <c r="EU326" s="16">
        <v>0.0112035175720049</v>
      </c>
      <c r="EV326" s="21">
        <v>0.00754651897212191</v>
      </c>
      <c r="EW326" s="21">
        <v>0.0328287810105241</v>
      </c>
      <c r="EX326" s="21">
        <v>0.00232200924133201</v>
      </c>
      <c r="EY326" s="21">
        <v>0.010690352464987</v>
      </c>
      <c r="EZ326" s="21">
        <v>0.0104686710088607</v>
      </c>
      <c r="FA326" s="21">
        <v>0.0038196998852142</v>
      </c>
      <c r="FB326" s="21">
        <v>0.0197392408075811</v>
      </c>
      <c r="FC326" s="21">
        <v>0.00319808418525193</v>
      </c>
      <c r="FD326" s="21">
        <v>0.0185219633932406</v>
      </c>
      <c r="FE326" s="21">
        <v>0.00121748193855709</v>
      </c>
      <c r="FF326" s="21">
        <v>0.0108322699646369</v>
      </c>
      <c r="FG326" s="21">
        <v>0.00729509158768688</v>
      </c>
      <c r="FH326" s="21">
        <v>0.0298900406061441</v>
      </c>
      <c r="FI326" s="21">
        <v>0.031324424467353</v>
      </c>
      <c r="FJ326" s="21">
        <v>0.0496387063757275</v>
      </c>
      <c r="FK326" s="21">
        <v>0.0202005765747536</v>
      </c>
      <c r="FL326" s="21">
        <v>0.0174182612728161</v>
      </c>
      <c r="FM326" s="21">
        <v>0.000892456199308164</v>
      </c>
      <c r="FN326" s="21">
        <v>0.00387395413664193</v>
      </c>
      <c r="FO326" s="21">
        <v>0.00665857842932684</v>
      </c>
      <c r="FP326" s="21">
        <v>0.00443171436295926</v>
      </c>
      <c r="FQ326" s="21">
        <v>0.0273800933968605</v>
      </c>
      <c r="FR326" s="21">
        <v>0.0135214756893924</v>
      </c>
      <c r="FS326" s="21">
        <v>0.009455425262612</v>
      </c>
      <c r="FT326" s="21">
        <v>0.0102416483148111</v>
      </c>
      <c r="FU326" s="21">
        <v>0.00191808719660315</v>
      </c>
      <c r="FV326" s="21">
        <v>0.0142662794771941</v>
      </c>
      <c r="FW326" s="21">
        <v>0.0199169378580332</v>
      </c>
      <c r="FX326" s="21">
        <v>0.0138887479316849</v>
      </c>
      <c r="FY326" s="21">
        <v>0.0214972361717343</v>
      </c>
      <c r="FZ326" s="21">
        <v>0.0157996527997048</v>
      </c>
      <c r="GA326" s="21">
        <v>0.014070930639798</v>
      </c>
      <c r="GB326" s="21">
        <v>0.0187272771870176</v>
      </c>
      <c r="GC326" s="21">
        <v>0.0353143538525907</v>
      </c>
      <c r="GD326" s="21">
        <v>0.00965567152297496</v>
      </c>
      <c r="GE326" s="16">
        <v>0.00857389068857614</v>
      </c>
      <c r="GF326" s="21">
        <v>0.0125989067784384</v>
      </c>
      <c r="GG326" s="21">
        <v>8.29236471604488e-5</v>
      </c>
      <c r="GH326" s="21">
        <v>0.0127610867587779</v>
      </c>
      <c r="GI326" s="21">
        <v>0.013302383890543</v>
      </c>
      <c r="GJ326" s="21">
        <v>0.0140291562635558</v>
      </c>
      <c r="GK326" s="21">
        <v>0.0075112581147748</v>
      </c>
      <c r="GL326" s="21">
        <v>0.0131655400390157</v>
      </c>
      <c r="GM326" s="21">
        <v>0.0147900565961395</v>
      </c>
      <c r="GN326" s="21">
        <v>0.0110306168250624</v>
      </c>
      <c r="GO326" s="21">
        <v>0.0152528604253071</v>
      </c>
      <c r="GP326" s="21">
        <v>0.00885473150876126</v>
      </c>
      <c r="GQ326" s="21">
        <v>0.00357227795091919</v>
      </c>
      <c r="GR326" s="21">
        <v>0.00632750547638694</v>
      </c>
      <c r="GS326" s="21">
        <v>0.0143087268287092</v>
      </c>
      <c r="GT326" s="21">
        <v>0.0111892703419356</v>
      </c>
      <c r="GU326" s="21">
        <v>0.0150890060496992</v>
      </c>
      <c r="GV326" s="21">
        <v>0.0142275219531584</v>
      </c>
      <c r="GW326" s="21">
        <v>0.0094600446462377</v>
      </c>
      <c r="GX326" s="21">
        <v>0.0136964864256924</v>
      </c>
      <c r="GY326" s="21">
        <v>0.00953192867488591</v>
      </c>
      <c r="GZ326" s="21">
        <v>0.014546855800515</v>
      </c>
      <c r="HA326" s="21">
        <v>0.0141010706765857</v>
      </c>
      <c r="HB326" s="21">
        <v>0.0106167584830336</v>
      </c>
      <c r="HC326" s="21">
        <v>0.0116696196034013</v>
      </c>
      <c r="HD326" s="21">
        <v>0.0102120611112797</v>
      </c>
      <c r="HE326" s="21">
        <v>0.00436310109584328</v>
      </c>
      <c r="HF326" s="21">
        <v>0.0132489437100436</v>
      </c>
      <c r="HG326" s="21">
        <v>0.00862400653707414</v>
      </c>
      <c r="HH326" s="21">
        <v>0.0121623599326169</v>
      </c>
    </row>
    <row r="327" s="2" customFormat="1" spans="1:216">
      <c r="A327" s="2">
        <v>466</v>
      </c>
      <c r="B327" s="15" t="s">
        <v>230</v>
      </c>
      <c r="C327" s="15" t="s">
        <v>570</v>
      </c>
      <c r="D327" s="4">
        <v>0.560704384615385</v>
      </c>
      <c r="E327" s="4">
        <v>340.1545</v>
      </c>
      <c r="F327" s="5">
        <v>147.047281050145</v>
      </c>
      <c r="G327" s="15" t="s">
        <v>409</v>
      </c>
      <c r="H327" s="16">
        <v>6.93753994970733</v>
      </c>
      <c r="I327" s="21">
        <v>6.30122658439077</v>
      </c>
      <c r="J327" s="21">
        <v>2.6432331198136</v>
      </c>
      <c r="K327" s="21">
        <v>5.28103631071902</v>
      </c>
      <c r="L327" s="21">
        <v>6.35945003520757</v>
      </c>
      <c r="M327" s="21">
        <v>3.95700511139122</v>
      </c>
      <c r="N327" s="21">
        <v>10.8279421196548</v>
      </c>
      <c r="O327" s="21">
        <v>2.96979568188804</v>
      </c>
      <c r="P327" s="21">
        <v>3.71112342389162</v>
      </c>
      <c r="Q327" s="21">
        <v>10.0026637402925</v>
      </c>
      <c r="R327" s="21">
        <v>5.65974596711293</v>
      </c>
      <c r="S327" s="21">
        <v>5.05412311726788</v>
      </c>
      <c r="T327" s="21">
        <v>22.5838908919338</v>
      </c>
      <c r="U327" s="21">
        <v>7.43864647357903</v>
      </c>
      <c r="V327" s="21">
        <v>5.75063970359807</v>
      </c>
      <c r="W327" s="21">
        <v>3.61477509376223</v>
      </c>
      <c r="X327" s="21">
        <v>4.67961462072028</v>
      </c>
      <c r="Y327" s="21">
        <v>17.3509808137962</v>
      </c>
      <c r="Z327" s="21">
        <v>2.06777974262497</v>
      </c>
      <c r="AA327" s="21">
        <v>2.11455300403868</v>
      </c>
      <c r="AB327" s="21">
        <v>2.67918586438995</v>
      </c>
      <c r="AC327" s="21">
        <v>0.341242612648954</v>
      </c>
      <c r="AD327" s="21">
        <v>4.45102093150143</v>
      </c>
      <c r="AE327" s="21">
        <v>4.40973986308261</v>
      </c>
      <c r="AF327" s="21">
        <v>1.16072788986506</v>
      </c>
      <c r="AG327" s="21">
        <v>4.15890171658799</v>
      </c>
      <c r="AH327" s="21">
        <v>0.0288582169592917</v>
      </c>
      <c r="AI327" s="21">
        <v>2.41651388648807</v>
      </c>
      <c r="AJ327" s="21">
        <v>1.79865810897271</v>
      </c>
      <c r="AK327" s="21">
        <v>0.882950511059649</v>
      </c>
      <c r="AL327" s="21">
        <v>3.38662021410912</v>
      </c>
      <c r="AM327" s="21">
        <v>1.62259578837907</v>
      </c>
      <c r="AN327" s="21">
        <v>5.3961848171419</v>
      </c>
      <c r="AO327" s="21">
        <v>3.77498575629398</v>
      </c>
      <c r="AP327" s="21">
        <v>4.17328143674862</v>
      </c>
      <c r="AQ327" s="21">
        <v>2.54862371870164</v>
      </c>
      <c r="AR327" s="16">
        <v>7.39005548204987</v>
      </c>
      <c r="AS327" s="21">
        <v>10.8841369995655</v>
      </c>
      <c r="AT327" s="21">
        <v>3.02102828917891</v>
      </c>
      <c r="AU327" s="21">
        <v>0.155274141728853</v>
      </c>
      <c r="AV327" s="21">
        <v>4.34315982560388</v>
      </c>
      <c r="AW327" s="21">
        <v>1.48508008741584</v>
      </c>
      <c r="AX327" s="21">
        <v>9.12380828478064</v>
      </c>
      <c r="AY327" s="21">
        <v>5.48932242742094</v>
      </c>
      <c r="AZ327" s="21">
        <v>4.9998150331874</v>
      </c>
      <c r="BA327" s="21">
        <v>0.0890466187751033</v>
      </c>
      <c r="BB327" s="21">
        <v>1.11774696899175</v>
      </c>
      <c r="BC327" s="21">
        <v>2.85063639694703</v>
      </c>
      <c r="BD327" s="21">
        <v>3.91852975673609</v>
      </c>
      <c r="BE327" s="21">
        <v>9.55249091105403</v>
      </c>
      <c r="BF327" s="21">
        <v>4.53021237548788</v>
      </c>
      <c r="BG327" s="21">
        <v>6.08234766937279</v>
      </c>
      <c r="BH327" s="21">
        <v>7.29228861876588</v>
      </c>
      <c r="BI327" s="21">
        <v>3.23115246225535</v>
      </c>
      <c r="BJ327" s="21">
        <v>3.22418366957525</v>
      </c>
      <c r="BK327" s="21">
        <v>1.83646283213876</v>
      </c>
      <c r="BL327" s="21">
        <v>0.0478676488720888</v>
      </c>
      <c r="BM327" s="21">
        <v>2.51644873929511</v>
      </c>
      <c r="BN327" s="21">
        <v>1.29178390134638</v>
      </c>
      <c r="BO327" s="21">
        <v>0.099480924368026</v>
      </c>
      <c r="BP327" s="21">
        <v>1.74682852210239</v>
      </c>
      <c r="BQ327" s="21">
        <v>19.2215496126481</v>
      </c>
      <c r="BR327" s="21">
        <v>1.09345135256361</v>
      </c>
      <c r="BS327" s="21">
        <v>0.149489528771308</v>
      </c>
      <c r="BT327" s="21">
        <v>7.78544999388624</v>
      </c>
      <c r="BU327" s="21">
        <v>3.46067286998189</v>
      </c>
      <c r="BV327" s="21">
        <v>7.66314699761306</v>
      </c>
      <c r="BW327" s="21">
        <v>0.0261570978525116</v>
      </c>
      <c r="BX327" s="21">
        <v>1.55822275089664</v>
      </c>
      <c r="BY327" s="21">
        <v>4.72256085412004</v>
      </c>
      <c r="BZ327" s="21">
        <v>1.4261538645127</v>
      </c>
      <c r="CA327" s="21">
        <v>0.213659609172788</v>
      </c>
      <c r="CB327" s="16">
        <v>1.88822770308824</v>
      </c>
      <c r="CC327" s="21">
        <v>0.0553913493148169</v>
      </c>
      <c r="CD327" s="21">
        <v>1.61946232056083</v>
      </c>
      <c r="CE327" s="21">
        <v>0.746588596215406</v>
      </c>
      <c r="CF327" s="21">
        <v>1.20784098076852</v>
      </c>
      <c r="CG327" s="21">
        <v>0.090300069403747</v>
      </c>
      <c r="CH327" s="21">
        <v>1.27586798813429</v>
      </c>
      <c r="CI327" s="21">
        <v>2.43407060601353</v>
      </c>
      <c r="CJ327" s="21">
        <v>0.82287920373462</v>
      </c>
      <c r="CK327" s="21">
        <v>5.25095287145328</v>
      </c>
      <c r="CL327" s="21">
        <v>6.34403630795872</v>
      </c>
      <c r="CM327" s="21">
        <v>4.29529296875861</v>
      </c>
      <c r="CN327" s="21">
        <v>6.12547201116255</v>
      </c>
      <c r="CO327" s="21">
        <v>3.92393669417991</v>
      </c>
      <c r="CP327" s="21">
        <v>1.0772005474179</v>
      </c>
      <c r="CQ327" s="21">
        <v>0.0469262069133963</v>
      </c>
      <c r="CR327" s="21">
        <v>0.0676534237345054</v>
      </c>
      <c r="CS327" s="21">
        <v>1.54851865399848</v>
      </c>
      <c r="CT327" s="21">
        <v>0.438887373757131</v>
      </c>
      <c r="CU327" s="21">
        <v>1.41427758219459</v>
      </c>
      <c r="CV327" s="21">
        <v>0.717178668361985</v>
      </c>
      <c r="CW327" s="21">
        <v>0.548361960983623</v>
      </c>
      <c r="CX327" s="21">
        <v>0.0729063188120096</v>
      </c>
      <c r="CY327" s="21">
        <v>0.183581552554818</v>
      </c>
      <c r="CZ327" s="21">
        <v>0.0285757673169363</v>
      </c>
      <c r="DA327" s="21">
        <v>0.0199090698521419</v>
      </c>
      <c r="DB327" s="21">
        <v>0.235189028511807</v>
      </c>
      <c r="DC327" s="21">
        <v>1.69415904318264</v>
      </c>
      <c r="DD327" s="21">
        <v>0.351195866241901</v>
      </c>
      <c r="DE327" s="21">
        <v>0.884824036309482</v>
      </c>
      <c r="DF327" s="21">
        <v>4.99299577386665</v>
      </c>
      <c r="DG327" s="21">
        <v>0.0733685377378704</v>
      </c>
      <c r="DH327" s="21">
        <v>1.5136383809688</v>
      </c>
      <c r="DI327" s="21">
        <v>1.3640936081782</v>
      </c>
      <c r="DJ327" s="21">
        <v>0.19350471063936</v>
      </c>
      <c r="DK327" s="16">
        <v>0.987367560543368</v>
      </c>
      <c r="DL327" s="21">
        <v>2.85091118627915</v>
      </c>
      <c r="DM327" s="21">
        <v>2.55685077584147</v>
      </c>
      <c r="DN327" s="21">
        <v>0.7979753225819</v>
      </c>
      <c r="DO327" s="21">
        <v>2.26200071379208</v>
      </c>
      <c r="DP327" s="21">
        <v>2.76162349382612</v>
      </c>
      <c r="DQ327" s="21">
        <v>1.14842144564906</v>
      </c>
      <c r="DR327" s="21">
        <v>24.9359597946042</v>
      </c>
      <c r="DS327" s="21">
        <v>1.42976528746415</v>
      </c>
      <c r="DT327" s="21">
        <v>2.51639286056788</v>
      </c>
      <c r="DU327" s="21">
        <v>5.75016666856097</v>
      </c>
      <c r="DV327" s="21">
        <v>3.96355604921043</v>
      </c>
      <c r="DW327" s="21">
        <v>1.62640485023276</v>
      </c>
      <c r="DX327" s="21">
        <v>3.18794883139959</v>
      </c>
      <c r="DY327" s="21">
        <v>2.97220233471586</v>
      </c>
      <c r="DZ327" s="21">
        <v>6.68122023005305</v>
      </c>
      <c r="EA327" s="21">
        <v>11.6678729452451</v>
      </c>
      <c r="EB327" s="21">
        <v>8.3115542698693</v>
      </c>
      <c r="EC327" s="21">
        <v>4.66814226382298</v>
      </c>
      <c r="ED327" s="21">
        <v>4.8600652840102</v>
      </c>
      <c r="EE327" s="21">
        <v>4.00765226489013</v>
      </c>
      <c r="EF327" s="21">
        <v>2.36309425363157</v>
      </c>
      <c r="EG327" s="21">
        <v>2.17250999163473</v>
      </c>
      <c r="EH327" s="21">
        <v>1.00813117794642</v>
      </c>
      <c r="EI327" s="21">
        <v>1.55120911372314</v>
      </c>
      <c r="EJ327" s="21">
        <v>4.71990542387364</v>
      </c>
      <c r="EK327" s="21">
        <v>3.13413581080962</v>
      </c>
      <c r="EL327" s="21">
        <v>0.603750983105671</v>
      </c>
      <c r="EM327" s="21">
        <v>2.27478148831828</v>
      </c>
      <c r="EN327" s="21">
        <v>0.155249154362933</v>
      </c>
      <c r="EO327" s="21">
        <v>0.0236560813492446</v>
      </c>
      <c r="EP327" s="21">
        <v>1.16785303976304</v>
      </c>
      <c r="EQ327" s="21">
        <v>1.14877137414726</v>
      </c>
      <c r="ER327" s="21">
        <v>1.2236234708652</v>
      </c>
      <c r="ES327" s="21">
        <v>7.00157854939265</v>
      </c>
      <c r="ET327" s="21">
        <v>1.45972868726881</v>
      </c>
      <c r="EU327" s="16">
        <v>3.75410806849586</v>
      </c>
      <c r="EV327" s="21">
        <v>2.08872132845079</v>
      </c>
      <c r="EW327" s="21">
        <v>12.098562245446</v>
      </c>
      <c r="EX327" s="21">
        <v>2.92711039557713</v>
      </c>
      <c r="EY327" s="21">
        <v>6.14355704382386</v>
      </c>
      <c r="EZ327" s="21">
        <v>2.26282417828613</v>
      </c>
      <c r="FA327" s="21">
        <v>1.8611469946904</v>
      </c>
      <c r="FB327" s="21">
        <v>14.1494265909521</v>
      </c>
      <c r="FC327" s="21">
        <v>0.0214541545097105</v>
      </c>
      <c r="FD327" s="21">
        <v>16.8780045335574</v>
      </c>
      <c r="FE327" s="21">
        <v>5.41447015344379</v>
      </c>
      <c r="FF327" s="21">
        <v>5.62404977556155</v>
      </c>
      <c r="FG327" s="21">
        <v>1.37267367271705</v>
      </c>
      <c r="FH327" s="21">
        <v>9.31266948451676</v>
      </c>
      <c r="FI327" s="21">
        <v>6.41535900458993</v>
      </c>
      <c r="FJ327" s="21">
        <v>0.351473924983605</v>
      </c>
      <c r="FK327" s="21">
        <v>11.5646568811701</v>
      </c>
      <c r="FL327" s="21">
        <v>7.88000038198249</v>
      </c>
      <c r="FM327" s="21">
        <v>1.09909479132982</v>
      </c>
      <c r="FN327" s="21">
        <v>1.90719428489876</v>
      </c>
      <c r="FO327" s="21">
        <v>5.82414831764808</v>
      </c>
      <c r="FP327" s="21">
        <v>3.02189338189966</v>
      </c>
      <c r="FQ327" s="21">
        <v>10.7257816867843</v>
      </c>
      <c r="FR327" s="21">
        <v>6.4170593075884</v>
      </c>
      <c r="FS327" s="21">
        <v>1.71532218259966</v>
      </c>
      <c r="FT327" s="21">
        <v>6.92874889687045</v>
      </c>
      <c r="FU327" s="21">
        <v>1.18130148711522</v>
      </c>
      <c r="FV327" s="21">
        <v>1.32923715082939</v>
      </c>
      <c r="FW327" s="21">
        <v>2.39668348844737</v>
      </c>
      <c r="FX327" s="21">
        <v>3.45880335399632</v>
      </c>
      <c r="FY327" s="21">
        <v>4.97294894341247</v>
      </c>
      <c r="FZ327" s="21">
        <v>2.29570352356592</v>
      </c>
      <c r="GA327" s="21">
        <v>4.22908506705801</v>
      </c>
      <c r="GB327" s="21">
        <v>0.982858532320774</v>
      </c>
      <c r="GC327" s="21">
        <v>17.8465767557216</v>
      </c>
      <c r="GD327" s="21">
        <v>1.62032627338053</v>
      </c>
      <c r="GE327" s="16">
        <v>4.34506240990992</v>
      </c>
      <c r="GF327" s="21">
        <v>4.34260921230536</v>
      </c>
      <c r="GG327" s="21">
        <v>4.29163159821712</v>
      </c>
      <c r="GH327" s="21">
        <v>4.61338042001537</v>
      </c>
      <c r="GI327" s="21">
        <v>4.57373200410451</v>
      </c>
      <c r="GJ327" s="21">
        <v>4.56158381796018</v>
      </c>
      <c r="GK327" s="21">
        <v>4.58662392644227</v>
      </c>
      <c r="GL327" s="21">
        <v>4.28253334218431</v>
      </c>
      <c r="GM327" s="21">
        <v>4.24395902812609</v>
      </c>
      <c r="GN327" s="21">
        <v>4.38552346936671</v>
      </c>
      <c r="GO327" s="21">
        <v>4.80406232262343</v>
      </c>
      <c r="GP327" s="21">
        <v>4.42655823232434</v>
      </c>
      <c r="GQ327" s="21">
        <v>4.54145256044183</v>
      </c>
      <c r="GR327" s="21">
        <v>4.77564135637643</v>
      </c>
      <c r="GS327" s="21">
        <v>4.56958094583983</v>
      </c>
      <c r="GT327" s="21">
        <v>4.55139142744393</v>
      </c>
      <c r="GU327" s="21">
        <v>4.54268709265528</v>
      </c>
      <c r="GV327" s="21">
        <v>4.22983378391491</v>
      </c>
      <c r="GW327" s="21">
        <v>4.44592855425244</v>
      </c>
      <c r="GX327" s="21">
        <v>4.18667204877455</v>
      </c>
      <c r="GY327" s="21">
        <v>3.96520894715896</v>
      </c>
      <c r="GZ327" s="21">
        <v>4.3950639507144</v>
      </c>
      <c r="HA327" s="21">
        <v>4.03686076663876</v>
      </c>
      <c r="HB327" s="21">
        <v>3.87982925202545</v>
      </c>
      <c r="HC327" s="21">
        <v>4.09057045323592</v>
      </c>
      <c r="HD327" s="21">
        <v>4.33198676142035</v>
      </c>
      <c r="HE327" s="21">
        <v>3.77892646929294</v>
      </c>
      <c r="HF327" s="21">
        <v>3.82425623457501</v>
      </c>
      <c r="HG327" s="21">
        <v>3.55057218033449</v>
      </c>
      <c r="HH327" s="21">
        <v>3.84956184492078</v>
      </c>
    </row>
    <row r="328" s="2" customFormat="1" spans="1:216">
      <c r="A328" s="2">
        <v>467</v>
      </c>
      <c r="B328" s="15" t="s">
        <v>230</v>
      </c>
      <c r="C328" s="15" t="s">
        <v>571</v>
      </c>
      <c r="D328" s="4">
        <v>0.557351</v>
      </c>
      <c r="E328" s="4">
        <v>379.157</v>
      </c>
      <c r="F328" s="5">
        <v>129.065815271686</v>
      </c>
      <c r="G328" s="15" t="s">
        <v>232</v>
      </c>
      <c r="H328" s="16">
        <v>51.0857975946797</v>
      </c>
      <c r="I328" s="21">
        <v>21.8500222979438</v>
      </c>
      <c r="J328" s="21">
        <v>27.2160373413483</v>
      </c>
      <c r="K328" s="21">
        <v>31.6184173270968</v>
      </c>
      <c r="L328" s="21">
        <v>34.63552551637</v>
      </c>
      <c r="M328" s="21">
        <v>34.3779649781041</v>
      </c>
      <c r="N328" s="21">
        <v>33.1255507048838</v>
      </c>
      <c r="O328" s="21">
        <v>21.4253247975714</v>
      </c>
      <c r="P328" s="21">
        <v>21.1176942577072</v>
      </c>
      <c r="Q328" s="21">
        <v>39.3087231179428</v>
      </c>
      <c r="R328" s="21">
        <v>29.2427963852508</v>
      </c>
      <c r="S328" s="21">
        <v>28.7831301471913</v>
      </c>
      <c r="T328" s="21">
        <v>64.4426330275806</v>
      </c>
      <c r="U328" s="21">
        <v>38.4309438550968</v>
      </c>
      <c r="V328" s="21">
        <v>45.714645903466</v>
      </c>
      <c r="W328" s="21">
        <v>63.066873642364</v>
      </c>
      <c r="X328" s="21">
        <v>45.4412067324284</v>
      </c>
      <c r="Y328" s="21">
        <v>102.492283803455</v>
      </c>
      <c r="Z328" s="21">
        <v>13.5951226699333</v>
      </c>
      <c r="AA328" s="21">
        <v>17.0812898763735</v>
      </c>
      <c r="AB328" s="21">
        <v>10.793772590122</v>
      </c>
      <c r="AC328" s="21">
        <v>14.8790615572485</v>
      </c>
      <c r="AD328" s="21">
        <v>51.0845821425247</v>
      </c>
      <c r="AE328" s="21">
        <v>81.2557793504559</v>
      </c>
      <c r="AF328" s="21">
        <v>21.1050799105239</v>
      </c>
      <c r="AG328" s="21">
        <v>27.1605678510184</v>
      </c>
      <c r="AH328" s="21">
        <v>26.2222634385613</v>
      </c>
      <c r="AI328" s="21">
        <v>31.1377268679405</v>
      </c>
      <c r="AJ328" s="21">
        <v>27.6202308146703</v>
      </c>
      <c r="AK328" s="21">
        <v>13.2955585924033</v>
      </c>
      <c r="AL328" s="21">
        <v>33.5035933314345</v>
      </c>
      <c r="AM328" s="21">
        <v>37.4353005642359</v>
      </c>
      <c r="AN328" s="21">
        <v>28.391372793457</v>
      </c>
      <c r="AO328" s="21">
        <v>31.3130631400532</v>
      </c>
      <c r="AP328" s="21">
        <v>29.7352605586983</v>
      </c>
      <c r="AQ328" s="21">
        <v>29.7810568660242</v>
      </c>
      <c r="AR328" s="16">
        <v>38.0429443557214</v>
      </c>
      <c r="AS328" s="21">
        <v>41.6427643603455</v>
      </c>
      <c r="AT328" s="21">
        <v>21.127547417184</v>
      </c>
      <c r="AU328" s="21">
        <v>45.1426260821183</v>
      </c>
      <c r="AV328" s="21">
        <v>87.7885699761344</v>
      </c>
      <c r="AW328" s="21">
        <v>59.2912059843179</v>
      </c>
      <c r="AX328" s="21">
        <v>38.8554754955645</v>
      </c>
      <c r="AY328" s="21">
        <v>43.9439715483112</v>
      </c>
      <c r="AZ328" s="21">
        <v>42.8803858401163</v>
      </c>
      <c r="BA328" s="21">
        <v>49.7452436202068</v>
      </c>
      <c r="BB328" s="21">
        <v>52.3226598523344</v>
      </c>
      <c r="BC328" s="21">
        <v>26.8276781451927</v>
      </c>
      <c r="BD328" s="21">
        <v>86.4390860807527</v>
      </c>
      <c r="BE328" s="21">
        <v>59.8630372308993</v>
      </c>
      <c r="BF328" s="21">
        <v>24.2835091559006</v>
      </c>
      <c r="BG328" s="21">
        <v>56.3775448328141</v>
      </c>
      <c r="BH328" s="21">
        <v>30.9596387448335</v>
      </c>
      <c r="BI328" s="21">
        <v>44.8471252110189</v>
      </c>
      <c r="BJ328" s="21">
        <v>20.1076277639654</v>
      </c>
      <c r="BK328" s="21">
        <v>33.1392214973071</v>
      </c>
      <c r="BL328" s="21">
        <v>31.9469121888553</v>
      </c>
      <c r="BM328" s="21">
        <v>71.0976429581275</v>
      </c>
      <c r="BN328" s="21">
        <v>52.1643997429948</v>
      </c>
      <c r="BO328" s="21">
        <v>38.3185284714049</v>
      </c>
      <c r="BP328" s="21">
        <v>51.3847624065531</v>
      </c>
      <c r="BQ328" s="21">
        <v>87.0815131944744</v>
      </c>
      <c r="BR328" s="21">
        <v>52.4226819040595</v>
      </c>
      <c r="BS328" s="21">
        <v>108.137711111159</v>
      </c>
      <c r="BT328" s="21">
        <v>58.7840533521939</v>
      </c>
      <c r="BU328" s="21">
        <v>40.8420627308603</v>
      </c>
      <c r="BV328" s="21">
        <v>88.3887239285707</v>
      </c>
      <c r="BW328" s="21">
        <v>17.6001524050143</v>
      </c>
      <c r="BX328" s="21">
        <v>24.0410137139937</v>
      </c>
      <c r="BY328" s="21">
        <v>107.046585448531</v>
      </c>
      <c r="BZ328" s="21">
        <v>25.3660164326341</v>
      </c>
      <c r="CA328" s="21">
        <v>7.22232757711865</v>
      </c>
      <c r="CB328" s="16">
        <v>28.278940813552</v>
      </c>
      <c r="CC328" s="21">
        <v>19.8818688213093</v>
      </c>
      <c r="CD328" s="21">
        <v>19.7615658521095</v>
      </c>
      <c r="CE328" s="21">
        <v>24.1930633860941</v>
      </c>
      <c r="CF328" s="21">
        <v>17.5916442892318</v>
      </c>
      <c r="CG328" s="21">
        <v>43.7242716821637</v>
      </c>
      <c r="CH328" s="21">
        <v>13.6337607867598</v>
      </c>
      <c r="CI328" s="21">
        <v>18.4180219071437</v>
      </c>
      <c r="CJ328" s="21">
        <v>13.1030833357363</v>
      </c>
      <c r="CK328" s="21">
        <v>35.3844484729322</v>
      </c>
      <c r="CL328" s="21">
        <v>30.0614041976081</v>
      </c>
      <c r="CM328" s="21">
        <v>41.0479367605995</v>
      </c>
      <c r="CN328" s="21">
        <v>55.9240589746586</v>
      </c>
      <c r="CO328" s="21">
        <v>36.704796824724</v>
      </c>
      <c r="CP328" s="21">
        <v>19.3925006035063</v>
      </c>
      <c r="CQ328" s="21">
        <v>24.947537551454</v>
      </c>
      <c r="CR328" s="21">
        <v>29.7971608272262</v>
      </c>
      <c r="CS328" s="21">
        <v>40.0000367852217</v>
      </c>
      <c r="CT328" s="21">
        <v>18.0677916403196</v>
      </c>
      <c r="CU328" s="21">
        <v>23.2247458357494</v>
      </c>
      <c r="CV328" s="21">
        <v>15.4319935064283</v>
      </c>
      <c r="CW328" s="21">
        <v>23.7964622574742</v>
      </c>
      <c r="CX328" s="21">
        <v>64.3408723717014</v>
      </c>
      <c r="CY328" s="21">
        <v>23.2107122685665</v>
      </c>
      <c r="CZ328" s="21">
        <v>18.3596310895703</v>
      </c>
      <c r="DA328" s="21">
        <v>11.140506478225</v>
      </c>
      <c r="DB328" s="21">
        <v>23.3582282968893</v>
      </c>
      <c r="DC328" s="21">
        <v>46.6115023423686</v>
      </c>
      <c r="DD328" s="21">
        <v>16.9452085292396</v>
      </c>
      <c r="DE328" s="21">
        <v>27.1732201799345</v>
      </c>
      <c r="DF328" s="21">
        <v>54.3699541559325</v>
      </c>
      <c r="DG328" s="21">
        <v>37.6357050941514</v>
      </c>
      <c r="DH328" s="21">
        <v>29.4124733350437</v>
      </c>
      <c r="DI328" s="21">
        <v>23.9674283370666</v>
      </c>
      <c r="DJ328" s="21">
        <v>33.7951011499433</v>
      </c>
      <c r="DK328" s="16">
        <v>9.29519572185176</v>
      </c>
      <c r="DL328" s="21">
        <v>11.2920729252919</v>
      </c>
      <c r="DM328" s="21">
        <v>18.7399355692989</v>
      </c>
      <c r="DN328" s="21">
        <v>14.5136087630488</v>
      </c>
      <c r="DO328" s="21">
        <v>17.3799480514621</v>
      </c>
      <c r="DP328" s="21">
        <v>27.446942684366</v>
      </c>
      <c r="DQ328" s="21">
        <v>18.833880979403</v>
      </c>
      <c r="DR328" s="21">
        <v>26.627577741982</v>
      </c>
      <c r="DS328" s="21">
        <v>12.7431859421221</v>
      </c>
      <c r="DT328" s="21">
        <v>18.0937072775041</v>
      </c>
      <c r="DU328" s="21">
        <v>12.7928519974387</v>
      </c>
      <c r="DV328" s="21">
        <v>20.3398705851167</v>
      </c>
      <c r="DW328" s="21">
        <v>13.4471417656006</v>
      </c>
      <c r="DX328" s="21">
        <v>13.6419274204504</v>
      </c>
      <c r="DY328" s="21">
        <v>36.6313955560832</v>
      </c>
      <c r="DZ328" s="21">
        <v>25.6002800151413</v>
      </c>
      <c r="EA328" s="21">
        <v>25.0188839217569</v>
      </c>
      <c r="EB328" s="21">
        <v>50.9823465716641</v>
      </c>
      <c r="EC328" s="21">
        <v>14.8360419193318</v>
      </c>
      <c r="ED328" s="21">
        <v>6.39750052468229</v>
      </c>
      <c r="EE328" s="21">
        <v>19.0428581300207</v>
      </c>
      <c r="EF328" s="21">
        <v>24.3033146628666</v>
      </c>
      <c r="EG328" s="21">
        <v>14.9090342506335</v>
      </c>
      <c r="EH328" s="21">
        <v>46.235684076258</v>
      </c>
      <c r="EI328" s="21">
        <v>24.4540392913992</v>
      </c>
      <c r="EJ328" s="21">
        <v>25.451203908482</v>
      </c>
      <c r="EK328" s="21">
        <v>23.5595776334271</v>
      </c>
      <c r="EL328" s="21">
        <v>10.9088003618562</v>
      </c>
      <c r="EM328" s="21">
        <v>13.9293869326168</v>
      </c>
      <c r="EN328" s="21">
        <v>4.39328702087458</v>
      </c>
      <c r="EO328" s="21">
        <v>25.1584728632566</v>
      </c>
      <c r="EP328" s="21">
        <v>38.8960926385041</v>
      </c>
      <c r="EQ328" s="21">
        <v>38.3925839895469</v>
      </c>
      <c r="ER328" s="21">
        <v>30.7659899668413</v>
      </c>
      <c r="ES328" s="21">
        <v>16.6292005318369</v>
      </c>
      <c r="ET328" s="21">
        <v>57.7870137063205</v>
      </c>
      <c r="EU328" s="16">
        <v>27.0063919282168</v>
      </c>
      <c r="EV328" s="21">
        <v>12.3569152988075</v>
      </c>
      <c r="EW328" s="21">
        <v>34.2144260589876</v>
      </c>
      <c r="EX328" s="21">
        <v>32.4481288435177</v>
      </c>
      <c r="EY328" s="21">
        <v>56.5080591195689</v>
      </c>
      <c r="EZ328" s="21">
        <v>47.2822682645046</v>
      </c>
      <c r="FA328" s="21">
        <v>20.7289699455689</v>
      </c>
      <c r="FB328" s="21">
        <v>44.9729913737283</v>
      </c>
      <c r="FC328" s="21">
        <v>21.0356404893938</v>
      </c>
      <c r="FD328" s="21">
        <v>58.7008453847472</v>
      </c>
      <c r="FE328" s="21">
        <v>37.9378973481771</v>
      </c>
      <c r="FF328" s="21">
        <v>33.7467118009195</v>
      </c>
      <c r="FG328" s="21">
        <v>20.8147671713563</v>
      </c>
      <c r="FH328" s="21">
        <v>68.3350121584007</v>
      </c>
      <c r="FI328" s="21">
        <v>55.0763570526303</v>
      </c>
      <c r="FJ328" s="21">
        <v>71.5361929496375</v>
      </c>
      <c r="FK328" s="21">
        <v>49.4878368568448</v>
      </c>
      <c r="FL328" s="21">
        <v>47.9159011249749</v>
      </c>
      <c r="FM328" s="21">
        <v>26.5514249815247</v>
      </c>
      <c r="FN328" s="21">
        <v>19.9532002558697</v>
      </c>
      <c r="FO328" s="21">
        <v>20.7536875793675</v>
      </c>
      <c r="FP328" s="21">
        <v>29.3526596447884</v>
      </c>
      <c r="FQ328" s="21">
        <v>51.4418784346243</v>
      </c>
      <c r="FR328" s="21">
        <v>45.2785436135313</v>
      </c>
      <c r="FS328" s="21">
        <v>45.6960974998476</v>
      </c>
      <c r="FT328" s="21">
        <v>63.8414761726243</v>
      </c>
      <c r="FU328" s="21">
        <v>24.4007789694906</v>
      </c>
      <c r="FV328" s="21">
        <v>23.8822115782711</v>
      </c>
      <c r="FW328" s="21">
        <v>30.8062515931333</v>
      </c>
      <c r="FX328" s="21">
        <v>40.4642121846099</v>
      </c>
      <c r="FY328" s="21">
        <v>56.2971751404253</v>
      </c>
      <c r="FZ328" s="21">
        <v>41.062961976336</v>
      </c>
      <c r="GA328" s="21">
        <v>55.2371333394275</v>
      </c>
      <c r="GB328" s="21">
        <v>65.8271888935095</v>
      </c>
      <c r="GC328" s="21">
        <v>63.9103703969514</v>
      </c>
      <c r="GD328" s="21">
        <v>42.1465207866081</v>
      </c>
      <c r="GE328" s="16">
        <v>33.8568561284711</v>
      </c>
      <c r="GF328" s="21">
        <v>35.8022821663839</v>
      </c>
      <c r="GG328" s="21">
        <v>35.7064105345353</v>
      </c>
      <c r="GH328" s="21">
        <v>33.8976744801838</v>
      </c>
      <c r="GI328" s="21">
        <v>33.6913888556211</v>
      </c>
      <c r="GJ328" s="21">
        <v>33.2032543093482</v>
      </c>
      <c r="GK328" s="21">
        <v>33.6695685073478</v>
      </c>
      <c r="GL328" s="21">
        <v>34.8150672625821</v>
      </c>
      <c r="GM328" s="21">
        <v>31.6716340245669</v>
      </c>
      <c r="GN328" s="21">
        <v>36.2487158845625</v>
      </c>
      <c r="GO328" s="21">
        <v>36.4296373787612</v>
      </c>
      <c r="GP328" s="21">
        <v>36.0771061224627</v>
      </c>
      <c r="GQ328" s="21">
        <v>37.5287025325004</v>
      </c>
      <c r="GR328" s="21">
        <v>37.6144701612278</v>
      </c>
      <c r="GS328" s="21">
        <v>40.0932880386912</v>
      </c>
      <c r="GT328" s="21">
        <v>35.788362783932</v>
      </c>
      <c r="GU328" s="21">
        <v>38.821650294522</v>
      </c>
      <c r="GV328" s="21">
        <v>37.3643170026743</v>
      </c>
      <c r="GW328" s="21">
        <v>40.5740704679005</v>
      </c>
      <c r="GX328" s="21">
        <v>38.590302218861</v>
      </c>
      <c r="GY328" s="21">
        <v>39.8450073551027</v>
      </c>
      <c r="GZ328" s="21">
        <v>40.4925434919734</v>
      </c>
      <c r="HA328" s="21">
        <v>40.4990072648918</v>
      </c>
      <c r="HB328" s="21">
        <v>40.9798679300038</v>
      </c>
      <c r="HC328" s="21">
        <v>43.8646922782059</v>
      </c>
      <c r="HD328" s="21">
        <v>44.805120623582</v>
      </c>
      <c r="HE328" s="21">
        <v>44.1794883200715</v>
      </c>
      <c r="HF328" s="21">
        <v>43.7069430418318</v>
      </c>
      <c r="HG328" s="21">
        <v>43.2790633930575</v>
      </c>
      <c r="HH328" s="21">
        <v>39.285340398412</v>
      </c>
    </row>
    <row r="329" s="2" customFormat="1" spans="1:216">
      <c r="A329" s="2">
        <v>468</v>
      </c>
      <c r="B329" s="15" t="s">
        <v>230</v>
      </c>
      <c r="C329" s="15" t="s">
        <v>572</v>
      </c>
      <c r="D329" s="4">
        <v>0.553290153846154</v>
      </c>
      <c r="E329" s="4">
        <v>116.497</v>
      </c>
      <c r="F329" s="5">
        <v>224.06671983687</v>
      </c>
      <c r="G329" s="15" t="s">
        <v>573</v>
      </c>
      <c r="H329" s="16">
        <v>4.14792669906093</v>
      </c>
      <c r="I329" s="21">
        <v>5.74028209905586</v>
      </c>
      <c r="J329" s="21">
        <v>2.69793127948245</v>
      </c>
      <c r="K329" s="21">
        <v>7.23478686044937</v>
      </c>
      <c r="L329" s="21">
        <v>8.05968366030102</v>
      </c>
      <c r="M329" s="21">
        <v>7.01759656348628</v>
      </c>
      <c r="N329" s="21">
        <v>7.36211693613524</v>
      </c>
      <c r="O329" s="21">
        <v>5.30187499797145</v>
      </c>
      <c r="P329" s="21">
        <v>6.59571057035068</v>
      </c>
      <c r="Q329" s="21">
        <v>8.95162590746064</v>
      </c>
      <c r="R329" s="21">
        <v>6.28418016885813</v>
      </c>
      <c r="S329" s="21">
        <v>3.57402598320308</v>
      </c>
      <c r="T329" s="21">
        <v>11.1722622741397</v>
      </c>
      <c r="U329" s="21">
        <v>11.1208339357376</v>
      </c>
      <c r="V329" s="21">
        <v>13.6026493004693</v>
      </c>
      <c r="W329" s="21">
        <v>6.92029311613491</v>
      </c>
      <c r="X329" s="21">
        <v>9.61236118618418</v>
      </c>
      <c r="Y329" s="21">
        <v>15.9076556663122</v>
      </c>
      <c r="Z329" s="21">
        <v>3.66650450274322</v>
      </c>
      <c r="AA329" s="21">
        <v>5.51179301764153</v>
      </c>
      <c r="AB329" s="21">
        <v>1.78444662625657</v>
      </c>
      <c r="AC329" s="21">
        <v>0.852188776782008</v>
      </c>
      <c r="AD329" s="21">
        <v>8.37704181316815</v>
      </c>
      <c r="AE329" s="21">
        <v>7.09030128741378</v>
      </c>
      <c r="AF329" s="21">
        <v>3.68740258589349</v>
      </c>
      <c r="AG329" s="21">
        <v>3.80102179182776</v>
      </c>
      <c r="AH329" s="21">
        <v>3.49452085959117</v>
      </c>
      <c r="AI329" s="21">
        <v>2.55504206777255</v>
      </c>
      <c r="AJ329" s="21">
        <v>3.04662170350687</v>
      </c>
      <c r="AK329" s="21">
        <v>0.790175060679189</v>
      </c>
      <c r="AL329" s="21">
        <v>3.90759461159402</v>
      </c>
      <c r="AM329" s="21">
        <v>2.33976931738149</v>
      </c>
      <c r="AN329" s="21">
        <v>3.75887669416817</v>
      </c>
      <c r="AO329" s="21">
        <v>5.11557142138609</v>
      </c>
      <c r="AP329" s="21">
        <v>2.8530662357353</v>
      </c>
      <c r="AQ329" s="21">
        <v>6.25792191944802</v>
      </c>
      <c r="AR329" s="16">
        <v>2.17538269873091</v>
      </c>
      <c r="AS329" s="21">
        <v>6.36351773837866</v>
      </c>
      <c r="AT329" s="21">
        <v>2.43100705789923</v>
      </c>
      <c r="AU329" s="21">
        <v>3.00273961964958</v>
      </c>
      <c r="AV329" s="21">
        <v>6.25042240146953</v>
      </c>
      <c r="AW329" s="21">
        <v>3.05040951005697</v>
      </c>
      <c r="AX329" s="21">
        <v>5.39767661492318</v>
      </c>
      <c r="AY329" s="21">
        <v>3.67141604046549</v>
      </c>
      <c r="AZ329" s="21">
        <v>7.00804871305802</v>
      </c>
      <c r="BA329" s="21">
        <v>5.71177578441942</v>
      </c>
      <c r="BB329" s="21">
        <v>3.24339692765798</v>
      </c>
      <c r="BC329" s="21">
        <v>2.22383385423106</v>
      </c>
      <c r="BD329" s="21">
        <v>18.1885334611425</v>
      </c>
      <c r="BE329" s="21">
        <v>12.169333562356</v>
      </c>
      <c r="BF329" s="21">
        <v>3.14912996041131</v>
      </c>
      <c r="BG329" s="21">
        <v>9.50462790477203</v>
      </c>
      <c r="BH329" s="21">
        <v>7.86988788322051</v>
      </c>
      <c r="BI329" s="21">
        <v>6.53121604662615</v>
      </c>
      <c r="BJ329" s="21">
        <v>4.17093131182827</v>
      </c>
      <c r="BK329" s="21">
        <v>5.14512945858498</v>
      </c>
      <c r="BL329" s="21">
        <v>0.974851317648002</v>
      </c>
      <c r="BM329" s="21">
        <v>23.9389086850142</v>
      </c>
      <c r="BN329" s="21">
        <v>12.487822068773</v>
      </c>
      <c r="BO329" s="21">
        <v>24.2515340763388</v>
      </c>
      <c r="BP329" s="21">
        <v>6.49252971435092</v>
      </c>
      <c r="BQ329" s="21">
        <v>21.6733900680404</v>
      </c>
      <c r="BR329" s="21">
        <v>6.73288646987193</v>
      </c>
      <c r="BS329" s="21">
        <v>6.01955225801702</v>
      </c>
      <c r="BT329" s="21">
        <v>4.64877181472404</v>
      </c>
      <c r="BU329" s="21">
        <v>3.73471542594103</v>
      </c>
      <c r="BV329" s="21">
        <v>6.02595671728197</v>
      </c>
      <c r="BW329" s="21">
        <v>0.848792179437672</v>
      </c>
      <c r="BX329" s="21">
        <v>2.37612067486376</v>
      </c>
      <c r="BY329" s="21">
        <v>8.62997358417292</v>
      </c>
      <c r="BZ329" s="21">
        <v>2.98486741253789</v>
      </c>
      <c r="CA329" s="21">
        <v>0.416547058489984</v>
      </c>
      <c r="CB329" s="16">
        <v>3.83415612283031</v>
      </c>
      <c r="CC329" s="21">
        <v>2.46834398387246</v>
      </c>
      <c r="CD329" s="21">
        <v>3.55028527695525</v>
      </c>
      <c r="CE329" s="21">
        <v>5.3209852748843</v>
      </c>
      <c r="CF329" s="21">
        <v>3.21172367715152</v>
      </c>
      <c r="CG329" s="21">
        <v>13.4961716791897</v>
      </c>
      <c r="CH329" s="21">
        <v>2.89799524894949</v>
      </c>
      <c r="CI329" s="21">
        <v>6.1739940274328</v>
      </c>
      <c r="CJ329" s="21">
        <v>2.07723499222531</v>
      </c>
      <c r="CK329" s="21">
        <v>8.92291281907204</v>
      </c>
      <c r="CL329" s="21">
        <v>6.9573518102631</v>
      </c>
      <c r="CM329" s="21">
        <v>6.71948680741894</v>
      </c>
      <c r="CN329" s="21">
        <v>13.5637469011227</v>
      </c>
      <c r="CO329" s="21">
        <v>7.72743622224786</v>
      </c>
      <c r="CP329" s="21">
        <v>2.44632403096762</v>
      </c>
      <c r="CQ329" s="21">
        <v>7.7151670624099</v>
      </c>
      <c r="CR329" s="21">
        <v>6.240255156876</v>
      </c>
      <c r="CS329" s="21">
        <v>6.58577958244779</v>
      </c>
      <c r="CT329" s="21">
        <v>4.64224645467473</v>
      </c>
      <c r="CU329" s="21">
        <v>7.45288520247015</v>
      </c>
      <c r="CV329" s="21">
        <v>3.43477079124672</v>
      </c>
      <c r="CW329" s="21">
        <v>3.79933957378861</v>
      </c>
      <c r="CX329" s="21">
        <v>8.18535341319183</v>
      </c>
      <c r="CY329" s="21">
        <v>5.02828385688836</v>
      </c>
      <c r="CZ329" s="21">
        <v>5.33198876731964</v>
      </c>
      <c r="DA329" s="21">
        <v>2.75881894958538</v>
      </c>
      <c r="DB329" s="21">
        <v>2.44016858831809</v>
      </c>
      <c r="DC329" s="21">
        <v>5.09465507335867</v>
      </c>
      <c r="DD329" s="21">
        <v>0.715977599361152</v>
      </c>
      <c r="DE329" s="21">
        <v>1.31231992997269</v>
      </c>
      <c r="DF329" s="21">
        <v>17.8742731995176</v>
      </c>
      <c r="DG329" s="21">
        <v>5.55319968439889</v>
      </c>
      <c r="DH329" s="21">
        <v>7.73237838877195</v>
      </c>
      <c r="DI329" s="21">
        <v>2.36901213164187</v>
      </c>
      <c r="DJ329" s="21">
        <v>6.13102245480543</v>
      </c>
      <c r="DK329" s="16">
        <v>1.46518983752523</v>
      </c>
      <c r="DL329" s="21">
        <v>2.98689603636838</v>
      </c>
      <c r="DM329" s="21">
        <v>2.96031461052981</v>
      </c>
      <c r="DN329" s="21">
        <v>1.21510312356442</v>
      </c>
      <c r="DO329" s="21">
        <v>5.30191792931661</v>
      </c>
      <c r="DP329" s="21">
        <v>3.86256533340101</v>
      </c>
      <c r="DQ329" s="21">
        <v>4.39974090385164</v>
      </c>
      <c r="DR329" s="21">
        <v>9.1589985101684</v>
      </c>
      <c r="DS329" s="21">
        <v>4.9796260161503</v>
      </c>
      <c r="DT329" s="21">
        <v>2.78960240124793</v>
      </c>
      <c r="DU329" s="21">
        <v>6.94819037041358</v>
      </c>
      <c r="DV329" s="21">
        <v>4.05688439073861</v>
      </c>
      <c r="DW329" s="21">
        <v>2.96223841919733</v>
      </c>
      <c r="DX329" s="21">
        <v>4.12731462738235</v>
      </c>
      <c r="DY329" s="21">
        <v>14.1901178347434</v>
      </c>
      <c r="DZ329" s="21">
        <v>9.77793778206043</v>
      </c>
      <c r="EA329" s="21">
        <v>7.1242251583883</v>
      </c>
      <c r="EB329" s="21">
        <v>11.8179530984068</v>
      </c>
      <c r="EC329" s="21">
        <v>6.60732666037719</v>
      </c>
      <c r="ED329" s="21">
        <v>3.40375577964037</v>
      </c>
      <c r="EE329" s="21">
        <v>5.64578106871629</v>
      </c>
      <c r="EF329" s="21">
        <v>8.35465606446775</v>
      </c>
      <c r="EG329" s="21">
        <v>1.88936168649166</v>
      </c>
      <c r="EH329" s="21">
        <v>4.62337243513268</v>
      </c>
      <c r="EI329" s="21">
        <v>5.53302978484042</v>
      </c>
      <c r="EJ329" s="21">
        <v>9.63896694833096</v>
      </c>
      <c r="EK329" s="21">
        <v>6.77220136419619</v>
      </c>
      <c r="EL329" s="21">
        <v>0.857153935491627</v>
      </c>
      <c r="EM329" s="21">
        <v>1.66147304512012</v>
      </c>
      <c r="EN329" s="21">
        <v>0.267061749977244</v>
      </c>
      <c r="EO329" s="21">
        <v>1.59294563796615</v>
      </c>
      <c r="EP329" s="21">
        <v>3.67203692534879</v>
      </c>
      <c r="EQ329" s="21">
        <v>3.76299840787383</v>
      </c>
      <c r="ER329" s="21">
        <v>5.54574812147884</v>
      </c>
      <c r="ES329" s="21">
        <v>7.39062625684015</v>
      </c>
      <c r="ET329" s="21">
        <v>7.18916136237128</v>
      </c>
      <c r="EU329" s="16">
        <v>2.83414218204997</v>
      </c>
      <c r="EV329" s="21">
        <v>0.928521935108336</v>
      </c>
      <c r="EW329" s="21">
        <v>3.4814522668051</v>
      </c>
      <c r="EX329" s="21">
        <v>3.15779975647846</v>
      </c>
      <c r="EY329" s="21">
        <v>6.72648894527095</v>
      </c>
      <c r="EZ329" s="21">
        <v>4.32005311184776</v>
      </c>
      <c r="FA329" s="21">
        <v>3.66659497942769</v>
      </c>
      <c r="FB329" s="21">
        <v>8.83194986018702</v>
      </c>
      <c r="FC329" s="21">
        <v>1.22114799082246</v>
      </c>
      <c r="FD329" s="21">
        <v>10.2505033667675</v>
      </c>
      <c r="FE329" s="21">
        <v>3.1203893354746</v>
      </c>
      <c r="FF329" s="21">
        <v>4.57473176480712</v>
      </c>
      <c r="FG329" s="21">
        <v>1.53084725077529</v>
      </c>
      <c r="FH329" s="21">
        <v>12.2650215376748</v>
      </c>
      <c r="FI329" s="21">
        <v>10.8327981238199</v>
      </c>
      <c r="FJ329" s="21">
        <v>11.6368018078668</v>
      </c>
      <c r="FK329" s="21">
        <v>13.3665220248376</v>
      </c>
      <c r="FL329" s="21">
        <v>6.77249752591657</v>
      </c>
      <c r="FM329" s="21">
        <v>1.14293463141928</v>
      </c>
      <c r="FN329" s="21">
        <v>3.1187008430553</v>
      </c>
      <c r="FO329" s="21">
        <v>4.67370952872249</v>
      </c>
      <c r="FP329" s="21">
        <v>11.0399405462303</v>
      </c>
      <c r="FQ329" s="21">
        <v>13.8603647664361</v>
      </c>
      <c r="FR329" s="21">
        <v>11.4871587266236</v>
      </c>
      <c r="FS329" s="21">
        <v>7.261684915621</v>
      </c>
      <c r="FT329" s="21">
        <v>9.49138684229555</v>
      </c>
      <c r="FU329" s="21">
        <v>1.89314083569196</v>
      </c>
      <c r="FV329" s="21">
        <v>1.40097292114539</v>
      </c>
      <c r="FW329" s="21">
        <v>1.86049622585741</v>
      </c>
      <c r="FX329" s="21">
        <v>2.89529516453516</v>
      </c>
      <c r="FY329" s="21">
        <v>5.38851982301567</v>
      </c>
      <c r="FZ329" s="21">
        <v>3.58807973413002</v>
      </c>
      <c r="GA329" s="21">
        <v>3.09176960615998</v>
      </c>
      <c r="GB329" s="21">
        <v>8.85035945873681</v>
      </c>
      <c r="GC329" s="21">
        <v>20.6324017844213</v>
      </c>
      <c r="GD329" s="21">
        <v>4.5458677679598</v>
      </c>
      <c r="GE329" s="16">
        <v>8.09598742603821</v>
      </c>
      <c r="GF329" s="21">
        <v>8.01657287019612</v>
      </c>
      <c r="GG329" s="21">
        <v>8.12517932645346</v>
      </c>
      <c r="GH329" s="21">
        <v>8.4969354427299</v>
      </c>
      <c r="GI329" s="21">
        <v>8.47869476666641</v>
      </c>
      <c r="GJ329" s="21">
        <v>7.78025840027408</v>
      </c>
      <c r="GK329" s="21">
        <v>7.72807093511247</v>
      </c>
      <c r="GL329" s="21">
        <v>8.64323355609077</v>
      </c>
      <c r="GM329" s="21">
        <v>7.9974598187526</v>
      </c>
      <c r="GN329" s="21">
        <v>7.91852642161191</v>
      </c>
      <c r="GO329" s="21">
        <v>8.22768858927271</v>
      </c>
      <c r="GP329" s="21">
        <v>7.99782396589867</v>
      </c>
      <c r="GQ329" s="21">
        <v>7.78815807590723</v>
      </c>
      <c r="GR329" s="21">
        <v>7.57621133360315</v>
      </c>
      <c r="GS329" s="21">
        <v>7.94292400464727</v>
      </c>
      <c r="GT329" s="21">
        <v>7.6260751800377</v>
      </c>
      <c r="GU329" s="21">
        <v>7.96017240418609</v>
      </c>
      <c r="GV329" s="21">
        <v>7.27336635508611</v>
      </c>
      <c r="GW329" s="21">
        <v>7.88511582700078</v>
      </c>
      <c r="GX329" s="21">
        <v>7.52887090757422</v>
      </c>
      <c r="GY329" s="21">
        <v>7.59285608510364</v>
      </c>
      <c r="GZ329" s="21">
        <v>7.83252038541088</v>
      </c>
      <c r="HA329" s="21">
        <v>7.7036852060834</v>
      </c>
      <c r="HB329" s="21">
        <v>7.88988480541527</v>
      </c>
      <c r="HC329" s="21">
        <v>7.72322590556816</v>
      </c>
      <c r="HD329" s="21">
        <v>7.58141903523601</v>
      </c>
      <c r="HE329" s="21">
        <v>7.80218904092188</v>
      </c>
      <c r="HF329" s="21">
        <v>7.91973325630139</v>
      </c>
      <c r="HG329" s="21">
        <v>8.07436776843185</v>
      </c>
      <c r="HH329" s="21">
        <v>7.18840362263844</v>
      </c>
    </row>
    <row r="330" s="2" customFormat="1" spans="1:216">
      <c r="A330" s="2">
        <v>469</v>
      </c>
      <c r="B330" s="15" t="s">
        <v>230</v>
      </c>
      <c r="C330" s="15" t="s">
        <v>574</v>
      </c>
      <c r="D330" s="4">
        <v>0.552010230769231</v>
      </c>
      <c r="E330" s="4">
        <v>452.009</v>
      </c>
      <c r="F330" s="5">
        <v>221.076915292785</v>
      </c>
      <c r="G330" s="15" t="s">
        <v>238</v>
      </c>
      <c r="H330" s="16">
        <v>0.872607671026661</v>
      </c>
      <c r="I330" s="21">
        <v>1.11484032665554</v>
      </c>
      <c r="J330" s="21">
        <v>0.531303240961945</v>
      </c>
      <c r="K330" s="21">
        <v>0.753563868136087</v>
      </c>
      <c r="L330" s="21">
        <v>1.67590903381109</v>
      </c>
      <c r="M330" s="21">
        <v>1.00342237491918</v>
      </c>
      <c r="N330" s="21">
        <v>0.910915824519372</v>
      </c>
      <c r="O330" s="21">
        <v>0.385837451335788</v>
      </c>
      <c r="P330" s="21">
        <v>0.608061102884787</v>
      </c>
      <c r="Q330" s="21">
        <v>1.12610604426069</v>
      </c>
      <c r="R330" s="21">
        <v>1.03964360014575</v>
      </c>
      <c r="S330" s="21">
        <v>0.76762459480282</v>
      </c>
      <c r="T330" s="21">
        <v>1.4808355135447</v>
      </c>
      <c r="U330" s="21">
        <v>0.679287862552408</v>
      </c>
      <c r="V330" s="21">
        <v>1.41591008077126</v>
      </c>
      <c r="W330" s="21">
        <v>2.17495373340696</v>
      </c>
      <c r="X330" s="21">
        <v>1.98167803287535</v>
      </c>
      <c r="Y330" s="21">
        <v>3.6735402144379</v>
      </c>
      <c r="Z330" s="21">
        <v>0.429378709050156</v>
      </c>
      <c r="AA330" s="21">
        <v>0.673958149136313</v>
      </c>
      <c r="AB330" s="21">
        <v>0.594718854043939</v>
      </c>
      <c r="AC330" s="21">
        <v>0.0498144761431164</v>
      </c>
      <c r="AD330" s="21">
        <v>1.41044183146095</v>
      </c>
      <c r="AE330" s="21">
        <v>1.28207524155001</v>
      </c>
      <c r="AF330" s="21">
        <v>0.616988304224334</v>
      </c>
      <c r="AG330" s="21">
        <v>0.319389915047318</v>
      </c>
      <c r="AH330" s="21">
        <v>0.251308085490258</v>
      </c>
      <c r="AI330" s="21">
        <v>0.683037200966258</v>
      </c>
      <c r="AJ330" s="21">
        <v>1.04572845471531</v>
      </c>
      <c r="AK330" s="21">
        <v>0.598515031015276</v>
      </c>
      <c r="AL330" s="21">
        <v>0.501632923919471</v>
      </c>
      <c r="AM330" s="21">
        <v>0.351733256200414</v>
      </c>
      <c r="AN330" s="21">
        <v>0.837198606480292</v>
      </c>
      <c r="AO330" s="21">
        <v>0.428845859025689</v>
      </c>
      <c r="AP330" s="21">
        <v>2.66315342872649</v>
      </c>
      <c r="AQ330" s="21">
        <v>1.62365104631593</v>
      </c>
      <c r="AR330" s="16">
        <v>1.41613002483859</v>
      </c>
      <c r="AS330" s="21">
        <v>3.26426807054662</v>
      </c>
      <c r="AT330" s="21">
        <v>0.418261082687916</v>
      </c>
      <c r="AU330" s="21">
        <v>0.227685854593253</v>
      </c>
      <c r="AV330" s="21">
        <v>0.966085705206802</v>
      </c>
      <c r="AW330" s="21">
        <v>0.222550569375233</v>
      </c>
      <c r="AX330" s="21">
        <v>0.640228789986091</v>
      </c>
      <c r="AY330" s="21">
        <v>0.71617677273796</v>
      </c>
      <c r="AZ330" s="21">
        <v>2.62226055635299</v>
      </c>
      <c r="BA330" s="21">
        <v>1.10006169003322</v>
      </c>
      <c r="BB330" s="21">
        <v>0.325779008240836</v>
      </c>
      <c r="BC330" s="21">
        <v>0.129092388266647</v>
      </c>
      <c r="BD330" s="21">
        <v>1.68547004876995</v>
      </c>
      <c r="BE330" s="21">
        <v>0.791689615952174</v>
      </c>
      <c r="BF330" s="21">
        <v>0.367170945819427</v>
      </c>
      <c r="BG330" s="21">
        <v>2.57741245401047</v>
      </c>
      <c r="BH330" s="21">
        <v>1.55910731626258</v>
      </c>
      <c r="BI330" s="21">
        <v>0.552521326426069</v>
      </c>
      <c r="BJ330" s="21">
        <v>2.30099786474117</v>
      </c>
      <c r="BK330" s="21">
        <v>0.616932903627981</v>
      </c>
      <c r="BL330" s="21">
        <v>0.0539413647120347</v>
      </c>
      <c r="BM330" s="21">
        <v>3.60744538171698</v>
      </c>
      <c r="BN330" s="21">
        <v>0.766185773382571</v>
      </c>
      <c r="BO330" s="21">
        <v>2.9088126361001</v>
      </c>
      <c r="BP330" s="21">
        <v>0.805665160695813</v>
      </c>
      <c r="BQ330" s="21">
        <v>8.13287216157424</v>
      </c>
      <c r="BR330" s="21">
        <v>0.720107291227255</v>
      </c>
      <c r="BS330" s="21">
        <v>5.40738873268242</v>
      </c>
      <c r="BT330" s="21">
        <v>1.84075981027855</v>
      </c>
      <c r="BU330" s="21">
        <v>1.20727350089182</v>
      </c>
      <c r="BV330" s="21">
        <v>1.06474406920299</v>
      </c>
      <c r="BW330" s="21">
        <v>0.0451052186908273</v>
      </c>
      <c r="BX330" s="21">
        <v>0.250196683467475</v>
      </c>
      <c r="BY330" s="21">
        <v>2.05527604152127</v>
      </c>
      <c r="BZ330" s="21">
        <v>0.404533754977442</v>
      </c>
      <c r="CA330" s="21">
        <v>0.011120787722196</v>
      </c>
      <c r="CB330" s="16">
        <v>0.919301854422231</v>
      </c>
      <c r="CC330" s="21">
        <v>0.539591476790121</v>
      </c>
      <c r="CD330" s="21">
        <v>0.653012249474648</v>
      </c>
      <c r="CE330" s="21">
        <v>0.561120112147074</v>
      </c>
      <c r="CF330" s="21">
        <v>0.422502184654789</v>
      </c>
      <c r="CG330" s="21">
        <v>2.55091224346971</v>
      </c>
      <c r="CH330" s="21">
        <v>0.366915471782326</v>
      </c>
      <c r="CI330" s="21">
        <v>0.50802712712309</v>
      </c>
      <c r="CJ330" s="21">
        <v>0.131328693105095</v>
      </c>
      <c r="CK330" s="21">
        <v>1.34819494658685</v>
      </c>
      <c r="CL330" s="21">
        <v>0.758718688464938</v>
      </c>
      <c r="CM330" s="21">
        <v>0.499135105606118</v>
      </c>
      <c r="CN330" s="21">
        <v>0.971801224593749</v>
      </c>
      <c r="CO330" s="21">
        <v>0.411756577671001</v>
      </c>
      <c r="CP330" s="21">
        <v>0.105131497028211</v>
      </c>
      <c r="CQ330" s="21">
        <v>1.0031779491777</v>
      </c>
      <c r="CR330" s="21">
        <v>1.00871048637461</v>
      </c>
      <c r="CS330" s="21">
        <v>0.718815806092674</v>
      </c>
      <c r="CT330" s="21">
        <v>0.632231677749838</v>
      </c>
      <c r="CU330" s="21">
        <v>0.876223604298924</v>
      </c>
      <c r="CV330" s="21">
        <v>0.558369334668563</v>
      </c>
      <c r="CW330" s="21">
        <v>0.55760936016762</v>
      </c>
      <c r="CX330" s="21">
        <v>0.992202503261117</v>
      </c>
      <c r="CY330" s="21">
        <v>0.29157028933241</v>
      </c>
      <c r="CZ330" s="21">
        <v>0.591342106810576</v>
      </c>
      <c r="DA330" s="21">
        <v>0.523845102154725</v>
      </c>
      <c r="DB330" s="21">
        <v>0.0790706859101897</v>
      </c>
      <c r="DC330" s="21">
        <v>1.40704591267418</v>
      </c>
      <c r="DD330" s="21">
        <v>0.278084887763735</v>
      </c>
      <c r="DE330" s="21">
        <v>0.508932538576864</v>
      </c>
      <c r="DF330" s="21">
        <v>1.9480845111251</v>
      </c>
      <c r="DG330" s="21">
        <v>0.771353284570017</v>
      </c>
      <c r="DH330" s="21">
        <v>1.22339814646063</v>
      </c>
      <c r="DI330" s="21">
        <v>0.338968153694835</v>
      </c>
      <c r="DJ330" s="21">
        <v>0.549414665438214</v>
      </c>
      <c r="DK330" s="16">
        <v>0.19479986968998</v>
      </c>
      <c r="DL330" s="21">
        <v>0.45450598047422</v>
      </c>
      <c r="DM330" s="21">
        <v>0.582964897826748</v>
      </c>
      <c r="DN330" s="21">
        <v>0.0626830215548237</v>
      </c>
      <c r="DO330" s="21">
        <v>0.381152674161961</v>
      </c>
      <c r="DP330" s="21">
        <v>0.484538059865106</v>
      </c>
      <c r="DQ330" s="21">
        <v>0.286880243199051</v>
      </c>
      <c r="DR330" s="21">
        <v>1.11037704147327</v>
      </c>
      <c r="DS330" s="21">
        <v>0.45053527882029</v>
      </c>
      <c r="DT330" s="21">
        <v>0.185383117624787</v>
      </c>
      <c r="DU330" s="21">
        <v>0.602350258648675</v>
      </c>
      <c r="DV330" s="21">
        <v>0.545813976317935</v>
      </c>
      <c r="DW330" s="21">
        <v>0.162390387799201</v>
      </c>
      <c r="DX330" s="21">
        <v>0.213371292463848</v>
      </c>
      <c r="DY330" s="21">
        <v>0.752860333464896</v>
      </c>
      <c r="DZ330" s="21">
        <v>0.963604741535764</v>
      </c>
      <c r="EA330" s="21">
        <v>0.660512193371684</v>
      </c>
      <c r="EB330" s="21">
        <v>0.992368882873288</v>
      </c>
      <c r="EC330" s="21">
        <v>0.567327250127671</v>
      </c>
      <c r="ED330" s="21">
        <v>0.352832162331347</v>
      </c>
      <c r="EE330" s="21">
        <v>0.61467354650862</v>
      </c>
      <c r="EF330" s="21">
        <v>1.14675177105221</v>
      </c>
      <c r="EG330" s="21">
        <v>0.167045858357381</v>
      </c>
      <c r="EH330" s="21">
        <v>0.416264988961158</v>
      </c>
      <c r="EI330" s="21">
        <v>0.332153294812772</v>
      </c>
      <c r="EJ330" s="21">
        <v>0.842010852035992</v>
      </c>
      <c r="EK330" s="21">
        <v>0.53846765558759</v>
      </c>
      <c r="EL330" s="21">
        <v>0.229374939379878</v>
      </c>
      <c r="EM330" s="21">
        <v>0.424862562262337</v>
      </c>
      <c r="EN330" s="21">
        <v>0.0524754159064382</v>
      </c>
      <c r="EO330" s="21">
        <v>0.198321261923368</v>
      </c>
      <c r="EP330" s="21">
        <v>0.396596779277964</v>
      </c>
      <c r="EQ330" s="21">
        <v>0.569233441818349</v>
      </c>
      <c r="ER330" s="21">
        <v>0.842054207721064</v>
      </c>
      <c r="ES330" s="21">
        <v>0.742635640622201</v>
      </c>
      <c r="ET330" s="21">
        <v>0.384892177153622</v>
      </c>
      <c r="EU330" s="16">
        <v>0.861672668028084</v>
      </c>
      <c r="EV330" s="21">
        <v>0.132220388022884</v>
      </c>
      <c r="EW330" s="21">
        <v>2.87674914309231</v>
      </c>
      <c r="EX330" s="21">
        <v>0.467499089108647</v>
      </c>
      <c r="EY330" s="21">
        <v>0.622516438062662</v>
      </c>
      <c r="EZ330" s="21">
        <v>0.392934040566686</v>
      </c>
      <c r="FA330" s="21">
        <v>0.810246296796364</v>
      </c>
      <c r="FB330" s="21">
        <v>0.56416823437509</v>
      </c>
      <c r="FC330" s="21">
        <v>0.122906462410468</v>
      </c>
      <c r="FD330" s="21">
        <v>3.65583923289141</v>
      </c>
      <c r="FE330" s="21">
        <v>1.18260181300592</v>
      </c>
      <c r="FF330" s="21">
        <v>1.43484377795031</v>
      </c>
      <c r="FG330" s="21">
        <v>1.05386431077507</v>
      </c>
      <c r="FH330" s="21">
        <v>1.18698377868594</v>
      </c>
      <c r="FI330" s="21">
        <v>1.53848388662981</v>
      </c>
      <c r="FJ330" s="21">
        <v>0.911659023430148</v>
      </c>
      <c r="FK330" s="21">
        <v>1.51321416111072</v>
      </c>
      <c r="FL330" s="21">
        <v>2.76569612817586</v>
      </c>
      <c r="FM330" s="21">
        <v>0.0663218940517107</v>
      </c>
      <c r="FN330" s="21">
        <v>0.392879127324788</v>
      </c>
      <c r="FO330" s="21">
        <v>3.32195534823565</v>
      </c>
      <c r="FP330" s="21">
        <v>1.00790318957193</v>
      </c>
      <c r="FQ330" s="21">
        <v>1.91432245831252</v>
      </c>
      <c r="FR330" s="21">
        <v>1.49809879720981</v>
      </c>
      <c r="FS330" s="21">
        <v>0.78663256542744</v>
      </c>
      <c r="FT330" s="21">
        <v>2.05305128633929</v>
      </c>
      <c r="FU330" s="21">
        <v>0.424088289391467</v>
      </c>
      <c r="FV330" s="21">
        <v>0.857499598381963</v>
      </c>
      <c r="FW330" s="21">
        <v>0.567438894851698</v>
      </c>
      <c r="FX330" s="21">
        <v>2.17680447417729</v>
      </c>
      <c r="FY330" s="21">
        <v>0.843348065718858</v>
      </c>
      <c r="FZ330" s="21">
        <v>0.297269172678427</v>
      </c>
      <c r="GA330" s="21">
        <v>1.56873606662834</v>
      </c>
      <c r="GB330" s="21">
        <v>2.36801330212259</v>
      </c>
      <c r="GC330" s="21">
        <v>2.45896645121722</v>
      </c>
      <c r="GD330" s="21">
        <v>0.743136954952226</v>
      </c>
      <c r="GE330" s="16">
        <v>1.26264778456272</v>
      </c>
      <c r="GF330" s="21">
        <v>1.14229378524272</v>
      </c>
      <c r="GG330" s="21">
        <v>1.18179042506308</v>
      </c>
      <c r="GH330" s="21">
        <v>1.36116742394427</v>
      </c>
      <c r="GI330" s="21">
        <v>1.26771659942313</v>
      </c>
      <c r="GJ330" s="21">
        <v>1.20945054354128</v>
      </c>
      <c r="GK330" s="21">
        <v>1.19121647502067</v>
      </c>
      <c r="GL330" s="21">
        <v>1.19527639174417</v>
      </c>
      <c r="GM330" s="21">
        <v>1.15998531346093</v>
      </c>
      <c r="GN330" s="21">
        <v>1.09481275473514</v>
      </c>
      <c r="GO330" s="21">
        <v>1.2033235612171</v>
      </c>
      <c r="GP330" s="21">
        <v>1.17637567059073</v>
      </c>
      <c r="GQ330" s="21">
        <v>1.1318335337704</v>
      </c>
      <c r="GR330" s="21">
        <v>1.12179178061836</v>
      </c>
      <c r="GS330" s="21">
        <v>1.18060158458701</v>
      </c>
      <c r="GT330" s="21">
        <v>1.11921432293524</v>
      </c>
      <c r="GU330" s="21">
        <v>1.14492224143274</v>
      </c>
      <c r="GV330" s="21">
        <v>1.07872253269206</v>
      </c>
      <c r="GW330" s="21">
        <v>1.14839314748203</v>
      </c>
      <c r="GX330" s="21">
        <v>1.12172552650356</v>
      </c>
      <c r="GY330" s="21">
        <v>1.12123626285952</v>
      </c>
      <c r="GZ330" s="21">
        <v>1.07503870708905</v>
      </c>
      <c r="HA330" s="21">
        <v>1.17335603960179</v>
      </c>
      <c r="HB330" s="21">
        <v>1.14052949775953</v>
      </c>
      <c r="HC330" s="21">
        <v>1.14443058555877</v>
      </c>
      <c r="HD330" s="21">
        <v>1.08421196372134</v>
      </c>
      <c r="HE330" s="21">
        <v>1.08411249738505</v>
      </c>
      <c r="HF330" s="21">
        <v>1.15626385356334</v>
      </c>
      <c r="HG330" s="21">
        <v>1.12263792040814</v>
      </c>
      <c r="HH330" s="21">
        <v>1.08593354470939</v>
      </c>
    </row>
    <row r="331" s="2" customFormat="1" spans="1:216">
      <c r="A331" s="2">
        <v>47</v>
      </c>
      <c r="B331" s="15" t="s">
        <v>230</v>
      </c>
      <c r="C331" s="15" t="s">
        <v>575</v>
      </c>
      <c r="D331" s="4">
        <v>0.996696538461538</v>
      </c>
      <c r="E331" s="4">
        <v>248.017</v>
      </c>
      <c r="F331" s="5">
        <v>152.0567513957</v>
      </c>
      <c r="G331" s="15" t="s">
        <v>232</v>
      </c>
      <c r="H331" s="16">
        <v>1.45128698164826</v>
      </c>
      <c r="I331" s="21">
        <v>2.75923000252353</v>
      </c>
      <c r="J331" s="21">
        <v>1.68130031661083</v>
      </c>
      <c r="K331" s="21">
        <v>0.655432226178753</v>
      </c>
      <c r="L331" s="21">
        <v>0.929532407575132</v>
      </c>
      <c r="M331" s="21">
        <v>0.432897628833855</v>
      </c>
      <c r="N331" s="21">
        <v>2.42521746253799</v>
      </c>
      <c r="O331" s="21">
        <v>1.76716243704107</v>
      </c>
      <c r="P331" s="21">
        <v>0.667516778680384</v>
      </c>
      <c r="Q331" s="21">
        <v>1.08659869181783</v>
      </c>
      <c r="R331" s="21">
        <v>0.778705469962548</v>
      </c>
      <c r="S331" s="21">
        <v>0.897957001881272</v>
      </c>
      <c r="T331" s="21">
        <v>0.310986194079351</v>
      </c>
      <c r="U331" s="21">
        <v>1.20230815070523</v>
      </c>
      <c r="V331" s="21">
        <v>0.220834583818997</v>
      </c>
      <c r="W331" s="21">
        <v>0.51243390952876</v>
      </c>
      <c r="X331" s="21">
        <v>0.620537747413328</v>
      </c>
      <c r="Y331" s="21">
        <v>3.58785157257108</v>
      </c>
      <c r="Z331" s="21">
        <v>0.514935056189087</v>
      </c>
      <c r="AA331" s="21">
        <v>0.787020165494426</v>
      </c>
      <c r="AB331" s="21">
        <v>0.620539219932495</v>
      </c>
      <c r="AC331" s="21">
        <v>0.109776733295944</v>
      </c>
      <c r="AD331" s="21">
        <v>1.19040593770178</v>
      </c>
      <c r="AE331" s="21">
        <v>2.07144547662017</v>
      </c>
      <c r="AF331" s="21">
        <v>0.454822526681018</v>
      </c>
      <c r="AG331" s="21">
        <v>2.67795439610404</v>
      </c>
      <c r="AH331" s="21">
        <v>0.345658765980752</v>
      </c>
      <c r="AI331" s="21">
        <v>0.885835812136263</v>
      </c>
      <c r="AJ331" s="21">
        <v>1.18503814107608</v>
      </c>
      <c r="AK331" s="21">
        <v>1.04691275910298</v>
      </c>
      <c r="AL331" s="21">
        <v>1.22747339013217</v>
      </c>
      <c r="AM331" s="21">
        <v>0.793067976570637</v>
      </c>
      <c r="AN331" s="21">
        <v>0.800192072089333</v>
      </c>
      <c r="AO331" s="21">
        <v>1.43825178485592</v>
      </c>
      <c r="AP331" s="21">
        <v>0.326488277556175</v>
      </c>
      <c r="AQ331" s="21">
        <v>7.01645559410669</v>
      </c>
      <c r="AR331" s="16">
        <v>0.424000747214488</v>
      </c>
      <c r="AS331" s="21">
        <v>1.17761337102171</v>
      </c>
      <c r="AT331" s="21">
        <v>1.18611404448104</v>
      </c>
      <c r="AU331" s="21">
        <v>1.23923663065065</v>
      </c>
      <c r="AV331" s="21">
        <v>1.05380596241662</v>
      </c>
      <c r="AW331" s="21">
        <v>0.465186220899937</v>
      </c>
      <c r="AX331" s="21">
        <v>2.05360733844079</v>
      </c>
      <c r="AY331" s="21">
        <v>0.536923079022728</v>
      </c>
      <c r="AZ331" s="21">
        <v>0.957643017873824</v>
      </c>
      <c r="BA331" s="21">
        <v>0.994688315004405</v>
      </c>
      <c r="BB331" s="21">
        <v>1.13840001068557</v>
      </c>
      <c r="BC331" s="21">
        <v>0.0461630104765914</v>
      </c>
      <c r="BD331" s="21">
        <v>1.63078437943056</v>
      </c>
      <c r="BE331" s="21">
        <v>0.648055759948953</v>
      </c>
      <c r="BF331" s="21">
        <v>0.319689189326915</v>
      </c>
      <c r="BG331" s="21">
        <v>1.42987160632066</v>
      </c>
      <c r="BH331" s="21">
        <v>0.863794731638928</v>
      </c>
      <c r="BI331" s="21">
        <v>1.02506410609832</v>
      </c>
      <c r="BJ331" s="21">
        <v>1.38922548289387</v>
      </c>
      <c r="BK331" s="21">
        <v>1.8822046965899</v>
      </c>
      <c r="BL331" s="21">
        <v>0.406071512936769</v>
      </c>
      <c r="BM331" s="21">
        <v>2.01822080964584</v>
      </c>
      <c r="BN331" s="21">
        <v>1.65012765961439</v>
      </c>
      <c r="BO331" s="21">
        <v>1.38674942200217</v>
      </c>
      <c r="BP331" s="21">
        <v>2.19078450518896</v>
      </c>
      <c r="BQ331" s="21">
        <v>3.64633330245624</v>
      </c>
      <c r="BR331" s="21">
        <v>1.84908477931157</v>
      </c>
      <c r="BS331" s="21">
        <v>3.47912875099385</v>
      </c>
      <c r="BT331" s="21">
        <v>1.86283792067269</v>
      </c>
      <c r="BU331" s="21">
        <v>1.75326168720819</v>
      </c>
      <c r="BV331" s="21">
        <v>1.35195487113537</v>
      </c>
      <c r="BW331" s="21">
        <v>0.166839129215491</v>
      </c>
      <c r="BX331" s="21">
        <v>1.33558726803992</v>
      </c>
      <c r="BY331" s="21">
        <v>0.630397948634029</v>
      </c>
      <c r="BZ331" s="21">
        <v>0.452715859186395</v>
      </c>
      <c r="CA331" s="21">
        <v>0.014840668945953</v>
      </c>
      <c r="CB331" s="16">
        <v>1.19526484100887</v>
      </c>
      <c r="CC331" s="21">
        <v>0.865324999704875</v>
      </c>
      <c r="CD331" s="21">
        <v>1.01713146171656</v>
      </c>
      <c r="CE331" s="21">
        <v>1.42418341910028</v>
      </c>
      <c r="CF331" s="21">
        <v>0.0436677900949372</v>
      </c>
      <c r="CG331" s="21">
        <v>0.526686106657624</v>
      </c>
      <c r="CH331" s="21">
        <v>0.0427586948109395</v>
      </c>
      <c r="CI331" s="21">
        <v>1.55519043024624</v>
      </c>
      <c r="CJ331" s="21">
        <v>0.833769845798024</v>
      </c>
      <c r="CK331" s="21">
        <v>0.955741378151377</v>
      </c>
      <c r="CL331" s="21">
        <v>0.746057516087432</v>
      </c>
      <c r="CM331" s="21">
        <v>1.11990624579014</v>
      </c>
      <c r="CN331" s="21">
        <v>0.678950748198729</v>
      </c>
      <c r="CO331" s="21">
        <v>1.0852396464674</v>
      </c>
      <c r="CP331" s="21">
        <v>0.054947333393294</v>
      </c>
      <c r="CQ331" s="21">
        <v>0.543603100221242</v>
      </c>
      <c r="CR331" s="21">
        <v>1.07877266508691</v>
      </c>
      <c r="CS331" s="21">
        <v>1.06589507197512</v>
      </c>
      <c r="CT331" s="21">
        <v>1.12363329104986</v>
      </c>
      <c r="CU331" s="21">
        <v>1.65347767240743</v>
      </c>
      <c r="CV331" s="21">
        <v>0.430101426291049</v>
      </c>
      <c r="CW331" s="21">
        <v>0.680459671801359</v>
      </c>
      <c r="CX331" s="21">
        <v>1.62049593853309</v>
      </c>
      <c r="CY331" s="21">
        <v>0.961821599979855</v>
      </c>
      <c r="CZ331" s="21">
        <v>1.6840480989601</v>
      </c>
      <c r="DA331" s="21">
        <v>1.30089830423089</v>
      </c>
      <c r="DB331" s="21">
        <v>1.08040574146261</v>
      </c>
      <c r="DC331" s="21">
        <v>2.04786398981656</v>
      </c>
      <c r="DD331" s="21">
        <v>0.740380699472443</v>
      </c>
      <c r="DE331" s="21">
        <v>1.65331907978336</v>
      </c>
      <c r="DF331" s="21">
        <v>1.5192593544413</v>
      </c>
      <c r="DG331" s="21">
        <v>1.22822132990642</v>
      </c>
      <c r="DH331" s="21">
        <v>0.515450786434043</v>
      </c>
      <c r="DI331" s="21">
        <v>0.059779290902852</v>
      </c>
      <c r="DJ331" s="21">
        <v>1.2853607886618</v>
      </c>
      <c r="DK331" s="16">
        <v>0.336716714223143</v>
      </c>
      <c r="DL331" s="21">
        <v>0.352806633800121</v>
      </c>
      <c r="DM331" s="21">
        <v>1.08814492331856</v>
      </c>
      <c r="DN331" s="21">
        <v>0.0239771930362018</v>
      </c>
      <c r="DO331" s="21">
        <v>0.0404320133225323</v>
      </c>
      <c r="DP331" s="21">
        <v>0.623510294370671</v>
      </c>
      <c r="DQ331" s="21">
        <v>0.792763968682148</v>
      </c>
      <c r="DR331" s="21">
        <v>2.33401306647137</v>
      </c>
      <c r="DS331" s="21">
        <v>0.968611099718745</v>
      </c>
      <c r="DT331" s="21">
        <v>0.0381609185698985</v>
      </c>
      <c r="DU331" s="21">
        <v>0.725366481552431</v>
      </c>
      <c r="DV331" s="21">
        <v>0.814044377975145</v>
      </c>
      <c r="DW331" s="21">
        <v>0.181111612596693</v>
      </c>
      <c r="DX331" s="21">
        <v>0.0622847386987164</v>
      </c>
      <c r="DY331" s="21">
        <v>1.0427023419333</v>
      </c>
      <c r="DZ331" s="21">
        <v>0.990798395674825</v>
      </c>
      <c r="EA331" s="21">
        <v>0.761847333480835</v>
      </c>
      <c r="EB331" s="21">
        <v>1.88461159549051</v>
      </c>
      <c r="EC331" s="21">
        <v>0.702593327070657</v>
      </c>
      <c r="ED331" s="21">
        <v>0.117255546849016</v>
      </c>
      <c r="EE331" s="21">
        <v>0.835492164317959</v>
      </c>
      <c r="EF331" s="21">
        <v>1.78274465746523</v>
      </c>
      <c r="EG331" s="21">
        <v>0.0435157301362331</v>
      </c>
      <c r="EH331" s="21">
        <v>0.739757081744064</v>
      </c>
      <c r="EI331" s="21">
        <v>0.684365078010777</v>
      </c>
      <c r="EJ331" s="21">
        <v>1.32433885382325</v>
      </c>
      <c r="EK331" s="21">
        <v>1.30902181828051</v>
      </c>
      <c r="EL331" s="21">
        <v>0.273307711988741</v>
      </c>
      <c r="EM331" s="21">
        <v>0.281931104520915</v>
      </c>
      <c r="EN331" s="21">
        <v>0.109908478538119</v>
      </c>
      <c r="EO331" s="21">
        <v>0.130361500471668</v>
      </c>
      <c r="EP331" s="21">
        <v>0.0652710531430218</v>
      </c>
      <c r="EQ331" s="21">
        <v>0.654767295347963</v>
      </c>
      <c r="ER331" s="21">
        <v>2.14269796829279</v>
      </c>
      <c r="ES331" s="21">
        <v>6.20602197629105</v>
      </c>
      <c r="ET331" s="21">
        <v>2.13777032624811</v>
      </c>
      <c r="EU331" s="16">
        <v>1.17679491529839</v>
      </c>
      <c r="EV331" s="21">
        <v>0.669389186164606</v>
      </c>
      <c r="EW331" s="21">
        <v>1.00760936915849</v>
      </c>
      <c r="EX331" s="21">
        <v>0.231706506347302</v>
      </c>
      <c r="EY331" s="21">
        <v>3.14953687020324</v>
      </c>
      <c r="EZ331" s="21">
        <v>1.79254504789849</v>
      </c>
      <c r="FA331" s="21">
        <v>1.2374172721479</v>
      </c>
      <c r="FB331" s="21">
        <v>1.41746096950449</v>
      </c>
      <c r="FC331" s="21">
        <v>0.225214348079561</v>
      </c>
      <c r="FD331" s="21">
        <v>0.787708620555377</v>
      </c>
      <c r="FE331" s="21">
        <v>0.793984271879771</v>
      </c>
      <c r="FF331" s="21">
        <v>1.25360194347911</v>
      </c>
      <c r="FG331" s="21">
        <v>1.4732289000621</v>
      </c>
      <c r="FH331" s="21">
        <v>1.14583024883319</v>
      </c>
      <c r="FI331" s="21">
        <v>1.0880260395769</v>
      </c>
      <c r="FJ331" s="21">
        <v>2.96347165752516</v>
      </c>
      <c r="FK331" s="21">
        <v>0.654931894734091</v>
      </c>
      <c r="FL331" s="21">
        <v>1.66953607070429</v>
      </c>
      <c r="FM331" s="21">
        <v>0.0683828101174886</v>
      </c>
      <c r="FN331" s="21">
        <v>1.10464804942277</v>
      </c>
      <c r="FO331" s="21">
        <v>0.835483051415429</v>
      </c>
      <c r="FP331" s="21">
        <v>0.821336913434204</v>
      </c>
      <c r="FQ331" s="21">
        <v>1.02237891984206</v>
      </c>
      <c r="FR331" s="21">
        <v>2.1741191488481</v>
      </c>
      <c r="FS331" s="21">
        <v>1.95852848957865</v>
      </c>
      <c r="FT331" s="21">
        <v>2.01602816575369</v>
      </c>
      <c r="FU331" s="21">
        <v>0.718639311695913</v>
      </c>
      <c r="FV331" s="21">
        <v>1.47014121699878</v>
      </c>
      <c r="FW331" s="21">
        <v>1.12776843580868</v>
      </c>
      <c r="FX331" s="21">
        <v>0.988907985775823</v>
      </c>
      <c r="FY331" s="21">
        <v>1.61333351731885</v>
      </c>
      <c r="FZ331" s="21">
        <v>1.33133214444468</v>
      </c>
      <c r="GA331" s="21">
        <v>1.2005216381184</v>
      </c>
      <c r="GB331" s="21">
        <v>1.19773299988202</v>
      </c>
      <c r="GC331" s="21">
        <v>0.767337755417685</v>
      </c>
      <c r="GD331" s="21">
        <v>0.882701759517727</v>
      </c>
      <c r="GE331" s="16">
        <v>1.17256344849638</v>
      </c>
      <c r="GF331" s="21">
        <v>1.28429637964117</v>
      </c>
      <c r="GG331" s="21">
        <v>1.24059248101563</v>
      </c>
      <c r="GH331" s="21">
        <v>1.43622705768017</v>
      </c>
      <c r="GI331" s="21">
        <v>1.37981141150593</v>
      </c>
      <c r="GJ331" s="21">
        <v>1.2991215256612</v>
      </c>
      <c r="GK331" s="21">
        <v>1.2962562706495</v>
      </c>
      <c r="GL331" s="21">
        <v>1.33600400175109</v>
      </c>
      <c r="GM331" s="21">
        <v>1.25478514976549</v>
      </c>
      <c r="GN331" s="21">
        <v>1.26083668132293</v>
      </c>
      <c r="GO331" s="21">
        <v>1.3882561360974</v>
      </c>
      <c r="GP331" s="21">
        <v>1.0481328819039</v>
      </c>
      <c r="GQ331" s="21">
        <v>1.23214753828552</v>
      </c>
      <c r="GR331" s="21">
        <v>1.31773534886079</v>
      </c>
      <c r="GS331" s="21">
        <v>1.25894097970105</v>
      </c>
      <c r="GT331" s="21">
        <v>1.20138192635576</v>
      </c>
      <c r="GU331" s="21">
        <v>1.34448105892474</v>
      </c>
      <c r="GV331" s="21">
        <v>1.19263069451653</v>
      </c>
      <c r="GW331" s="21">
        <v>1.28787636819255</v>
      </c>
      <c r="GX331" s="21">
        <v>1.2532814922093</v>
      </c>
      <c r="GY331" s="21">
        <v>1.1780948693898</v>
      </c>
      <c r="GZ331" s="21">
        <v>1.29201758725442</v>
      </c>
      <c r="HA331" s="21">
        <v>1.24901798376447</v>
      </c>
      <c r="HB331" s="21">
        <v>1.31629650480585</v>
      </c>
      <c r="HC331" s="21">
        <v>1.22915675737465</v>
      </c>
      <c r="HD331" s="21">
        <v>1.25056639318013</v>
      </c>
      <c r="HE331" s="21">
        <v>1.27619835858706</v>
      </c>
      <c r="HF331" s="21">
        <v>1.30915887138182</v>
      </c>
      <c r="HG331" s="21">
        <v>1.32483012353778</v>
      </c>
      <c r="HH331" s="21">
        <v>1.19386218927544</v>
      </c>
    </row>
    <row r="332" s="2" customFormat="1" spans="1:216">
      <c r="A332" s="2">
        <v>470</v>
      </c>
      <c r="B332" s="15" t="s">
        <v>230</v>
      </c>
      <c r="C332" s="15" t="s">
        <v>576</v>
      </c>
      <c r="D332" s="4">
        <v>0.548423230769231</v>
      </c>
      <c r="E332" s="4">
        <v>47.8319</v>
      </c>
      <c r="F332" s="5">
        <v>191.054774296309</v>
      </c>
      <c r="G332" s="15" t="s">
        <v>260</v>
      </c>
      <c r="H332" s="16">
        <v>0.35324101314999</v>
      </c>
      <c r="I332" s="21">
        <v>0.321368650369321</v>
      </c>
      <c r="J332" s="21">
        <v>0.238306915091217</v>
      </c>
      <c r="K332" s="21">
        <v>0.195016044899562</v>
      </c>
      <c r="L332" s="21">
        <v>0.184363670062672</v>
      </c>
      <c r="M332" s="21">
        <v>0.225463115290588</v>
      </c>
      <c r="N332" s="21">
        <v>0.589781684513302</v>
      </c>
      <c r="O332" s="21">
        <v>0.411262874833058</v>
      </c>
      <c r="P332" s="21">
        <v>0.36772795118666</v>
      </c>
      <c r="Q332" s="21">
        <v>0.415513602278629</v>
      </c>
      <c r="R332" s="21">
        <v>0.258841265799829</v>
      </c>
      <c r="S332" s="21">
        <v>0.218229755862313</v>
      </c>
      <c r="T332" s="21">
        <v>0.541938982406457</v>
      </c>
      <c r="U332" s="21">
        <v>0.528818065767828</v>
      </c>
      <c r="V332" s="21">
        <v>0.517125164805985</v>
      </c>
      <c r="W332" s="21">
        <v>0.500149122897233</v>
      </c>
      <c r="X332" s="21">
        <v>0.543445198620775</v>
      </c>
      <c r="Y332" s="21">
        <v>1.45720510761524</v>
      </c>
      <c r="Z332" s="21">
        <v>0.22634322504743</v>
      </c>
      <c r="AA332" s="21">
        <v>0.23990898699691</v>
      </c>
      <c r="AB332" s="21">
        <v>0.164035137196018</v>
      </c>
      <c r="AC332" s="21">
        <v>0.076444161801331</v>
      </c>
      <c r="AD332" s="21">
        <v>0.588388742943832</v>
      </c>
      <c r="AE332" s="21">
        <v>0.657251332921518</v>
      </c>
      <c r="AF332" s="21">
        <v>0.0998806240385757</v>
      </c>
      <c r="AG332" s="21">
        <v>0.138975776630544</v>
      </c>
      <c r="AH332" s="21">
        <v>0.0642751833267561</v>
      </c>
      <c r="AI332" s="21">
        <v>0.400519305445873</v>
      </c>
      <c r="AJ332" s="21">
        <v>0.324602528498767</v>
      </c>
      <c r="AK332" s="21">
        <v>0.141004147764219</v>
      </c>
      <c r="AL332" s="21">
        <v>0.418455300905424</v>
      </c>
      <c r="AM332" s="21">
        <v>0.283903832357609</v>
      </c>
      <c r="AN332" s="21">
        <v>0.361479257825947</v>
      </c>
      <c r="AO332" s="21">
        <v>0.320574627687039</v>
      </c>
      <c r="AP332" s="21">
        <v>0.144047941302133</v>
      </c>
      <c r="AQ332" s="21">
        <v>0.130459812639166</v>
      </c>
      <c r="AR332" s="16">
        <v>0.185112934649308</v>
      </c>
      <c r="AS332" s="21">
        <v>0.410645416804368</v>
      </c>
      <c r="AT332" s="21">
        <v>0.152725405722587</v>
      </c>
      <c r="AU332" s="21">
        <v>0.0944253848925205</v>
      </c>
      <c r="AV332" s="21">
        <v>0.187878729135089</v>
      </c>
      <c r="AW332" s="21">
        <v>0.188882774752068</v>
      </c>
      <c r="AX332" s="21">
        <v>0.54835188348969</v>
      </c>
      <c r="AY332" s="21">
        <v>0.330654508431112</v>
      </c>
      <c r="AZ332" s="21">
        <v>0.324974995953667</v>
      </c>
      <c r="BA332" s="21">
        <v>0.235809775162859</v>
      </c>
      <c r="BB332" s="21">
        <v>0.252552338589881</v>
      </c>
      <c r="BC332" s="21">
        <v>0.231799172390852</v>
      </c>
      <c r="BD332" s="21">
        <v>0.801359099623021</v>
      </c>
      <c r="BE332" s="21">
        <v>0.559847924787453</v>
      </c>
      <c r="BF332" s="21">
        <v>0.180897585379375</v>
      </c>
      <c r="BG332" s="21">
        <v>0.490226415728379</v>
      </c>
      <c r="BH332" s="21">
        <v>0.456935817246479</v>
      </c>
      <c r="BI332" s="21">
        <v>0.445976738755846</v>
      </c>
      <c r="BJ332" s="21">
        <v>0.265988874703994</v>
      </c>
      <c r="BK332" s="21">
        <v>0.398668584479253</v>
      </c>
      <c r="BL332" s="21">
        <v>0.0805280978276376</v>
      </c>
      <c r="BM332" s="21">
        <v>1.67894373658038</v>
      </c>
      <c r="BN332" s="21">
        <v>0.792251724664989</v>
      </c>
      <c r="BO332" s="21">
        <v>1.27164907453411</v>
      </c>
      <c r="BP332" s="21">
        <v>0.139341147288819</v>
      </c>
      <c r="BQ332" s="21">
        <v>0.668335672002129</v>
      </c>
      <c r="BR332" s="21">
        <v>0.287285430253741</v>
      </c>
      <c r="BS332" s="21">
        <v>1.11835015573529</v>
      </c>
      <c r="BT332" s="21">
        <v>0.765948789729797</v>
      </c>
      <c r="BU332" s="21">
        <v>0.57035400950304</v>
      </c>
      <c r="BV332" s="21">
        <v>0.551553092524677</v>
      </c>
      <c r="BW332" s="21">
        <v>0.151224836513068</v>
      </c>
      <c r="BX332" s="21">
        <v>0.320741782299168</v>
      </c>
      <c r="BY332" s="21">
        <v>0.35975818991334</v>
      </c>
      <c r="BZ332" s="21">
        <v>0.100232151006821</v>
      </c>
      <c r="CA332" s="21">
        <v>0.0413937931250818</v>
      </c>
      <c r="CB332" s="16">
        <v>0.233753140173867</v>
      </c>
      <c r="CC332" s="21">
        <v>0.175719211141451</v>
      </c>
      <c r="CD332" s="21">
        <v>0.175479830187981</v>
      </c>
      <c r="CE332" s="21">
        <v>0.196355144421912</v>
      </c>
      <c r="CF332" s="21">
        <v>0.105762437188161</v>
      </c>
      <c r="CG332" s="21">
        <v>0.318819358857349</v>
      </c>
      <c r="CH332" s="21">
        <v>0.0963776401779205</v>
      </c>
      <c r="CI332" s="21">
        <v>0.350218742575213</v>
      </c>
      <c r="CJ332" s="21">
        <v>0.121132827167555</v>
      </c>
      <c r="CK332" s="21">
        <v>0.482822540053979</v>
      </c>
      <c r="CL332" s="21">
        <v>0.358695696696959</v>
      </c>
      <c r="CM332" s="21">
        <v>0.326558174770259</v>
      </c>
      <c r="CN332" s="21">
        <v>0.586035519247268</v>
      </c>
      <c r="CO332" s="21">
        <v>0.38662926962261</v>
      </c>
      <c r="CP332" s="21">
        <v>0.104317832088144</v>
      </c>
      <c r="CQ332" s="21">
        <v>0.406018916298745</v>
      </c>
      <c r="CR332" s="21">
        <v>0.431457932102548</v>
      </c>
      <c r="CS332" s="21">
        <v>0.406703959937124</v>
      </c>
      <c r="CT332" s="21">
        <v>0.132660405458045</v>
      </c>
      <c r="CU332" s="21">
        <v>0.275141660246182</v>
      </c>
      <c r="CV332" s="21">
        <v>0.141670437676955</v>
      </c>
      <c r="CW332" s="21">
        <v>0.221587481832273</v>
      </c>
      <c r="CX332" s="21">
        <v>0.582870440227543</v>
      </c>
      <c r="CY332" s="21">
        <v>0.267580201939458</v>
      </c>
      <c r="CZ332" s="21">
        <v>0.121411039238391</v>
      </c>
      <c r="DA332" s="21">
        <v>0.0741799571871604</v>
      </c>
      <c r="DB332" s="21">
        <v>0.061987240954919</v>
      </c>
      <c r="DC332" s="21">
        <v>0.810879460998612</v>
      </c>
      <c r="DD332" s="21">
        <v>0.158578200108257</v>
      </c>
      <c r="DE332" s="21">
        <v>0.279246318142307</v>
      </c>
      <c r="DF332" s="21">
        <v>1.36079020453653</v>
      </c>
      <c r="DG332" s="21">
        <v>0.630320664622818</v>
      </c>
      <c r="DH332" s="21">
        <v>0.262625808860841</v>
      </c>
      <c r="DI332" s="21">
        <v>0.136256159298617</v>
      </c>
      <c r="DJ332" s="21">
        <v>0.447370967441033</v>
      </c>
      <c r="DK332" s="16">
        <v>0.0835415822840256</v>
      </c>
      <c r="DL332" s="21">
        <v>0.182154799361191</v>
      </c>
      <c r="DM332" s="21">
        <v>0.199943010850458</v>
      </c>
      <c r="DN332" s="21">
        <v>0.103939081368328</v>
      </c>
      <c r="DO332" s="21">
        <v>0.118538251564216</v>
      </c>
      <c r="DP332" s="21">
        <v>0.140653711945387</v>
      </c>
      <c r="DQ332" s="21">
        <v>0.246395586532091</v>
      </c>
      <c r="DR332" s="21">
        <v>0.332160569941792</v>
      </c>
      <c r="DS332" s="21">
        <v>0.192906634129565</v>
      </c>
      <c r="DT332" s="21">
        <v>0.223400452650844</v>
      </c>
      <c r="DU332" s="21">
        <v>0.227435044740777</v>
      </c>
      <c r="DV332" s="21">
        <v>0.228719208602763</v>
      </c>
      <c r="DW332" s="21">
        <v>0.12135714126334</v>
      </c>
      <c r="DX332" s="21">
        <v>0.125828795373881</v>
      </c>
      <c r="DY332" s="21">
        <v>0.51604773259827</v>
      </c>
      <c r="DZ332" s="21">
        <v>0.513750067897833</v>
      </c>
      <c r="EA332" s="21">
        <v>0.483950664915737</v>
      </c>
      <c r="EB332" s="21">
        <v>0.881631011781525</v>
      </c>
      <c r="EC332" s="21">
        <v>0.244801904585266</v>
      </c>
      <c r="ED332" s="21">
        <v>0.161727800750129</v>
      </c>
      <c r="EE332" s="21">
        <v>0.341967323446305</v>
      </c>
      <c r="EF332" s="21">
        <v>0.242798199586369</v>
      </c>
      <c r="EG332" s="21">
        <v>0.211147802380476</v>
      </c>
      <c r="EH332" s="21">
        <v>0.328931817547018</v>
      </c>
      <c r="EI332" s="21">
        <v>0.133662160564649</v>
      </c>
      <c r="EJ332" s="21">
        <v>0.234735717465253</v>
      </c>
      <c r="EK332" s="21">
        <v>0.183901580787402</v>
      </c>
      <c r="EL332" s="21">
        <v>0.125030491008504</v>
      </c>
      <c r="EM332" s="21">
        <v>0.202656978596798</v>
      </c>
      <c r="EN332" s="21">
        <v>0.0361845586915772</v>
      </c>
      <c r="EO332" s="21">
        <v>0.179600573078282</v>
      </c>
      <c r="EP332" s="21">
        <v>0.244308139051678</v>
      </c>
      <c r="EQ332" s="21">
        <v>0.409103319131197</v>
      </c>
      <c r="ER332" s="21">
        <v>0.246707787368501</v>
      </c>
      <c r="ES332" s="21">
        <v>0.289487774164369</v>
      </c>
      <c r="ET332" s="21">
        <v>0.440072788564173</v>
      </c>
      <c r="EU332" s="16">
        <v>0.182927759429935</v>
      </c>
      <c r="EV332" s="21">
        <v>0.0807500541482808</v>
      </c>
      <c r="EW332" s="21">
        <v>0.300980306533651</v>
      </c>
      <c r="EX332" s="21">
        <v>0.236562393981452</v>
      </c>
      <c r="EY332" s="21">
        <v>0.236980690914087</v>
      </c>
      <c r="EZ332" s="21">
        <v>0.287582811780498</v>
      </c>
      <c r="FA332" s="21">
        <v>0.171992472473177</v>
      </c>
      <c r="FB332" s="21">
        <v>0.603303563778455</v>
      </c>
      <c r="FC332" s="21">
        <v>0.0878564163031448</v>
      </c>
      <c r="FD332" s="21">
        <v>0.499360389544326</v>
      </c>
      <c r="FE332" s="21">
        <v>0.152605711197444</v>
      </c>
      <c r="FF332" s="21">
        <v>0.214230635464264</v>
      </c>
      <c r="FG332" s="21">
        <v>0.195890927582764</v>
      </c>
      <c r="FH332" s="21">
        <v>0.536343869255515</v>
      </c>
      <c r="FI332" s="21">
        <v>0.532730642370835</v>
      </c>
      <c r="FJ332" s="21">
        <v>0.858372509290442</v>
      </c>
      <c r="FK332" s="21">
        <v>0.654502537936807</v>
      </c>
      <c r="FL332" s="21">
        <v>0.544320695058085</v>
      </c>
      <c r="FM332" s="21">
        <v>0.0891959223044511</v>
      </c>
      <c r="FN332" s="21">
        <v>0.150182286393833</v>
      </c>
      <c r="FO332" s="21">
        <v>0.329868581711448</v>
      </c>
      <c r="FP332" s="21">
        <v>0.334633922353356</v>
      </c>
      <c r="FQ332" s="21">
        <v>0.763591631639458</v>
      </c>
      <c r="FR332" s="21">
        <v>0.611939562304714</v>
      </c>
      <c r="FS332" s="21">
        <v>0.289876604787829</v>
      </c>
      <c r="FT332" s="21">
        <v>0.289246360599828</v>
      </c>
      <c r="FU332" s="21">
        <v>0.0648455921344617</v>
      </c>
      <c r="FV332" s="21">
        <v>0.232683145546857</v>
      </c>
      <c r="FW332" s="21">
        <v>0.242365259108865</v>
      </c>
      <c r="FX332" s="21">
        <v>0.434537660661756</v>
      </c>
      <c r="FY332" s="21">
        <v>0.670140585904822</v>
      </c>
      <c r="FZ332" s="21">
        <v>0.402649071348948</v>
      </c>
      <c r="GA332" s="21">
        <v>0.3760019273146</v>
      </c>
      <c r="GB332" s="21">
        <v>0.318270625291881</v>
      </c>
      <c r="GC332" s="21">
        <v>0.593091603328545</v>
      </c>
      <c r="GD332" s="21">
        <v>0.21230584477816</v>
      </c>
      <c r="GE332" s="16">
        <v>0.384883816451168</v>
      </c>
      <c r="GF332" s="21">
        <v>0.379269853221694</v>
      </c>
      <c r="GG332" s="21">
        <v>0.364478212202616</v>
      </c>
      <c r="GH332" s="21">
        <v>0.358817379302176</v>
      </c>
      <c r="GI332" s="21">
        <v>0.367926289265751</v>
      </c>
      <c r="GJ332" s="21">
        <v>0.357089410108293</v>
      </c>
      <c r="GK332" s="21">
        <v>0.376209444542533</v>
      </c>
      <c r="GL332" s="21">
        <v>0.37481282774691</v>
      </c>
      <c r="GM332" s="21">
        <v>0.387521792204026</v>
      </c>
      <c r="GN332" s="21">
        <v>0.379968637159655</v>
      </c>
      <c r="GO332" s="21">
        <v>0.421984106323863</v>
      </c>
      <c r="GP332" s="21">
        <v>0.368548873949805</v>
      </c>
      <c r="GQ332" s="21">
        <v>0.392205044191263</v>
      </c>
      <c r="GR332" s="21">
        <v>0.380035503547839</v>
      </c>
      <c r="GS332" s="21">
        <v>0.391131609758045</v>
      </c>
      <c r="GT332" s="21">
        <v>0.357199019175955</v>
      </c>
      <c r="GU332" s="21">
        <v>0.364027219430233</v>
      </c>
      <c r="GV332" s="21">
        <v>0.349984733161003</v>
      </c>
      <c r="GW332" s="21">
        <v>0.394430733001729</v>
      </c>
      <c r="GX332" s="21">
        <v>0.38363136292628</v>
      </c>
      <c r="GY332" s="21">
        <v>0.384103306072099</v>
      </c>
      <c r="GZ332" s="21">
        <v>0.378147266578203</v>
      </c>
      <c r="HA332" s="21">
        <v>0.386554627930951</v>
      </c>
      <c r="HB332" s="21">
        <v>0.392864178938993</v>
      </c>
      <c r="HC332" s="21">
        <v>0.386518015950077</v>
      </c>
      <c r="HD332" s="21">
        <v>0.373110326618968</v>
      </c>
      <c r="HE332" s="21">
        <v>0.399160926750821</v>
      </c>
      <c r="HF332" s="21">
        <v>0.395112250233415</v>
      </c>
      <c r="HG332" s="21">
        <v>0.39211196693577</v>
      </c>
      <c r="HH332" s="21">
        <v>0.37676756375155</v>
      </c>
    </row>
    <row r="333" s="2" customFormat="1" spans="1:216">
      <c r="A333" s="2">
        <v>473</v>
      </c>
      <c r="B333" s="15" t="s">
        <v>230</v>
      </c>
      <c r="C333" s="15" t="s">
        <v>577</v>
      </c>
      <c r="D333" s="4">
        <v>0.535160384615385</v>
      </c>
      <c r="E333" s="4">
        <v>38.2045</v>
      </c>
      <c r="F333" s="5">
        <v>179.117708454096</v>
      </c>
      <c r="G333" s="15" t="s">
        <v>232</v>
      </c>
      <c r="H333" s="16">
        <v>0.189463555240965</v>
      </c>
      <c r="I333" s="21">
        <v>0.267249498978105</v>
      </c>
      <c r="J333" s="21">
        <v>0.162801215250946</v>
      </c>
      <c r="K333" s="21">
        <v>0.221293529383037</v>
      </c>
      <c r="L333" s="21">
        <v>0.129507810696684</v>
      </c>
      <c r="M333" s="21">
        <v>0.206262013839233</v>
      </c>
      <c r="N333" s="21">
        <v>0.962003292749812</v>
      </c>
      <c r="O333" s="21">
        <v>0.397136387651275</v>
      </c>
      <c r="P333" s="21">
        <v>0.736695868728961</v>
      </c>
      <c r="Q333" s="21">
        <v>0.394984444230943</v>
      </c>
      <c r="R333" s="21">
        <v>0.201390853747808</v>
      </c>
      <c r="S333" s="21">
        <v>0.161839117615354</v>
      </c>
      <c r="T333" s="21">
        <v>0.545013860649928</v>
      </c>
      <c r="U333" s="21">
        <v>0.632990401830409</v>
      </c>
      <c r="V333" s="21">
        <v>0.589317887920655</v>
      </c>
      <c r="W333" s="21">
        <v>0.0904000495326453</v>
      </c>
      <c r="X333" s="21">
        <v>0.263300005206203</v>
      </c>
      <c r="Y333" s="21">
        <v>0.424941734717549</v>
      </c>
      <c r="Z333" s="21">
        <v>0.156122145847383</v>
      </c>
      <c r="AA333" s="21">
        <v>0.114567518823977</v>
      </c>
      <c r="AB333" s="21">
        <v>0.0921675254652521</v>
      </c>
      <c r="AC333" s="21">
        <v>0.0772126331852003</v>
      </c>
      <c r="AD333" s="21">
        <v>0.497030258821442</v>
      </c>
      <c r="AE333" s="21">
        <v>0.288993805180382</v>
      </c>
      <c r="AF333" s="21">
        <v>0.0676286162183168</v>
      </c>
      <c r="AG333" s="21">
        <v>0.168619747311403</v>
      </c>
      <c r="AH333" s="21">
        <v>0.136650392889828</v>
      </c>
      <c r="AI333" s="21">
        <v>0.319244166137598</v>
      </c>
      <c r="AJ333" s="21">
        <v>0.26046577997771</v>
      </c>
      <c r="AK333" s="21">
        <v>0.116526747551294</v>
      </c>
      <c r="AL333" s="21">
        <v>0.4087339099741</v>
      </c>
      <c r="AM333" s="21">
        <v>0.262841826166048</v>
      </c>
      <c r="AN333" s="21">
        <v>0.404941406136223</v>
      </c>
      <c r="AO333" s="21">
        <v>0.199552182992511</v>
      </c>
      <c r="AP333" s="21">
        <v>0.142414600745838</v>
      </c>
      <c r="AQ333" s="21">
        <v>0.296710812393791</v>
      </c>
      <c r="AR333" s="16">
        <v>0.162503174268243</v>
      </c>
      <c r="AS333" s="21">
        <v>0.440654022778865</v>
      </c>
      <c r="AT333" s="21">
        <v>0.159778489348445</v>
      </c>
      <c r="AU333" s="21">
        <v>0.180175876894614</v>
      </c>
      <c r="AV333" s="21">
        <v>0.299236745117876</v>
      </c>
      <c r="AW333" s="21">
        <v>0.16621705435037</v>
      </c>
      <c r="AX333" s="21">
        <v>0.525056785102947</v>
      </c>
      <c r="AY333" s="21">
        <v>0.863092895461037</v>
      </c>
      <c r="AZ333" s="21">
        <v>0.406543733330854</v>
      </c>
      <c r="BA333" s="21">
        <v>0.239058580334457</v>
      </c>
      <c r="BB333" s="21">
        <v>0.323828891995888</v>
      </c>
      <c r="BC333" s="21">
        <v>0.112430008986576</v>
      </c>
      <c r="BD333" s="21">
        <v>0.990350672081938</v>
      </c>
      <c r="BE333" s="21">
        <v>0.575131698156188</v>
      </c>
      <c r="BF333" s="21">
        <v>0.144668059076861</v>
      </c>
      <c r="BG333" s="21">
        <v>0.148875726625132</v>
      </c>
      <c r="BH333" s="21">
        <v>0.221526313091091</v>
      </c>
      <c r="BI333" s="21">
        <v>0.14087824283907</v>
      </c>
      <c r="BJ333" s="21">
        <v>0.265359198712117</v>
      </c>
      <c r="BK333" s="21">
        <v>0.448050633515051</v>
      </c>
      <c r="BL333" s="21">
        <v>0.0588865853717396</v>
      </c>
      <c r="BM333" s="21">
        <v>0.614770721948364</v>
      </c>
      <c r="BN333" s="21">
        <v>0.516178852119316</v>
      </c>
      <c r="BO333" s="21">
        <v>0.429544396920144</v>
      </c>
      <c r="BP333" s="21">
        <v>0.247000521976193</v>
      </c>
      <c r="BQ333" s="21">
        <v>0.547501553104611</v>
      </c>
      <c r="BR333" s="21">
        <v>0.150148186720151</v>
      </c>
      <c r="BS333" s="21">
        <v>0.88334438521002</v>
      </c>
      <c r="BT333" s="21">
        <v>0.477845129642759</v>
      </c>
      <c r="BU333" s="21">
        <v>0.384344731091606</v>
      </c>
      <c r="BV333" s="21">
        <v>0.263320836973938</v>
      </c>
      <c r="BW333" s="21">
        <v>0.111281397044336</v>
      </c>
      <c r="BX333" s="21">
        <v>0.187613187698536</v>
      </c>
      <c r="BY333" s="21">
        <v>0.85404979704022</v>
      </c>
      <c r="BZ333" s="21">
        <v>0.232387366342012</v>
      </c>
      <c r="CA333" s="21">
        <v>0.0426749497879044</v>
      </c>
      <c r="CB333" s="16">
        <v>0.265560468089744</v>
      </c>
      <c r="CC333" s="21">
        <v>0.06591292274469</v>
      </c>
      <c r="CD333" s="21">
        <v>0.141916680066953</v>
      </c>
      <c r="CE333" s="21">
        <v>0.150721654447422</v>
      </c>
      <c r="CF333" s="21">
        <v>0.0747611444954751</v>
      </c>
      <c r="CG333" s="21">
        <v>0.467395984250623</v>
      </c>
      <c r="CH333" s="21">
        <v>0.120480775799719</v>
      </c>
      <c r="CI333" s="21">
        <v>0.46592562734993</v>
      </c>
      <c r="CJ333" s="21">
        <v>0.179434731528632</v>
      </c>
      <c r="CK333" s="21">
        <v>0.464537769872969</v>
      </c>
      <c r="CL333" s="21">
        <v>0.240170634830389</v>
      </c>
      <c r="CM333" s="21">
        <v>0.187381958299733</v>
      </c>
      <c r="CN333" s="21">
        <v>0.901302254293928</v>
      </c>
      <c r="CO333" s="21">
        <v>0.472888555318299</v>
      </c>
      <c r="CP333" s="21">
        <v>0.0659953214984708</v>
      </c>
      <c r="CQ333" s="21">
        <v>0.308178600690537</v>
      </c>
      <c r="CR333" s="21">
        <v>0.259806956606527</v>
      </c>
      <c r="CS333" s="21">
        <v>0.134037174058956</v>
      </c>
      <c r="CT333" s="21">
        <v>0.1157087593576</v>
      </c>
      <c r="CU333" s="21">
        <v>0.231184540792404</v>
      </c>
      <c r="CV333" s="21">
        <v>0.127060727124913</v>
      </c>
      <c r="CW333" s="21">
        <v>0.120832360156174</v>
      </c>
      <c r="CX333" s="21">
        <v>0.430776826475037</v>
      </c>
      <c r="CY333" s="21">
        <v>0.276375301841734</v>
      </c>
      <c r="CZ333" s="21">
        <v>0.108686241312796</v>
      </c>
      <c r="DA333" s="21">
        <v>0.0647417944639455</v>
      </c>
      <c r="DB333" s="21">
        <v>0.119024340781208</v>
      </c>
      <c r="DC333" s="21">
        <v>0.795803750302706</v>
      </c>
      <c r="DD333" s="21">
        <v>0.122336995568247</v>
      </c>
      <c r="DE333" s="21">
        <v>0.179328872788971</v>
      </c>
      <c r="DF333" s="21">
        <v>1.20967702605603</v>
      </c>
      <c r="DG333" s="21">
        <v>0.556946497539033</v>
      </c>
      <c r="DH333" s="21">
        <v>0.290012823415678</v>
      </c>
      <c r="DI333" s="21">
        <v>0.154293578343784</v>
      </c>
      <c r="DJ333" s="21">
        <v>0.290090568235593</v>
      </c>
      <c r="DK333" s="16">
        <v>0.0638350406864795</v>
      </c>
      <c r="DL333" s="21">
        <v>0.0849404922877515</v>
      </c>
      <c r="DM333" s="21">
        <v>0.111980415510862</v>
      </c>
      <c r="DN333" s="21">
        <v>0.160516818660142</v>
      </c>
      <c r="DO333" s="21">
        <v>0.0725994767846918</v>
      </c>
      <c r="DP333" s="21">
        <v>0.0752573198848714</v>
      </c>
      <c r="DQ333" s="21">
        <v>0.143630988817283</v>
      </c>
      <c r="DR333" s="21">
        <v>0.864417463555962</v>
      </c>
      <c r="DS333" s="21">
        <v>0.318440526225776</v>
      </c>
      <c r="DT333" s="21">
        <v>0.293321209946593</v>
      </c>
      <c r="DU333" s="21">
        <v>0.135828373028131</v>
      </c>
      <c r="DV333" s="21">
        <v>0.135192188807038</v>
      </c>
      <c r="DW333" s="21">
        <v>0.14358163597628</v>
      </c>
      <c r="DX333" s="21">
        <v>0.0681451308397213</v>
      </c>
      <c r="DY333" s="21">
        <v>0.443975520048157</v>
      </c>
      <c r="DZ333" s="21">
        <v>0.140364787264115</v>
      </c>
      <c r="EA333" s="21">
        <v>0.183743396911352</v>
      </c>
      <c r="EB333" s="21">
        <v>0.233884445189899</v>
      </c>
      <c r="EC333" s="21">
        <v>0.160623324580232</v>
      </c>
      <c r="ED333" s="21">
        <v>0.0379759904912286</v>
      </c>
      <c r="EE333" s="21">
        <v>0.222402606963003</v>
      </c>
      <c r="EF333" s="21">
        <v>0.272526013019139</v>
      </c>
      <c r="EG333" s="21">
        <v>0.134686626585999</v>
      </c>
      <c r="EH333" s="21">
        <v>0.167116063726435</v>
      </c>
      <c r="EI333" s="21">
        <v>0.133005665520511</v>
      </c>
      <c r="EJ333" s="21">
        <v>0.3355620326358</v>
      </c>
      <c r="EK333" s="21">
        <v>0.124804542526934</v>
      </c>
      <c r="EL333" s="21">
        <v>0.0545488455998183</v>
      </c>
      <c r="EM333" s="21">
        <v>0.099996373355905</v>
      </c>
      <c r="EN333" s="21">
        <v>0.0223331308312728</v>
      </c>
      <c r="EO333" s="21">
        <v>0.147070771037075</v>
      </c>
      <c r="EP333" s="21">
        <v>0.357189629619996</v>
      </c>
      <c r="EQ333" s="21">
        <v>0.630808014908761</v>
      </c>
      <c r="ER333" s="21">
        <v>0.275015899575238</v>
      </c>
      <c r="ES333" s="21">
        <v>0.325729471802219</v>
      </c>
      <c r="ET333" s="21">
        <v>0.478855805802544</v>
      </c>
      <c r="EU333" s="16">
        <v>0.191058860500142</v>
      </c>
      <c r="EV333" s="21">
        <v>0.0604686816486897</v>
      </c>
      <c r="EW333" s="21">
        <v>0.23391042014914</v>
      </c>
      <c r="EX333" s="21">
        <v>0.195500564845463</v>
      </c>
      <c r="EY333" s="21">
        <v>0.355950490378613</v>
      </c>
      <c r="EZ333" s="21">
        <v>0.208082215493173</v>
      </c>
      <c r="FA333" s="21">
        <v>0.464381697292463</v>
      </c>
      <c r="FB333" s="21">
        <v>0.701520261603216</v>
      </c>
      <c r="FC333" s="21">
        <v>0.0971795685458701</v>
      </c>
      <c r="FD333" s="21">
        <v>0.270989167269402</v>
      </c>
      <c r="FE333" s="21">
        <v>0.183847847485304</v>
      </c>
      <c r="FF333" s="21">
        <v>0.0924266201966578</v>
      </c>
      <c r="FG333" s="21">
        <v>0.19379075933981</v>
      </c>
      <c r="FH333" s="21">
        <v>0.438074395548112</v>
      </c>
      <c r="FI333" s="21">
        <v>0.602691487905141</v>
      </c>
      <c r="FJ333" s="21">
        <v>0.302048355815393</v>
      </c>
      <c r="FK333" s="21">
        <v>0.22582838986211</v>
      </c>
      <c r="FL333" s="21">
        <v>0.210512513835528</v>
      </c>
      <c r="FM333" s="21">
        <v>0.040623812954757</v>
      </c>
      <c r="FN333" s="21">
        <v>0.107450331504149</v>
      </c>
      <c r="FO333" s="21">
        <v>0.259357426925052</v>
      </c>
      <c r="FP333" s="21">
        <v>0.458686819288017</v>
      </c>
      <c r="FQ333" s="21">
        <v>0.113634971418905</v>
      </c>
      <c r="FR333" s="21">
        <v>0.139724271695467</v>
      </c>
      <c r="FS333" s="21">
        <v>0.248359141533752</v>
      </c>
      <c r="FT333" s="21">
        <v>0.404404337754433</v>
      </c>
      <c r="FU333" s="21">
        <v>0.106686465280326</v>
      </c>
      <c r="FV333" s="21">
        <v>0.158611589266895</v>
      </c>
      <c r="FW333" s="21">
        <v>0.106587195945461</v>
      </c>
      <c r="FX333" s="21">
        <v>0.206505583884026</v>
      </c>
      <c r="FY333" s="21">
        <v>0.82013636585493</v>
      </c>
      <c r="FZ333" s="21">
        <v>0.778324598528054</v>
      </c>
      <c r="GA333" s="21">
        <v>0.405812436075339</v>
      </c>
      <c r="GB333" s="21">
        <v>0.465157721043905</v>
      </c>
      <c r="GC333" s="21">
        <v>0.402480487752282</v>
      </c>
      <c r="GD333" s="21">
        <v>0.177809373791643</v>
      </c>
      <c r="GE333" s="16">
        <v>0.418656419299705</v>
      </c>
      <c r="GF333" s="21">
        <v>0.486625113148081</v>
      </c>
      <c r="GG333" s="21">
        <v>0.416243830232257</v>
      </c>
      <c r="GH333" s="21">
        <v>0.467911986965262</v>
      </c>
      <c r="GI333" s="21">
        <v>0.464657657481969</v>
      </c>
      <c r="GJ333" s="21">
        <v>0.247698107479779</v>
      </c>
      <c r="GK333" s="21">
        <v>0.425415234066009</v>
      </c>
      <c r="GL333" s="21">
        <v>0.453069068455218</v>
      </c>
      <c r="GM333" s="21">
        <v>0.372779876805822</v>
      </c>
      <c r="GN333" s="21">
        <v>0.459244020150912</v>
      </c>
      <c r="GO333" s="21">
        <v>0.453147860842455</v>
      </c>
      <c r="GP333" s="21">
        <v>0.409457846171292</v>
      </c>
      <c r="GQ333" s="21">
        <v>0.469878897837549</v>
      </c>
      <c r="GR333" s="21">
        <v>0.457516121546015</v>
      </c>
      <c r="GS333" s="21">
        <v>0.430402258340057</v>
      </c>
      <c r="GT333" s="21">
        <v>0.451956919989557</v>
      </c>
      <c r="GU333" s="21">
        <v>0.464864085477348</v>
      </c>
      <c r="GV333" s="21">
        <v>0.422620916153408</v>
      </c>
      <c r="GW333" s="21">
        <v>0.487792621960313</v>
      </c>
      <c r="GX333" s="21">
        <v>0.448766179827405</v>
      </c>
      <c r="GY333" s="21">
        <v>0.436656044804171</v>
      </c>
      <c r="GZ333" s="21">
        <v>0.423414247687357</v>
      </c>
      <c r="HA333" s="21">
        <v>0.498154549936225</v>
      </c>
      <c r="HB333" s="21">
        <v>0.427208978110499</v>
      </c>
      <c r="HC333" s="21">
        <v>0.46810449596641</v>
      </c>
      <c r="HD333" s="21">
        <v>0.431874234056194</v>
      </c>
      <c r="HE333" s="21">
        <v>0.420446120373846</v>
      </c>
      <c r="HF333" s="21">
        <v>0.435553942041432</v>
      </c>
      <c r="HG333" s="21">
        <v>0.465480795219386</v>
      </c>
      <c r="HH333" s="21">
        <v>0.388563425754497</v>
      </c>
    </row>
    <row r="334" s="2" customFormat="1" spans="1:216">
      <c r="A334" s="2">
        <v>475</v>
      </c>
      <c r="B334" s="15" t="s">
        <v>230</v>
      </c>
      <c r="C334" s="15" t="s">
        <v>578</v>
      </c>
      <c r="D334" s="4">
        <v>0.528763461538462</v>
      </c>
      <c r="E334" s="4">
        <v>209.876</v>
      </c>
      <c r="F334" s="5">
        <v>285.181095667663</v>
      </c>
      <c r="G334" s="15" t="s">
        <v>267</v>
      </c>
      <c r="H334" s="16">
        <v>1.51443706059386</v>
      </c>
      <c r="I334" s="21">
        <v>0.971482899645946</v>
      </c>
      <c r="J334" s="21">
        <v>1.11594250796622</v>
      </c>
      <c r="K334" s="21">
        <v>0.0323064371535418</v>
      </c>
      <c r="L334" s="21">
        <v>1.19120565589623</v>
      </c>
      <c r="M334" s="21">
        <v>0.666857784989213</v>
      </c>
      <c r="N334" s="21">
        <v>2.92962409182021</v>
      </c>
      <c r="O334" s="21">
        <v>1.5403303968042</v>
      </c>
      <c r="P334" s="21">
        <v>0.807436351356221</v>
      </c>
      <c r="Q334" s="21">
        <v>1.02758559937875</v>
      </c>
      <c r="R334" s="21">
        <v>0.639883534345608</v>
      </c>
      <c r="S334" s="21">
        <v>0.571850375234747</v>
      </c>
      <c r="T334" s="21">
        <v>0.0207730076550077</v>
      </c>
      <c r="U334" s="21">
        <v>2.59835037031665</v>
      </c>
      <c r="V334" s="21">
        <v>2.15982271891598</v>
      </c>
      <c r="W334" s="21">
        <v>0.459794894700736</v>
      </c>
      <c r="X334" s="21">
        <v>0.530710487471835</v>
      </c>
      <c r="Y334" s="21">
        <v>2.17195599700485</v>
      </c>
      <c r="Z334" s="21">
        <v>0.596681989515455</v>
      </c>
      <c r="AA334" s="21">
        <v>0.410985487783636</v>
      </c>
      <c r="AB334" s="21">
        <v>0.382661207488106</v>
      </c>
      <c r="AC334" s="21">
        <v>0.0933364538250998</v>
      </c>
      <c r="AD334" s="21">
        <v>0.72827804769241</v>
      </c>
      <c r="AE334" s="21">
        <v>0.848262522667045</v>
      </c>
      <c r="AF334" s="21">
        <v>0.166590980047355</v>
      </c>
      <c r="AG334" s="21">
        <v>0.634259747232453</v>
      </c>
      <c r="AH334" s="21">
        <v>0.0837539722943876</v>
      </c>
      <c r="AI334" s="21">
        <v>0.899363856055729</v>
      </c>
      <c r="AJ334" s="21">
        <v>0.717783782380161</v>
      </c>
      <c r="AK334" s="21">
        <v>0.396124108507847</v>
      </c>
      <c r="AL334" s="21">
        <v>2.47165507984352</v>
      </c>
      <c r="AM334" s="21">
        <v>1.03738793320827</v>
      </c>
      <c r="AN334" s="21">
        <v>1.30176416751569</v>
      </c>
      <c r="AO334" s="21">
        <v>0.909177327658585</v>
      </c>
      <c r="AP334" s="21">
        <v>0.807713020086981</v>
      </c>
      <c r="AQ334" s="21">
        <v>0.277365036063858</v>
      </c>
      <c r="AR334" s="16">
        <v>0.739590121054978</v>
      </c>
      <c r="AS334" s="21">
        <v>1.41569140388137</v>
      </c>
      <c r="AT334" s="21">
        <v>0.405686013557994</v>
      </c>
      <c r="AU334" s="21">
        <v>0.534235849513229</v>
      </c>
      <c r="AV334" s="21">
        <v>1.22848912541882</v>
      </c>
      <c r="AW334" s="21">
        <v>0.34641112739661</v>
      </c>
      <c r="AX334" s="21">
        <v>1.8853876908901</v>
      </c>
      <c r="AY334" s="21">
        <v>0.942023925995897</v>
      </c>
      <c r="AZ334" s="21">
        <v>0.310338443170268</v>
      </c>
      <c r="BA334" s="21">
        <v>0.612348247391502</v>
      </c>
      <c r="BB334" s="21">
        <v>0.874083254780482</v>
      </c>
      <c r="BC334" s="21">
        <v>0.496313623365233</v>
      </c>
      <c r="BD334" s="21">
        <v>2.17525686729551</v>
      </c>
      <c r="BE334" s="21">
        <v>3.08440384600019</v>
      </c>
      <c r="BF334" s="21">
        <v>0.00851520198187524</v>
      </c>
      <c r="BG334" s="21">
        <v>0.786164560192971</v>
      </c>
      <c r="BH334" s="21">
        <v>0.281502431823923</v>
      </c>
      <c r="BI334" s="21">
        <v>0.306258514706831</v>
      </c>
      <c r="BJ334" s="21">
        <v>0.373520046270843</v>
      </c>
      <c r="BK334" s="21">
        <v>0.65803226279571</v>
      </c>
      <c r="BL334" s="21">
        <v>0.151573629115582</v>
      </c>
      <c r="BM334" s="21">
        <v>1.70299507410243</v>
      </c>
      <c r="BN334" s="21">
        <v>0.454340994066473</v>
      </c>
      <c r="BO334" s="21">
        <v>0.705839841161327</v>
      </c>
      <c r="BP334" s="21">
        <v>0.282369393780626</v>
      </c>
      <c r="BQ334" s="21">
        <v>2.42644693972492</v>
      </c>
      <c r="BR334" s="21">
        <v>0.479350848600607</v>
      </c>
      <c r="BS334" s="21">
        <v>2.55011394573763</v>
      </c>
      <c r="BT334" s="21">
        <v>2.87584984509502</v>
      </c>
      <c r="BU334" s="21">
        <v>1.18212482193452</v>
      </c>
      <c r="BV334" s="21">
        <v>1.26243722773798</v>
      </c>
      <c r="BW334" s="21">
        <v>0.46374193628954</v>
      </c>
      <c r="BX334" s="21">
        <v>0.622829449894461</v>
      </c>
      <c r="BY334" s="21">
        <v>1.75390504793798</v>
      </c>
      <c r="BZ334" s="21">
        <v>0.229639638198115</v>
      </c>
      <c r="CA334" s="21">
        <v>0.0822469102090691</v>
      </c>
      <c r="CB334" s="16">
        <v>1.72241488870927</v>
      </c>
      <c r="CC334" s="21">
        <v>0.694840596796223</v>
      </c>
      <c r="CD334" s="21">
        <v>0.346096039405722</v>
      </c>
      <c r="CE334" s="21">
        <v>0.290425411748566</v>
      </c>
      <c r="CF334" s="21">
        <v>0.29030824428687</v>
      </c>
      <c r="CG334" s="21">
        <v>1.32177691009203</v>
      </c>
      <c r="CH334" s="21">
        <v>0.276242841612203</v>
      </c>
      <c r="CI334" s="21">
        <v>0.0579361647784116</v>
      </c>
      <c r="CJ334" s="21">
        <v>0.147953127523346</v>
      </c>
      <c r="CK334" s="21">
        <v>1.00695587560653</v>
      </c>
      <c r="CL334" s="21">
        <v>1.12176127422439</v>
      </c>
      <c r="CM334" s="21">
        <v>0.768478679587069</v>
      </c>
      <c r="CN334" s="21">
        <v>0.336140962551756</v>
      </c>
      <c r="CO334" s="21">
        <v>1.82357927092905</v>
      </c>
      <c r="CP334" s="21">
        <v>0.00730505780655391</v>
      </c>
      <c r="CQ334" s="21">
        <v>0.82314932027821</v>
      </c>
      <c r="CR334" s="21">
        <v>0.422936745021085</v>
      </c>
      <c r="CS334" s="21">
        <v>0.384928776718619</v>
      </c>
      <c r="CT334" s="21">
        <v>0.334950440599334</v>
      </c>
      <c r="CU334" s="21">
        <v>0.64738765054623</v>
      </c>
      <c r="CV334" s="21">
        <v>0.176401642230796</v>
      </c>
      <c r="CW334" s="21">
        <v>0.370935744039238</v>
      </c>
      <c r="CX334" s="21">
        <v>0.527450364858156</v>
      </c>
      <c r="CY334" s="21">
        <v>0.264658061142137</v>
      </c>
      <c r="CZ334" s="21">
        <v>0.562824578781397</v>
      </c>
      <c r="DA334" s="21">
        <v>0.005798299282491</v>
      </c>
      <c r="DB334" s="21">
        <v>0.107217957233351</v>
      </c>
      <c r="DC334" s="21">
        <v>2.64149535837078</v>
      </c>
      <c r="DD334" s="21">
        <v>0.386466911945923</v>
      </c>
      <c r="DE334" s="21">
        <v>0.650854572045043</v>
      </c>
      <c r="DF334" s="21">
        <v>3.39591476881524</v>
      </c>
      <c r="DG334" s="21">
        <v>1.61261643300369</v>
      </c>
      <c r="DH334" s="21">
        <v>0.507897854142444</v>
      </c>
      <c r="DI334" s="21">
        <v>0.293640057904055</v>
      </c>
      <c r="DJ334" s="21">
        <v>0.563926514366106</v>
      </c>
      <c r="DK334" s="16">
        <v>0.117065317628212</v>
      </c>
      <c r="DL334" s="21">
        <v>0.461996236715575</v>
      </c>
      <c r="DM334" s="21">
        <v>0.35135888930247</v>
      </c>
      <c r="DN334" s="21">
        <v>0.141997455874831</v>
      </c>
      <c r="DO334" s="21">
        <v>0.358470643646949</v>
      </c>
      <c r="DP334" s="21">
        <v>0.444555552579719</v>
      </c>
      <c r="DQ334" s="21">
        <v>0.147749061524579</v>
      </c>
      <c r="DR334" s="21">
        <v>5.25472867508682</v>
      </c>
      <c r="DS334" s="21">
        <v>0.451030617814558</v>
      </c>
      <c r="DT334" s="21">
        <v>0.599729514297294</v>
      </c>
      <c r="DU334" s="21">
        <v>1.2260410048483</v>
      </c>
      <c r="DV334" s="21">
        <v>0.889030180729113</v>
      </c>
      <c r="DW334" s="21">
        <v>0.358662345309173</v>
      </c>
      <c r="DX334" s="21">
        <v>0.691492901256708</v>
      </c>
      <c r="DY334" s="21">
        <v>2.5625535521013</v>
      </c>
      <c r="DZ334" s="21">
        <v>0.796930834397127</v>
      </c>
      <c r="EA334" s="21">
        <v>1.25359226085094</v>
      </c>
      <c r="EB334" s="21">
        <v>1.01320605093148</v>
      </c>
      <c r="EC334" s="21">
        <v>0.613729002860554</v>
      </c>
      <c r="ED334" s="21">
        <v>0.409641138643147</v>
      </c>
      <c r="EE334" s="21">
        <v>0.849661338972444</v>
      </c>
      <c r="EF334" s="21">
        <v>0.266467692141321</v>
      </c>
      <c r="EG334" s="21">
        <v>0.255061526269542</v>
      </c>
      <c r="EH334" s="21">
        <v>0.495455236334899</v>
      </c>
      <c r="EI334" s="21">
        <v>0.158588246368913</v>
      </c>
      <c r="EJ334" s="21">
        <v>1.04307377377484</v>
      </c>
      <c r="EK334" s="21">
        <v>0.764460110127014</v>
      </c>
      <c r="EL334" s="21">
        <v>0.257313759571754</v>
      </c>
      <c r="EM334" s="21">
        <v>0.597601860481342</v>
      </c>
      <c r="EN334" s="21">
        <v>0.0391834177367216</v>
      </c>
      <c r="EO334" s="21">
        <v>0.363134471989767</v>
      </c>
      <c r="EP334" s="21">
        <v>0.538006006405969</v>
      </c>
      <c r="EQ334" s="21">
        <v>1.32768178653456</v>
      </c>
      <c r="ER334" s="21">
        <v>0.794898485391139</v>
      </c>
      <c r="ES334" s="21">
        <v>1.38092192711368</v>
      </c>
      <c r="ET334" s="21">
        <v>0.785962989274669</v>
      </c>
      <c r="EU334" s="16">
        <v>0.744530903871115</v>
      </c>
      <c r="EV334" s="21">
        <v>0.235196620155134</v>
      </c>
      <c r="EW334" s="21">
        <v>1.01224210986681</v>
      </c>
      <c r="EX334" s="21">
        <v>0.0147591349021059</v>
      </c>
      <c r="EY334" s="21">
        <v>1.00341168608981</v>
      </c>
      <c r="EZ334" s="21">
        <v>0.69538476354403</v>
      </c>
      <c r="FA334" s="21">
        <v>0.307534959355879</v>
      </c>
      <c r="FB334" s="21">
        <v>1.56892489113438</v>
      </c>
      <c r="FC334" s="21">
        <v>0.291478482793835</v>
      </c>
      <c r="FD334" s="21">
        <v>3.17830527387593</v>
      </c>
      <c r="FE334" s="21">
        <v>1.20935847218742</v>
      </c>
      <c r="FF334" s="21">
        <v>1.24339003425806</v>
      </c>
      <c r="FG334" s="21">
        <v>0.455536756444313</v>
      </c>
      <c r="FH334" s="21">
        <v>2.41620863055957</v>
      </c>
      <c r="FI334" s="21">
        <v>1.76039366385596</v>
      </c>
      <c r="FJ334" s="21">
        <v>0.66690379562231</v>
      </c>
      <c r="FK334" s="21">
        <v>0.88029528905519</v>
      </c>
      <c r="FL334" s="21">
        <v>0.48120257228269</v>
      </c>
      <c r="FM334" s="21">
        <v>0.217473259546588</v>
      </c>
      <c r="FN334" s="21">
        <v>0.31746657210496</v>
      </c>
      <c r="FO334" s="21">
        <v>0.742936547389861</v>
      </c>
      <c r="FP334" s="21">
        <v>0.525061204545343</v>
      </c>
      <c r="FQ334" s="21">
        <v>2.23937880038959</v>
      </c>
      <c r="FR334" s="21">
        <v>1.04496372108462</v>
      </c>
      <c r="FS334" s="21">
        <v>0.397099247924443</v>
      </c>
      <c r="FT334" s="21">
        <v>1.18166990551471</v>
      </c>
      <c r="FU334" s="21">
        <v>0.348797943575202</v>
      </c>
      <c r="FV334" s="21">
        <v>0.402399656784949</v>
      </c>
      <c r="FW334" s="21">
        <v>0.541559286126365</v>
      </c>
      <c r="FX334" s="21">
        <v>0.810007283580077</v>
      </c>
      <c r="FY334" s="21">
        <v>1.28129650157649</v>
      </c>
      <c r="FZ334" s="21">
        <v>1.03772957320279</v>
      </c>
      <c r="GA334" s="21">
        <v>0.83008714393152</v>
      </c>
      <c r="GB334" s="21">
        <v>0.377464064302019</v>
      </c>
      <c r="GC334" s="21">
        <v>5.11153924231493</v>
      </c>
      <c r="GD334" s="21">
        <v>0.510764502537644</v>
      </c>
      <c r="GE334" s="16">
        <v>0.886629761605362</v>
      </c>
      <c r="GF334" s="21">
        <v>0.942867976468765</v>
      </c>
      <c r="GG334" s="21">
        <v>0.0342738420908695</v>
      </c>
      <c r="GH334" s="21">
        <v>0.91984466845084</v>
      </c>
      <c r="GI334" s="21">
        <v>0.934440575160009</v>
      </c>
      <c r="GJ334" s="21">
        <v>0.800133372901295</v>
      </c>
      <c r="GK334" s="21">
        <v>0.791909590348805</v>
      </c>
      <c r="GL334" s="21">
        <v>0.883198689520355</v>
      </c>
      <c r="GM334" s="21">
        <v>0.856487792276837</v>
      </c>
      <c r="GN334" s="21">
        <v>0.898993786402823</v>
      </c>
      <c r="GO334" s="21">
        <v>0.880366129949894</v>
      </c>
      <c r="GP334" s="21">
        <v>0.913429495039909</v>
      </c>
      <c r="GQ334" s="21">
        <v>0.875376641626521</v>
      </c>
      <c r="GR334" s="21">
        <v>0.870359725799161</v>
      </c>
      <c r="GS334" s="21">
        <v>0.918703928291573</v>
      </c>
      <c r="GT334" s="21">
        <v>0.87657808424478</v>
      </c>
      <c r="GU334" s="21">
        <v>0.939972361235755</v>
      </c>
      <c r="GV334" s="21">
        <v>0.933976306304927</v>
      </c>
      <c r="GW334" s="21">
        <v>0.929319514453687</v>
      </c>
      <c r="GX334" s="21">
        <v>0.93216938650872</v>
      </c>
      <c r="GY334" s="21">
        <v>0.98238367455634</v>
      </c>
      <c r="GZ334" s="21">
        <v>0.932105927638836</v>
      </c>
      <c r="HA334" s="21">
        <v>0.894609666021937</v>
      </c>
      <c r="HB334" s="21">
        <v>0.950371335410829</v>
      </c>
      <c r="HC334" s="21">
        <v>0.898081010869822</v>
      </c>
      <c r="HD334" s="21">
        <v>0.94319273812936</v>
      </c>
      <c r="HE334" s="21">
        <v>0.95440886603256</v>
      </c>
      <c r="HF334" s="21">
        <v>0.905388676503408</v>
      </c>
      <c r="HG334" s="21">
        <v>0.968257107033364</v>
      </c>
      <c r="HH334" s="21">
        <v>0.87232740840418</v>
      </c>
    </row>
    <row r="335" s="2" customFormat="1" spans="1:216">
      <c r="A335" s="2">
        <v>476</v>
      </c>
      <c r="B335" s="15" t="s">
        <v>230</v>
      </c>
      <c r="C335" s="15" t="s">
        <v>579</v>
      </c>
      <c r="D335" s="4">
        <v>0.527300230769231</v>
      </c>
      <c r="E335" s="4">
        <v>323.7125</v>
      </c>
      <c r="F335" s="5">
        <v>106.086592381899</v>
      </c>
      <c r="G335" s="15" t="s">
        <v>270</v>
      </c>
      <c r="H335" s="16">
        <v>18.0070839900024</v>
      </c>
      <c r="I335" s="21">
        <v>13.4253505739842</v>
      </c>
      <c r="J335" s="21">
        <v>9.47872664211015</v>
      </c>
      <c r="K335" s="21">
        <v>15.1099237213814</v>
      </c>
      <c r="L335" s="21">
        <v>15.7616619765963</v>
      </c>
      <c r="M335" s="21">
        <v>10.8255869616747</v>
      </c>
      <c r="N335" s="21">
        <v>14.5678787021893</v>
      </c>
      <c r="O335" s="21">
        <v>9.52203613759035</v>
      </c>
      <c r="P335" s="21">
        <v>8.38326806264687</v>
      </c>
      <c r="Q335" s="21">
        <v>18.9946918989985</v>
      </c>
      <c r="R335" s="21">
        <v>10.2635185170771</v>
      </c>
      <c r="S335" s="21">
        <v>4.75523303477038</v>
      </c>
      <c r="T335" s="21">
        <v>18.6412141496065</v>
      </c>
      <c r="U335" s="21">
        <v>15.1747305038491</v>
      </c>
      <c r="V335" s="21">
        <v>16.471570571246</v>
      </c>
      <c r="W335" s="21">
        <v>12.3447718633471</v>
      </c>
      <c r="X335" s="21">
        <v>16.9336403471275</v>
      </c>
      <c r="Y335" s="21">
        <v>30.9255011249145</v>
      </c>
      <c r="Z335" s="21">
        <v>10.0680105506169</v>
      </c>
      <c r="AA335" s="21">
        <v>8.66066631976577</v>
      </c>
      <c r="AB335" s="21">
        <v>5.55462241921362</v>
      </c>
      <c r="AC335" s="21">
        <v>4.27442327465942</v>
      </c>
      <c r="AD335" s="21">
        <v>22.460951757573</v>
      </c>
      <c r="AE335" s="21">
        <v>16.006428852514</v>
      </c>
      <c r="AF335" s="21">
        <v>7.20660838161802</v>
      </c>
      <c r="AG335" s="21">
        <v>7.2101960396286</v>
      </c>
      <c r="AH335" s="21">
        <v>8.48872940602982</v>
      </c>
      <c r="AI335" s="21">
        <v>15.3767371524926</v>
      </c>
      <c r="AJ335" s="21">
        <v>8.69729068821579</v>
      </c>
      <c r="AK335" s="21">
        <v>4.49698738243975</v>
      </c>
      <c r="AL335" s="21">
        <v>13.2234219566929</v>
      </c>
      <c r="AM335" s="21">
        <v>8.81499360929612</v>
      </c>
      <c r="AN335" s="21">
        <v>8.50315736054243</v>
      </c>
      <c r="AO335" s="21">
        <v>8.52772249174022</v>
      </c>
      <c r="AP335" s="21">
        <v>7.32713944183962</v>
      </c>
      <c r="AQ335" s="21">
        <v>5.82075571153632</v>
      </c>
      <c r="AR335" s="16">
        <v>8.28347633895058</v>
      </c>
      <c r="AS335" s="21">
        <v>19.6253813828257</v>
      </c>
      <c r="AT335" s="21">
        <v>9.58051981011747</v>
      </c>
      <c r="AU335" s="21">
        <v>7.43461815260921</v>
      </c>
      <c r="AV335" s="21">
        <v>18.4841808618164</v>
      </c>
      <c r="AW335" s="21">
        <v>9.21929083561869</v>
      </c>
      <c r="AX335" s="21">
        <v>15.4313711023838</v>
      </c>
      <c r="AY335" s="21">
        <v>15.2457515193538</v>
      </c>
      <c r="AZ335" s="21">
        <v>14.9362677568717</v>
      </c>
      <c r="BA335" s="21">
        <v>14.2192882429701</v>
      </c>
      <c r="BB335" s="21">
        <v>10.3456762463084</v>
      </c>
      <c r="BC335" s="21">
        <v>5.64691034948978</v>
      </c>
      <c r="BD335" s="21">
        <v>20.5072283473422</v>
      </c>
      <c r="BE335" s="21">
        <v>21.5907395416578</v>
      </c>
      <c r="BF335" s="21">
        <v>7.46572778483388</v>
      </c>
      <c r="BG335" s="21">
        <v>14.40848636778</v>
      </c>
      <c r="BH335" s="21">
        <v>16.2355704516282</v>
      </c>
      <c r="BI335" s="21">
        <v>13.6628595538026</v>
      </c>
      <c r="BJ335" s="21">
        <v>8.42328794949671</v>
      </c>
      <c r="BK335" s="21">
        <v>13.8846989097525</v>
      </c>
      <c r="BL335" s="21">
        <v>4.95654516350668</v>
      </c>
      <c r="BM335" s="21">
        <v>26.0426596742553</v>
      </c>
      <c r="BN335" s="21">
        <v>14.7278697076026</v>
      </c>
      <c r="BO335" s="21">
        <v>25.5452622680745</v>
      </c>
      <c r="BP335" s="21">
        <v>16.8481742322197</v>
      </c>
      <c r="BQ335" s="21">
        <v>45.7804193647956</v>
      </c>
      <c r="BR335" s="21">
        <v>10.9435419388209</v>
      </c>
      <c r="BS335" s="21">
        <v>26.6868969168364</v>
      </c>
      <c r="BT335" s="21">
        <v>22.3740328012744</v>
      </c>
      <c r="BU335" s="21">
        <v>16.2052601232639</v>
      </c>
      <c r="BV335" s="21">
        <v>28.3305226857311</v>
      </c>
      <c r="BW335" s="21">
        <v>4.81764999228004</v>
      </c>
      <c r="BX335" s="21">
        <v>10.6982835588291</v>
      </c>
      <c r="BY335" s="21">
        <v>15.1254144520925</v>
      </c>
      <c r="BZ335" s="21">
        <v>6.90196083226793</v>
      </c>
      <c r="CA335" s="21">
        <v>1.10872151361245</v>
      </c>
      <c r="CB335" s="16">
        <v>15.2298676282894</v>
      </c>
      <c r="CC335" s="21">
        <v>9.28768567603855</v>
      </c>
      <c r="CD335" s="21">
        <v>9.29568528916802</v>
      </c>
      <c r="CE335" s="21">
        <v>9.38537749163809</v>
      </c>
      <c r="CF335" s="21">
        <v>7.46058945847952</v>
      </c>
      <c r="CG335" s="21">
        <v>21.0179940157812</v>
      </c>
      <c r="CH335" s="21">
        <v>8.66334713457664</v>
      </c>
      <c r="CI335" s="21">
        <v>9.62268983127304</v>
      </c>
      <c r="CJ335" s="21">
        <v>5.59627121845261</v>
      </c>
      <c r="CK335" s="21">
        <v>21.6012039998871</v>
      </c>
      <c r="CL335" s="21">
        <v>15.964860475882</v>
      </c>
      <c r="CM335" s="21">
        <v>12.4752055360079</v>
      </c>
      <c r="CN335" s="21">
        <v>18.4402440601989</v>
      </c>
      <c r="CO335" s="21">
        <v>14.8637800918658</v>
      </c>
      <c r="CP335" s="21">
        <v>8.20794104405349</v>
      </c>
      <c r="CQ335" s="21">
        <v>15.0584302695122</v>
      </c>
      <c r="CR335" s="21">
        <v>13.2173284392093</v>
      </c>
      <c r="CS335" s="21">
        <v>15.6694042633044</v>
      </c>
      <c r="CT335" s="21">
        <v>6.53701201474034</v>
      </c>
      <c r="CU335" s="21">
        <v>13.2707238485471</v>
      </c>
      <c r="CV335" s="21">
        <v>8.34376247225229</v>
      </c>
      <c r="CW335" s="21">
        <v>11.2038534351307</v>
      </c>
      <c r="CX335" s="21">
        <v>20.5758623881072</v>
      </c>
      <c r="CY335" s="21">
        <v>10.201966045154</v>
      </c>
      <c r="CZ335" s="21">
        <v>10.1304080360296</v>
      </c>
      <c r="DA335" s="21">
        <v>6.30577193643597</v>
      </c>
      <c r="DB335" s="21">
        <v>5.51788669994393</v>
      </c>
      <c r="DC335" s="21">
        <v>24.9831295675059</v>
      </c>
      <c r="DD335" s="21">
        <v>6.64452672149131</v>
      </c>
      <c r="DE335" s="21">
        <v>11.9524895148333</v>
      </c>
      <c r="DF335" s="21">
        <v>26.9024525758088</v>
      </c>
      <c r="DG335" s="21">
        <v>14.4468523944575</v>
      </c>
      <c r="DH335" s="21">
        <v>11.7587799844607</v>
      </c>
      <c r="DI335" s="21">
        <v>7.52289324870692</v>
      </c>
      <c r="DJ335" s="21">
        <v>9.2024061053879</v>
      </c>
      <c r="DK335" s="16">
        <v>4.30309764993515</v>
      </c>
      <c r="DL335" s="21">
        <v>6.6014962507041</v>
      </c>
      <c r="DM335" s="21">
        <v>12.0232053066231</v>
      </c>
      <c r="DN335" s="21">
        <v>3.48932534556584</v>
      </c>
      <c r="DO335" s="21">
        <v>6.3810238953048</v>
      </c>
      <c r="DP335" s="21">
        <v>11.1333936036257</v>
      </c>
      <c r="DQ335" s="21">
        <v>12.8279794520568</v>
      </c>
      <c r="DR335" s="21">
        <v>16.5472097843764</v>
      </c>
      <c r="DS335" s="21">
        <v>11.3644973600791</v>
      </c>
      <c r="DT335" s="21">
        <v>6.01630506519427</v>
      </c>
      <c r="DU335" s="21">
        <v>8.05115767436607</v>
      </c>
      <c r="DV335" s="21">
        <v>11.535927175258</v>
      </c>
      <c r="DW335" s="21">
        <v>4.94931019027459</v>
      </c>
      <c r="DX335" s="21">
        <v>5.36480524008226</v>
      </c>
      <c r="DY335" s="21">
        <v>17.858021544549</v>
      </c>
      <c r="DZ335" s="21">
        <v>15.1609872147884</v>
      </c>
      <c r="EA335" s="21">
        <v>13.2844961816955</v>
      </c>
      <c r="EB335" s="21">
        <v>24.4700438764341</v>
      </c>
      <c r="EC335" s="21">
        <v>7.94663456326294</v>
      </c>
      <c r="ED335" s="21">
        <v>3.5214396382246</v>
      </c>
      <c r="EE335" s="21">
        <v>12.5722127390758</v>
      </c>
      <c r="EF335" s="21">
        <v>19.7755171637137</v>
      </c>
      <c r="EG335" s="21">
        <v>4.78821548979771</v>
      </c>
      <c r="EH335" s="21">
        <v>15.7334421745374</v>
      </c>
      <c r="EI335" s="21">
        <v>15.570848367739</v>
      </c>
      <c r="EJ335" s="21">
        <v>12.7049577484245</v>
      </c>
      <c r="EK335" s="21">
        <v>12.158874443829</v>
      </c>
      <c r="EL335" s="21">
        <v>5.00337227376756</v>
      </c>
      <c r="EM335" s="21">
        <v>7.76249416549585</v>
      </c>
      <c r="EN335" s="21">
        <v>3.8859136745362</v>
      </c>
      <c r="EO335" s="21">
        <v>5.71176468622212</v>
      </c>
      <c r="EP335" s="21">
        <v>11.9773144190984</v>
      </c>
      <c r="EQ335" s="21">
        <v>11.4351699843824</v>
      </c>
      <c r="ER335" s="21">
        <v>8.61124603967459</v>
      </c>
      <c r="ES335" s="21">
        <v>5.56845887450339</v>
      </c>
      <c r="ET335" s="21">
        <v>12.4546805649117</v>
      </c>
      <c r="EU335" s="16">
        <v>8.46846611319124</v>
      </c>
      <c r="EV335" s="21">
        <v>4.78565129123978</v>
      </c>
      <c r="EW335" s="21">
        <v>10.4216259651693</v>
      </c>
      <c r="EX335" s="21">
        <v>7.92959016681102</v>
      </c>
      <c r="EY335" s="21">
        <v>10.7455903063649</v>
      </c>
      <c r="EZ335" s="21">
        <v>11.0656911894696</v>
      </c>
      <c r="FA335" s="21">
        <v>6.31402047302484</v>
      </c>
      <c r="FB335" s="21">
        <v>17.824554909166</v>
      </c>
      <c r="FC335" s="21">
        <v>6.16693820042223</v>
      </c>
      <c r="FD335" s="21">
        <v>9.0434928004233</v>
      </c>
      <c r="FE335" s="21">
        <v>7.21666616914355</v>
      </c>
      <c r="FF335" s="21">
        <v>10.7661381087368</v>
      </c>
      <c r="FG335" s="21">
        <v>7.42847629521596</v>
      </c>
      <c r="FH335" s="21">
        <v>16.9172793358226</v>
      </c>
      <c r="FI335" s="21">
        <v>12.6876236684095</v>
      </c>
      <c r="FJ335" s="21">
        <v>16.1139422005</v>
      </c>
      <c r="FK335" s="21">
        <v>16.9169221234753</v>
      </c>
      <c r="FL335" s="21">
        <v>15.0913817796985</v>
      </c>
      <c r="FM335" s="21">
        <v>5.66682897745166</v>
      </c>
      <c r="FN335" s="21">
        <v>9.18563337459093</v>
      </c>
      <c r="FO335" s="21">
        <v>11.718060241142</v>
      </c>
      <c r="FP335" s="21">
        <v>15.1662415731513</v>
      </c>
      <c r="FQ335" s="21">
        <v>18.341305603397</v>
      </c>
      <c r="FR335" s="21">
        <v>12.7310966926478</v>
      </c>
      <c r="FS335" s="21">
        <v>11.3057700680054</v>
      </c>
      <c r="FT335" s="21">
        <v>13.4410807203486</v>
      </c>
      <c r="FU335" s="21">
        <v>5.09234908248308</v>
      </c>
      <c r="FV335" s="21">
        <v>7.9256281442676</v>
      </c>
      <c r="FW335" s="21">
        <v>10.012098201902</v>
      </c>
      <c r="FX335" s="21">
        <v>10.7646359420501</v>
      </c>
      <c r="FY335" s="21">
        <v>14.9652109316096</v>
      </c>
      <c r="FZ335" s="21">
        <v>12.3049674235834</v>
      </c>
      <c r="GA335" s="21">
        <v>17.3201627525957</v>
      </c>
      <c r="GB335" s="21">
        <v>6.97449724844563</v>
      </c>
      <c r="GC335" s="21">
        <v>11.851907169229</v>
      </c>
      <c r="GD335" s="21">
        <v>12.0895771004458</v>
      </c>
      <c r="GE335" s="16">
        <v>12.0273235243692</v>
      </c>
      <c r="GF335" s="21">
        <v>12.6366353163499</v>
      </c>
      <c r="GG335" s="21">
        <v>13.4169889330174</v>
      </c>
      <c r="GH335" s="21">
        <v>12.1982241904285</v>
      </c>
      <c r="GI335" s="21">
        <v>11.8873432812429</v>
      </c>
      <c r="GJ335" s="21">
        <v>12.1506764793921</v>
      </c>
      <c r="GK335" s="21">
        <v>11.8400833782294</v>
      </c>
      <c r="GL335" s="21">
        <v>12.8445617372169</v>
      </c>
      <c r="GM335" s="21">
        <v>12.2137639160343</v>
      </c>
      <c r="GN335" s="21">
        <v>12.5909404584587</v>
      </c>
      <c r="GO335" s="21">
        <v>13.3667255790203</v>
      </c>
      <c r="GP335" s="21">
        <v>12.9112144068552</v>
      </c>
      <c r="GQ335" s="21">
        <v>12.9992482060753</v>
      </c>
      <c r="GR335" s="21">
        <v>13.5564772628068</v>
      </c>
      <c r="GS335" s="21">
        <v>14.3635822797776</v>
      </c>
      <c r="GT335" s="21">
        <v>12.6054287733328</v>
      </c>
      <c r="GU335" s="21">
        <v>13.394810210034</v>
      </c>
      <c r="GV335" s="21">
        <v>12.6073185139741</v>
      </c>
      <c r="GW335" s="21">
        <v>14.3107722190161</v>
      </c>
      <c r="GX335" s="21">
        <v>13.6273788293053</v>
      </c>
      <c r="GY335" s="21">
        <v>13.7056799529666</v>
      </c>
      <c r="GZ335" s="21">
        <v>13.6284604173262</v>
      </c>
      <c r="HA335" s="21">
        <v>13.7623063813053</v>
      </c>
      <c r="HB335" s="21">
        <v>14.3361712409422</v>
      </c>
      <c r="HC335" s="21">
        <v>14.9048503210556</v>
      </c>
      <c r="HD335" s="21">
        <v>14.5702788197127</v>
      </c>
      <c r="HE335" s="21">
        <v>14.662063454913</v>
      </c>
      <c r="HF335" s="21">
        <v>14.7827403981844</v>
      </c>
      <c r="HG335" s="21">
        <v>14.4778800448436</v>
      </c>
      <c r="HH335" s="21">
        <v>14.0782120952347</v>
      </c>
    </row>
    <row r="336" s="2" customFormat="1" spans="1:216">
      <c r="A336" s="2">
        <v>477</v>
      </c>
      <c r="B336" s="15" t="s">
        <v>230</v>
      </c>
      <c r="C336" s="15" t="s">
        <v>580</v>
      </c>
      <c r="D336" s="4">
        <v>0.523831769230769</v>
      </c>
      <c r="E336" s="4">
        <v>209.0305</v>
      </c>
      <c r="F336" s="5">
        <v>281.149305735898</v>
      </c>
      <c r="G336" s="15" t="s">
        <v>238</v>
      </c>
      <c r="H336" s="16">
        <v>0.299913605937633</v>
      </c>
      <c r="I336" s="21">
        <v>0.0740406286648894</v>
      </c>
      <c r="J336" s="21">
        <v>0.224492854551315</v>
      </c>
      <c r="K336" s="21">
        <v>0.17699702623683</v>
      </c>
      <c r="L336" s="21">
        <v>0.227624437258734</v>
      </c>
      <c r="M336" s="21">
        <v>0.48477719507248</v>
      </c>
      <c r="N336" s="21">
        <v>0.244638983611807</v>
      </c>
      <c r="O336" s="21">
        <v>0.109823820145347</v>
      </c>
      <c r="P336" s="21">
        <v>0.0867457397205136</v>
      </c>
      <c r="Q336" s="21">
        <v>0.065255419197611</v>
      </c>
      <c r="R336" s="21">
        <v>0.161904965570922</v>
      </c>
      <c r="S336" s="21">
        <v>0.166004903969297</v>
      </c>
      <c r="T336" s="21">
        <v>0.450677124214497</v>
      </c>
      <c r="U336" s="21">
        <v>0.0888882515094562</v>
      </c>
      <c r="V336" s="21">
        <v>1.73805581540608</v>
      </c>
      <c r="W336" s="21">
        <v>0.540322491045188</v>
      </c>
      <c r="X336" s="21">
        <v>1.0138978188385</v>
      </c>
      <c r="Y336" s="21">
        <v>1.54325777872889</v>
      </c>
      <c r="Z336" s="21">
        <v>0.0495804527053743</v>
      </c>
      <c r="AA336" s="21">
        <v>0.181795766044197</v>
      </c>
      <c r="AB336" s="21">
        <v>0.154838105544425</v>
      </c>
      <c r="AC336" s="21">
        <v>0.0272673528716253</v>
      </c>
      <c r="AD336" s="21">
        <v>0.224048896964928</v>
      </c>
      <c r="AE336" s="21">
        <v>0.243690778681564</v>
      </c>
      <c r="AF336" s="21">
        <v>0.274747492826959</v>
      </c>
      <c r="AG336" s="21">
        <v>0.069402709420611</v>
      </c>
      <c r="AH336" s="21">
        <v>0.326826516378001</v>
      </c>
      <c r="AI336" s="21">
        <v>0.0492515290580293</v>
      </c>
      <c r="AJ336" s="21">
        <v>0.0685745312983444</v>
      </c>
      <c r="AK336" s="21">
        <v>0.0943767173585061</v>
      </c>
      <c r="AL336" s="21">
        <v>0.0389463926340964</v>
      </c>
      <c r="AM336" s="21">
        <v>0.0684553344109622</v>
      </c>
      <c r="AN336" s="21">
        <v>0.193613257333072</v>
      </c>
      <c r="AO336" s="21">
        <v>0.0278736389029021</v>
      </c>
      <c r="AP336" s="21">
        <v>0.31067194322119</v>
      </c>
      <c r="AQ336" s="21">
        <v>0.835974603314701</v>
      </c>
      <c r="AR336" s="16">
        <v>1.21203727154036</v>
      </c>
      <c r="AS336" s="21">
        <v>0.778678615555135</v>
      </c>
      <c r="AT336" s="21">
        <v>0.0947589327758168</v>
      </c>
      <c r="AU336" s="21">
        <v>0.0594605321420478</v>
      </c>
      <c r="AV336" s="21">
        <v>0.293806952124364</v>
      </c>
      <c r="AW336" s="21">
        <v>0.0625427823571185</v>
      </c>
      <c r="AX336" s="21">
        <v>0.195031310773827</v>
      </c>
      <c r="AY336" s="21">
        <v>0.395735838321964</v>
      </c>
      <c r="AZ336" s="21">
        <v>8.93461348736452</v>
      </c>
      <c r="BA336" s="21">
        <v>0.268435673186482</v>
      </c>
      <c r="BB336" s="21">
        <v>0.118671117720674</v>
      </c>
      <c r="BC336" s="21">
        <v>0.149236352222255</v>
      </c>
      <c r="BD336" s="21">
        <v>0.765406249366385</v>
      </c>
      <c r="BE336" s="21">
        <v>0.288368296251083</v>
      </c>
      <c r="BF336" s="21">
        <v>0.0689376016379924</v>
      </c>
      <c r="BG336" s="21">
        <v>4.75187792322673</v>
      </c>
      <c r="BH336" s="21">
        <v>0.119328287807639</v>
      </c>
      <c r="BI336" s="21">
        <v>0.113642641357825</v>
      </c>
      <c r="BJ336" s="21">
        <v>2.240428744829</v>
      </c>
      <c r="BK336" s="21">
        <v>0.0957858971410326</v>
      </c>
      <c r="BL336" s="21">
        <v>0.0409127752368005</v>
      </c>
      <c r="BM336" s="21">
        <v>1.99192901808484</v>
      </c>
      <c r="BN336" s="21">
        <v>0.0683152892535158</v>
      </c>
      <c r="BO336" s="21">
        <v>0.352568812402054</v>
      </c>
      <c r="BP336" s="21">
        <v>0.215450224885964</v>
      </c>
      <c r="BQ336" s="21">
        <v>1.24876528930577</v>
      </c>
      <c r="BR336" s="21">
        <v>8.21005353373727e-5</v>
      </c>
      <c r="BS336" s="21">
        <v>2.97797880152379</v>
      </c>
      <c r="BT336" s="21">
        <v>0.225837351450008</v>
      </c>
      <c r="BU336" s="21">
        <v>0.0996151218119644</v>
      </c>
      <c r="BV336" s="21">
        <v>0.375750994808543</v>
      </c>
      <c r="BW336" s="21">
        <v>0.027905870479399</v>
      </c>
      <c r="BX336" s="21">
        <v>0.0300249427669557</v>
      </c>
      <c r="BY336" s="21">
        <v>5.05005261773704</v>
      </c>
      <c r="BZ336" s="21">
        <v>1.4968964996232</v>
      </c>
      <c r="CA336" s="21">
        <v>0.0266539828545849</v>
      </c>
      <c r="CB336" s="16">
        <v>0.375237361997133</v>
      </c>
      <c r="CC336" s="21">
        <v>0.192259263880318</v>
      </c>
      <c r="CD336" s="21">
        <v>0.0949836166697014</v>
      </c>
      <c r="CE336" s="21">
        <v>0.355677561649164</v>
      </c>
      <c r="CF336" s="21">
        <v>0.178275102841763</v>
      </c>
      <c r="CG336" s="21">
        <v>6.54576488467658</v>
      </c>
      <c r="CH336" s="21">
        <v>0.548054606791884</v>
      </c>
      <c r="CI336" s="21">
        <v>0.0822503235921237</v>
      </c>
      <c r="CJ336" s="21">
        <v>0.0166413239287863</v>
      </c>
      <c r="CK336" s="21">
        <v>0.699078512719792</v>
      </c>
      <c r="CL336" s="21">
        <v>0.228416270410691</v>
      </c>
      <c r="CM336" s="21">
        <v>1.31158168908062</v>
      </c>
      <c r="CN336" s="21">
        <v>0.217264234025331</v>
      </c>
      <c r="CO336" s="21">
        <v>0.59762903517168</v>
      </c>
      <c r="CP336" s="21">
        <v>0.0407913849347301</v>
      </c>
      <c r="CQ336" s="21">
        <v>0.474849386082479</v>
      </c>
      <c r="CR336" s="21">
        <v>0.114491199808337</v>
      </c>
      <c r="CS336" s="21">
        <v>0.338290163060404</v>
      </c>
      <c r="CT336" s="21">
        <v>0.385809975716659</v>
      </c>
      <c r="CU336" s="21">
        <v>0.0853605775493739</v>
      </c>
      <c r="CV336" s="21">
        <v>0.20297812957843</v>
      </c>
      <c r="CW336" s="21">
        <v>0.14608486444629</v>
      </c>
      <c r="CX336" s="21">
        <v>0.175231415688656</v>
      </c>
      <c r="CY336" s="21">
        <v>0.109009711548794</v>
      </c>
      <c r="CZ336" s="21">
        <v>0.297438544241579</v>
      </c>
      <c r="DA336" s="21">
        <v>0.0197107685690357</v>
      </c>
      <c r="DB336" s="21">
        <v>0.0616845219291431</v>
      </c>
      <c r="DC336" s="21">
        <v>0.363260103424407</v>
      </c>
      <c r="DD336" s="21">
        <v>0.0822492390691151</v>
      </c>
      <c r="DE336" s="21">
        <v>0.109895666343151</v>
      </c>
      <c r="DF336" s="21">
        <v>0.372727776011715</v>
      </c>
      <c r="DG336" s="21">
        <v>0.101813176263545</v>
      </c>
      <c r="DH336" s="21">
        <v>0.763605458795877</v>
      </c>
      <c r="DI336" s="21">
        <v>0.0957419029348222</v>
      </c>
      <c r="DJ336" s="21">
        <v>0.0721312790717883</v>
      </c>
      <c r="DK336" s="16">
        <v>0.0235882788607552</v>
      </c>
      <c r="DL336" s="21">
        <v>0.0182786325331533</v>
      </c>
      <c r="DM336" s="21">
        <v>0.181515526472047</v>
      </c>
      <c r="DN336" s="21">
        <v>0.047355741807229</v>
      </c>
      <c r="DO336" s="21">
        <v>0.0590298062836295</v>
      </c>
      <c r="DP336" s="21">
        <v>0.0215796951553348</v>
      </c>
      <c r="DQ336" s="21">
        <v>0.383258073826437</v>
      </c>
      <c r="DR336" s="21">
        <v>0.532509260306768</v>
      </c>
      <c r="DS336" s="21">
        <v>0.176905217222784</v>
      </c>
      <c r="DT336" s="21">
        <v>0.0298447819154203</v>
      </c>
      <c r="DU336" s="21">
        <v>0.0438168339000726</v>
      </c>
      <c r="DV336" s="21">
        <v>0.126455353142906</v>
      </c>
      <c r="DW336" s="21">
        <v>0.0102506675820384</v>
      </c>
      <c r="DX336" s="21">
        <v>0.123036591728731</v>
      </c>
      <c r="DY336" s="21">
        <v>0.809325018394574</v>
      </c>
      <c r="DZ336" s="21">
        <v>0.248196505716735</v>
      </c>
      <c r="EA336" s="21">
        <v>0.214185152926811</v>
      </c>
      <c r="EB336" s="21">
        <v>0.270576001009387</v>
      </c>
      <c r="EC336" s="21">
        <v>0.0983225185235576</v>
      </c>
      <c r="ED336" s="21">
        <v>0.0494270424585579</v>
      </c>
      <c r="EE336" s="21">
        <v>0.0893888220181531</v>
      </c>
      <c r="EF336" s="21">
        <v>0.195025597240669</v>
      </c>
      <c r="EG336" s="21">
        <v>0.0199400790823749</v>
      </c>
      <c r="EH336" s="21">
        <v>0.359547008367521</v>
      </c>
      <c r="EI336" s="21">
        <v>0.310507053891468</v>
      </c>
      <c r="EJ336" s="21">
        <v>0.100696771810138</v>
      </c>
      <c r="EK336" s="21">
        <v>0.0537531432153513</v>
      </c>
      <c r="EL336" s="21">
        <v>0.0313224250022866</v>
      </c>
      <c r="EM336" s="21">
        <v>0.0438696327814399</v>
      </c>
      <c r="EN336" s="21">
        <v>0.177221543047172</v>
      </c>
      <c r="EO336" s="21">
        <v>0.0338928415229784</v>
      </c>
      <c r="EP336" s="21">
        <v>0.0905827392155554</v>
      </c>
      <c r="EQ336" s="21">
        <v>0.0566152647846363</v>
      </c>
      <c r="ER336" s="21">
        <v>0.0603665894134314</v>
      </c>
      <c r="ES336" s="21">
        <v>0.549263427098467</v>
      </c>
      <c r="ET336" s="21">
        <v>0.0325453968233657</v>
      </c>
      <c r="EU336" s="16">
        <v>0.975409609953384</v>
      </c>
      <c r="EV336" s="21">
        <v>0.0630981104798861</v>
      </c>
      <c r="EW336" s="21">
        <v>1.1379939320426</v>
      </c>
      <c r="EX336" s="21">
        <v>0.0865196806403207</v>
      </c>
      <c r="EY336" s="21">
        <v>0.181969269816558</v>
      </c>
      <c r="EZ336" s="21">
        <v>0.118509195276443</v>
      </c>
      <c r="FA336" s="21">
        <v>0.147393744335598</v>
      </c>
      <c r="FB336" s="21">
        <v>0.139027808111457</v>
      </c>
      <c r="FC336" s="21">
        <v>0.061296983478428</v>
      </c>
      <c r="FD336" s="21">
        <v>0.130216430423452</v>
      </c>
      <c r="FE336" s="21">
        <v>3.03547292454505</v>
      </c>
      <c r="FF336" s="21">
        <v>0.542677648936789</v>
      </c>
      <c r="FG336" s="21">
        <v>0.15613330011824</v>
      </c>
      <c r="FH336" s="21">
        <v>0.266816106989307</v>
      </c>
      <c r="FI336" s="21">
        <v>0.576395245405854</v>
      </c>
      <c r="FJ336" s="21">
        <v>0.411573624366628</v>
      </c>
      <c r="FK336" s="21">
        <v>0.113004256703361</v>
      </c>
      <c r="FL336" s="21">
        <v>1.09490180120062</v>
      </c>
      <c r="FM336" s="21">
        <v>0.100298906072082</v>
      </c>
      <c r="FN336" s="21">
        <v>0.0541961312737292</v>
      </c>
      <c r="FO336" s="21">
        <v>0.716231003146431</v>
      </c>
      <c r="FP336" s="21">
        <v>0.688189365953475</v>
      </c>
      <c r="FQ336" s="21">
        <v>0.324361377629134</v>
      </c>
      <c r="FR336" s="21">
        <v>0.512200017704989</v>
      </c>
      <c r="FS336" s="21">
        <v>0.219177968240739</v>
      </c>
      <c r="FT336" s="21">
        <v>0.303064997650911</v>
      </c>
      <c r="FU336" s="21">
        <v>0.377781286409085</v>
      </c>
      <c r="FV336" s="21">
        <v>0.237854199294779</v>
      </c>
      <c r="FW336" s="21">
        <v>0.0587076594863968</v>
      </c>
      <c r="FX336" s="21">
        <v>0.677862318192367</v>
      </c>
      <c r="FY336" s="21">
        <v>0.0965002098372118</v>
      </c>
      <c r="FZ336" s="21">
        <v>0.107890885909797</v>
      </c>
      <c r="GA336" s="21">
        <v>0.408348842180708</v>
      </c>
      <c r="GB336" s="21">
        <v>0.638285516847163</v>
      </c>
      <c r="GC336" s="21">
        <v>0.363999874148353</v>
      </c>
      <c r="GD336" s="21">
        <v>0.0938754890905197</v>
      </c>
      <c r="GE336" s="16">
        <v>0.471789780853088</v>
      </c>
      <c r="GF336" s="21">
        <v>0.492113467310151</v>
      </c>
      <c r="GG336" s="21">
        <v>0.0858903736900111</v>
      </c>
      <c r="GH336" s="21">
        <v>0.116897930242597</v>
      </c>
      <c r="GI336" s="21">
        <v>0.513696051600483</v>
      </c>
      <c r="GJ336" s="21">
        <v>0.486801361894897</v>
      </c>
      <c r="GK336" s="21">
        <v>0.441160788445252</v>
      </c>
      <c r="GL336" s="21">
        <v>0.510557431617136</v>
      </c>
      <c r="GM336" s="21">
        <v>0.514944520613161</v>
      </c>
      <c r="GN336" s="21">
        <v>0.488485935083214</v>
      </c>
      <c r="GO336" s="21">
        <v>0.519401574983523</v>
      </c>
      <c r="GP336" s="21">
        <v>0.528590232318224</v>
      </c>
      <c r="GQ336" s="21">
        <v>0.491640533328698</v>
      </c>
      <c r="GR336" s="21">
        <v>0.467512637225346</v>
      </c>
      <c r="GS336" s="21">
        <v>0.580930398460502</v>
      </c>
      <c r="GT336" s="21">
        <v>0.490253187798194</v>
      </c>
      <c r="GU336" s="21">
        <v>0.4436955983936</v>
      </c>
      <c r="GV336" s="21">
        <v>0.507193369808584</v>
      </c>
      <c r="GW336" s="21">
        <v>0.538962702241762</v>
      </c>
      <c r="GX336" s="21">
        <v>0.554862948710497</v>
      </c>
      <c r="GY336" s="21">
        <v>0.554828341622443</v>
      </c>
      <c r="GZ336" s="21">
        <v>0.539057913260804</v>
      </c>
      <c r="HA336" s="21">
        <v>0.45616045920786</v>
      </c>
      <c r="HB336" s="21">
        <v>0.587461379252897</v>
      </c>
      <c r="HC336" s="21">
        <v>0.554545280924188</v>
      </c>
      <c r="HD336" s="21">
        <v>0.523578344822574</v>
      </c>
      <c r="HE336" s="21">
        <v>0.606398097301677</v>
      </c>
      <c r="HF336" s="21">
        <v>0.0491939005876914</v>
      </c>
      <c r="HG336" s="21">
        <v>0.555925100984564</v>
      </c>
      <c r="HH336" s="21">
        <v>0.485153536046298</v>
      </c>
    </row>
    <row r="337" s="2" customFormat="1" spans="1:216">
      <c r="A337" s="2">
        <v>478</v>
      </c>
      <c r="B337" s="15" t="s">
        <v>230</v>
      </c>
      <c r="C337" s="15" t="s">
        <v>581</v>
      </c>
      <c r="D337" s="4">
        <v>0.520450538461538</v>
      </c>
      <c r="E337" s="4">
        <v>482.599</v>
      </c>
      <c r="F337" s="5">
        <v>249.071839269239</v>
      </c>
      <c r="G337" s="15" t="s">
        <v>238</v>
      </c>
      <c r="H337" s="16">
        <v>0.260241777723237</v>
      </c>
      <c r="I337" s="21">
        <v>0.827145560420773</v>
      </c>
      <c r="J337" s="21">
        <v>0.250644885291231</v>
      </c>
      <c r="K337" s="21">
        <v>0.408491488663375</v>
      </c>
      <c r="L337" s="21">
        <v>0.528852145999244</v>
      </c>
      <c r="M337" s="21">
        <v>0.241242775031958</v>
      </c>
      <c r="N337" s="21">
        <v>0.409338559339835</v>
      </c>
      <c r="O337" s="21">
        <v>0.20976538799811</v>
      </c>
      <c r="P337" s="21">
        <v>0.244060150615939</v>
      </c>
      <c r="Q337" s="21">
        <v>0.818925508907679</v>
      </c>
      <c r="R337" s="21">
        <v>0.481086959434379</v>
      </c>
      <c r="S337" s="21">
        <v>0.111499398636111</v>
      </c>
      <c r="T337" s="21">
        <v>0.431567331760252</v>
      </c>
      <c r="U337" s="21">
        <v>0.576458869786162</v>
      </c>
      <c r="V337" s="21">
        <v>0.585609605920469</v>
      </c>
      <c r="W337" s="21">
        <v>0.566973110796242</v>
      </c>
      <c r="X337" s="21">
        <v>0.364301233871419</v>
      </c>
      <c r="Y337" s="21">
        <v>1.27083951068382</v>
      </c>
      <c r="Z337" s="21">
        <v>0.306098100506031</v>
      </c>
      <c r="AA337" s="21">
        <v>0.276531527955586</v>
      </c>
      <c r="AB337" s="21">
        <v>0.205041011299939</v>
      </c>
      <c r="AC337" s="21">
        <v>0.0405338838484092</v>
      </c>
      <c r="AD337" s="21">
        <v>0.757729209540793</v>
      </c>
      <c r="AE337" s="21">
        <v>0.438060262940412</v>
      </c>
      <c r="AF337" s="21">
        <v>0.110553559821946</v>
      </c>
      <c r="AG337" s="21">
        <v>0.203921448507602</v>
      </c>
      <c r="AH337" s="21">
        <v>0.0397211004913551</v>
      </c>
      <c r="AI337" s="21">
        <v>0.525087687406339</v>
      </c>
      <c r="AJ337" s="21">
        <v>0.648793838907231</v>
      </c>
      <c r="AK337" s="21">
        <v>0.221150005257575</v>
      </c>
      <c r="AL337" s="21">
        <v>0.219968820204922</v>
      </c>
      <c r="AM337" s="21">
        <v>0.17287061227806</v>
      </c>
      <c r="AN337" s="21">
        <v>0.430862834658573</v>
      </c>
      <c r="AO337" s="21">
        <v>0.200200656647487</v>
      </c>
      <c r="AP337" s="21">
        <v>0.285751495726556</v>
      </c>
      <c r="AQ337" s="21">
        <v>0.238704067365803</v>
      </c>
      <c r="AR337" s="16">
        <v>0.343999047983748</v>
      </c>
      <c r="AS337" s="21">
        <v>0.906455835035537</v>
      </c>
      <c r="AT337" s="21">
        <v>0.258204495977672</v>
      </c>
      <c r="AU337" s="21">
        <v>0.118207220424528</v>
      </c>
      <c r="AV337" s="21">
        <v>0.0748708608769311</v>
      </c>
      <c r="AW337" s="21">
        <v>0.168328952413988</v>
      </c>
      <c r="AX337" s="21">
        <v>0.313304780905386</v>
      </c>
      <c r="AY337" s="21">
        <v>0.209195698660651</v>
      </c>
      <c r="AZ337" s="21">
        <v>0.551783070289101</v>
      </c>
      <c r="BA337" s="21">
        <v>0.636685498728186</v>
      </c>
      <c r="BB337" s="21">
        <v>0.177354139328784</v>
      </c>
      <c r="BC337" s="21">
        <v>0.109336441043757</v>
      </c>
      <c r="BD337" s="21">
        <v>0.659368428951192</v>
      </c>
      <c r="BE337" s="21">
        <v>0.316844412007428</v>
      </c>
      <c r="BF337" s="21">
        <v>0.290587057156766</v>
      </c>
      <c r="BG337" s="21">
        <v>0.689961832814235</v>
      </c>
      <c r="BH337" s="21">
        <v>0.799208601874799</v>
      </c>
      <c r="BI337" s="21">
        <v>0.359487215322585</v>
      </c>
      <c r="BJ337" s="21">
        <v>0.577939418318446</v>
      </c>
      <c r="BK337" s="21">
        <v>0.338861472548423</v>
      </c>
      <c r="BL337" s="21">
        <v>0.0375659334874325</v>
      </c>
      <c r="BM337" s="21">
        <v>1.56201421764</v>
      </c>
      <c r="BN337" s="21">
        <v>0.457234358962586</v>
      </c>
      <c r="BO337" s="21">
        <v>1.63171834136873</v>
      </c>
      <c r="BP337" s="21">
        <v>0.210371721183458</v>
      </c>
      <c r="BQ337" s="21">
        <v>2.7441856133851</v>
      </c>
      <c r="BR337" s="21">
        <v>0.307778469688158</v>
      </c>
      <c r="BS337" s="21">
        <v>2.41636848211719</v>
      </c>
      <c r="BT337" s="21">
        <v>1.45726128228361</v>
      </c>
      <c r="BU337" s="21">
        <v>1.48618241069535</v>
      </c>
      <c r="BV337" s="21">
        <v>0.2502708793021</v>
      </c>
      <c r="BW337" s="21">
        <v>0.0322015752697407</v>
      </c>
      <c r="BX337" s="21">
        <v>0.158819211904509</v>
      </c>
      <c r="BY337" s="21">
        <v>0.48989949908684</v>
      </c>
      <c r="BZ337" s="21">
        <v>0.091557866292793</v>
      </c>
      <c r="CA337" s="21">
        <v>0.0123576325935619</v>
      </c>
      <c r="CB337" s="16">
        <v>0.554806487436214</v>
      </c>
      <c r="CC337" s="21">
        <v>0.264282821424212</v>
      </c>
      <c r="CD337" s="21">
        <v>0.347909344136839</v>
      </c>
      <c r="CE337" s="21">
        <v>0.282509421155405</v>
      </c>
      <c r="CF337" s="21">
        <v>0.133755320912354</v>
      </c>
      <c r="CG337" s="21">
        <v>1.10386500653473</v>
      </c>
      <c r="CH337" s="21">
        <v>0.0564914741405537</v>
      </c>
      <c r="CI337" s="21">
        <v>0.261810363549835</v>
      </c>
      <c r="CJ337" s="21">
        <v>0.0840216582300774</v>
      </c>
      <c r="CK337" s="21">
        <v>0.684790299985582</v>
      </c>
      <c r="CL337" s="21">
        <v>0.346489926432336</v>
      </c>
      <c r="CM337" s="21">
        <v>0.171764508601731</v>
      </c>
      <c r="CN337" s="21">
        <v>0.399027601251453</v>
      </c>
      <c r="CO337" s="21">
        <v>0.252570367967705</v>
      </c>
      <c r="CP337" s="21">
        <v>0.0591933726458115</v>
      </c>
      <c r="CQ337" s="21">
        <v>0.638995282669618</v>
      </c>
      <c r="CR337" s="21">
        <v>0.294493394123809</v>
      </c>
      <c r="CS337" s="21">
        <v>0.468571444539759</v>
      </c>
      <c r="CT337" s="21">
        <v>0.301306876453176</v>
      </c>
      <c r="CU337" s="21">
        <v>0.391765781040113</v>
      </c>
      <c r="CV337" s="21">
        <v>0.216428294579524</v>
      </c>
      <c r="CW337" s="21">
        <v>0.173504219241163</v>
      </c>
      <c r="CX337" s="21">
        <v>0.582294997038284</v>
      </c>
      <c r="CY337" s="21">
        <v>0.185973071949291</v>
      </c>
      <c r="CZ337" s="21">
        <v>0.344039422614505</v>
      </c>
      <c r="DA337" s="21">
        <v>0.2815012188681</v>
      </c>
      <c r="DB337" s="21">
        <v>0.0685514736130561</v>
      </c>
      <c r="DC337" s="21">
        <v>1.4051999509383</v>
      </c>
      <c r="DD337" s="21">
        <v>0.19185716647899</v>
      </c>
      <c r="DE337" s="21">
        <v>0.502923746326973</v>
      </c>
      <c r="DF337" s="21">
        <v>0.976400802656291</v>
      </c>
      <c r="DG337" s="21">
        <v>0.420664965705834</v>
      </c>
      <c r="DH337" s="21">
        <v>0.541694089847257</v>
      </c>
      <c r="DI337" s="21">
        <v>0.0936357762635433</v>
      </c>
      <c r="DJ337" s="21">
        <v>0.192076919604064</v>
      </c>
      <c r="DK337" s="16">
        <v>0.0978751234482546</v>
      </c>
      <c r="DL337" s="21">
        <v>0.286131634720912</v>
      </c>
      <c r="DM337" s="21">
        <v>0.374287163768485</v>
      </c>
      <c r="DN337" s="21">
        <v>0.0364412024622572</v>
      </c>
      <c r="DO337" s="21">
        <v>0.220434478025965</v>
      </c>
      <c r="DP337" s="21">
        <v>0.315116942730969</v>
      </c>
      <c r="DQ337" s="21">
        <v>0.132292136338078</v>
      </c>
      <c r="DR337" s="21">
        <v>0.542571348579672</v>
      </c>
      <c r="DS337" s="21">
        <v>0.271607353366204</v>
      </c>
      <c r="DT337" s="21">
        <v>0.166374202564381</v>
      </c>
      <c r="DU337" s="21">
        <v>0.491148901654165</v>
      </c>
      <c r="DV337" s="21">
        <v>0.339183146469037</v>
      </c>
      <c r="DW337" s="21">
        <v>0.108674674981992</v>
      </c>
      <c r="DX337" s="21">
        <v>0.116025729376247</v>
      </c>
      <c r="DY337" s="21">
        <v>0.745877546512965</v>
      </c>
      <c r="DZ337" s="21">
        <v>0.399945037421333</v>
      </c>
      <c r="EA337" s="21">
        <v>0.493167661008374</v>
      </c>
      <c r="EB337" s="21">
        <v>0.517346266640823</v>
      </c>
      <c r="EC337" s="21">
        <v>0.25169812776598</v>
      </c>
      <c r="ED337" s="21">
        <v>0.182700086070278</v>
      </c>
      <c r="EE337" s="21">
        <v>0.271033032380911</v>
      </c>
      <c r="EF337" s="21">
        <v>0.279769558512447</v>
      </c>
      <c r="EG337" s="21">
        <v>0.145929708158706</v>
      </c>
      <c r="EH337" s="21">
        <v>0.309165077478317</v>
      </c>
      <c r="EI337" s="21">
        <v>0.144336047622481</v>
      </c>
      <c r="EJ337" s="21">
        <v>0.739690145155993</v>
      </c>
      <c r="EK337" s="21">
        <v>0.58467823675576</v>
      </c>
      <c r="EL337" s="21">
        <v>0.15971538985194</v>
      </c>
      <c r="EM337" s="21">
        <v>0.3338627675005</v>
      </c>
      <c r="EN337" s="21">
        <v>0.0292282572148923</v>
      </c>
      <c r="EO337" s="21">
        <v>0.0835293774775103</v>
      </c>
      <c r="EP337" s="21">
        <v>0.251372312065236</v>
      </c>
      <c r="EQ337" s="21">
        <v>0.53487180075423</v>
      </c>
      <c r="ER337" s="21">
        <v>0.406359050002658</v>
      </c>
      <c r="ES337" s="21">
        <v>0.160944471107158</v>
      </c>
      <c r="ET337" s="21">
        <v>0.10796741675366</v>
      </c>
      <c r="EU337" s="16">
        <v>0.318286372517985</v>
      </c>
      <c r="EV337" s="21">
        <v>0.0766774384040446</v>
      </c>
      <c r="EW337" s="21">
        <v>0.851845818708468</v>
      </c>
      <c r="EX337" s="21">
        <v>0.268845782555928</v>
      </c>
      <c r="EY337" s="21">
        <v>0.344745844444738</v>
      </c>
      <c r="EZ337" s="21">
        <v>0.306502422247286</v>
      </c>
      <c r="FA337" s="21">
        <v>0.141555644648698</v>
      </c>
      <c r="FB337" s="21">
        <v>0.182385117370811</v>
      </c>
      <c r="FC337" s="21">
        <v>0.08237287812868</v>
      </c>
      <c r="FD337" s="21">
        <v>0.64546984930919</v>
      </c>
      <c r="FE337" s="21">
        <v>0.309043329687669</v>
      </c>
      <c r="FF337" s="21">
        <v>0.400219027501098</v>
      </c>
      <c r="FG337" s="21">
        <v>0.414911815749848</v>
      </c>
      <c r="FH337" s="21">
        <v>0.363612673483371</v>
      </c>
      <c r="FI337" s="21">
        <v>0.757262008470973</v>
      </c>
      <c r="FJ337" s="21">
        <v>0.284902490614706</v>
      </c>
      <c r="FK337" s="21">
        <v>0.878369605710652</v>
      </c>
      <c r="FL337" s="21">
        <v>0.582776954170319</v>
      </c>
      <c r="FM337" s="21">
        <v>0.0325010085888293</v>
      </c>
      <c r="FN337" s="21">
        <v>0.203690246930306</v>
      </c>
      <c r="FO337" s="21">
        <v>0.647217515974203</v>
      </c>
      <c r="FP337" s="21">
        <v>0.315629166891715</v>
      </c>
      <c r="FQ337" s="21">
        <v>1.22078041673092</v>
      </c>
      <c r="FR337" s="21">
        <v>0.539580420157738</v>
      </c>
      <c r="FS337" s="21">
        <v>0.184139435273027</v>
      </c>
      <c r="FT337" s="21">
        <v>0.292925451142533</v>
      </c>
      <c r="FU337" s="21">
        <v>0.0764078543240337</v>
      </c>
      <c r="FV337" s="21">
        <v>0.160665110493481</v>
      </c>
      <c r="FW337" s="21">
        <v>0.402688678832353</v>
      </c>
      <c r="FX337" s="21">
        <v>0.854723816338585</v>
      </c>
      <c r="FY337" s="21">
        <v>0.40989859451639</v>
      </c>
      <c r="FZ337" s="21">
        <v>0.163518318965773</v>
      </c>
      <c r="GA337" s="21">
        <v>0.231773811290003</v>
      </c>
      <c r="GB337" s="21">
        <v>0.75346065272176</v>
      </c>
      <c r="GC337" s="21">
        <v>1.27314911239926</v>
      </c>
      <c r="GD337" s="21">
        <v>0.213699259164577</v>
      </c>
      <c r="GE337" s="16">
        <v>0.309111945862246</v>
      </c>
      <c r="GF337" s="21">
        <v>0.49403892728624</v>
      </c>
      <c r="GG337" s="21">
        <v>0.269204213220533</v>
      </c>
      <c r="GH337" s="21">
        <v>0.591739870185403</v>
      </c>
      <c r="GI337" s="21">
        <v>0.369237859732654</v>
      </c>
      <c r="GJ337" s="21">
        <v>0.536506883244754</v>
      </c>
      <c r="GK337" s="21">
        <v>0.536079349476338</v>
      </c>
      <c r="GL337" s="21">
        <v>0.525040090798029</v>
      </c>
      <c r="GM337" s="21">
        <v>0.514441549460785</v>
      </c>
      <c r="GN337" s="21">
        <v>0.478555754677182</v>
      </c>
      <c r="GO337" s="21">
        <v>0.519654693943526</v>
      </c>
      <c r="GP337" s="21">
        <v>0.482252729058746</v>
      </c>
      <c r="GQ337" s="21">
        <v>0.483556110775593</v>
      </c>
      <c r="GR337" s="21">
        <v>0.487571453325654</v>
      </c>
      <c r="GS337" s="21">
        <v>0.279962529797105</v>
      </c>
      <c r="GT337" s="21">
        <v>0.46163324768885</v>
      </c>
      <c r="GU337" s="21">
        <v>0.499109381854101</v>
      </c>
      <c r="GV337" s="21">
        <v>0.463635734654029</v>
      </c>
      <c r="GW337" s="21">
        <v>0.483771294990316</v>
      </c>
      <c r="GX337" s="21">
        <v>0.465438474724956</v>
      </c>
      <c r="GY337" s="21">
        <v>0.452980688406318</v>
      </c>
      <c r="GZ337" s="21">
        <v>0.480432517530454</v>
      </c>
      <c r="HA337" s="21">
        <v>0.49712381032664</v>
      </c>
      <c r="HB337" s="21">
        <v>0.493561630231867</v>
      </c>
      <c r="HC337" s="21">
        <v>0.469693543604942</v>
      </c>
      <c r="HD337" s="21">
        <v>0.244100785481674</v>
      </c>
      <c r="HE337" s="21">
        <v>0.468131296164705</v>
      </c>
      <c r="HF337" s="21">
        <v>0.291103560353864</v>
      </c>
      <c r="HG337" s="21">
        <v>0.514890287964135</v>
      </c>
      <c r="HH337" s="21">
        <v>0.266431577035094</v>
      </c>
    </row>
    <row r="338" s="2" customFormat="1" spans="1:216">
      <c r="A338" s="2">
        <v>479</v>
      </c>
      <c r="B338" s="15" t="s">
        <v>230</v>
      </c>
      <c r="C338" s="15" t="s">
        <v>582</v>
      </c>
      <c r="D338" s="4">
        <v>0.515965692307692</v>
      </c>
      <c r="E338" s="4">
        <v>286.1695</v>
      </c>
      <c r="F338" s="5">
        <v>252.109227474945</v>
      </c>
      <c r="G338" s="15" t="s">
        <v>255</v>
      </c>
      <c r="H338" s="16">
        <v>0.384566553632323</v>
      </c>
      <c r="I338" s="21">
        <v>0.263428557536596</v>
      </c>
      <c r="J338" s="21">
        <v>0.206228756426947</v>
      </c>
      <c r="K338" s="21">
        <v>0.181547816881093</v>
      </c>
      <c r="L338" s="21">
        <v>0.155455240722398</v>
      </c>
      <c r="M338" s="21">
        <v>0.17162964323819</v>
      </c>
      <c r="N338" s="21">
        <v>0.296660053917093</v>
      </c>
      <c r="O338" s="21">
        <v>0.247014861744303</v>
      </c>
      <c r="P338" s="21">
        <v>0.235863282932517</v>
      </c>
      <c r="Q338" s="21">
        <v>0.441550301006506</v>
      </c>
      <c r="R338" s="21">
        <v>0.232506010829821</v>
      </c>
      <c r="S338" s="21">
        <v>0.213821647642214</v>
      </c>
      <c r="T338" s="21">
        <v>0.225742729251207</v>
      </c>
      <c r="U338" s="21">
        <v>0.384625242619138</v>
      </c>
      <c r="V338" s="21">
        <v>0.322630096170518</v>
      </c>
      <c r="W338" s="21">
        <v>0.397571904412435</v>
      </c>
      <c r="X338" s="21">
        <v>0.288001614494806</v>
      </c>
      <c r="Y338" s="21">
        <v>0.720980748463736</v>
      </c>
      <c r="Z338" s="21">
        <v>0.136422850435975</v>
      </c>
      <c r="AA338" s="21">
        <v>0.158187683825997</v>
      </c>
      <c r="AB338" s="21">
        <v>0.0912333714969949</v>
      </c>
      <c r="AC338" s="21">
        <v>0.0300111061214696</v>
      </c>
      <c r="AD338" s="21">
        <v>0.338982735889358</v>
      </c>
      <c r="AE338" s="21">
        <v>0.292281325525972</v>
      </c>
      <c r="AF338" s="21">
        <v>0.0792642452133207</v>
      </c>
      <c r="AG338" s="21">
        <v>0.10572503122276</v>
      </c>
      <c r="AH338" s="21">
        <v>0.0987225164018117</v>
      </c>
      <c r="AI338" s="21">
        <v>0.277083626885737</v>
      </c>
      <c r="AJ338" s="21">
        <v>0.276288225350687</v>
      </c>
      <c r="AK338" s="21">
        <v>0.125056545975009</v>
      </c>
      <c r="AL338" s="21">
        <v>0.262079376968546</v>
      </c>
      <c r="AM338" s="21">
        <v>0.16751554373406</v>
      </c>
      <c r="AN338" s="21">
        <v>0.0651109910526723</v>
      </c>
      <c r="AO338" s="21">
        <v>0.307251669355601</v>
      </c>
      <c r="AP338" s="21">
        <v>0.185048065189266</v>
      </c>
      <c r="AQ338" s="21">
        <v>0.133906672159892</v>
      </c>
      <c r="AR338" s="16">
        <v>0.180632871697039</v>
      </c>
      <c r="AS338" s="21">
        <v>0.34340794769861</v>
      </c>
      <c r="AT338" s="21">
        <v>0.169904723904148</v>
      </c>
      <c r="AU338" s="21">
        <v>0.0385860045161352</v>
      </c>
      <c r="AV338" s="21">
        <v>0.198945895176314</v>
      </c>
      <c r="AW338" s="21">
        <v>0.0771323696620222</v>
      </c>
      <c r="AX338" s="21">
        <v>0.261012543983149</v>
      </c>
      <c r="AY338" s="21">
        <v>0.167952786730506</v>
      </c>
      <c r="AZ338" s="21">
        <v>0.23412247144376</v>
      </c>
      <c r="BA338" s="21">
        <v>0.0667043130040896</v>
      </c>
      <c r="BB338" s="21">
        <v>0.221688916203872</v>
      </c>
      <c r="BC338" s="21">
        <v>0.100281156701989</v>
      </c>
      <c r="BD338" s="21">
        <v>0.52307349942765</v>
      </c>
      <c r="BE338" s="21">
        <v>0.348209862353303</v>
      </c>
      <c r="BF338" s="21">
        <v>0.119282491093962</v>
      </c>
      <c r="BG338" s="21">
        <v>0.236740145722318</v>
      </c>
      <c r="BH338" s="21">
        <v>0.332696287122919</v>
      </c>
      <c r="BI338" s="21">
        <v>0.280810564277427</v>
      </c>
      <c r="BJ338" s="21">
        <v>0.166930500189369</v>
      </c>
      <c r="BK338" s="21">
        <v>0.26550882558939</v>
      </c>
      <c r="BL338" s="21">
        <v>0.047670174543543</v>
      </c>
      <c r="BM338" s="21">
        <v>0.525932742920145</v>
      </c>
      <c r="BN338" s="21">
        <v>0.371807604584858</v>
      </c>
      <c r="BO338" s="21">
        <v>0.662819139240145</v>
      </c>
      <c r="BP338" s="21">
        <v>0.118076550405945</v>
      </c>
      <c r="BQ338" s="21">
        <v>0.622053065367017</v>
      </c>
      <c r="BR338" s="21">
        <v>0.267510645538204</v>
      </c>
      <c r="BS338" s="21">
        <v>0.683057669195284</v>
      </c>
      <c r="BT338" s="21">
        <v>0.532325083147273</v>
      </c>
      <c r="BU338" s="21">
        <v>0.454621347234132</v>
      </c>
      <c r="BV338" s="21">
        <v>0.118842564571301</v>
      </c>
      <c r="BW338" s="21">
        <v>0.0600804627454192</v>
      </c>
      <c r="BX338" s="21">
        <v>0.165299623355346</v>
      </c>
      <c r="BY338" s="21">
        <v>0.378204008848752</v>
      </c>
      <c r="BZ338" s="21">
        <v>0.113294662395071</v>
      </c>
      <c r="CA338" s="21">
        <v>0.00499276603378071</v>
      </c>
      <c r="CB338" s="16">
        <v>0.210469341632635</v>
      </c>
      <c r="CC338" s="21">
        <v>0.168310455424409</v>
      </c>
      <c r="CD338" s="21">
        <v>0.163784531697404</v>
      </c>
      <c r="CE338" s="21">
        <v>0.0934146320961442</v>
      </c>
      <c r="CF338" s="21">
        <v>0.0631731398040996</v>
      </c>
      <c r="CG338" s="21">
        <v>0.214641621343263</v>
      </c>
      <c r="CH338" s="21">
        <v>0.0295475312812207</v>
      </c>
      <c r="CI338" s="21">
        <v>0.230532851245192</v>
      </c>
      <c r="CJ338" s="21">
        <v>0.0873297663209438</v>
      </c>
      <c r="CK338" s="21">
        <v>0.38686137639019</v>
      </c>
      <c r="CL338" s="21">
        <v>0.340628831914487</v>
      </c>
      <c r="CM338" s="21">
        <v>0.268069067163551</v>
      </c>
      <c r="CN338" s="21">
        <v>0.391116368769161</v>
      </c>
      <c r="CO338" s="21">
        <v>0.228873095243382</v>
      </c>
      <c r="CP338" s="21">
        <v>0.0795862167861383</v>
      </c>
      <c r="CQ338" s="21">
        <v>0.27674292709957</v>
      </c>
      <c r="CR338" s="21">
        <v>0.273559303476498</v>
      </c>
      <c r="CS338" s="21">
        <v>0.242800012649828</v>
      </c>
      <c r="CT338" s="21">
        <v>0.146838577856498</v>
      </c>
      <c r="CU338" s="21">
        <v>0.228917683075552</v>
      </c>
      <c r="CV338" s="21">
        <v>0.0799896752350034</v>
      </c>
      <c r="CW338" s="21">
        <v>0.11954601761079</v>
      </c>
      <c r="CX338" s="21">
        <v>0.350541705536728</v>
      </c>
      <c r="CY338" s="21">
        <v>0.135923827780896</v>
      </c>
      <c r="CZ338" s="21">
        <v>0.156610545926971</v>
      </c>
      <c r="DA338" s="21">
        <v>0.0920362997489701</v>
      </c>
      <c r="DB338" s="21">
        <v>0.0668671603519665</v>
      </c>
      <c r="DC338" s="21">
        <v>0.484133212246024</v>
      </c>
      <c r="DD338" s="21">
        <v>0.0896841782127501</v>
      </c>
      <c r="DE338" s="21">
        <v>0.1676938547292</v>
      </c>
      <c r="DF338" s="21">
        <v>0.70625628565248</v>
      </c>
      <c r="DG338" s="21">
        <v>0.377979887487116</v>
      </c>
      <c r="DH338" s="21">
        <v>0.309524771747011</v>
      </c>
      <c r="DI338" s="21">
        <v>0.132705950437863</v>
      </c>
      <c r="DJ338" s="21">
        <v>0.276513057671976</v>
      </c>
      <c r="DK338" s="16">
        <v>0.100103694580469</v>
      </c>
      <c r="DL338" s="21">
        <v>0.167481815734587</v>
      </c>
      <c r="DM338" s="21">
        <v>0.21711475854984</v>
      </c>
      <c r="DN338" s="21">
        <v>0.0109786240421344</v>
      </c>
      <c r="DO338" s="21">
        <v>0.10682963385324</v>
      </c>
      <c r="DP338" s="21">
        <v>0.11511960975441</v>
      </c>
      <c r="DQ338" s="21">
        <v>0.212946463283004</v>
      </c>
      <c r="DR338" s="21">
        <v>0.357535337906288</v>
      </c>
      <c r="DS338" s="21">
        <v>0.197583347272997</v>
      </c>
      <c r="DT338" s="21">
        <v>0.169075579758734</v>
      </c>
      <c r="DU338" s="21">
        <v>0.233453416079754</v>
      </c>
      <c r="DV338" s="21">
        <v>0.21273722610949</v>
      </c>
      <c r="DW338" s="21">
        <v>0.0732831856128706</v>
      </c>
      <c r="DX338" s="21">
        <v>0.129806004383602</v>
      </c>
      <c r="DY338" s="21">
        <v>0.472281447424676</v>
      </c>
      <c r="DZ338" s="21">
        <v>0.396505357225859</v>
      </c>
      <c r="EA338" s="21">
        <v>0.364493351975649</v>
      </c>
      <c r="EB338" s="21">
        <v>0.536265491749176</v>
      </c>
      <c r="EC338" s="21">
        <v>0.22113483117985</v>
      </c>
      <c r="ED338" s="21">
        <v>0.116862370849353</v>
      </c>
      <c r="EE338" s="21">
        <v>0.292284491276348</v>
      </c>
      <c r="EF338" s="21">
        <v>0.327494617633699</v>
      </c>
      <c r="EG338" s="21">
        <v>0.0623618521529986</v>
      </c>
      <c r="EH338" s="21">
        <v>0.161714525129287</v>
      </c>
      <c r="EI338" s="21">
        <v>0.178903240274005</v>
      </c>
      <c r="EJ338" s="21">
        <v>0.304330642627031</v>
      </c>
      <c r="EK338" s="21">
        <v>0.203047865293569</v>
      </c>
      <c r="EL338" s="21">
        <v>0.0904793444905591</v>
      </c>
      <c r="EM338" s="21">
        <v>0.140850980525236</v>
      </c>
      <c r="EN338" s="21">
        <v>0.0247926750826953</v>
      </c>
      <c r="EO338" s="21">
        <v>0.146475816614865</v>
      </c>
      <c r="EP338" s="21">
        <v>0.233562848965104</v>
      </c>
      <c r="EQ338" s="21">
        <v>0.306019646489638</v>
      </c>
      <c r="ER338" s="21">
        <v>0.338276446783688</v>
      </c>
      <c r="ES338" s="21">
        <v>0.339055590175204</v>
      </c>
      <c r="ET338" s="21">
        <v>0.469073552966387</v>
      </c>
      <c r="EU338" s="16">
        <v>0.198901662823788</v>
      </c>
      <c r="EV338" s="21">
        <v>0.0811798704883634</v>
      </c>
      <c r="EW338" s="21">
        <v>0.315588744106995</v>
      </c>
      <c r="EX338" s="21">
        <v>0.141496120688078</v>
      </c>
      <c r="EY338" s="21">
        <v>0.159816970003955</v>
      </c>
      <c r="EZ338" s="21">
        <v>0.107539455157833</v>
      </c>
      <c r="FA338" s="21">
        <v>0.146408433682579</v>
      </c>
      <c r="FB338" s="21">
        <v>0.423048427922356</v>
      </c>
      <c r="FC338" s="21">
        <v>0.05685369355079</v>
      </c>
      <c r="FD338" s="21">
        <v>0.396116404694243</v>
      </c>
      <c r="FE338" s="21">
        <v>0.135366986231404</v>
      </c>
      <c r="FF338" s="21">
        <v>0.24263623170106</v>
      </c>
      <c r="FG338" s="21">
        <v>0.162988956570155</v>
      </c>
      <c r="FH338" s="21">
        <v>0.540430585625479</v>
      </c>
      <c r="FI338" s="21">
        <v>0.43482010631604</v>
      </c>
      <c r="FJ338" s="21">
        <v>0.398212300528139</v>
      </c>
      <c r="FK338" s="21">
        <v>0.42855919126921</v>
      </c>
      <c r="FL338" s="21">
        <v>0.331334722362466</v>
      </c>
      <c r="FM338" s="21">
        <v>0.0580758882101476</v>
      </c>
      <c r="FN338" s="21">
        <v>0.134920745564778</v>
      </c>
      <c r="FO338" s="21">
        <v>0.2566548024851</v>
      </c>
      <c r="FP338" s="21">
        <v>0.0595050064296739</v>
      </c>
      <c r="FQ338" s="21">
        <v>0.349669953091559</v>
      </c>
      <c r="FR338" s="21">
        <v>0.340915921631803</v>
      </c>
      <c r="FS338" s="21">
        <v>0.267691117416017</v>
      </c>
      <c r="FT338" s="21">
        <v>0.666344340332962</v>
      </c>
      <c r="FU338" s="21">
        <v>0.0559327269437083</v>
      </c>
      <c r="FV338" s="21">
        <v>0.14037888443584</v>
      </c>
      <c r="FW338" s="21">
        <v>0.167791099135234</v>
      </c>
      <c r="FX338" s="21">
        <v>0.369415583386106</v>
      </c>
      <c r="FY338" s="21">
        <v>0.329497786346295</v>
      </c>
      <c r="FZ338" s="21">
        <v>0.291177650482728</v>
      </c>
      <c r="GA338" s="21">
        <v>0.279189843257487</v>
      </c>
      <c r="GB338" s="21">
        <v>0.231823195535863</v>
      </c>
      <c r="GC338" s="21">
        <v>0.599737648515922</v>
      </c>
      <c r="GD338" s="21">
        <v>0.180042353994296</v>
      </c>
      <c r="GE338" s="16">
        <v>0.26215041908073</v>
      </c>
      <c r="GF338" s="21">
        <v>0.268498149389029</v>
      </c>
      <c r="GG338" s="21">
        <v>0.261725549298868</v>
      </c>
      <c r="GH338" s="21">
        <v>0.0590909258790504</v>
      </c>
      <c r="GI338" s="21">
        <v>0.282007083848022</v>
      </c>
      <c r="GJ338" s="21">
        <v>0.264298744442742</v>
      </c>
      <c r="GK338" s="21">
        <v>0.284493441481658</v>
      </c>
      <c r="GL338" s="21">
        <v>0.31928837501588</v>
      </c>
      <c r="GM338" s="21">
        <v>0.286142841487104</v>
      </c>
      <c r="GN338" s="21">
        <v>0.246053713295564</v>
      </c>
      <c r="GO338" s="21">
        <v>0.0675251477370266</v>
      </c>
      <c r="GP338" s="21">
        <v>0.248022019953212</v>
      </c>
      <c r="GQ338" s="21">
        <v>0.277311812521087</v>
      </c>
      <c r="GR338" s="21">
        <v>0.320281523807787</v>
      </c>
      <c r="GS338" s="21">
        <v>0.292949296902523</v>
      </c>
      <c r="GT338" s="21">
        <v>0.247160946496608</v>
      </c>
      <c r="GU338" s="21">
        <v>0.280770368384823</v>
      </c>
      <c r="GV338" s="21">
        <v>0.244059506285184</v>
      </c>
      <c r="GW338" s="21">
        <v>0.32175889667546</v>
      </c>
      <c r="GX338" s="21">
        <v>0.311896098701515</v>
      </c>
      <c r="GY338" s="21">
        <v>0.259242295706471</v>
      </c>
      <c r="GZ338" s="21">
        <v>0.268770020503338</v>
      </c>
      <c r="HA338" s="21">
        <v>0.288653309002436</v>
      </c>
      <c r="HB338" s="21">
        <v>0.291058994904385</v>
      </c>
      <c r="HC338" s="21">
        <v>0.300161893637241</v>
      </c>
      <c r="HD338" s="21">
        <v>0.269378743490846</v>
      </c>
      <c r="HE338" s="21">
        <v>0.0676051027927472</v>
      </c>
      <c r="HF338" s="21">
        <v>0.31652926378517</v>
      </c>
      <c r="HG338" s="21">
        <v>0.281225598043226</v>
      </c>
      <c r="HH338" s="21">
        <v>0.25630137720346</v>
      </c>
    </row>
    <row r="339" s="2" customFormat="1" spans="1:216">
      <c r="A339" s="2">
        <v>48</v>
      </c>
      <c r="B339" s="15" t="s">
        <v>230</v>
      </c>
      <c r="C339" s="15" t="s">
        <v>583</v>
      </c>
      <c r="D339" s="4">
        <v>0.996088846153846</v>
      </c>
      <c r="E339" s="4">
        <v>59.7315</v>
      </c>
      <c r="F339" s="5">
        <v>123.055438207403</v>
      </c>
      <c r="G339" s="15" t="s">
        <v>232</v>
      </c>
      <c r="H339" s="16">
        <v>8.23239517899431e-5</v>
      </c>
      <c r="I339" s="21">
        <v>0.798498628588322</v>
      </c>
      <c r="J339" s="21">
        <v>0.383605789613788</v>
      </c>
      <c r="K339" s="21">
        <v>0.651587420424584</v>
      </c>
      <c r="L339" s="21">
        <v>0.941549720004375</v>
      </c>
      <c r="M339" s="21">
        <v>0.622880513799152</v>
      </c>
      <c r="N339" s="21">
        <v>0.678808291975423</v>
      </c>
      <c r="O339" s="21">
        <v>0.528081457173065</v>
      </c>
      <c r="P339" s="21">
        <v>0.606787725344491</v>
      </c>
      <c r="Q339" s="21">
        <v>1.2735149398319</v>
      </c>
      <c r="R339" s="21">
        <v>1.25572198448216</v>
      </c>
      <c r="S339" s="21">
        <v>0.769378700787713</v>
      </c>
      <c r="T339" s="21">
        <v>1.77310774577297</v>
      </c>
      <c r="U339" s="21">
        <v>1.06724944776046</v>
      </c>
      <c r="V339" s="21">
        <v>0.557275983570612</v>
      </c>
      <c r="W339" s="21">
        <v>1.513321599081</v>
      </c>
      <c r="X339" s="21">
        <v>1.72582695592878</v>
      </c>
      <c r="Y339" s="21">
        <v>5.57929694929351</v>
      </c>
      <c r="Z339" s="21">
        <v>0.819379078686774</v>
      </c>
      <c r="AA339" s="21">
        <v>0.818429272352184</v>
      </c>
      <c r="AB339" s="21">
        <v>0.694280501378559</v>
      </c>
      <c r="AC339" s="21">
        <v>0.518051226321555</v>
      </c>
      <c r="AD339" s="21">
        <v>1.667738917734</v>
      </c>
      <c r="AE339" s="21">
        <v>2.41957451392036</v>
      </c>
      <c r="AF339" s="21">
        <v>0.272030677221387</v>
      </c>
      <c r="AG339" s="21">
        <v>0.74082210093718</v>
      </c>
      <c r="AH339" s="21">
        <v>0.419549294985398</v>
      </c>
      <c r="AI339" s="21">
        <v>0.95702470192818</v>
      </c>
      <c r="AJ339" s="21">
        <v>1.11433588898027</v>
      </c>
      <c r="AK339" s="21">
        <v>0.397280669449518</v>
      </c>
      <c r="AL339" s="21">
        <v>0.629736000428634</v>
      </c>
      <c r="AM339" s="21">
        <v>1.06794439033279</v>
      </c>
      <c r="AN339" s="21">
        <v>0.94430044617362</v>
      </c>
      <c r="AO339" s="21">
        <v>0.384684974984638</v>
      </c>
      <c r="AP339" s="21">
        <v>0.177927818873297</v>
      </c>
      <c r="AQ339" s="21">
        <v>0.271737026508571</v>
      </c>
      <c r="AR339" s="16">
        <v>0.817196869210673</v>
      </c>
      <c r="AS339" s="21">
        <v>1.09879027348557</v>
      </c>
      <c r="AT339" s="21">
        <v>0.533105053755812</v>
      </c>
      <c r="AU339" s="21">
        <v>0.573586082020478</v>
      </c>
      <c r="AV339" s="21">
        <v>0.49084515107346</v>
      </c>
      <c r="AW339" s="21">
        <v>0.98295635975911</v>
      </c>
      <c r="AX339" s="21">
        <v>0.735297417503053</v>
      </c>
      <c r="AY339" s="21">
        <v>0.792328780271964</v>
      </c>
      <c r="AZ339" s="21">
        <v>0.778420626384001</v>
      </c>
      <c r="BA339" s="21">
        <v>0.51304299314055</v>
      </c>
      <c r="BB339" s="21">
        <v>0.770121248754121</v>
      </c>
      <c r="BC339" s="21">
        <v>0.583520565596534</v>
      </c>
      <c r="BD339" s="21">
        <v>1.6202549196153</v>
      </c>
      <c r="BE339" s="21">
        <v>1.07418907055033</v>
      </c>
      <c r="BF339" s="21">
        <v>0.745337605936429</v>
      </c>
      <c r="BG339" s="21">
        <v>1.49904623743907</v>
      </c>
      <c r="BH339" s="21">
        <v>1.23198056353481</v>
      </c>
      <c r="BI339" s="21">
        <v>1.49419004773627</v>
      </c>
      <c r="BJ339" s="21">
        <v>0.909704237675152</v>
      </c>
      <c r="BK339" s="21">
        <v>0.746917613017841</v>
      </c>
      <c r="BL339" s="21">
        <v>0.301182295183234</v>
      </c>
      <c r="BM339" s="21">
        <v>1.56864060970377</v>
      </c>
      <c r="BN339" s="21">
        <v>1.33872579959279</v>
      </c>
      <c r="BO339" s="21">
        <v>1.01243671366262</v>
      </c>
      <c r="BP339" s="21">
        <v>1.0182063322393</v>
      </c>
      <c r="BQ339" s="21">
        <v>2.89440798108955</v>
      </c>
      <c r="BR339" s="21">
        <v>0.287921476499323</v>
      </c>
      <c r="BS339" s="21">
        <v>1.87330276627057</v>
      </c>
      <c r="BT339" s="21">
        <v>1.50322048512639</v>
      </c>
      <c r="BU339" s="21">
        <v>1.48630292075789</v>
      </c>
      <c r="BV339" s="21">
        <v>1.03741642648477</v>
      </c>
      <c r="BW339" s="21">
        <v>0.427199483838285</v>
      </c>
      <c r="BX339" s="21">
        <v>0.41381357641442</v>
      </c>
      <c r="BY339" s="21">
        <v>0.77768889604995</v>
      </c>
      <c r="BZ339" s="21">
        <v>0.221916933349612</v>
      </c>
      <c r="CA339" s="21">
        <v>0.222290427934861</v>
      </c>
      <c r="CB339" s="16">
        <v>0.726818098537373</v>
      </c>
      <c r="CC339" s="21">
        <v>0.564443685956701</v>
      </c>
      <c r="CD339" s="21">
        <v>0.848281052626403</v>
      </c>
      <c r="CE339" s="21">
        <v>1.0504758850485</v>
      </c>
      <c r="CF339" s="21">
        <v>0.585985689969466</v>
      </c>
      <c r="CG339" s="21">
        <v>0.793731713911372</v>
      </c>
      <c r="CH339" s="21">
        <v>0.185627354268922</v>
      </c>
      <c r="CI339" s="21">
        <v>0.604425784140872</v>
      </c>
      <c r="CJ339" s="21">
        <v>0.289908918141928</v>
      </c>
      <c r="CK339" s="21">
        <v>1.42356597481261</v>
      </c>
      <c r="CL339" s="21">
        <v>1.20513940830258</v>
      </c>
      <c r="CM339" s="21">
        <v>0.651591276065292</v>
      </c>
      <c r="CN339" s="21">
        <v>2.28363624005335</v>
      </c>
      <c r="CO339" s="21">
        <v>1.17023089165157</v>
      </c>
      <c r="CP339" s="21">
        <v>0.26326715170853</v>
      </c>
      <c r="CQ339" s="21">
        <v>1.71672424583596</v>
      </c>
      <c r="CR339" s="21">
        <v>1.19559608546711</v>
      </c>
      <c r="CS339" s="21">
        <v>1.44413409919407</v>
      </c>
      <c r="CT339" s="21">
        <v>0.585680776903824</v>
      </c>
      <c r="CU339" s="21">
        <v>1.11238686080442</v>
      </c>
      <c r="CV339" s="21">
        <v>0.816770694147605</v>
      </c>
      <c r="CW339" s="21">
        <v>0.997329362005223</v>
      </c>
      <c r="CX339" s="21">
        <v>2.30546375661957</v>
      </c>
      <c r="CY339" s="21">
        <v>0.496383758498987</v>
      </c>
      <c r="CZ339" s="21">
        <v>0.929359843757335</v>
      </c>
      <c r="DA339" s="21">
        <v>0.579828187821136</v>
      </c>
      <c r="DB339" s="21">
        <v>0.413193239063238</v>
      </c>
      <c r="DC339" s="21">
        <v>1.48951473064194</v>
      </c>
      <c r="DD339" s="21">
        <v>0.662341478591941</v>
      </c>
      <c r="DE339" s="21">
        <v>0.751121739340381</v>
      </c>
      <c r="DF339" s="21">
        <v>1.89200252494241</v>
      </c>
      <c r="DG339" s="21">
        <v>0.945852908136446</v>
      </c>
      <c r="DH339" s="21">
        <v>0.547348609843343</v>
      </c>
      <c r="DI339" s="21">
        <v>0.534845606332699</v>
      </c>
      <c r="DJ339" s="21">
        <v>0.782616664214672</v>
      </c>
      <c r="DK339" s="16">
        <v>0.252616951142521</v>
      </c>
      <c r="DL339" s="21">
        <v>0.36197839968601</v>
      </c>
      <c r="DM339" s="21">
        <v>0.475490490043289</v>
      </c>
      <c r="DN339" s="21">
        <v>0.256984984888061</v>
      </c>
      <c r="DO339" s="21">
        <v>0.0752793719994039</v>
      </c>
      <c r="DP339" s="21">
        <v>0.353287031245314</v>
      </c>
      <c r="DQ339" s="21">
        <v>0.364794892363125</v>
      </c>
      <c r="DR339" s="21">
        <v>0.607744715258384</v>
      </c>
      <c r="DS339" s="21">
        <v>0.232147793636868</v>
      </c>
      <c r="DT339" s="21">
        <v>0.356136802509146</v>
      </c>
      <c r="DU339" s="21">
        <v>0.457479198822878</v>
      </c>
      <c r="DV339" s="21">
        <v>0.463848653127053</v>
      </c>
      <c r="DW339" s="21">
        <v>0.458207002286601</v>
      </c>
      <c r="DX339" s="21">
        <v>0.365785944395459</v>
      </c>
      <c r="DY339" s="21">
        <v>1.01941622905854</v>
      </c>
      <c r="DZ339" s="21">
        <v>1.02324462556735</v>
      </c>
      <c r="EA339" s="21">
        <v>1.35430452618271</v>
      </c>
      <c r="EB339" s="21">
        <v>2.42509858114396</v>
      </c>
      <c r="EC339" s="21">
        <v>0.80476475515237</v>
      </c>
      <c r="ED339" s="21">
        <v>0.399889616504861</v>
      </c>
      <c r="EE339" s="21">
        <v>0.783641095811758</v>
      </c>
      <c r="EF339" s="21">
        <v>0.735099285161213</v>
      </c>
      <c r="EG339" s="21">
        <v>0.869700297895213</v>
      </c>
      <c r="EH339" s="21">
        <v>1.25524762233672</v>
      </c>
      <c r="EI339" s="21">
        <v>0.132699811653685</v>
      </c>
      <c r="EJ339" s="21">
        <v>0.487335314660411</v>
      </c>
      <c r="EK339" s="21">
        <v>0.9555557231104</v>
      </c>
      <c r="EL339" s="21">
        <v>0.33842273243637</v>
      </c>
      <c r="EM339" s="21">
        <v>0.38167245736455</v>
      </c>
      <c r="EN339" s="21">
        <v>0.0869742986140797</v>
      </c>
      <c r="EO339" s="21">
        <v>0.468438752258834</v>
      </c>
      <c r="EP339" s="21">
        <v>0.368670871905338</v>
      </c>
      <c r="EQ339" s="21">
        <v>0.618928157248642</v>
      </c>
      <c r="ER339" s="21">
        <v>0.675467517996465</v>
      </c>
      <c r="ES339" s="21">
        <v>0.29593988514054</v>
      </c>
      <c r="ET339" s="21">
        <v>0.709696238577477</v>
      </c>
      <c r="EU339" s="16">
        <v>0.536195247307512</v>
      </c>
      <c r="EV339" s="21">
        <v>0.322299264137773</v>
      </c>
      <c r="EW339" s="21">
        <v>0.568731074090393</v>
      </c>
      <c r="EX339" s="21">
        <v>1.07081358678193</v>
      </c>
      <c r="EY339" s="21">
        <v>1.08255538173787</v>
      </c>
      <c r="EZ339" s="21">
        <v>0.752785271045564</v>
      </c>
      <c r="FA339" s="21">
        <v>0.443453629100223</v>
      </c>
      <c r="FB339" s="21">
        <v>0.857006179347355</v>
      </c>
      <c r="FC339" s="21">
        <v>0.16531376731446</v>
      </c>
      <c r="FD339" s="21">
        <v>2.14202450070789</v>
      </c>
      <c r="FE339" s="21">
        <v>0.346672052487808</v>
      </c>
      <c r="FF339" s="21">
        <v>0.679860150489362</v>
      </c>
      <c r="FG339" s="21">
        <v>0.615673660850727</v>
      </c>
      <c r="FH339" s="21">
        <v>1.75363271808553</v>
      </c>
      <c r="FI339" s="21">
        <v>1.32942227407087</v>
      </c>
      <c r="FJ339" s="21">
        <v>2.34358282083829</v>
      </c>
      <c r="FK339" s="21">
        <v>1.89761256692601</v>
      </c>
      <c r="FL339" s="21">
        <v>0.819728223067314</v>
      </c>
      <c r="FM339" s="21">
        <v>0.271166312531945</v>
      </c>
      <c r="FN339" s="21">
        <v>0.714510830592568</v>
      </c>
      <c r="FO339" s="21">
        <v>1.26832122856818</v>
      </c>
      <c r="FP339" s="21">
        <v>0.288729090752452</v>
      </c>
      <c r="FQ339" s="21">
        <v>1.4958475382264</v>
      </c>
      <c r="FR339" s="21">
        <v>1.32867865397096</v>
      </c>
      <c r="FS339" s="21">
        <v>1.08473861336026</v>
      </c>
      <c r="FT339" s="21">
        <v>1.05884336847354</v>
      </c>
      <c r="FU339" s="21">
        <v>0.43167971120743</v>
      </c>
      <c r="FV339" s="21">
        <v>0.705409575770563</v>
      </c>
      <c r="FW339" s="21">
        <v>1.18389657188507</v>
      </c>
      <c r="FX339" s="21">
        <v>1.01914689463957</v>
      </c>
      <c r="FY339" s="21">
        <v>0.742388394426655</v>
      </c>
      <c r="FZ339" s="21">
        <v>0.686635565519705</v>
      </c>
      <c r="GA339" s="21">
        <v>0.982641535551069</v>
      </c>
      <c r="GB339" s="21">
        <v>0.807808684218046</v>
      </c>
      <c r="GC339" s="21">
        <v>0.781480789789279</v>
      </c>
      <c r="GD339" s="21">
        <v>0.446533603684662</v>
      </c>
      <c r="GE339" s="16">
        <v>0.826421154981277</v>
      </c>
      <c r="GF339" s="21">
        <v>0.881239445880688</v>
      </c>
      <c r="GG339" s="21">
        <v>0.806427203729565</v>
      </c>
      <c r="GH339" s="21">
        <v>0.836244623913439</v>
      </c>
      <c r="GI339" s="21">
        <v>0.822649833324747</v>
      </c>
      <c r="GJ339" s="21">
        <v>0.741017297789023</v>
      </c>
      <c r="GK339" s="21">
        <v>0.839469051789474</v>
      </c>
      <c r="GL339" s="21">
        <v>0.924087448209914</v>
      </c>
      <c r="GM339" s="21">
        <v>0.899661638052769</v>
      </c>
      <c r="GN339" s="21">
        <v>0.862565616491807</v>
      </c>
      <c r="GO339" s="21">
        <v>0.910357243924167</v>
      </c>
      <c r="GP339" s="21">
        <v>0.724288718418235</v>
      </c>
      <c r="GQ339" s="21">
        <v>0.810581416213608</v>
      </c>
      <c r="GR339" s="21">
        <v>0.78132836388398</v>
      </c>
      <c r="GS339" s="21">
        <v>0.937321954663686</v>
      </c>
      <c r="GT339" s="21">
        <v>0.707732318657334</v>
      </c>
      <c r="GU339" s="21">
        <v>0.806290246983533</v>
      </c>
      <c r="GV339" s="21">
        <v>0.770296937302176</v>
      </c>
      <c r="GW339" s="21">
        <v>0.943634691759408</v>
      </c>
      <c r="GX339" s="21">
        <v>0.755262650798757</v>
      </c>
      <c r="GY339" s="21">
        <v>0.860984941448179</v>
      </c>
      <c r="GZ339" s="21">
        <v>0.874490637773488</v>
      </c>
      <c r="HA339" s="21">
        <v>0.830180132084825</v>
      </c>
      <c r="HB339" s="21">
        <v>0.789875266818884</v>
      </c>
      <c r="HC339" s="21">
        <v>0.983873497450934</v>
      </c>
      <c r="HD339" s="21">
        <v>0.810658491811195</v>
      </c>
      <c r="HE339" s="21">
        <v>0.842692181418602</v>
      </c>
      <c r="HF339" s="21">
        <v>0.82127421853149</v>
      </c>
      <c r="HG339" s="21">
        <v>0.852132917754011</v>
      </c>
      <c r="HH339" s="21">
        <v>0.815080073956029</v>
      </c>
    </row>
    <row r="340" s="2" customFormat="1" spans="1:216">
      <c r="A340" s="2">
        <v>480</v>
      </c>
      <c r="B340" s="15" t="s">
        <v>230</v>
      </c>
      <c r="C340" s="15" t="s">
        <v>584</v>
      </c>
      <c r="D340" s="4">
        <v>0.513391</v>
      </c>
      <c r="E340" s="4">
        <v>294.018</v>
      </c>
      <c r="F340" s="5">
        <v>262.091399591849</v>
      </c>
      <c r="G340" s="15" t="s">
        <v>255</v>
      </c>
      <c r="H340" s="16">
        <v>0.432815874090171</v>
      </c>
      <c r="I340" s="21">
        <v>0.57651557402598</v>
      </c>
      <c r="J340" s="21">
        <v>0.358176704692209</v>
      </c>
      <c r="K340" s="21">
        <v>0.397431405159638</v>
      </c>
      <c r="L340" s="21">
        <v>0.364851881770226</v>
      </c>
      <c r="M340" s="21">
        <v>0.216024733577653</v>
      </c>
      <c r="N340" s="21">
        <v>0.155756757865016</v>
      </c>
      <c r="O340" s="21">
        <v>0.254531117320943</v>
      </c>
      <c r="P340" s="21">
        <v>0.383869234610476</v>
      </c>
      <c r="Q340" s="21">
        <v>0.492970850313826</v>
      </c>
      <c r="R340" s="21">
        <v>0.324047647808393</v>
      </c>
      <c r="S340" s="21">
        <v>0.501580632646949</v>
      </c>
      <c r="T340" s="21">
        <v>0.712680804548375</v>
      </c>
      <c r="U340" s="21">
        <v>0.610645129123534</v>
      </c>
      <c r="V340" s="21">
        <v>0.522911349898755</v>
      </c>
      <c r="W340" s="21">
        <v>0.148992157957378</v>
      </c>
      <c r="X340" s="21">
        <v>0.499723087932487</v>
      </c>
      <c r="Y340" s="21">
        <v>0.801364594268218</v>
      </c>
      <c r="Z340" s="21">
        <v>0.264017395246952</v>
      </c>
      <c r="AA340" s="21">
        <v>0.277282599595037</v>
      </c>
      <c r="AB340" s="21">
        <v>0.179848349166894</v>
      </c>
      <c r="AC340" s="21">
        <v>0.0269909798176101</v>
      </c>
      <c r="AD340" s="21">
        <v>0.406117744663769</v>
      </c>
      <c r="AE340" s="21">
        <v>0.344345477036944</v>
      </c>
      <c r="AF340" s="21">
        <v>0.0947907264350048</v>
      </c>
      <c r="AG340" s="21">
        <v>0.115943274285999</v>
      </c>
      <c r="AH340" s="21">
        <v>0.029222131351627</v>
      </c>
      <c r="AI340" s="21">
        <v>0.291842093164485</v>
      </c>
      <c r="AJ340" s="21">
        <v>0.278118560177506</v>
      </c>
      <c r="AK340" s="21">
        <v>0.254310500199051</v>
      </c>
      <c r="AL340" s="21">
        <v>0.373481538853469</v>
      </c>
      <c r="AM340" s="21">
        <v>0.112966742693173</v>
      </c>
      <c r="AN340" s="21">
        <v>0.42590680114506</v>
      </c>
      <c r="AO340" s="21">
        <v>0.280929829349228</v>
      </c>
      <c r="AP340" s="21">
        <v>0.317654857688994</v>
      </c>
      <c r="AQ340" s="21">
        <v>0.304283599257173</v>
      </c>
      <c r="AR340" s="16">
        <v>0.103223976313572</v>
      </c>
      <c r="AS340" s="21">
        <v>0.227166978981937</v>
      </c>
      <c r="AT340" s="21">
        <v>0.273268093631809</v>
      </c>
      <c r="AU340" s="21">
        <v>0.159884397654092</v>
      </c>
      <c r="AV340" s="21">
        <v>0.175935173390416</v>
      </c>
      <c r="AW340" s="21">
        <v>0.112462880741401</v>
      </c>
      <c r="AX340" s="21">
        <v>0.366052398488142</v>
      </c>
      <c r="AY340" s="21">
        <v>0.0527324413815961</v>
      </c>
      <c r="AZ340" s="21">
        <v>0.247051814371491</v>
      </c>
      <c r="BA340" s="21">
        <v>0.45775092461322</v>
      </c>
      <c r="BB340" s="21">
        <v>0.230143331020537</v>
      </c>
      <c r="BC340" s="21">
        <v>0.165566322403302</v>
      </c>
      <c r="BD340" s="21">
        <v>0.806692922324192</v>
      </c>
      <c r="BE340" s="21">
        <v>0.482613498765458</v>
      </c>
      <c r="BF340" s="21">
        <v>0.167131223499397</v>
      </c>
      <c r="BG340" s="21">
        <v>0.524658951976534</v>
      </c>
      <c r="BH340" s="21">
        <v>0.199318192948237</v>
      </c>
      <c r="BI340" s="21">
        <v>0.373943095624694</v>
      </c>
      <c r="BJ340" s="21">
        <v>0.28357452677838</v>
      </c>
      <c r="BK340" s="21">
        <v>0.558372774951618</v>
      </c>
      <c r="BL340" s="21">
        <v>0.108630944991625</v>
      </c>
      <c r="BM340" s="21">
        <v>0.47178561547889</v>
      </c>
      <c r="BN340" s="21">
        <v>0.467747442638061</v>
      </c>
      <c r="BO340" s="21">
        <v>0.460249891639385</v>
      </c>
      <c r="BP340" s="21">
        <v>0.158071239097102</v>
      </c>
      <c r="BQ340" s="21">
        <v>0.649311988821559</v>
      </c>
      <c r="BR340" s="21">
        <v>0.345519300394597</v>
      </c>
      <c r="BS340" s="21">
        <v>0.584387618335348</v>
      </c>
      <c r="BT340" s="21">
        <v>0.658210878861262</v>
      </c>
      <c r="BU340" s="21">
        <v>0.478925531730436</v>
      </c>
      <c r="BV340" s="21">
        <v>0.505145237691874</v>
      </c>
      <c r="BW340" s="21">
        <v>0.148954860835855</v>
      </c>
      <c r="BX340" s="21">
        <v>0.0834381528272513</v>
      </c>
      <c r="BY340" s="21">
        <v>0.535790609179966</v>
      </c>
      <c r="BZ340" s="21">
        <v>0.0622054664283794</v>
      </c>
      <c r="CA340" s="21">
        <v>0.00223492952420906</v>
      </c>
      <c r="CB340" s="16">
        <v>0.222691490224717</v>
      </c>
      <c r="CC340" s="21">
        <v>0.097605940388081</v>
      </c>
      <c r="CD340" s="21">
        <v>0.302285623303633</v>
      </c>
      <c r="CE340" s="21">
        <v>0.047448227222779</v>
      </c>
      <c r="CF340" s="21">
        <v>0.0656706546090721</v>
      </c>
      <c r="CG340" s="21">
        <v>0.270248710087451</v>
      </c>
      <c r="CH340" s="21">
        <v>0.047027279724369</v>
      </c>
      <c r="CI340" s="21">
        <v>0.168313516574483</v>
      </c>
      <c r="CJ340" s="21">
        <v>0.0381468325767002</v>
      </c>
      <c r="CK340" s="21">
        <v>0.549287322408858</v>
      </c>
      <c r="CL340" s="21">
        <v>0.338655992543519</v>
      </c>
      <c r="CM340" s="21">
        <v>0.343594500151372</v>
      </c>
      <c r="CN340" s="21">
        <v>0.360588906433452</v>
      </c>
      <c r="CO340" s="21">
        <v>0.563044244404724</v>
      </c>
      <c r="CP340" s="21">
        <v>0.0988702963682702</v>
      </c>
      <c r="CQ340" s="21">
        <v>0.200824172515176</v>
      </c>
      <c r="CR340" s="21">
        <v>0.197352881335509</v>
      </c>
      <c r="CS340" s="21">
        <v>0.427379570804507</v>
      </c>
      <c r="CT340" s="21">
        <v>0.413226147114874</v>
      </c>
      <c r="CU340" s="21">
        <v>0.280961401563621</v>
      </c>
      <c r="CV340" s="21">
        <v>0.0976021633145574</v>
      </c>
      <c r="CW340" s="21">
        <v>0.0718784773323388</v>
      </c>
      <c r="CX340" s="21">
        <v>0.401568916979225</v>
      </c>
      <c r="CY340" s="21">
        <v>0.256339513870976</v>
      </c>
      <c r="CZ340" s="21">
        <v>0.268076837805233</v>
      </c>
      <c r="DA340" s="21">
        <v>0.278242881192287</v>
      </c>
      <c r="DB340" s="21">
        <v>0.0274185253548543</v>
      </c>
      <c r="DC340" s="21">
        <v>0.58788220027567</v>
      </c>
      <c r="DD340" s="21">
        <v>0.104000676488114</v>
      </c>
      <c r="DE340" s="21">
        <v>0.253174241801751</v>
      </c>
      <c r="DF340" s="21">
        <v>0.354124181617521</v>
      </c>
      <c r="DG340" s="21">
        <v>0.233405958661676</v>
      </c>
      <c r="DH340" s="21">
        <v>0.341502025327949</v>
      </c>
      <c r="DI340" s="21">
        <v>0.135956208682784</v>
      </c>
      <c r="DJ340" s="21">
        <v>0.215758944016433</v>
      </c>
      <c r="DK340" s="16">
        <v>0.0786602463923001</v>
      </c>
      <c r="DL340" s="21">
        <v>0.288858839384946</v>
      </c>
      <c r="DM340" s="21">
        <v>0.325562902286067</v>
      </c>
      <c r="DN340" s="21">
        <v>0.011060034581986</v>
      </c>
      <c r="DO340" s="21">
        <v>0.468564738287093</v>
      </c>
      <c r="DP340" s="21">
        <v>0.28541756882266</v>
      </c>
      <c r="DQ340" s="21">
        <v>0.201198455939125</v>
      </c>
      <c r="DR340" s="21">
        <v>0.455720958418712</v>
      </c>
      <c r="DS340" s="21">
        <v>0.173078351628704</v>
      </c>
      <c r="DT340" s="21">
        <v>0.0976505330015409</v>
      </c>
      <c r="DU340" s="21">
        <v>0.48765894133489</v>
      </c>
      <c r="DV340" s="21">
        <v>0.489233315032242</v>
      </c>
      <c r="DW340" s="21">
        <v>0.183799568206593</v>
      </c>
      <c r="DX340" s="21">
        <v>0.232462121464312</v>
      </c>
      <c r="DY340" s="21">
        <v>0.452323604833246</v>
      </c>
      <c r="DZ340" s="21">
        <v>0.621826199607035</v>
      </c>
      <c r="EA340" s="21">
        <v>0.655807446853364</v>
      </c>
      <c r="EB340" s="21">
        <v>0.535685268378801</v>
      </c>
      <c r="EC340" s="21">
        <v>0.273439877985285</v>
      </c>
      <c r="ED340" s="21">
        <v>0.20401253224248</v>
      </c>
      <c r="EE340" s="21">
        <v>0.41276527439988</v>
      </c>
      <c r="EF340" s="21">
        <v>0.34947756358272</v>
      </c>
      <c r="EG340" s="21">
        <v>0.0428853455036144</v>
      </c>
      <c r="EH340" s="21">
        <v>0.0853447508901187</v>
      </c>
      <c r="EI340" s="21">
        <v>0.190989383611183</v>
      </c>
      <c r="EJ340" s="21">
        <v>0.298712850101664</v>
      </c>
      <c r="EK340" s="21">
        <v>0.271749718761752</v>
      </c>
      <c r="EL340" s="21">
        <v>0.0865713978724577</v>
      </c>
      <c r="EM340" s="21">
        <v>0.173620606275324</v>
      </c>
      <c r="EN340" s="21">
        <v>0.015006505450808</v>
      </c>
      <c r="EO340" s="21">
        <v>0.0714640689070249</v>
      </c>
      <c r="EP340" s="21">
        <v>0.0974957621002417</v>
      </c>
      <c r="EQ340" s="21">
        <v>0.38526193252751</v>
      </c>
      <c r="ER340" s="21">
        <v>0.419280177352512</v>
      </c>
      <c r="ES340" s="21">
        <v>0.303880653506231</v>
      </c>
      <c r="ET340" s="21">
        <v>0.446835365397141</v>
      </c>
      <c r="EU340" s="16">
        <v>0.302233502530454</v>
      </c>
      <c r="EV340" s="21">
        <v>0.142613732168673</v>
      </c>
      <c r="EW340" s="21">
        <v>0.244946932417571</v>
      </c>
      <c r="EX340" s="21">
        <v>0.0763753579120036</v>
      </c>
      <c r="EY340" s="21">
        <v>0.677226448234709</v>
      </c>
      <c r="EZ340" s="21">
        <v>0.0529013632690893</v>
      </c>
      <c r="FA340" s="21">
        <v>0.0913921958957694</v>
      </c>
      <c r="FB340" s="21">
        <v>0.313236585361642</v>
      </c>
      <c r="FC340" s="21">
        <v>0.0154791713291981</v>
      </c>
      <c r="FD340" s="21">
        <v>0.760028159044837</v>
      </c>
      <c r="FE340" s="21">
        <v>0.270712152814638</v>
      </c>
      <c r="FF340" s="21">
        <v>0.470654573355371</v>
      </c>
      <c r="FG340" s="21">
        <v>0.286176645620293</v>
      </c>
      <c r="FH340" s="21">
        <v>0.478060497337452</v>
      </c>
      <c r="FI340" s="21">
        <v>0.504313918511146</v>
      </c>
      <c r="FJ340" s="21">
        <v>0.938588948404116</v>
      </c>
      <c r="FK340" s="21">
        <v>0.600406662965748</v>
      </c>
      <c r="FL340" s="21">
        <v>0.647572013746755</v>
      </c>
      <c r="FM340" s="21">
        <v>0.10029255336949</v>
      </c>
      <c r="FN340" s="21">
        <v>0.161028616334813</v>
      </c>
      <c r="FO340" s="21">
        <v>0.268113095279509</v>
      </c>
      <c r="FP340" s="21">
        <v>0.353063508184058</v>
      </c>
      <c r="FQ340" s="21">
        <v>0.538055868510822</v>
      </c>
      <c r="FR340" s="21">
        <v>0.428314767099278</v>
      </c>
      <c r="FS340" s="21">
        <v>0.299015265382054</v>
      </c>
      <c r="FT340" s="21">
        <v>0.545508856072003</v>
      </c>
      <c r="FU340" s="21">
        <v>0.190450408509151</v>
      </c>
      <c r="FV340" s="21">
        <v>0.342551621787388</v>
      </c>
      <c r="FW340" s="21">
        <v>0.215860235331726</v>
      </c>
      <c r="FX340" s="21">
        <v>0.322130604455121</v>
      </c>
      <c r="FY340" s="21">
        <v>0.41529712777139</v>
      </c>
      <c r="FZ340" s="21">
        <v>0.255275078113004</v>
      </c>
      <c r="GA340" s="21">
        <v>0.433445343279987</v>
      </c>
      <c r="GB340" s="21">
        <v>0.385772782828492</v>
      </c>
      <c r="GC340" s="21">
        <v>0.648291034259153</v>
      </c>
      <c r="GD340" s="21">
        <v>0.234935578939699</v>
      </c>
      <c r="GE340" s="16">
        <v>0.329135474515836</v>
      </c>
      <c r="GF340" s="21">
        <v>0.443090110287435</v>
      </c>
      <c r="GG340" s="21">
        <v>0.429202160206946</v>
      </c>
      <c r="GH340" s="21">
        <v>0.421609672127851</v>
      </c>
      <c r="GI340" s="21">
        <v>0.438302186655424</v>
      </c>
      <c r="GJ340" s="21">
        <v>0.453167179244099</v>
      </c>
      <c r="GK340" s="21">
        <v>0.366302165490352</v>
      </c>
      <c r="GL340" s="21">
        <v>0.422635860420296</v>
      </c>
      <c r="GM340" s="21">
        <v>0.418975151667891</v>
      </c>
      <c r="GN340" s="21">
        <v>0.388227731759698</v>
      </c>
      <c r="GO340" s="21">
        <v>0.536754710260078</v>
      </c>
      <c r="GP340" s="21">
        <v>0.451395249260028</v>
      </c>
      <c r="GQ340" s="21">
        <v>0.421227373088526</v>
      </c>
      <c r="GR340" s="21">
        <v>0.503022082930007</v>
      </c>
      <c r="GS340" s="21">
        <v>0.574157902942622</v>
      </c>
      <c r="GT340" s="21">
        <v>0.538707848297056</v>
      </c>
      <c r="GU340" s="21">
        <v>0.458525839576968</v>
      </c>
      <c r="GV340" s="21">
        <v>0.486090761269008</v>
      </c>
      <c r="GW340" s="21">
        <v>0.534263561964293</v>
      </c>
      <c r="GX340" s="21">
        <v>0.562026687790536</v>
      </c>
      <c r="GY340" s="21">
        <v>0.452088949848344</v>
      </c>
      <c r="GZ340" s="21">
        <v>0.517761460107934</v>
      </c>
      <c r="HA340" s="21">
        <v>0.526199326372181</v>
      </c>
      <c r="HB340" s="21">
        <v>0.476658468630935</v>
      </c>
      <c r="HC340" s="21">
        <v>0.583641676649429</v>
      </c>
      <c r="HD340" s="21">
        <v>0.527507405003237</v>
      </c>
      <c r="HE340" s="21">
        <v>0.597919451834395</v>
      </c>
      <c r="HF340" s="21">
        <v>0.532720736617304</v>
      </c>
      <c r="HG340" s="21">
        <v>0.550681336721985</v>
      </c>
      <c r="HH340" s="21">
        <v>0.516647611285633</v>
      </c>
    </row>
    <row r="341" s="2" customFormat="1" spans="1:216">
      <c r="A341" s="2">
        <v>481</v>
      </c>
      <c r="B341" s="15" t="s">
        <v>230</v>
      </c>
      <c r="C341" s="15" t="s">
        <v>585</v>
      </c>
      <c r="D341" s="4">
        <v>0.510013923076923</v>
      </c>
      <c r="E341" s="4">
        <v>257.06</v>
      </c>
      <c r="F341" s="5">
        <v>393.222743873818</v>
      </c>
      <c r="G341" s="15" t="s">
        <v>267</v>
      </c>
      <c r="H341" s="16">
        <v>1.0216916894468</v>
      </c>
      <c r="I341" s="21">
        <v>0.57858230298776</v>
      </c>
      <c r="J341" s="21">
        <v>0.533938144001909</v>
      </c>
      <c r="K341" s="21">
        <v>0.40748456947164</v>
      </c>
      <c r="L341" s="21">
        <v>0.394918406760888</v>
      </c>
      <c r="M341" s="21">
        <v>0.398256225946274</v>
      </c>
      <c r="N341" s="21">
        <v>1.60019205805735</v>
      </c>
      <c r="O341" s="21">
        <v>0.627780925598966</v>
      </c>
      <c r="P341" s="21">
        <v>0.591665100039617</v>
      </c>
      <c r="Q341" s="21">
        <v>0.444642934774051</v>
      </c>
      <c r="R341" s="21">
        <v>0.355899062929824</v>
      </c>
      <c r="S341" s="21">
        <v>0.325547971033249</v>
      </c>
      <c r="T341" s="21">
        <v>0.670398860087855</v>
      </c>
      <c r="U341" s="21">
        <v>0.943721970442438</v>
      </c>
      <c r="V341" s="21">
        <v>0.901597734358656</v>
      </c>
      <c r="W341" s="21">
        <v>0.262558966359111</v>
      </c>
      <c r="X341" s="21">
        <v>0.42630191324499</v>
      </c>
      <c r="Y341" s="21">
        <v>1.51486707713782</v>
      </c>
      <c r="Z341" s="21">
        <v>0.234276136115933</v>
      </c>
      <c r="AA341" s="21">
        <v>0.327694523606217</v>
      </c>
      <c r="AB341" s="21">
        <v>0.170154689909869</v>
      </c>
      <c r="AC341" s="21">
        <v>0.0281260807525926</v>
      </c>
      <c r="AD341" s="21">
        <v>0.676797752553257</v>
      </c>
      <c r="AE341" s="21">
        <v>0.573804493183354</v>
      </c>
      <c r="AF341" s="21">
        <v>0.168787709088183</v>
      </c>
      <c r="AG341" s="21">
        <v>0.179668214194732</v>
      </c>
      <c r="AH341" s="21">
        <v>0.148751655920388</v>
      </c>
      <c r="AI341" s="21">
        <v>0.55444486080618</v>
      </c>
      <c r="AJ341" s="21">
        <v>0.512690025018269</v>
      </c>
      <c r="AK341" s="21">
        <v>0.135823059193655</v>
      </c>
      <c r="AL341" s="21">
        <v>0.517880206322276</v>
      </c>
      <c r="AM341" s="21">
        <v>0.442786671625197</v>
      </c>
      <c r="AN341" s="21">
        <v>0.45736311317846</v>
      </c>
      <c r="AO341" s="21">
        <v>0.403767415814126</v>
      </c>
      <c r="AP341" s="21">
        <v>0.362108618285539</v>
      </c>
      <c r="AQ341" s="21">
        <v>0.505248310916977</v>
      </c>
      <c r="AR341" s="16">
        <v>0.305115942178545</v>
      </c>
      <c r="AS341" s="21">
        <v>0.863865923278556</v>
      </c>
      <c r="AT341" s="21">
        <v>0.27540381382833</v>
      </c>
      <c r="AU341" s="21">
        <v>0.112225565699038</v>
      </c>
      <c r="AV341" s="21">
        <v>0.377984729566539</v>
      </c>
      <c r="AW341" s="21">
        <v>0.103028699451989</v>
      </c>
      <c r="AX341" s="21">
        <v>1.2052247966651</v>
      </c>
      <c r="AY341" s="21">
        <v>0.79659838073646</v>
      </c>
      <c r="AZ341" s="21">
        <v>0.79889945068379</v>
      </c>
      <c r="BA341" s="21">
        <v>0.554135182740798</v>
      </c>
      <c r="BB341" s="21">
        <v>0.450032471706614</v>
      </c>
      <c r="BC341" s="21">
        <v>0.117189390035725</v>
      </c>
      <c r="BD341" s="21">
        <v>1.8709359929046</v>
      </c>
      <c r="BE341" s="21">
        <v>1.61026570734553</v>
      </c>
      <c r="BF341" s="21">
        <v>0.160967784854951</v>
      </c>
      <c r="BG341" s="21">
        <v>0.577689904876364</v>
      </c>
      <c r="BH341" s="21">
        <v>0.626787339561918</v>
      </c>
      <c r="BI341" s="21">
        <v>0.385564123107667</v>
      </c>
      <c r="BJ341" s="21">
        <v>0.2440373732117</v>
      </c>
      <c r="BK341" s="21">
        <v>0.574070636706393</v>
      </c>
      <c r="BL341" s="21">
        <v>0.100240068768422</v>
      </c>
      <c r="BM341" s="21">
        <v>1.81059577133946</v>
      </c>
      <c r="BN341" s="21">
        <v>0.880190318194171</v>
      </c>
      <c r="BO341" s="21">
        <v>1.02182419763759</v>
      </c>
      <c r="BP341" s="21">
        <v>0.127562918849698</v>
      </c>
      <c r="BQ341" s="21">
        <v>1.13812294447718</v>
      </c>
      <c r="BR341" s="21">
        <v>0.385572344672172</v>
      </c>
      <c r="BS341" s="21">
        <v>2.08358921686773</v>
      </c>
      <c r="BT341" s="21">
        <v>1.57476655975658</v>
      </c>
      <c r="BU341" s="21">
        <v>0.839855753561831</v>
      </c>
      <c r="BV341" s="21">
        <v>0.563749407937894</v>
      </c>
      <c r="BW341" s="21">
        <v>0.155505874800938</v>
      </c>
      <c r="BX341" s="21">
        <v>0.477777320215554</v>
      </c>
      <c r="BY341" s="21">
        <v>1.36020335651828</v>
      </c>
      <c r="BZ341" s="21">
        <v>0.136251381596414</v>
      </c>
      <c r="CA341" s="21">
        <v>0.0112464224063157</v>
      </c>
      <c r="CB341" s="16">
        <v>0.498313661410626</v>
      </c>
      <c r="CC341" s="21">
        <v>0.310389475149361</v>
      </c>
      <c r="CD341" s="21">
        <v>0.278681472274774</v>
      </c>
      <c r="CE341" s="21">
        <v>0.150864039848947</v>
      </c>
      <c r="CF341" s="21">
        <v>0.0803861262844833</v>
      </c>
      <c r="CG341" s="21">
        <v>0.476380909031137</v>
      </c>
      <c r="CH341" s="21">
        <v>0.23929992666102</v>
      </c>
      <c r="CI341" s="21">
        <v>0.638933061256569</v>
      </c>
      <c r="CJ341" s="21">
        <v>0.152606161439502</v>
      </c>
      <c r="CK341" s="21">
        <v>0.508280696063634</v>
      </c>
      <c r="CL341" s="21">
        <v>0.515540023245252</v>
      </c>
      <c r="CM341" s="21">
        <v>0.646729189681821</v>
      </c>
      <c r="CN341" s="21">
        <v>1.00163108087389</v>
      </c>
      <c r="CO341" s="21">
        <v>0.4867843436229</v>
      </c>
      <c r="CP341" s="21">
        <v>0.109688140266632</v>
      </c>
      <c r="CQ341" s="21">
        <v>0.413251710163823</v>
      </c>
      <c r="CR341" s="21">
        <v>0.361283145136748</v>
      </c>
      <c r="CS341" s="21">
        <v>0.404161746006409</v>
      </c>
      <c r="CT341" s="21">
        <v>0.245471414552647</v>
      </c>
      <c r="CU341" s="21">
        <v>0.510461824463742</v>
      </c>
      <c r="CV341" s="21">
        <v>0.198595695647753</v>
      </c>
      <c r="CW341" s="21">
        <v>0.190085282438533</v>
      </c>
      <c r="CX341" s="21">
        <v>0.753027670451846</v>
      </c>
      <c r="CY341" s="21">
        <v>0.206436394748416</v>
      </c>
      <c r="CZ341" s="21">
        <v>0.186391307205153</v>
      </c>
      <c r="DA341" s="21">
        <v>0.124741955042289</v>
      </c>
      <c r="DB341" s="21">
        <v>0.0743274438932899</v>
      </c>
      <c r="DC341" s="21">
        <v>2.06043867848089</v>
      </c>
      <c r="DD341" s="21">
        <v>0.204039667505527</v>
      </c>
      <c r="DE341" s="21">
        <v>0.388430835952095</v>
      </c>
      <c r="DF341" s="21">
        <v>2.3867850907789</v>
      </c>
      <c r="DG341" s="21">
        <v>0.788035131128954</v>
      </c>
      <c r="DH341" s="21">
        <v>0.383641423900474</v>
      </c>
      <c r="DI341" s="21">
        <v>0.143818816243906</v>
      </c>
      <c r="DJ341" s="21">
        <v>0.355177232088688</v>
      </c>
      <c r="DK341" s="16">
        <v>0.159988495866091</v>
      </c>
      <c r="DL341" s="21">
        <v>0.286497724798864</v>
      </c>
      <c r="DM341" s="21">
        <v>0.414037226244939</v>
      </c>
      <c r="DN341" s="21">
        <v>0.0606535861113837</v>
      </c>
      <c r="DO341" s="21">
        <v>0.263882943542621</v>
      </c>
      <c r="DP341" s="21">
        <v>0.238764489044849</v>
      </c>
      <c r="DQ341" s="21">
        <v>0.467869201679626</v>
      </c>
      <c r="DR341" s="21">
        <v>1.65831560513282</v>
      </c>
      <c r="DS341" s="21">
        <v>0.249519161212943</v>
      </c>
      <c r="DT341" s="21">
        <v>0.299841271754855</v>
      </c>
      <c r="DU341" s="21">
        <v>0.514003283319187</v>
      </c>
      <c r="DV341" s="21">
        <v>0.46242997419756</v>
      </c>
      <c r="DW341" s="21">
        <v>0.136656574524894</v>
      </c>
      <c r="DX341" s="21">
        <v>0.174351855835168</v>
      </c>
      <c r="DY341" s="21">
        <v>0.938358978693355</v>
      </c>
      <c r="DZ341" s="21">
        <v>0.806447969081965</v>
      </c>
      <c r="EA341" s="21">
        <v>0.651797576301237</v>
      </c>
      <c r="EB341" s="21">
        <v>1.07944514921056</v>
      </c>
      <c r="EC341" s="21">
        <v>0.435804953803983</v>
      </c>
      <c r="ED341" s="21">
        <v>0.196335367322817</v>
      </c>
      <c r="EE341" s="21">
        <v>0.52150630669409</v>
      </c>
      <c r="EF341" s="21">
        <v>0.741028094517651</v>
      </c>
      <c r="EG341" s="21">
        <v>0.110258603609265</v>
      </c>
      <c r="EH341" s="21">
        <v>0.294250118532125</v>
      </c>
      <c r="EI341" s="21">
        <v>0.439310091339701</v>
      </c>
      <c r="EJ341" s="21">
        <v>0.601453637127752</v>
      </c>
      <c r="EK341" s="21">
        <v>0.337632866514638</v>
      </c>
      <c r="EL341" s="21">
        <v>0.152699261406023</v>
      </c>
      <c r="EM341" s="21">
        <v>0.219475399785219</v>
      </c>
      <c r="EN341" s="21">
        <v>0.0318962622395755</v>
      </c>
      <c r="EO341" s="21">
        <v>0.240339332625429</v>
      </c>
      <c r="EP341" s="21">
        <v>0.599828372588148</v>
      </c>
      <c r="EQ341" s="21">
        <v>0.858535144392425</v>
      </c>
      <c r="ER341" s="21">
        <v>0.790423880371448</v>
      </c>
      <c r="ES341" s="21">
        <v>0.485798823222415</v>
      </c>
      <c r="ET341" s="21">
        <v>0.767062782152246</v>
      </c>
      <c r="EU341" s="16">
        <v>0.273765490674615</v>
      </c>
      <c r="EV341" s="21">
        <v>0.0736692852938953</v>
      </c>
      <c r="EW341" s="21">
        <v>0.553409380334276</v>
      </c>
      <c r="EX341" s="21">
        <v>0.258125020524087</v>
      </c>
      <c r="EY341" s="21">
        <v>0.360535119371646</v>
      </c>
      <c r="EZ341" s="21">
        <v>0.151731780463138</v>
      </c>
      <c r="FA341" s="21">
        <v>0.127131869400552</v>
      </c>
      <c r="FB341" s="21">
        <v>0.859907244261968</v>
      </c>
      <c r="FC341" s="21">
        <v>0.0616241896999498</v>
      </c>
      <c r="FD341" s="21">
        <v>0.816191509544379</v>
      </c>
      <c r="FE341" s="21">
        <v>0.189321909835362</v>
      </c>
      <c r="FF341" s="21">
        <v>0.376671176944736</v>
      </c>
      <c r="FG341" s="21">
        <v>0.250738719629534</v>
      </c>
      <c r="FH341" s="21">
        <v>0.87985125400299</v>
      </c>
      <c r="FI341" s="21">
        <v>1.22643767959827</v>
      </c>
      <c r="FJ341" s="21">
        <v>0.915599215824674</v>
      </c>
      <c r="FK341" s="21">
        <v>0.727042146212407</v>
      </c>
      <c r="FL341" s="21">
        <v>0.402593842404378</v>
      </c>
      <c r="FM341" s="21">
        <v>0.11894567922109</v>
      </c>
      <c r="FN341" s="21">
        <v>0.164098477433355</v>
      </c>
      <c r="FO341" s="21">
        <v>0.360221454301336</v>
      </c>
      <c r="FP341" s="21">
        <v>0.451948163151326</v>
      </c>
      <c r="FQ341" s="21">
        <v>0.952650216496857</v>
      </c>
      <c r="FR341" s="21">
        <v>0.704106161864943</v>
      </c>
      <c r="FS341" s="21">
        <v>0.368640977126477</v>
      </c>
      <c r="FT341" s="21">
        <v>0.967577683808887</v>
      </c>
      <c r="FU341" s="21">
        <v>0.0743146239106139</v>
      </c>
      <c r="FV341" s="21">
        <v>0.25456774817746</v>
      </c>
      <c r="FW341" s="21">
        <v>0.266170106872971</v>
      </c>
      <c r="FX341" s="21">
        <v>0.61647186490103</v>
      </c>
      <c r="FY341" s="21">
        <v>1.20545214855111</v>
      </c>
      <c r="FZ341" s="21">
        <v>0.891954261520035</v>
      </c>
      <c r="GA341" s="21">
        <v>0.91936890183948</v>
      </c>
      <c r="GB341" s="21">
        <v>1.03114238104899</v>
      </c>
      <c r="GC341" s="21">
        <v>1.50556258196399</v>
      </c>
      <c r="GD341" s="21">
        <v>0.468650167594564</v>
      </c>
      <c r="GE341" s="16">
        <v>0.589594229237103</v>
      </c>
      <c r="GF341" s="21">
        <v>0.687042591784549</v>
      </c>
      <c r="GG341" s="21">
        <v>0.711465644519837</v>
      </c>
      <c r="GH341" s="21">
        <v>0.670322135330292</v>
      </c>
      <c r="GI341" s="21">
        <v>0.682683298920341</v>
      </c>
      <c r="GJ341" s="21">
        <v>0.612988412225798</v>
      </c>
      <c r="GK341" s="21">
        <v>0.585937858702508</v>
      </c>
      <c r="GL341" s="21">
        <v>0.663161774890157</v>
      </c>
      <c r="GM341" s="21">
        <v>0.629572694065988</v>
      </c>
      <c r="GN341" s="21">
        <v>0.664436475984029</v>
      </c>
      <c r="GO341" s="21">
        <v>0.653501877246197</v>
      </c>
      <c r="GP341" s="21">
        <v>0.690230742834713</v>
      </c>
      <c r="GQ341" s="21">
        <v>0.712092609784935</v>
      </c>
      <c r="GR341" s="21">
        <v>0.657624094641916</v>
      </c>
      <c r="GS341" s="21">
        <v>0.739243583846522</v>
      </c>
      <c r="GT341" s="21">
        <v>0.620203185192556</v>
      </c>
      <c r="GU341" s="21">
        <v>0.709159028678628</v>
      </c>
      <c r="GV341" s="21">
        <v>0.626321289648468</v>
      </c>
      <c r="GW341" s="21">
        <v>0.740013829892422</v>
      </c>
      <c r="GX341" s="21">
        <v>0.691329418141194</v>
      </c>
      <c r="GY341" s="21">
        <v>0.668791364123041</v>
      </c>
      <c r="GZ341" s="21">
        <v>0.690131727516591</v>
      </c>
      <c r="HA341" s="21">
        <v>0.749410651943945</v>
      </c>
      <c r="HB341" s="21">
        <v>0.791823427724013</v>
      </c>
      <c r="HC341" s="21">
        <v>0.714953544198595</v>
      </c>
      <c r="HD341" s="21">
        <v>0.729923689632694</v>
      </c>
      <c r="HE341" s="21">
        <v>0.761245027156982</v>
      </c>
      <c r="HF341" s="21">
        <v>0.77284948103005</v>
      </c>
      <c r="HG341" s="21">
        <v>0.787948172030383</v>
      </c>
      <c r="HH341" s="21">
        <v>0.699212126635964</v>
      </c>
    </row>
    <row r="342" s="2" customFormat="1" spans="1:216">
      <c r="A342" s="2">
        <v>482</v>
      </c>
      <c r="B342" s="15" t="s">
        <v>230</v>
      </c>
      <c r="C342" s="15" t="s">
        <v>586</v>
      </c>
      <c r="D342" s="4">
        <v>0.504796</v>
      </c>
      <c r="E342" s="4">
        <v>291.591</v>
      </c>
      <c r="F342" s="5">
        <v>255.134284725717</v>
      </c>
      <c r="G342" s="15" t="s">
        <v>238</v>
      </c>
      <c r="H342" s="16">
        <v>0.456063619714211</v>
      </c>
      <c r="I342" s="21">
        <v>0.2751647563206</v>
      </c>
      <c r="J342" s="21">
        <v>0.257129132365927</v>
      </c>
      <c r="K342" s="21">
        <v>0.189160824441315</v>
      </c>
      <c r="L342" s="21">
        <v>0.169557573016881</v>
      </c>
      <c r="M342" s="21">
        <v>0.238291604675872</v>
      </c>
      <c r="N342" s="21">
        <v>0.289670957286673</v>
      </c>
      <c r="O342" s="21">
        <v>0.176688096985236</v>
      </c>
      <c r="P342" s="21">
        <v>0.200413587086995</v>
      </c>
      <c r="Q342" s="21">
        <v>0.0559683582919653</v>
      </c>
      <c r="R342" s="21">
        <v>0.128111508787567</v>
      </c>
      <c r="S342" s="21">
        <v>0.134354978765372</v>
      </c>
      <c r="T342" s="21">
        <v>0.381084516490234</v>
      </c>
      <c r="U342" s="21">
        <v>0.285516826570754</v>
      </c>
      <c r="V342" s="21">
        <v>0.363442308054146</v>
      </c>
      <c r="W342" s="21">
        <v>0.124318324707907</v>
      </c>
      <c r="X342" s="21">
        <v>0.143781577448194</v>
      </c>
      <c r="Y342" s="21">
        <v>0.290816711154467</v>
      </c>
      <c r="Z342" s="21">
        <v>0.130236914722574</v>
      </c>
      <c r="AA342" s="21">
        <v>0.118201925672338</v>
      </c>
      <c r="AB342" s="21">
        <v>0.0954133624836409</v>
      </c>
      <c r="AC342" s="21">
        <v>0.0292464399225775</v>
      </c>
      <c r="AD342" s="21">
        <v>0.204639196612759</v>
      </c>
      <c r="AE342" s="21">
        <v>0.107723410554603</v>
      </c>
      <c r="AF342" s="21">
        <v>0.107062739513139</v>
      </c>
      <c r="AG342" s="21">
        <v>0.111437633550944</v>
      </c>
      <c r="AH342" s="21">
        <v>0.0714764721328992</v>
      </c>
      <c r="AI342" s="21">
        <v>0.183529264199694</v>
      </c>
      <c r="AJ342" s="21">
        <v>0.155806772344322</v>
      </c>
      <c r="AK342" s="21">
        <v>0.0733833793039881</v>
      </c>
      <c r="AL342" s="21">
        <v>0.210271046420002</v>
      </c>
      <c r="AM342" s="21">
        <v>0.129644569868767</v>
      </c>
      <c r="AN342" s="21">
        <v>0.195603334557245</v>
      </c>
      <c r="AO342" s="21">
        <v>0.231499692275212</v>
      </c>
      <c r="AP342" s="21">
        <v>0.143562365739536</v>
      </c>
      <c r="AQ342" s="21">
        <v>0.188121013015727</v>
      </c>
      <c r="AR342" s="16">
        <v>0.209162814626765</v>
      </c>
      <c r="AS342" s="21">
        <v>0.629316702201531</v>
      </c>
      <c r="AT342" s="21">
        <v>0.144911356150006</v>
      </c>
      <c r="AU342" s="21">
        <v>0.128865152261806</v>
      </c>
      <c r="AV342" s="21">
        <v>0.203285939807452</v>
      </c>
      <c r="AW342" s="21">
        <v>0.0798139232318422</v>
      </c>
      <c r="AX342" s="21">
        <v>0.235501477725142</v>
      </c>
      <c r="AY342" s="21">
        <v>0.127727656787618</v>
      </c>
      <c r="AZ342" s="21">
        <v>0.20602524891778</v>
      </c>
      <c r="BA342" s="21">
        <v>0.182267351979614</v>
      </c>
      <c r="BB342" s="21">
        <v>0.157069083609187</v>
      </c>
      <c r="BC342" s="21">
        <v>0.069563629633434</v>
      </c>
      <c r="BD342" s="21">
        <v>0.38957459044836</v>
      </c>
      <c r="BE342" s="21">
        <v>0.35731023012749</v>
      </c>
      <c r="BF342" s="21">
        <v>0.0759146459650689</v>
      </c>
      <c r="BG342" s="21">
        <v>0.134772349911805</v>
      </c>
      <c r="BH342" s="21">
        <v>0.401497713110676</v>
      </c>
      <c r="BI342" s="21">
        <v>0.123339408487226</v>
      </c>
      <c r="BJ342" s="21">
        <v>0.187342226818032</v>
      </c>
      <c r="BK342" s="21">
        <v>0.393518150185401</v>
      </c>
      <c r="BL342" s="21">
        <v>0.043140508035426</v>
      </c>
      <c r="BM342" s="21">
        <v>0.337220441217372</v>
      </c>
      <c r="BN342" s="21">
        <v>0.220658829337984</v>
      </c>
      <c r="BO342" s="21">
        <v>0.301679093395216</v>
      </c>
      <c r="BP342" s="21">
        <v>0.0279528631101789</v>
      </c>
      <c r="BQ342" s="21">
        <v>0.317935882553382</v>
      </c>
      <c r="BR342" s="21">
        <v>0.158406478198089</v>
      </c>
      <c r="BS342" s="21">
        <v>0.43239074807354</v>
      </c>
      <c r="BT342" s="21">
        <v>0.445909940311772</v>
      </c>
      <c r="BU342" s="21">
        <v>0.327285278026901</v>
      </c>
      <c r="BV342" s="21">
        <v>0.325668596361885</v>
      </c>
      <c r="BW342" s="21">
        <v>0.064200907466774</v>
      </c>
      <c r="BX342" s="21">
        <v>0.219568136467755</v>
      </c>
      <c r="BY342" s="21">
        <v>2.55728935655193</v>
      </c>
      <c r="BZ342" s="21">
        <v>1.03136434854748</v>
      </c>
      <c r="CA342" s="21">
        <v>0.0299296317488235</v>
      </c>
      <c r="CB342" s="16">
        <v>0.178623493658836</v>
      </c>
      <c r="CC342" s="21">
        <v>0.113259922866094</v>
      </c>
      <c r="CD342" s="21">
        <v>0.146916197224235</v>
      </c>
      <c r="CE342" s="21">
        <v>0.0737672527955202</v>
      </c>
      <c r="CF342" s="21">
        <v>0.0629381510596001</v>
      </c>
      <c r="CG342" s="21">
        <v>0.240505614507405</v>
      </c>
      <c r="CH342" s="21">
        <v>0.137997789477972</v>
      </c>
      <c r="CI342" s="21">
        <v>0.175688742186794</v>
      </c>
      <c r="CJ342" s="21">
        <v>0.0451858473309788</v>
      </c>
      <c r="CK342" s="21">
        <v>0.218703319555877</v>
      </c>
      <c r="CL342" s="21">
        <v>0.212239407704721</v>
      </c>
      <c r="CM342" s="21">
        <v>0.332768952937045</v>
      </c>
      <c r="CN342" s="21">
        <v>0.240996547709902</v>
      </c>
      <c r="CO342" s="21">
        <v>0.200974248444657</v>
      </c>
      <c r="CP342" s="21">
        <v>0.045453652320124</v>
      </c>
      <c r="CQ342" s="21">
        <v>0.20684753006919</v>
      </c>
      <c r="CR342" s="21">
        <v>0.157126263231545</v>
      </c>
      <c r="CS342" s="21">
        <v>0.0913239302155601</v>
      </c>
      <c r="CT342" s="21">
        <v>0.114581424452367</v>
      </c>
      <c r="CU342" s="21">
        <v>0.180122096709155</v>
      </c>
      <c r="CV342" s="21">
        <v>0.0642004946306775</v>
      </c>
      <c r="CW342" s="21">
        <v>0.0762006160612246</v>
      </c>
      <c r="CX342" s="21">
        <v>0.171637872809223</v>
      </c>
      <c r="CY342" s="21">
        <v>0.08659326757251</v>
      </c>
      <c r="CZ342" s="21">
        <v>0.135778501511211</v>
      </c>
      <c r="DA342" s="21">
        <v>0.0621647656131226</v>
      </c>
      <c r="DB342" s="21">
        <v>0.0450189560758265</v>
      </c>
      <c r="DC342" s="21">
        <v>0.339341148693896</v>
      </c>
      <c r="DD342" s="21">
        <v>0.0698036550360146</v>
      </c>
      <c r="DE342" s="21">
        <v>0.125884378330187</v>
      </c>
      <c r="DF342" s="21">
        <v>0.559356758639106</v>
      </c>
      <c r="DG342" s="21">
        <v>0.243531041471219</v>
      </c>
      <c r="DH342" s="21">
        <v>0.31377545844291</v>
      </c>
      <c r="DI342" s="21">
        <v>0.121442793139767</v>
      </c>
      <c r="DJ342" s="21">
        <v>0.205157718002085</v>
      </c>
      <c r="DK342" s="16">
        <v>0.0641324020310514</v>
      </c>
      <c r="DL342" s="21">
        <v>0.126744620725268</v>
      </c>
      <c r="DM342" s="21">
        <v>0.173242420617321</v>
      </c>
      <c r="DN342" s="21">
        <v>0.0432565736122816</v>
      </c>
      <c r="DO342" s="21">
        <v>0.0654983346863238</v>
      </c>
      <c r="DP342" s="21">
        <v>0.11778122352822</v>
      </c>
      <c r="DQ342" s="21">
        <v>0.123275813863345</v>
      </c>
      <c r="DR342" s="21">
        <v>0.35916432621812</v>
      </c>
      <c r="DS342" s="21">
        <v>0.0955317395811405</v>
      </c>
      <c r="DT342" s="21">
        <v>0.0875478559054612</v>
      </c>
      <c r="DU342" s="21">
        <v>0.166620887210084</v>
      </c>
      <c r="DV342" s="21">
        <v>0.0942986177871849</v>
      </c>
      <c r="DW342" s="21">
        <v>0.0548324756573037</v>
      </c>
      <c r="DX342" s="21">
        <v>0.117660542415563</v>
      </c>
      <c r="DY342" s="21">
        <v>0.344929249814664</v>
      </c>
      <c r="DZ342" s="21">
        <v>0.192707257584629</v>
      </c>
      <c r="EA342" s="21">
        <v>0.148593434983948</v>
      </c>
      <c r="EB342" s="21">
        <v>0.208690034956757</v>
      </c>
      <c r="EC342" s="21">
        <v>0.191070449233489</v>
      </c>
      <c r="ED342" s="21">
        <v>0.105577915014581</v>
      </c>
      <c r="EE342" s="21">
        <v>0.216895682628106</v>
      </c>
      <c r="EF342" s="21">
        <v>0.17782425638099</v>
      </c>
      <c r="EG342" s="21">
        <v>0.0367525543324592</v>
      </c>
      <c r="EH342" s="21">
        <v>0.0593723282313047</v>
      </c>
      <c r="EI342" s="21">
        <v>0.136700882377582</v>
      </c>
      <c r="EJ342" s="21">
        <v>0.265153324785428</v>
      </c>
      <c r="EK342" s="21">
        <v>0.143942551062808</v>
      </c>
      <c r="EL342" s="21">
        <v>0.0539982149742397</v>
      </c>
      <c r="EM342" s="21">
        <v>0.0999424552569565</v>
      </c>
      <c r="EN342" s="21">
        <v>0.0226208378155682</v>
      </c>
      <c r="EO342" s="21">
        <v>0.0966737059013936</v>
      </c>
      <c r="EP342" s="21">
        <v>0.14855096237668</v>
      </c>
      <c r="EQ342" s="21">
        <v>0.194952657185332</v>
      </c>
      <c r="ER342" s="21">
        <v>0.270519875666511</v>
      </c>
      <c r="ES342" s="21">
        <v>0.188974820034794</v>
      </c>
      <c r="ET342" s="21">
        <v>0.160241917275398</v>
      </c>
      <c r="EU342" s="16">
        <v>0.131389850753228</v>
      </c>
      <c r="EV342" s="21">
        <v>0.0833833368093405</v>
      </c>
      <c r="EW342" s="21">
        <v>0.427769020861461</v>
      </c>
      <c r="EX342" s="21">
        <v>0.169502573354543</v>
      </c>
      <c r="EY342" s="21">
        <v>0.189815930436554</v>
      </c>
      <c r="EZ342" s="21">
        <v>0.12860885487296</v>
      </c>
      <c r="FA342" s="21">
        <v>0.141328409097151</v>
      </c>
      <c r="FB342" s="21">
        <v>0.333674928982362</v>
      </c>
      <c r="FC342" s="21">
        <v>0.033915550659056</v>
      </c>
      <c r="FD342" s="21">
        <v>0.412718126538052</v>
      </c>
      <c r="FE342" s="21">
        <v>0.0878424378789467</v>
      </c>
      <c r="FF342" s="21">
        <v>0.160745095117941</v>
      </c>
      <c r="FG342" s="21">
        <v>0.108815241576507</v>
      </c>
      <c r="FH342" s="21">
        <v>0.374852276354767</v>
      </c>
      <c r="FI342" s="21">
        <v>0.323908215649248</v>
      </c>
      <c r="FJ342" s="21">
        <v>0.144868210642126</v>
      </c>
      <c r="FK342" s="21">
        <v>0.216270349671129</v>
      </c>
      <c r="FL342" s="21">
        <v>0.169316801236091</v>
      </c>
      <c r="FM342" s="21">
        <v>0.0603228013215044</v>
      </c>
      <c r="FN342" s="21">
        <v>0.0797804579813869</v>
      </c>
      <c r="FO342" s="21">
        <v>0.266374535235685</v>
      </c>
      <c r="FP342" s="21">
        <v>0.136604305067448</v>
      </c>
      <c r="FQ342" s="21">
        <v>0.231106225355908</v>
      </c>
      <c r="FR342" s="21">
        <v>0.125296515588803</v>
      </c>
      <c r="FS342" s="21">
        <v>0.185019622728228</v>
      </c>
      <c r="FT342" s="21">
        <v>0.494061721825228</v>
      </c>
      <c r="FU342" s="21">
        <v>0.0699747778225126</v>
      </c>
      <c r="FV342" s="21">
        <v>0.103585182693737</v>
      </c>
      <c r="FW342" s="21">
        <v>0.119987592855149</v>
      </c>
      <c r="FX342" s="21">
        <v>0.245463725784588</v>
      </c>
      <c r="FY342" s="21">
        <v>0.462034657993343</v>
      </c>
      <c r="FZ342" s="21">
        <v>0.297223733102945</v>
      </c>
      <c r="GA342" s="21">
        <v>0.27217170055441</v>
      </c>
      <c r="GB342" s="21">
        <v>0.306257003942337</v>
      </c>
      <c r="GC342" s="21">
        <v>0.587593311211353</v>
      </c>
      <c r="GD342" s="21">
        <v>0.219729050283819</v>
      </c>
      <c r="GE342" s="16">
        <v>0.251015149621918</v>
      </c>
      <c r="GF342" s="21">
        <v>0.229672738124885</v>
      </c>
      <c r="GG342" s="21">
        <v>0.243390150407111</v>
      </c>
      <c r="GH342" s="21">
        <v>0.253525097855079</v>
      </c>
      <c r="GI342" s="21">
        <v>0.271371054740337</v>
      </c>
      <c r="GJ342" s="21">
        <v>0.232636654855177</v>
      </c>
      <c r="GK342" s="21">
        <v>0.239068453211645</v>
      </c>
      <c r="GL342" s="21">
        <v>0.248521263482817</v>
      </c>
      <c r="GM342" s="21">
        <v>0.22898868883952</v>
      </c>
      <c r="GN342" s="21">
        <v>0.237778997837876</v>
      </c>
      <c r="GO342" s="21">
        <v>0.263230907763055</v>
      </c>
      <c r="GP342" s="21">
        <v>0.228413098420983</v>
      </c>
      <c r="GQ342" s="21">
        <v>0.228685719663555</v>
      </c>
      <c r="GR342" s="21">
        <v>0.234550359398803</v>
      </c>
      <c r="GS342" s="21">
        <v>0.228131536967699</v>
      </c>
      <c r="GT342" s="21">
        <v>0.232801951136523</v>
      </c>
      <c r="GU342" s="21">
        <v>0.240188408627274</v>
      </c>
      <c r="GV342" s="21">
        <v>0.221970820765443</v>
      </c>
      <c r="GW342" s="21">
        <v>0.21739683593195</v>
      </c>
      <c r="GX342" s="21">
        <v>0.224674471871054</v>
      </c>
      <c r="GY342" s="21">
        <v>0.225760447676686</v>
      </c>
      <c r="GZ342" s="21">
        <v>0.221378803115316</v>
      </c>
      <c r="HA342" s="21">
        <v>0.231000558870776</v>
      </c>
      <c r="HB342" s="21">
        <v>0.229059341982684</v>
      </c>
      <c r="HC342" s="21">
        <v>0.243633813660189</v>
      </c>
      <c r="HD342" s="21">
        <v>0.222752880834818</v>
      </c>
      <c r="HE342" s="21">
        <v>0.223918005073679</v>
      </c>
      <c r="HF342" s="21">
        <v>0.224400746040566</v>
      </c>
      <c r="HG342" s="21">
        <v>0.240509787901814</v>
      </c>
      <c r="HH342" s="21">
        <v>0.236974229820696</v>
      </c>
    </row>
    <row r="343" s="2" customFormat="1" spans="1:216">
      <c r="A343" s="2">
        <v>483</v>
      </c>
      <c r="B343" s="15" t="s">
        <v>230</v>
      </c>
      <c r="C343" s="15" t="s">
        <v>587</v>
      </c>
      <c r="D343" s="4">
        <v>0.5</v>
      </c>
      <c r="E343" s="4">
        <v>43.5521</v>
      </c>
      <c r="F343" s="5">
        <v>138.055006694058</v>
      </c>
      <c r="G343" s="15" t="s">
        <v>235</v>
      </c>
      <c r="H343" s="16">
        <v>0.136366467900311</v>
      </c>
      <c r="I343" s="21">
        <v>0.105423824151945</v>
      </c>
      <c r="J343" s="21">
        <v>0.115457330649226</v>
      </c>
      <c r="K343" s="21">
        <v>0.13927150381692</v>
      </c>
      <c r="L343" s="21">
        <v>0.132559518782183</v>
      </c>
      <c r="M343" s="21">
        <v>0.141512459111093</v>
      </c>
      <c r="N343" s="21">
        <v>0.173459190205917</v>
      </c>
      <c r="O343" s="21">
        <v>0.129988236459518</v>
      </c>
      <c r="P343" s="21">
        <v>0.126523219703668</v>
      </c>
      <c r="Q343" s="21">
        <v>0.133749383382226</v>
      </c>
      <c r="R343" s="21">
        <v>0.144175622764945</v>
      </c>
      <c r="S343" s="21">
        <v>0.114556577951599</v>
      </c>
      <c r="T343" s="21">
        <v>0.286412119344542</v>
      </c>
      <c r="U343" s="21">
        <v>0.142508296727515</v>
      </c>
      <c r="V343" s="21">
        <v>0.202468424637897</v>
      </c>
      <c r="W343" s="21">
        <v>0.18366943093678</v>
      </c>
      <c r="X343" s="21">
        <v>0.161970096220319</v>
      </c>
      <c r="Y343" s="21">
        <v>0.457441257842747</v>
      </c>
      <c r="Z343" s="21">
        <v>0.128443967163425</v>
      </c>
      <c r="AA343" s="21">
        <v>0.104169802746386</v>
      </c>
      <c r="AB343" s="21">
        <v>0.107521924376887</v>
      </c>
      <c r="AC343" s="21">
        <v>0.147374842560186</v>
      </c>
      <c r="AD343" s="21">
        <v>0.156450948871171</v>
      </c>
      <c r="AE343" s="21">
        <v>0.405328745471469</v>
      </c>
      <c r="AF343" s="21">
        <v>0.110806069262832</v>
      </c>
      <c r="AG343" s="21">
        <v>0.178560746991307</v>
      </c>
      <c r="AH343" s="21">
        <v>0.115627752606023</v>
      </c>
      <c r="AI343" s="21">
        <v>0.130062958974775</v>
      </c>
      <c r="AJ343" s="21">
        <v>0.11769056874257</v>
      </c>
      <c r="AK343" s="21">
        <v>0.130321406089763</v>
      </c>
      <c r="AL343" s="21">
        <v>0.128094126761763</v>
      </c>
      <c r="AM343" s="21">
        <v>0.161738794542621</v>
      </c>
      <c r="AN343" s="21">
        <v>0.0968431142140821</v>
      </c>
      <c r="AO343" s="21">
        <v>0.0971097555478085</v>
      </c>
      <c r="AP343" s="21">
        <v>0.182268469225154</v>
      </c>
      <c r="AQ343" s="21">
        <v>0.122561382776108</v>
      </c>
      <c r="AR343" s="16">
        <v>0.141242037995022</v>
      </c>
      <c r="AS343" s="21">
        <v>0.269972194111843</v>
      </c>
      <c r="AT343" s="21">
        <v>0.185520905550111</v>
      </c>
      <c r="AU343" s="21">
        <v>0.219021955420757</v>
      </c>
      <c r="AV343" s="21">
        <v>0.228948027939826</v>
      </c>
      <c r="AW343" s="21">
        <v>0.229626054253188</v>
      </c>
      <c r="AX343" s="21">
        <v>0.201512190290109</v>
      </c>
      <c r="AY343" s="21">
        <v>0.154820424336001</v>
      </c>
      <c r="AZ343" s="21">
        <v>0.100217867143154</v>
      </c>
      <c r="BA343" s="21">
        <v>0.146036967403029</v>
      </c>
      <c r="BB343" s="21">
        <v>0.188237178886956</v>
      </c>
      <c r="BC343" s="21">
        <v>0.177849268249298</v>
      </c>
      <c r="BD343" s="21">
        <v>0.340744732128641</v>
      </c>
      <c r="BE343" s="21">
        <v>0.237625526474948</v>
      </c>
      <c r="BF343" s="21">
        <v>0.161216519601696</v>
      </c>
      <c r="BG343" s="21">
        <v>0.265157252670939</v>
      </c>
      <c r="BH343" s="21">
        <v>0.222781384982328</v>
      </c>
      <c r="BI343" s="21">
        <v>0.170585636277612</v>
      </c>
      <c r="BJ343" s="21">
        <v>0.121389004118417</v>
      </c>
      <c r="BK343" s="21">
        <v>0.16489771171435</v>
      </c>
      <c r="BL343" s="21">
        <v>0.149243226746457</v>
      </c>
      <c r="BM343" s="21">
        <v>0.370913470487876</v>
      </c>
      <c r="BN343" s="21">
        <v>0.23938803959824</v>
      </c>
      <c r="BO343" s="21">
        <v>0.147526245272786</v>
      </c>
      <c r="BP343" s="21">
        <v>0.609260360947921</v>
      </c>
      <c r="BQ343" s="21">
        <v>0.467962467166199</v>
      </c>
      <c r="BR343" s="21">
        <v>0.1659930180076</v>
      </c>
      <c r="BS343" s="21">
        <v>0.461760376994258</v>
      </c>
      <c r="BT343" s="21">
        <v>0.275030888176367</v>
      </c>
      <c r="BU343" s="21">
        <v>0.190790365799811</v>
      </c>
      <c r="BV343" s="21">
        <v>0.310743890220243</v>
      </c>
      <c r="BW343" s="21">
        <v>0.172972506280917</v>
      </c>
      <c r="BX343" s="21">
        <v>0.142911979074155</v>
      </c>
      <c r="BY343" s="21">
        <v>0.296995356898334</v>
      </c>
      <c r="BZ343" s="21">
        <v>0.16209509448898</v>
      </c>
      <c r="CA343" s="21">
        <v>0.120344494602665</v>
      </c>
      <c r="CB343" s="16">
        <v>0.149104470490989</v>
      </c>
      <c r="CC343" s="21">
        <v>0.104583630700897</v>
      </c>
      <c r="CD343" s="21">
        <v>0.213023008190304</v>
      </c>
      <c r="CE343" s="21">
        <v>0.1795739923317</v>
      </c>
      <c r="CF343" s="21">
        <v>0.138483358932831</v>
      </c>
      <c r="CG343" s="21">
        <v>0.221974018491568</v>
      </c>
      <c r="CH343" s="21">
        <v>0.120291888573605</v>
      </c>
      <c r="CI343" s="21">
        <v>0.0900648825662173</v>
      </c>
      <c r="CJ343" s="21">
        <v>0.112137516525323</v>
      </c>
      <c r="CK343" s="21">
        <v>0.165695958223763</v>
      </c>
      <c r="CL343" s="21">
        <v>0.126061833401116</v>
      </c>
      <c r="CM343" s="21">
        <v>0.167623268791642</v>
      </c>
      <c r="CN343" s="21">
        <v>0.239795272333528</v>
      </c>
      <c r="CO343" s="21">
        <v>0.156139255741009</v>
      </c>
      <c r="CP343" s="21">
        <v>0.143481593464683</v>
      </c>
      <c r="CQ343" s="21">
        <v>0.153166551558854</v>
      </c>
      <c r="CR343" s="21">
        <v>0.17445685038852</v>
      </c>
      <c r="CS343" s="21">
        <v>0.159134811379887</v>
      </c>
      <c r="CT343" s="21">
        <v>0.0804091647656143</v>
      </c>
      <c r="CU343" s="21">
        <v>0.105911476233808</v>
      </c>
      <c r="CV343" s="21">
        <v>0.102363279209979</v>
      </c>
      <c r="CW343" s="21">
        <v>0.175290105831109</v>
      </c>
      <c r="CX343" s="21">
        <v>0.170745893612531</v>
      </c>
      <c r="CY343" s="21">
        <v>0.141112600017204</v>
      </c>
      <c r="CZ343" s="21">
        <v>0.108280669478911</v>
      </c>
      <c r="DA343" s="21">
        <v>0.0834080605952748</v>
      </c>
      <c r="DB343" s="21">
        <v>0.093872929435427</v>
      </c>
      <c r="DC343" s="21">
        <v>0.236502526507513</v>
      </c>
      <c r="DD343" s="21">
        <v>0.148118028868757</v>
      </c>
      <c r="DE343" s="21">
        <v>0.113982694151759</v>
      </c>
      <c r="DF343" s="21">
        <v>0.293192258501104</v>
      </c>
      <c r="DG343" s="21">
        <v>0.106794029098854</v>
      </c>
      <c r="DH343" s="21">
        <v>0.103642431993568</v>
      </c>
      <c r="DI343" s="21">
        <v>0.0979335061585384</v>
      </c>
      <c r="DJ343" s="21">
        <v>0.1832069567747</v>
      </c>
      <c r="DK343" s="16">
        <v>0.0791160879122952</v>
      </c>
      <c r="DL343" s="21">
        <v>0.123075872571703</v>
      </c>
      <c r="DM343" s="21">
        <v>0.121775970813988</v>
      </c>
      <c r="DN343" s="21">
        <v>0.101654112749304</v>
      </c>
      <c r="DO343" s="21">
        <v>0.156299156834396</v>
      </c>
      <c r="DP343" s="21">
        <v>0.15462205737586</v>
      </c>
      <c r="DQ343" s="21">
        <v>0.0952384447711808</v>
      </c>
      <c r="DR343" s="21">
        <v>0.188302252829786</v>
      </c>
      <c r="DS343" s="21">
        <v>0.106490964601133</v>
      </c>
      <c r="DT343" s="21">
        <v>0.0907896145918896</v>
      </c>
      <c r="DU343" s="21">
        <v>0.106415418866699</v>
      </c>
      <c r="DV343" s="21">
        <v>0.122530582508682</v>
      </c>
      <c r="DW343" s="21">
        <v>0.0927956422560302</v>
      </c>
      <c r="DX343" s="21">
        <v>0.106761638076067</v>
      </c>
      <c r="DY343" s="21">
        <v>0.175662858252755</v>
      </c>
      <c r="DZ343" s="21">
        <v>0.139914644875697</v>
      </c>
      <c r="EA343" s="21">
        <v>1.12889388658714</v>
      </c>
      <c r="EB343" s="21">
        <v>0.293049715157574</v>
      </c>
      <c r="EC343" s="21">
        <v>0.0888522416035905</v>
      </c>
      <c r="ED343" s="21">
        <v>0.103407848289613</v>
      </c>
      <c r="EE343" s="21">
        <v>0.121987759465636</v>
      </c>
      <c r="EF343" s="21">
        <v>0.119887495791991</v>
      </c>
      <c r="EG343" s="21">
        <v>0.19953299608691</v>
      </c>
      <c r="EH343" s="21">
        <v>0.256551416383445</v>
      </c>
      <c r="EI343" s="21">
        <v>0.136240127402506</v>
      </c>
      <c r="EJ343" s="21">
        <v>0.789163518443609</v>
      </c>
      <c r="EK343" s="21">
        <v>0.111051876877467</v>
      </c>
      <c r="EL343" s="21">
        <v>0.0859663781978334</v>
      </c>
      <c r="EM343" s="21">
        <v>0.134180787826832</v>
      </c>
      <c r="EN343" s="21">
        <v>0.126655032954789</v>
      </c>
      <c r="EO343" s="21">
        <v>0.133791088378642</v>
      </c>
      <c r="EP343" s="21">
        <v>0.829810744464063</v>
      </c>
      <c r="EQ343" s="21">
        <v>0.130061734318694</v>
      </c>
      <c r="ER343" s="21">
        <v>0.19699172875311</v>
      </c>
      <c r="ES343" s="21">
        <v>0.47764560509806</v>
      </c>
      <c r="ET343" s="21">
        <v>0.26612461755052</v>
      </c>
      <c r="EU343" s="16">
        <v>0.200709467416884</v>
      </c>
      <c r="EV343" s="21">
        <v>0.109392716687306</v>
      </c>
      <c r="EW343" s="21">
        <v>0.213577099961424</v>
      </c>
      <c r="EX343" s="21">
        <v>0.182626500982645</v>
      </c>
      <c r="EY343" s="21">
        <v>0.23081572487773</v>
      </c>
      <c r="EZ343" s="21">
        <v>0.189722147354487</v>
      </c>
      <c r="FA343" s="21">
        <v>0.116842532566888</v>
      </c>
      <c r="FB343" s="21">
        <v>0.190790328206275</v>
      </c>
      <c r="FC343" s="21">
        <v>0.139700466119403</v>
      </c>
      <c r="FD343" s="21">
        <v>0.267446893018197</v>
      </c>
      <c r="FE343" s="21">
        <v>0.208019176148266</v>
      </c>
      <c r="FF343" s="21">
        <v>0.155224120018557</v>
      </c>
      <c r="FG343" s="21">
        <v>0.14858016056741</v>
      </c>
      <c r="FH343" s="21">
        <v>0.243580528862132</v>
      </c>
      <c r="FI343" s="21">
        <v>0.275448039731173</v>
      </c>
      <c r="FJ343" s="21">
        <v>0.228864002135408</v>
      </c>
      <c r="FK343" s="21">
        <v>0.20972988435889</v>
      </c>
      <c r="FL343" s="21">
        <v>0.217586617311934</v>
      </c>
      <c r="FM343" s="21">
        <v>0.180314565966962</v>
      </c>
      <c r="FN343" s="21">
        <v>0.14868267362105</v>
      </c>
      <c r="FO343" s="21">
        <v>0.12119195892469</v>
      </c>
      <c r="FP343" s="21">
        <v>0.184108414121049</v>
      </c>
      <c r="FQ343" s="21">
        <v>0.330355696828056</v>
      </c>
      <c r="FR343" s="21">
        <v>0.406032284471492</v>
      </c>
      <c r="FS343" s="21">
        <v>0.177658372970722</v>
      </c>
      <c r="FT343" s="21">
        <v>0.27167578379465</v>
      </c>
      <c r="FU343" s="21">
        <v>0.178753725751791</v>
      </c>
      <c r="FV343" s="21">
        <v>0.140262824903132</v>
      </c>
      <c r="FW343" s="21">
        <v>0.162893667604919</v>
      </c>
      <c r="FX343" s="21">
        <v>0.243254933052578</v>
      </c>
      <c r="FY343" s="21">
        <v>0.212392445448894</v>
      </c>
      <c r="FZ343" s="21">
        <v>0.17185239717823</v>
      </c>
      <c r="GA343" s="21">
        <v>0.209213412551688</v>
      </c>
      <c r="GB343" s="21">
        <v>0.215853777774078</v>
      </c>
      <c r="GC343" s="21">
        <v>0.301971156520731</v>
      </c>
      <c r="GD343" s="21">
        <v>0.202317886863495</v>
      </c>
      <c r="GE343" s="16">
        <v>0.118694836059008</v>
      </c>
      <c r="GF343" s="21">
        <v>0.134413771344813</v>
      </c>
      <c r="GG343" s="21">
        <v>0.125872941988368</v>
      </c>
      <c r="GH343" s="21">
        <v>0.11285669900926</v>
      </c>
      <c r="GI343" s="21">
        <v>0.160670235156554</v>
      </c>
      <c r="GJ343" s="21">
        <v>0.154057073214268</v>
      </c>
      <c r="GK343" s="21">
        <v>0.151756396558285</v>
      </c>
      <c r="GL343" s="21">
        <v>0.114067189411644</v>
      </c>
      <c r="GM343" s="21">
        <v>0.1180311462727</v>
      </c>
      <c r="GN343" s="21">
        <v>0.112557920179875</v>
      </c>
      <c r="GO343" s="21">
        <v>0.108995104259667</v>
      </c>
      <c r="GP343" s="21">
        <v>0.11473305916142</v>
      </c>
      <c r="GQ343" s="21">
        <v>0.108596523961283</v>
      </c>
      <c r="GR343" s="21">
        <v>0.118161353837283</v>
      </c>
      <c r="GS343" s="21">
        <v>0.163207799309658</v>
      </c>
      <c r="GT343" s="21">
        <v>0.0973333496269053</v>
      </c>
      <c r="GU343" s="21">
        <v>0.163448025223812</v>
      </c>
      <c r="GV343" s="21">
        <v>0.104554262675636</v>
      </c>
      <c r="GW343" s="21">
        <v>0.118645463917344</v>
      </c>
      <c r="GX343" s="21">
        <v>0.11067211932429</v>
      </c>
      <c r="GY343" s="21">
        <v>0.106562660143072</v>
      </c>
      <c r="GZ343" s="21">
        <v>0.165740490717796</v>
      </c>
      <c r="HA343" s="21">
        <v>0.129977869945613</v>
      </c>
      <c r="HB343" s="21">
        <v>0.165078717280752</v>
      </c>
      <c r="HC343" s="21">
        <v>0.112209758940171</v>
      </c>
      <c r="HD343" s="21">
        <v>0.14734226680921</v>
      </c>
      <c r="HE343" s="21">
        <v>0.118830382220551</v>
      </c>
      <c r="HF343" s="21">
        <v>0.113821079053391</v>
      </c>
      <c r="HG343" s="21">
        <v>0.155145178395141</v>
      </c>
      <c r="HH343" s="21">
        <v>0.152890942607356</v>
      </c>
    </row>
    <row r="344" s="2" customFormat="1" spans="1:216">
      <c r="A344" s="2">
        <v>486</v>
      </c>
      <c r="B344" s="15" t="s">
        <v>230</v>
      </c>
      <c r="C344" s="15" t="s">
        <v>588</v>
      </c>
      <c r="D344" s="4">
        <v>0.5</v>
      </c>
      <c r="E344" s="4">
        <v>28.0947</v>
      </c>
      <c r="F344" s="5">
        <v>175.086356528338</v>
      </c>
      <c r="G344" s="15" t="s">
        <v>232</v>
      </c>
      <c r="H344" s="16">
        <v>3.95610357889424</v>
      </c>
      <c r="I344" s="21">
        <v>1.08995634784453</v>
      </c>
      <c r="J344" s="21">
        <v>3.20786340465866</v>
      </c>
      <c r="K344" s="21">
        <v>4.07016695877989</v>
      </c>
      <c r="L344" s="21">
        <v>4.53925365346298</v>
      </c>
      <c r="M344" s="21">
        <v>3.88230652414591</v>
      </c>
      <c r="N344" s="21">
        <v>3.3049341562913</v>
      </c>
      <c r="O344" s="21">
        <v>3.19593820107757</v>
      </c>
      <c r="P344" s="21">
        <v>2.12098187578649</v>
      </c>
      <c r="Q344" s="21">
        <v>7.46701997935309</v>
      </c>
      <c r="R344" s="21">
        <v>4.69021096747801</v>
      </c>
      <c r="S344" s="21">
        <v>3.02684610439104</v>
      </c>
      <c r="T344" s="21">
        <v>5.77860425716901</v>
      </c>
      <c r="U344" s="21">
        <v>3.54319848945503</v>
      </c>
      <c r="V344" s="21">
        <v>3.46266977805459</v>
      </c>
      <c r="W344" s="21">
        <v>4.79878197958161</v>
      </c>
      <c r="X344" s="21">
        <v>4.32803756415329</v>
      </c>
      <c r="Y344" s="21">
        <v>7.47523483767135</v>
      </c>
      <c r="Z344" s="21">
        <v>1.93260940500782</v>
      </c>
      <c r="AA344" s="21">
        <v>2.40778513442171</v>
      </c>
      <c r="AB344" s="21">
        <v>0.928866986977392</v>
      </c>
      <c r="AC344" s="21">
        <v>1.38378108413819</v>
      </c>
      <c r="AD344" s="21">
        <v>5.57894145173505</v>
      </c>
      <c r="AE344" s="21">
        <v>6.17359268222274</v>
      </c>
      <c r="AF344" s="21">
        <v>2.33084131647043</v>
      </c>
      <c r="AG344" s="21">
        <v>3.13223139799992</v>
      </c>
      <c r="AH344" s="21">
        <v>2.27580528059615</v>
      </c>
      <c r="AI344" s="21">
        <v>2.24184268407209</v>
      </c>
      <c r="AJ344" s="21">
        <v>3.05433604818582</v>
      </c>
      <c r="AK344" s="21">
        <v>0.388329719527763</v>
      </c>
      <c r="AL344" s="21">
        <v>3.25819740252441</v>
      </c>
      <c r="AM344" s="21">
        <v>2.84375070000835</v>
      </c>
      <c r="AN344" s="21">
        <v>2.46649737079861</v>
      </c>
      <c r="AO344" s="21">
        <v>6.18082268739004</v>
      </c>
      <c r="AP344" s="21">
        <v>2.37166836305427</v>
      </c>
      <c r="AQ344" s="21">
        <v>1.81625722576883</v>
      </c>
      <c r="AR344" s="16">
        <v>2.97926969199221</v>
      </c>
      <c r="AS344" s="21">
        <v>4.63273237202865</v>
      </c>
      <c r="AT344" s="21">
        <v>2.11342999559405</v>
      </c>
      <c r="AU344" s="21">
        <v>3.7896484468878</v>
      </c>
      <c r="AV344" s="21">
        <v>5.64775789405953</v>
      </c>
      <c r="AW344" s="21">
        <v>2.68444816342234</v>
      </c>
      <c r="AX344" s="21">
        <v>3.98305264403142</v>
      </c>
      <c r="AY344" s="21">
        <v>3.17904364814657</v>
      </c>
      <c r="AZ344" s="21">
        <v>2.40372269514584</v>
      </c>
      <c r="BA344" s="21">
        <v>5.62021812548756</v>
      </c>
      <c r="BB344" s="21">
        <v>5.91781540436465</v>
      </c>
      <c r="BC344" s="21">
        <v>3.02798566062073</v>
      </c>
      <c r="BD344" s="21">
        <v>9.72114662283275</v>
      </c>
      <c r="BE344" s="21">
        <v>6.72389401381556</v>
      </c>
      <c r="BF344" s="21">
        <v>2.50231313778073</v>
      </c>
      <c r="BG344" s="21">
        <v>3.42419029437539</v>
      </c>
      <c r="BH344" s="21">
        <v>3.96320977283458</v>
      </c>
      <c r="BI344" s="21">
        <v>3.24042142883386</v>
      </c>
      <c r="BJ344" s="21">
        <v>1.72680977908232</v>
      </c>
      <c r="BK344" s="21">
        <v>3.43682006337824</v>
      </c>
      <c r="BL344" s="21">
        <v>0.707186605745817</v>
      </c>
      <c r="BM344" s="21">
        <v>9.29546662654374</v>
      </c>
      <c r="BN344" s="21">
        <v>5.12949199564975</v>
      </c>
      <c r="BO344" s="21">
        <v>4.34665448915656</v>
      </c>
      <c r="BP344" s="21">
        <v>6.25438626165173</v>
      </c>
      <c r="BQ344" s="21">
        <v>13.2927237705708</v>
      </c>
      <c r="BR344" s="21">
        <v>6.28409026190523</v>
      </c>
      <c r="BS344" s="21">
        <v>5.14295387612982</v>
      </c>
      <c r="BT344" s="21">
        <v>4.54615706483784</v>
      </c>
      <c r="BU344" s="21">
        <v>3.02525127411935</v>
      </c>
      <c r="BV344" s="21">
        <v>2.86665646407596</v>
      </c>
      <c r="BW344" s="21">
        <v>2.23461713703504</v>
      </c>
      <c r="BX344" s="21">
        <v>1.75346485141255</v>
      </c>
      <c r="BY344" s="21">
        <v>9.79703150150633</v>
      </c>
      <c r="BZ344" s="21">
        <v>2.9238178986639</v>
      </c>
      <c r="CA344" s="21">
        <v>1.27736883161424</v>
      </c>
      <c r="CB344" s="16">
        <v>3.15752070987818</v>
      </c>
      <c r="CC344" s="21">
        <v>1.07489514367536</v>
      </c>
      <c r="CD344" s="21">
        <v>2.40990306785474</v>
      </c>
      <c r="CE344" s="21">
        <v>2.96374095436125</v>
      </c>
      <c r="CF344" s="21">
        <v>1.91226360768191</v>
      </c>
      <c r="CG344" s="21">
        <v>7.29294903252521</v>
      </c>
      <c r="CH344" s="21">
        <v>1.54308444769331</v>
      </c>
      <c r="CI344" s="21">
        <v>3.45821013178881</v>
      </c>
      <c r="CJ344" s="21">
        <v>1.91993824073163</v>
      </c>
      <c r="CK344" s="21">
        <v>5.43695067122531</v>
      </c>
      <c r="CL344" s="21">
        <v>3.4196232272707</v>
      </c>
      <c r="CM344" s="21">
        <v>3.54053243962654</v>
      </c>
      <c r="CN344" s="21">
        <v>5.2802406313929</v>
      </c>
      <c r="CO344" s="21">
        <v>3.98065555524663</v>
      </c>
      <c r="CP344" s="21">
        <v>0.958174582386348</v>
      </c>
      <c r="CQ344" s="21">
        <v>3.43347610754174</v>
      </c>
      <c r="CR344" s="21">
        <v>2.74984433128569</v>
      </c>
      <c r="CS344" s="21">
        <v>3.262630706527</v>
      </c>
      <c r="CT344" s="21">
        <v>0.915403814960821</v>
      </c>
      <c r="CU344" s="21">
        <v>2.46070615228136</v>
      </c>
      <c r="CV344" s="21">
        <v>1.56195492313517</v>
      </c>
      <c r="CW344" s="21">
        <v>1.9668359555915</v>
      </c>
      <c r="CX344" s="21">
        <v>3.88627603284234</v>
      </c>
      <c r="CY344" s="21">
        <v>2.30790686314262</v>
      </c>
      <c r="CZ344" s="21">
        <v>3.64102806149183</v>
      </c>
      <c r="DA344" s="21">
        <v>2.03209317210225</v>
      </c>
      <c r="DB344" s="21">
        <v>2.3706417847363</v>
      </c>
      <c r="DC344" s="21">
        <v>4.89228470806415</v>
      </c>
      <c r="DD344" s="21">
        <v>0.998923671531939</v>
      </c>
      <c r="DE344" s="21">
        <v>2.43310826373025</v>
      </c>
      <c r="DF344" s="21">
        <v>5.38722107964087</v>
      </c>
      <c r="DG344" s="21">
        <v>2.88873574927778</v>
      </c>
      <c r="DH344" s="21">
        <v>5.32449260878272</v>
      </c>
      <c r="DI344" s="21">
        <v>3.69205952194098</v>
      </c>
      <c r="DJ344" s="21">
        <v>6.40132719521858</v>
      </c>
      <c r="DK344" s="16">
        <v>0.481049853382689</v>
      </c>
      <c r="DL344" s="21">
        <v>0.60129218835888</v>
      </c>
      <c r="DM344" s="21">
        <v>2.25845096510868</v>
      </c>
      <c r="DN344" s="21">
        <v>1.35312232471082</v>
      </c>
      <c r="DO344" s="21">
        <v>1.96646875124163</v>
      </c>
      <c r="DP344" s="21">
        <v>2.09934295807517</v>
      </c>
      <c r="DQ344" s="21">
        <v>0.918633708892346</v>
      </c>
      <c r="DR344" s="21">
        <v>2.32573167617433</v>
      </c>
      <c r="DS344" s="21">
        <v>1.2408212293547</v>
      </c>
      <c r="DT344" s="21">
        <v>1.67095540584013</v>
      </c>
      <c r="DU344" s="21">
        <v>1.46361234951464</v>
      </c>
      <c r="DV344" s="21">
        <v>1.67960101912903</v>
      </c>
      <c r="DW344" s="21">
        <v>0.798342340713432</v>
      </c>
      <c r="DX344" s="21">
        <v>1.08776127716813</v>
      </c>
      <c r="DY344" s="21">
        <v>5.27401112903759</v>
      </c>
      <c r="DZ344" s="21">
        <v>1.45387746879021</v>
      </c>
      <c r="EA344" s="21">
        <v>1.18264064514898</v>
      </c>
      <c r="EB344" s="21">
        <v>4.29212014053577</v>
      </c>
      <c r="EC344" s="21">
        <v>0.626240218493502</v>
      </c>
      <c r="ED344" s="21">
        <v>0.517947761091704</v>
      </c>
      <c r="EE344" s="21">
        <v>1.45253458577246</v>
      </c>
      <c r="EF344" s="21">
        <v>2.37448948056596</v>
      </c>
      <c r="EG344" s="21">
        <v>1.74746240920396</v>
      </c>
      <c r="EH344" s="21">
        <v>3.64475909533505</v>
      </c>
      <c r="EI344" s="21">
        <v>2.20813508878387</v>
      </c>
      <c r="EJ344" s="21">
        <v>1.99351183294917</v>
      </c>
      <c r="EK344" s="21">
        <v>3.65810387590819</v>
      </c>
      <c r="EL344" s="21">
        <v>0.286191790521876</v>
      </c>
      <c r="EM344" s="21">
        <v>0.580284481002453</v>
      </c>
      <c r="EN344" s="21">
        <v>0.35380650729405</v>
      </c>
      <c r="EO344" s="21">
        <v>0.536499621290128</v>
      </c>
      <c r="EP344" s="21">
        <v>0.843812947029621</v>
      </c>
      <c r="EQ344" s="21">
        <v>1.92535794538003</v>
      </c>
      <c r="ER344" s="21">
        <v>4.66678516454959</v>
      </c>
      <c r="ES344" s="21">
        <v>2.74415446375295</v>
      </c>
      <c r="ET344" s="21">
        <v>7.90315478571267</v>
      </c>
      <c r="EU344" s="16">
        <v>2.00701094964526</v>
      </c>
      <c r="EV344" s="21">
        <v>1.57077960009386</v>
      </c>
      <c r="EW344" s="21">
        <v>5.25708537651995</v>
      </c>
      <c r="EX344" s="21">
        <v>4.8429280588923</v>
      </c>
      <c r="EY344" s="21">
        <v>4.48942176311129</v>
      </c>
      <c r="EZ344" s="21">
        <v>3.49803496012607</v>
      </c>
      <c r="FA344" s="21">
        <v>2.52790681988382</v>
      </c>
      <c r="FB344" s="21">
        <v>4.78804613088101</v>
      </c>
      <c r="FC344" s="21">
        <v>1.0916440071533</v>
      </c>
      <c r="FD344" s="21">
        <v>7.40776717119748</v>
      </c>
      <c r="FE344" s="21">
        <v>4.05061169395895</v>
      </c>
      <c r="FF344" s="21">
        <v>3.48839542629547</v>
      </c>
      <c r="FG344" s="21">
        <v>1.15147910083327</v>
      </c>
      <c r="FH344" s="21">
        <v>5.85274534060632</v>
      </c>
      <c r="FI344" s="21">
        <v>6.04647559286081</v>
      </c>
      <c r="FJ344" s="21">
        <v>4.18867546645569</v>
      </c>
      <c r="FK344" s="21">
        <v>3.85189458194803</v>
      </c>
      <c r="FL344" s="21">
        <v>5.02031308464946</v>
      </c>
      <c r="FM344" s="21">
        <v>0.820548614741883</v>
      </c>
      <c r="FN344" s="21">
        <v>1.29342694024812</v>
      </c>
      <c r="FO344" s="21">
        <v>2.04180470211796</v>
      </c>
      <c r="FP344" s="21">
        <v>4.53995455735826</v>
      </c>
      <c r="FQ344" s="21">
        <v>6.19649275819068</v>
      </c>
      <c r="FR344" s="21">
        <v>8.23788721848752</v>
      </c>
      <c r="FS344" s="21">
        <v>5.99440254600006</v>
      </c>
      <c r="FT344" s="21">
        <v>8.31971882213999</v>
      </c>
      <c r="FU344" s="21">
        <v>2.68314637038894</v>
      </c>
      <c r="FV344" s="21">
        <v>1.25241780223916</v>
      </c>
      <c r="FW344" s="21">
        <v>1.71252433151311</v>
      </c>
      <c r="FX344" s="21">
        <v>3.81438123318048</v>
      </c>
      <c r="FY344" s="21">
        <v>5.69114442042749</v>
      </c>
      <c r="FZ344" s="21">
        <v>2.87578015094831</v>
      </c>
      <c r="GA344" s="21">
        <v>2.82942733428462</v>
      </c>
      <c r="GB344" s="21">
        <v>5.45550184070473</v>
      </c>
      <c r="GC344" s="21">
        <v>8.80489999278148</v>
      </c>
      <c r="GD344" s="21">
        <v>4.56206856829607</v>
      </c>
      <c r="GE344" s="16">
        <v>3.28556569724182</v>
      </c>
      <c r="GF344" s="21">
        <v>3.34194735754956</v>
      </c>
      <c r="GG344" s="21">
        <v>3.52730629223451</v>
      </c>
      <c r="GH344" s="21">
        <v>3.57951509579762</v>
      </c>
      <c r="GI344" s="21">
        <v>3.48802065937004</v>
      </c>
      <c r="GJ344" s="21">
        <v>3.38852265771593</v>
      </c>
      <c r="GK344" s="21">
        <v>3.39586325043119</v>
      </c>
      <c r="GL344" s="21">
        <v>3.52865751830515</v>
      </c>
      <c r="GM344" s="21">
        <v>3.43833237830326</v>
      </c>
      <c r="GN344" s="21">
        <v>3.30214813052648</v>
      </c>
      <c r="GO344" s="21">
        <v>3.47637271500211</v>
      </c>
      <c r="GP344" s="21">
        <v>3.43817725573996</v>
      </c>
      <c r="GQ344" s="21">
        <v>3.50989050512844</v>
      </c>
      <c r="GR344" s="21">
        <v>0.0124682263965657</v>
      </c>
      <c r="GS344" s="21">
        <v>3.71500992372663</v>
      </c>
      <c r="GT344" s="21">
        <v>3.26317664650071</v>
      </c>
      <c r="GU344" s="21">
        <v>3.44995160498371</v>
      </c>
      <c r="GV344" s="21">
        <v>3.21569304086038</v>
      </c>
      <c r="GW344" s="21">
        <v>3.35790484986746</v>
      </c>
      <c r="GX344" s="21">
        <v>3.45713119140392</v>
      </c>
      <c r="GY344" s="21">
        <v>3.44943496138304</v>
      </c>
      <c r="GZ344" s="21">
        <v>3.46304462253986</v>
      </c>
      <c r="HA344" s="21">
        <v>3.51835376723396</v>
      </c>
      <c r="HB344" s="21">
        <v>3.65377665225634</v>
      </c>
      <c r="HC344" s="21">
        <v>3.47169497361215</v>
      </c>
      <c r="HD344" s="21">
        <v>3.47906008324312</v>
      </c>
      <c r="HE344" s="21">
        <v>3.66998116557618</v>
      </c>
      <c r="HF344" s="21">
        <v>3.50048834319606</v>
      </c>
      <c r="HG344" s="21">
        <v>3.52285467053614</v>
      </c>
      <c r="HH344" s="21">
        <v>3.45544675448291</v>
      </c>
    </row>
    <row r="345" s="2" customFormat="1" spans="1:216">
      <c r="A345" s="2">
        <v>487</v>
      </c>
      <c r="B345" s="15" t="s">
        <v>230</v>
      </c>
      <c r="C345" s="15" t="s">
        <v>589</v>
      </c>
      <c r="D345" s="4">
        <v>0.5</v>
      </c>
      <c r="E345" s="4">
        <v>33.442</v>
      </c>
      <c r="F345" s="5">
        <v>118.065225478366</v>
      </c>
      <c r="G345" s="15" t="s">
        <v>232</v>
      </c>
      <c r="H345" s="16">
        <v>0.330446158605675</v>
      </c>
      <c r="I345" s="21">
        <v>0.325681285219807</v>
      </c>
      <c r="J345" s="21">
        <v>0.35328387547166</v>
      </c>
      <c r="K345" s="21">
        <v>0.385987579905616</v>
      </c>
      <c r="L345" s="21">
        <v>0.444151612508136</v>
      </c>
      <c r="M345" s="21">
        <v>1.33548716548185</v>
      </c>
      <c r="N345" s="21">
        <v>0.436837885017212</v>
      </c>
      <c r="O345" s="21">
        <v>0.30323569152419</v>
      </c>
      <c r="P345" s="21">
        <v>0.320382065204241</v>
      </c>
      <c r="Q345" s="21">
        <v>0.46064082261759</v>
      </c>
      <c r="R345" s="21">
        <v>0.254630172423183</v>
      </c>
      <c r="S345" s="21">
        <v>0.229952545380026</v>
      </c>
      <c r="T345" s="21">
        <v>0.342566676793817</v>
      </c>
      <c r="U345" s="21">
        <v>0.497740625883576</v>
      </c>
      <c r="V345" s="21">
        <v>0.54167416228867</v>
      </c>
      <c r="W345" s="21">
        <v>0.562182036245914</v>
      </c>
      <c r="X345" s="21">
        <v>0.471339899269925</v>
      </c>
      <c r="Y345" s="21">
        <v>1.00469376704295</v>
      </c>
      <c r="Z345" s="21">
        <v>0.2622084122185</v>
      </c>
      <c r="AA345" s="21">
        <v>0.259475466871932</v>
      </c>
      <c r="AB345" s="21">
        <v>0.475977309734495</v>
      </c>
      <c r="AC345" s="21">
        <v>0.132769273929114</v>
      </c>
      <c r="AD345" s="21">
        <v>0.447073379935443</v>
      </c>
      <c r="AE345" s="21">
        <v>0.584815141563305</v>
      </c>
      <c r="AF345" s="21">
        <v>0.279285048688403</v>
      </c>
      <c r="AG345" s="21">
        <v>0.269966749894077</v>
      </c>
      <c r="AH345" s="21">
        <v>0.304178297495971</v>
      </c>
      <c r="AI345" s="21">
        <v>0.373457534176965</v>
      </c>
      <c r="AJ345" s="21">
        <v>0.360586265057801</v>
      </c>
      <c r="AK345" s="21">
        <v>0.392038277318907</v>
      </c>
      <c r="AL345" s="21">
        <v>0.309207598720495</v>
      </c>
      <c r="AM345" s="21">
        <v>0.356679508467493</v>
      </c>
      <c r="AN345" s="21">
        <v>0.340812835025278</v>
      </c>
      <c r="AO345" s="21">
        <v>0.97921217800927</v>
      </c>
      <c r="AP345" s="21">
        <v>0.280683286031602</v>
      </c>
      <c r="AQ345" s="21">
        <v>0.25632248857838</v>
      </c>
      <c r="AR345" s="16">
        <v>0.313426594116206</v>
      </c>
      <c r="AS345" s="21">
        <v>0.59713983494375</v>
      </c>
      <c r="AT345" s="21">
        <v>0.269463072396841</v>
      </c>
      <c r="AU345" s="21">
        <v>0.398625915444886</v>
      </c>
      <c r="AV345" s="21">
        <v>0.569452597153713</v>
      </c>
      <c r="AW345" s="21">
        <v>0.330053272329814</v>
      </c>
      <c r="AX345" s="21">
        <v>0.46952665082071</v>
      </c>
      <c r="AY345" s="21">
        <v>0.436479707495007</v>
      </c>
      <c r="AZ345" s="21">
        <v>0.442613837423339</v>
      </c>
      <c r="BA345" s="21">
        <v>0.48042609041657</v>
      </c>
      <c r="BB345" s="21">
        <v>0.454251065918044</v>
      </c>
      <c r="BC345" s="21">
        <v>0.60875247353291</v>
      </c>
      <c r="BD345" s="21">
        <v>0.719455206745734</v>
      </c>
      <c r="BE345" s="21">
        <v>0.556114113571538</v>
      </c>
      <c r="BF345" s="21">
        <v>0.223405682021135</v>
      </c>
      <c r="BG345" s="21">
        <v>0.493790834358218</v>
      </c>
      <c r="BH345" s="21">
        <v>0.544351430163847</v>
      </c>
      <c r="BI345" s="21">
        <v>0.770559271686386</v>
      </c>
      <c r="BJ345" s="21">
        <v>0.695685898172967</v>
      </c>
      <c r="BK345" s="21">
        <v>0.361646575830667</v>
      </c>
      <c r="BL345" s="21">
        <v>0.227553077563187</v>
      </c>
      <c r="BM345" s="21">
        <v>0.769858991690858</v>
      </c>
      <c r="BN345" s="21">
        <v>0.648900983781552</v>
      </c>
      <c r="BO345" s="21">
        <v>0.603428984237966</v>
      </c>
      <c r="BP345" s="21">
        <v>0.654753502345695</v>
      </c>
      <c r="BQ345" s="21">
        <v>0.607636443637663</v>
      </c>
      <c r="BR345" s="21">
        <v>0.408876881775605</v>
      </c>
      <c r="BS345" s="21">
        <v>1.00246141458869</v>
      </c>
      <c r="BT345" s="21">
        <v>0.725573523475191</v>
      </c>
      <c r="BU345" s="21">
        <v>0.422743161138473</v>
      </c>
      <c r="BV345" s="21">
        <v>1.13262741871729</v>
      </c>
      <c r="BW345" s="21">
        <v>0.246678610571643</v>
      </c>
      <c r="BX345" s="21">
        <v>0.241729403784439</v>
      </c>
      <c r="BY345" s="21">
        <v>0.970666025089908</v>
      </c>
      <c r="BZ345" s="21">
        <v>0.883756433451287</v>
      </c>
      <c r="CA345" s="21">
        <v>0.152838834949662</v>
      </c>
      <c r="CB345" s="16">
        <v>0.324906939644286</v>
      </c>
      <c r="CC345" s="21">
        <v>0.505830638290227</v>
      </c>
      <c r="CD345" s="21">
        <v>0.229276345673561</v>
      </c>
      <c r="CE345" s="21">
        <v>0.309077663090974</v>
      </c>
      <c r="CF345" s="21">
        <v>0.574407806574907</v>
      </c>
      <c r="CG345" s="21">
        <v>0.527931756845688</v>
      </c>
      <c r="CH345" s="21">
        <v>0.181196163602195</v>
      </c>
      <c r="CI345" s="21">
        <v>0.297889532274577</v>
      </c>
      <c r="CJ345" s="21">
        <v>0.166363633502801</v>
      </c>
      <c r="CK345" s="21">
        <v>0.663313636607569</v>
      </c>
      <c r="CL345" s="21">
        <v>0.387778484862591</v>
      </c>
      <c r="CM345" s="21">
        <v>0.381031603536634</v>
      </c>
      <c r="CN345" s="21">
        <v>0.509506817955712</v>
      </c>
      <c r="CO345" s="21">
        <v>0.337028436919971</v>
      </c>
      <c r="CP345" s="21">
        <v>0.32665361000214</v>
      </c>
      <c r="CQ345" s="21">
        <v>0.572615653016969</v>
      </c>
      <c r="CR345" s="21">
        <v>0.411446860454465</v>
      </c>
      <c r="CS345" s="21">
        <v>0.440973057801821</v>
      </c>
      <c r="CT345" s="21">
        <v>0.519918489400962</v>
      </c>
      <c r="CU345" s="21">
        <v>0.325305552970699</v>
      </c>
      <c r="CV345" s="21">
        <v>0.496786419609367</v>
      </c>
      <c r="CW345" s="21">
        <v>0.516126649766008</v>
      </c>
      <c r="CX345" s="21">
        <v>0.866276177537501</v>
      </c>
      <c r="CY345" s="21">
        <v>0.34381601906473</v>
      </c>
      <c r="CZ345" s="21">
        <v>0.273255076522506</v>
      </c>
      <c r="DA345" s="21">
        <v>0.151813564030561</v>
      </c>
      <c r="DB345" s="21">
        <v>0.191586932385646</v>
      </c>
      <c r="DC345" s="21">
        <v>0.60093014495771</v>
      </c>
      <c r="DD345" s="21">
        <v>0.199659224612282</v>
      </c>
      <c r="DE345" s="21">
        <v>0.283163863891111</v>
      </c>
      <c r="DF345" s="21">
        <v>0.666906253514176</v>
      </c>
      <c r="DG345" s="21">
        <v>0.397123969893772</v>
      </c>
      <c r="DH345" s="21">
        <v>0.363344533049006</v>
      </c>
      <c r="DI345" s="21">
        <v>0.333659589370379</v>
      </c>
      <c r="DJ345" s="21">
        <v>0.406706528845499</v>
      </c>
      <c r="DK345" s="16">
        <v>0.204910910988693</v>
      </c>
      <c r="DL345" s="21">
        <v>0.247947075597563</v>
      </c>
      <c r="DM345" s="21">
        <v>0.309620454895155</v>
      </c>
      <c r="DN345" s="21">
        <v>0.42438383370727</v>
      </c>
      <c r="DO345" s="21">
        <v>0.180909845269937</v>
      </c>
      <c r="DP345" s="21">
        <v>0.653947531341525</v>
      </c>
      <c r="DQ345" s="21">
        <v>0.277297138348969</v>
      </c>
      <c r="DR345" s="21">
        <v>0.496342543596225</v>
      </c>
      <c r="DS345" s="21">
        <v>0.257218096561537</v>
      </c>
      <c r="DT345" s="21">
        <v>0.459458576375384</v>
      </c>
      <c r="DU345" s="21">
        <v>0.632335073585914</v>
      </c>
      <c r="DV345" s="21">
        <v>0.234461984027311</v>
      </c>
      <c r="DW345" s="21">
        <v>0.347983323984614</v>
      </c>
      <c r="DX345" s="21">
        <v>0.274229788058574</v>
      </c>
      <c r="DY345" s="21">
        <v>0.36953316099727</v>
      </c>
      <c r="DZ345" s="21">
        <v>0.793904826000402</v>
      </c>
      <c r="EA345" s="21">
        <v>0.343656088598533</v>
      </c>
      <c r="EB345" s="21">
        <v>0.495047361647093</v>
      </c>
      <c r="EC345" s="21">
        <v>0.316674184313147</v>
      </c>
      <c r="ED345" s="21">
        <v>0.181048436044461</v>
      </c>
      <c r="EE345" s="21">
        <v>0.264746796588611</v>
      </c>
      <c r="EF345" s="21">
        <v>0.402513672861446</v>
      </c>
      <c r="EG345" s="21">
        <v>0.265354241554866</v>
      </c>
      <c r="EH345" s="21">
        <v>0.418243481335046</v>
      </c>
      <c r="EI345" s="21">
        <v>0.316501085682959</v>
      </c>
      <c r="EJ345" s="21">
        <v>0.393741813002816</v>
      </c>
      <c r="EK345" s="21">
        <v>0.224432749662022</v>
      </c>
      <c r="EL345" s="21">
        <v>0.199776118272105</v>
      </c>
      <c r="EM345" s="21">
        <v>0.210983128105867</v>
      </c>
      <c r="EN345" s="21">
        <v>0.0990830148876146</v>
      </c>
      <c r="EO345" s="21">
        <v>0.22997080075124</v>
      </c>
      <c r="EP345" s="21">
        <v>0.666242629928862</v>
      </c>
      <c r="EQ345" s="21">
        <v>0.368247677159937</v>
      </c>
      <c r="ER345" s="21">
        <v>0.464589650096406</v>
      </c>
      <c r="ES345" s="21">
        <v>0.398340166176533</v>
      </c>
      <c r="ET345" s="21">
        <v>0.658719279786218</v>
      </c>
      <c r="EU345" s="16">
        <v>0.77592794617086</v>
      </c>
      <c r="EV345" s="21">
        <v>0.159523383230512</v>
      </c>
      <c r="EW345" s="21">
        <v>0.37876003547527</v>
      </c>
      <c r="EX345" s="21">
        <v>0.331240073664237</v>
      </c>
      <c r="EY345" s="21">
        <v>0.387187270317713</v>
      </c>
      <c r="EZ345" s="21">
        <v>0.284554635722897</v>
      </c>
      <c r="FA345" s="21">
        <v>0.31204645981926</v>
      </c>
      <c r="FB345" s="21">
        <v>0.519496701653995</v>
      </c>
      <c r="FC345" s="21">
        <v>0.280736224602461</v>
      </c>
      <c r="FD345" s="21">
        <v>0.623691130251165</v>
      </c>
      <c r="FE345" s="21">
        <v>0.402654670500856</v>
      </c>
      <c r="FF345" s="21">
        <v>0.28820912377231</v>
      </c>
      <c r="FG345" s="21">
        <v>0.239400514512779</v>
      </c>
      <c r="FH345" s="21">
        <v>0.560543095288581</v>
      </c>
      <c r="FI345" s="21">
        <v>0.441668495853455</v>
      </c>
      <c r="FJ345" s="21">
        <v>0.553032090848012</v>
      </c>
      <c r="FK345" s="21">
        <v>0.658241432062547</v>
      </c>
      <c r="FL345" s="21">
        <v>0.457123442374098</v>
      </c>
      <c r="FM345" s="21">
        <v>0.31034435287819</v>
      </c>
      <c r="FN345" s="21">
        <v>0.252503306250752</v>
      </c>
      <c r="FO345" s="21">
        <v>0.312120084757222</v>
      </c>
      <c r="FP345" s="21">
        <v>0.436963217048339</v>
      </c>
      <c r="FQ345" s="21">
        <v>0.515897169728032</v>
      </c>
      <c r="FR345" s="21">
        <v>0.501212086559733</v>
      </c>
      <c r="FS345" s="21">
        <v>0.406223864170602</v>
      </c>
      <c r="FT345" s="21">
        <v>0.650834683076107</v>
      </c>
      <c r="FU345" s="21">
        <v>0.195151295830285</v>
      </c>
      <c r="FV345" s="21">
        <v>0.6891921944589</v>
      </c>
      <c r="FW345" s="21">
        <v>0.329247674261145</v>
      </c>
      <c r="FX345" s="21">
        <v>0.398875012698659</v>
      </c>
      <c r="FY345" s="21">
        <v>0.434300222811933</v>
      </c>
      <c r="FZ345" s="21">
        <v>0.311422850439139</v>
      </c>
      <c r="GA345" s="21">
        <v>1.85824564760763</v>
      </c>
      <c r="GB345" s="21">
        <v>0.837249525700534</v>
      </c>
      <c r="GC345" s="21">
        <v>0.756234778670263</v>
      </c>
      <c r="GD345" s="21">
        <v>1.11388916645</v>
      </c>
      <c r="GE345" s="16">
        <v>0.692245558734279</v>
      </c>
      <c r="GF345" s="21">
        <v>1.04230296428819</v>
      </c>
      <c r="GG345" s="21">
        <v>0.72181236958083</v>
      </c>
      <c r="GH345" s="21">
        <v>0.608269009869567</v>
      </c>
      <c r="GI345" s="21">
        <v>1.01887059272376</v>
      </c>
      <c r="GJ345" s="21">
        <v>0.617297033781202</v>
      </c>
      <c r="GK345" s="21">
        <v>1.01525337844867</v>
      </c>
      <c r="GL345" s="21">
        <v>1.08848955067398</v>
      </c>
      <c r="GM345" s="21">
        <v>0.683626577785339</v>
      </c>
      <c r="GN345" s="21">
        <v>0.705119673366936</v>
      </c>
      <c r="GO345" s="21">
        <v>1.05776192124528</v>
      </c>
      <c r="GP345" s="21">
        <v>0.748574362328578</v>
      </c>
      <c r="GQ345" s="21">
        <v>1.06351794458886</v>
      </c>
      <c r="GR345" s="21">
        <v>0.995213247653986</v>
      </c>
      <c r="GS345" s="21">
        <v>0.81410946027992</v>
      </c>
      <c r="GT345" s="21">
        <v>1.05051390733727</v>
      </c>
      <c r="GU345" s="21">
        <v>1.01273888568412</v>
      </c>
      <c r="GV345" s="21">
        <v>0.683752596358879</v>
      </c>
      <c r="GW345" s="21">
        <v>1.08130111806068</v>
      </c>
      <c r="GX345" s="21">
        <v>0.679745778159056</v>
      </c>
      <c r="GY345" s="21">
        <v>0.744376694692501</v>
      </c>
      <c r="GZ345" s="21">
        <v>0.728285084956246</v>
      </c>
      <c r="HA345" s="21">
        <v>1.15953542141227</v>
      </c>
      <c r="HB345" s="21">
        <v>0.762983685697793</v>
      </c>
      <c r="HC345" s="21">
        <v>0.749237730394691</v>
      </c>
      <c r="HD345" s="21">
        <v>0.771072007545003</v>
      </c>
      <c r="HE345" s="21">
        <v>1.1361271811244</v>
      </c>
      <c r="HF345" s="21">
        <v>1.22641296930853</v>
      </c>
      <c r="HG345" s="21">
        <v>1.18238909541826</v>
      </c>
      <c r="HH345" s="21">
        <v>0.700393589467139</v>
      </c>
    </row>
    <row r="346" s="2" customFormat="1" spans="1:216">
      <c r="A346" s="2">
        <v>489</v>
      </c>
      <c r="B346" s="15" t="s">
        <v>230</v>
      </c>
      <c r="C346" s="15" t="s">
        <v>590</v>
      </c>
      <c r="D346" s="4">
        <v>0.5</v>
      </c>
      <c r="E346" s="4">
        <v>33.42</v>
      </c>
      <c r="F346" s="5">
        <v>161.095970654079</v>
      </c>
      <c r="G346" s="15" t="s">
        <v>232</v>
      </c>
      <c r="H346" s="16">
        <v>0.0244672835340895</v>
      </c>
      <c r="I346" s="21">
        <v>0.0207892619470713</v>
      </c>
      <c r="J346" s="21">
        <v>0.0142273467286019</v>
      </c>
      <c r="K346" s="21">
        <v>0.00814970089193497</v>
      </c>
      <c r="L346" s="21">
        <v>0.0163306202188737</v>
      </c>
      <c r="M346" s="21">
        <v>0.0170141251958748</v>
      </c>
      <c r="N346" s="21">
        <v>0.0462321497226527</v>
      </c>
      <c r="O346" s="21">
        <v>0.017318015856908</v>
      </c>
      <c r="P346" s="21">
        <v>0.0249228357596971</v>
      </c>
      <c r="Q346" s="21">
        <v>0.0381141108129699</v>
      </c>
      <c r="R346" s="21">
        <v>0.0137793520804792</v>
      </c>
      <c r="S346" s="21">
        <v>0.0129145154691561</v>
      </c>
      <c r="T346" s="21">
        <v>0.0207957621799943</v>
      </c>
      <c r="U346" s="21">
        <v>0.0255748529480169</v>
      </c>
      <c r="V346" s="21">
        <v>0.0222754429857465</v>
      </c>
      <c r="W346" s="21">
        <v>0.0358787953295871</v>
      </c>
      <c r="X346" s="21">
        <v>0.0121417998979186</v>
      </c>
      <c r="Y346" s="21">
        <v>0.0699576832919736</v>
      </c>
      <c r="Z346" s="21">
        <v>0.00652155787117195</v>
      </c>
      <c r="AA346" s="21">
        <v>0.00816818342883756</v>
      </c>
      <c r="AB346" s="21">
        <v>0.0064227466866342</v>
      </c>
      <c r="AC346" s="21">
        <v>0.00367687380579103</v>
      </c>
      <c r="AD346" s="21">
        <v>0.0168236724317412</v>
      </c>
      <c r="AE346" s="21">
        <v>0.0186529631052642</v>
      </c>
      <c r="AF346" s="21">
        <v>0.0277448729402971</v>
      </c>
      <c r="AG346" s="21">
        <v>0.0111834852092111</v>
      </c>
      <c r="AH346" s="21">
        <v>0.0164661173424642</v>
      </c>
      <c r="AI346" s="21">
        <v>0.0437765553606113</v>
      </c>
      <c r="AJ346" s="21">
        <v>0.0286658561258485</v>
      </c>
      <c r="AK346" s="21">
        <v>0.00998153795931924</v>
      </c>
      <c r="AL346" s="21">
        <v>0.0129231795967225</v>
      </c>
      <c r="AM346" s="21">
        <v>0.0445514365638816</v>
      </c>
      <c r="AN346" s="21">
        <v>0.0183184368892187</v>
      </c>
      <c r="AO346" s="21">
        <v>0.014988890283683</v>
      </c>
      <c r="AP346" s="21">
        <v>0.0113588306034598</v>
      </c>
      <c r="AQ346" s="21">
        <v>0.00402846998972817</v>
      </c>
      <c r="AR346" s="16">
        <v>0.0159229719324563</v>
      </c>
      <c r="AS346" s="21">
        <v>0.0192527946233715</v>
      </c>
      <c r="AT346" s="21">
        <v>0.0119128227174573</v>
      </c>
      <c r="AU346" s="21">
        <v>0.0192019451564821</v>
      </c>
      <c r="AV346" s="21">
        <v>0.0185613582451312</v>
      </c>
      <c r="AW346" s="21">
        <v>0.00657672919886945</v>
      </c>
      <c r="AX346" s="21">
        <v>0.0252035195570786</v>
      </c>
      <c r="AY346" s="21">
        <v>0.0212113136330401</v>
      </c>
      <c r="AZ346" s="21">
        <v>0.040564540213804</v>
      </c>
      <c r="BA346" s="21">
        <v>0.0164380352241883</v>
      </c>
      <c r="BB346" s="21">
        <v>0.0185590739526917</v>
      </c>
      <c r="BC346" s="21">
        <v>0.0177641907191578</v>
      </c>
      <c r="BD346" s="21">
        <v>0.0392771295678471</v>
      </c>
      <c r="BE346" s="21">
        <v>0.0278788490691209</v>
      </c>
      <c r="BF346" s="21">
        <v>0.0114355402331386</v>
      </c>
      <c r="BG346" s="21">
        <v>0.0332750943910598</v>
      </c>
      <c r="BH346" s="21">
        <v>0.0190682359917263</v>
      </c>
      <c r="BI346" s="21">
        <v>0.0161414516247289</v>
      </c>
      <c r="BJ346" s="21">
        <v>0.019810698886528</v>
      </c>
      <c r="BK346" s="21">
        <v>0.0256065856830307</v>
      </c>
      <c r="BL346" s="21">
        <v>0.0159726768610067</v>
      </c>
      <c r="BM346" s="21">
        <v>0.0259704982045655</v>
      </c>
      <c r="BN346" s="21">
        <v>0.0233684259547091</v>
      </c>
      <c r="BO346" s="21">
        <v>0.0332794392533724</v>
      </c>
      <c r="BP346" s="21">
        <v>0.0305293974993581</v>
      </c>
      <c r="BQ346" s="21">
        <v>0.066972095200106</v>
      </c>
      <c r="BR346" s="21">
        <v>0.022146442188491</v>
      </c>
      <c r="BS346" s="21">
        <v>0.108460111535071</v>
      </c>
      <c r="BT346" s="21">
        <v>0.0310374566537611</v>
      </c>
      <c r="BU346" s="21">
        <v>0.0277006649277506</v>
      </c>
      <c r="BV346" s="21">
        <v>0.0384652542843915</v>
      </c>
      <c r="BW346" s="21">
        <v>0.0112890960287569</v>
      </c>
      <c r="BX346" s="21">
        <v>0.0160547865355784</v>
      </c>
      <c r="BY346" s="21">
        <v>0.0400005271889732</v>
      </c>
      <c r="BZ346" s="21">
        <v>0.0608345822512629</v>
      </c>
      <c r="CA346" s="21">
        <v>0.00544675131285535</v>
      </c>
      <c r="CB346" s="16">
        <v>0.0257115721285701</v>
      </c>
      <c r="CC346" s="21">
        <v>0.0157157128708907</v>
      </c>
      <c r="CD346" s="21">
        <v>0.0114897434189799</v>
      </c>
      <c r="CE346" s="21">
        <v>0.0266121340016228</v>
      </c>
      <c r="CF346" s="21">
        <v>0.00924387466993347</v>
      </c>
      <c r="CG346" s="21">
        <v>0.020015008189455</v>
      </c>
      <c r="CH346" s="21">
        <v>0.0117033080988211</v>
      </c>
      <c r="CI346" s="21">
        <v>0.0197613157290604</v>
      </c>
      <c r="CJ346" s="21">
        <v>0.0117785156838796</v>
      </c>
      <c r="CK346" s="21">
        <v>0.036583546446838</v>
      </c>
      <c r="CL346" s="21">
        <v>0.0233839124261887</v>
      </c>
      <c r="CM346" s="21">
        <v>0.0200795395364808</v>
      </c>
      <c r="CN346" s="21">
        <v>0.0346823438803991</v>
      </c>
      <c r="CO346" s="21">
        <v>0.0167426573670313</v>
      </c>
      <c r="CP346" s="21">
        <v>0.00854752263780451</v>
      </c>
      <c r="CQ346" s="21">
        <v>0.0235954078779363</v>
      </c>
      <c r="CR346" s="21">
        <v>0.0157151161309107</v>
      </c>
      <c r="CS346" s="21">
        <v>0.013456765780434</v>
      </c>
      <c r="CT346" s="21">
        <v>0.0138142532194197</v>
      </c>
      <c r="CU346" s="21">
        <v>0.0397453171456031</v>
      </c>
      <c r="CV346" s="21">
        <v>0.0194723228463781</v>
      </c>
      <c r="CW346" s="21">
        <v>0.00733899711219738</v>
      </c>
      <c r="CX346" s="21">
        <v>0.0263204781193239</v>
      </c>
      <c r="CY346" s="21">
        <v>0.0111652265065368</v>
      </c>
      <c r="CZ346" s="21">
        <v>0.0115598753095332</v>
      </c>
      <c r="DA346" s="21">
        <v>0.0072820321390923</v>
      </c>
      <c r="DB346" s="21">
        <v>0.00727402799553143</v>
      </c>
      <c r="DC346" s="21">
        <v>0.0437153627481001</v>
      </c>
      <c r="DD346" s="21">
        <v>0.00807443401699539</v>
      </c>
      <c r="DE346" s="21">
        <v>0.0192590596607287</v>
      </c>
      <c r="DF346" s="21">
        <v>0.112653802201122</v>
      </c>
      <c r="DG346" s="21">
        <v>0.0613619253848591</v>
      </c>
      <c r="DH346" s="21">
        <v>0.0198363591283454</v>
      </c>
      <c r="DI346" s="21">
        <v>0.00759294725182275</v>
      </c>
      <c r="DJ346" s="21">
        <v>0.0148463998336365</v>
      </c>
      <c r="DK346" s="16">
        <v>0.00722655048478169</v>
      </c>
      <c r="DL346" s="21">
        <v>0.012286986830065</v>
      </c>
      <c r="DM346" s="21">
        <v>0.0383427343704796</v>
      </c>
      <c r="DN346" s="21">
        <v>0.0123725717909476</v>
      </c>
      <c r="DO346" s="21">
        <v>0.0099729825431214</v>
      </c>
      <c r="DP346" s="21">
        <v>0.0232188760411074</v>
      </c>
      <c r="DQ346" s="21">
        <v>0.0294709181636733</v>
      </c>
      <c r="DR346" s="21">
        <v>0.0276757100951492</v>
      </c>
      <c r="DS346" s="21">
        <v>0.023381521941761</v>
      </c>
      <c r="DT346" s="21">
        <v>0.0397354602989905</v>
      </c>
      <c r="DU346" s="21">
        <v>0.013988169388962</v>
      </c>
      <c r="DV346" s="21">
        <v>0.084870821848632</v>
      </c>
      <c r="DW346" s="21">
        <v>0.00670759833194011</v>
      </c>
      <c r="DX346" s="21">
        <v>0.0126313082392785</v>
      </c>
      <c r="DY346" s="21">
        <v>0.0256823825305327</v>
      </c>
      <c r="DZ346" s="21">
        <v>0.016183926663794</v>
      </c>
      <c r="EA346" s="21">
        <v>0.00626288275264655</v>
      </c>
      <c r="EB346" s="21">
        <v>0.0849989879194656</v>
      </c>
      <c r="EC346" s="21">
        <v>0.0245344795028388</v>
      </c>
      <c r="ED346" s="21">
        <v>0.010882681894013</v>
      </c>
      <c r="EE346" s="21">
        <v>0.0414050208020236</v>
      </c>
      <c r="EF346" s="21">
        <v>0.0204744742442507</v>
      </c>
      <c r="EG346" s="21">
        <v>0.0101203851338846</v>
      </c>
      <c r="EH346" s="21">
        <v>0.0116534093783289</v>
      </c>
      <c r="EI346" s="21">
        <v>0.0188130228007619</v>
      </c>
      <c r="EJ346" s="21">
        <v>0.0155188056162193</v>
      </c>
      <c r="EK346" s="21">
        <v>0.0257684405362485</v>
      </c>
      <c r="EL346" s="21">
        <v>0.0348794078780514</v>
      </c>
      <c r="EM346" s="21">
        <v>0.0121198991481308</v>
      </c>
      <c r="EN346" s="21">
        <v>0.00285613517121178</v>
      </c>
      <c r="EO346" s="21">
        <v>0.0143896148766663</v>
      </c>
      <c r="EP346" s="21">
        <v>0.0431523877859207</v>
      </c>
      <c r="EQ346" s="21">
        <v>0.0370115452560103</v>
      </c>
      <c r="ER346" s="21">
        <v>0.0786269587119149</v>
      </c>
      <c r="ES346" s="21">
        <v>0.00726414823381859</v>
      </c>
      <c r="ET346" s="21">
        <v>0.0333163281232438</v>
      </c>
      <c r="EU346" s="16">
        <v>0.0177492360965971</v>
      </c>
      <c r="EV346" s="21">
        <v>0.0100303958699362</v>
      </c>
      <c r="EW346" s="21">
        <v>0.0290736347918735</v>
      </c>
      <c r="EX346" s="21">
        <v>0.0114783142636536</v>
      </c>
      <c r="EY346" s="21">
        <v>0.00755933300981428</v>
      </c>
      <c r="EZ346" s="21">
        <v>0.0204188820253057</v>
      </c>
      <c r="FA346" s="21">
        <v>0.0178753194700093</v>
      </c>
      <c r="FB346" s="21">
        <v>0.0513826236855728</v>
      </c>
      <c r="FC346" s="21">
        <v>0.0166427262703815</v>
      </c>
      <c r="FD346" s="21">
        <v>0.0309941502096288</v>
      </c>
      <c r="FE346" s="21">
        <v>0.0337375246627024</v>
      </c>
      <c r="FF346" s="21">
        <v>0.0171032411213516</v>
      </c>
      <c r="FG346" s="21">
        <v>0.00976500670090284</v>
      </c>
      <c r="FH346" s="21">
        <v>0.0552143499441054</v>
      </c>
      <c r="FI346" s="21">
        <v>0.0300535248363013</v>
      </c>
      <c r="FJ346" s="21">
        <v>0.0340439941544901</v>
      </c>
      <c r="FK346" s="21">
        <v>0.0313885646968474</v>
      </c>
      <c r="FL346" s="21">
        <v>0.0193564006879369</v>
      </c>
      <c r="FM346" s="21">
        <v>0.0157552687391085</v>
      </c>
      <c r="FN346" s="21">
        <v>0.0235429429593285</v>
      </c>
      <c r="FO346" s="21">
        <v>0.0371804953638669</v>
      </c>
      <c r="FP346" s="21">
        <v>0.0183734845880317</v>
      </c>
      <c r="FQ346" s="21">
        <v>0.0237543019012685</v>
      </c>
      <c r="FR346" s="21">
        <v>0.0177632012886789</v>
      </c>
      <c r="FS346" s="21">
        <v>0.0123778670322757</v>
      </c>
      <c r="FT346" s="21">
        <v>0.0616521280171894</v>
      </c>
      <c r="FU346" s="21">
        <v>0.00573808847314571</v>
      </c>
      <c r="FV346" s="21">
        <v>0.0181169191696495</v>
      </c>
      <c r="FW346" s="21">
        <v>0.0167073559112069</v>
      </c>
      <c r="FX346" s="21">
        <v>0.0244030090789892</v>
      </c>
      <c r="FY346" s="21">
        <v>0.045185473762055</v>
      </c>
      <c r="FZ346" s="21">
        <v>0.0181055526092033</v>
      </c>
      <c r="GA346" s="21">
        <v>0.0265289029274397</v>
      </c>
      <c r="GB346" s="21">
        <v>0.00665471826871259</v>
      </c>
      <c r="GC346" s="21">
        <v>0.0422194458552248</v>
      </c>
      <c r="GD346" s="21">
        <v>0.0142054339379464</v>
      </c>
      <c r="GE346" s="16">
        <v>0.0357965343114695</v>
      </c>
      <c r="GF346" s="21">
        <v>0.0336811343722873</v>
      </c>
      <c r="GG346" s="21">
        <v>0.0352327881049711</v>
      </c>
      <c r="GH346" s="21">
        <v>0.0349851815584478</v>
      </c>
      <c r="GI346" s="21">
        <v>0.0329377090874001</v>
      </c>
      <c r="GJ346" s="21">
        <v>0.0298647787997962</v>
      </c>
      <c r="GK346" s="21">
        <v>0.0318353498906802</v>
      </c>
      <c r="GL346" s="21">
        <v>0.0346250652292071</v>
      </c>
      <c r="GM346" s="21">
        <v>0.0287411000278305</v>
      </c>
      <c r="GN346" s="21">
        <v>0.0257699135335655</v>
      </c>
      <c r="GO346" s="21">
        <v>0.0286516297874087</v>
      </c>
      <c r="GP346" s="21">
        <v>0.0419687166919305</v>
      </c>
      <c r="GQ346" s="21">
        <v>0.0248455586632959</v>
      </c>
      <c r="GR346" s="21">
        <v>0.0317251994280889</v>
      </c>
      <c r="GS346" s="21">
        <v>0.0361518944474783</v>
      </c>
      <c r="GT346" s="21">
        <v>0.0341565615166981</v>
      </c>
      <c r="GU346" s="21">
        <v>0.0312488118288795</v>
      </c>
      <c r="GV346" s="21">
        <v>0.0310586699820492</v>
      </c>
      <c r="GW346" s="21">
        <v>0.0309574392755979</v>
      </c>
      <c r="GX346" s="21">
        <v>0.030633596652236</v>
      </c>
      <c r="GY346" s="21">
        <v>0.0330675344114411</v>
      </c>
      <c r="GZ346" s="21">
        <v>0.0320167584242395</v>
      </c>
      <c r="HA346" s="21">
        <v>0.0313016126660685</v>
      </c>
      <c r="HB346" s="21">
        <v>0.0364390135709996</v>
      </c>
      <c r="HC346" s="21">
        <v>0.0283127613340787</v>
      </c>
      <c r="HD346" s="21">
        <v>0.03423776654587</v>
      </c>
      <c r="HE346" s="21">
        <v>0.031456166831134</v>
      </c>
      <c r="HF346" s="21">
        <v>0.0367592660644835</v>
      </c>
      <c r="HG346" s="21">
        <v>0.0345929343579907</v>
      </c>
      <c r="HH346" s="21">
        <v>0.0313190520863984</v>
      </c>
    </row>
    <row r="347" s="2" customFormat="1" spans="1:216">
      <c r="A347" s="2">
        <v>49</v>
      </c>
      <c r="B347" s="15" t="s">
        <v>230</v>
      </c>
      <c r="C347" s="15" t="s">
        <v>591</v>
      </c>
      <c r="D347" s="4">
        <v>0.996080923076923</v>
      </c>
      <c r="E347" s="4">
        <v>303.721</v>
      </c>
      <c r="F347" s="5">
        <v>138.054823469664</v>
      </c>
      <c r="G347" s="15" t="s">
        <v>241</v>
      </c>
      <c r="H347" s="16">
        <v>73.0678259932746</v>
      </c>
      <c r="I347" s="21">
        <v>84.3430088761251</v>
      </c>
      <c r="J347" s="21">
        <v>73.0005521408753</v>
      </c>
      <c r="K347" s="21">
        <v>66.6404687985616</v>
      </c>
      <c r="L347" s="21">
        <v>115.070581793241</v>
      </c>
      <c r="M347" s="21">
        <v>78.542360247833</v>
      </c>
      <c r="N347" s="21">
        <v>58.001415793584</v>
      </c>
      <c r="O347" s="21">
        <v>60.7212792941825</v>
      </c>
      <c r="P347" s="21">
        <v>71.7469601435341</v>
      </c>
      <c r="Q347" s="21">
        <v>80.9459576809133</v>
      </c>
      <c r="R347" s="21">
        <v>102.950206074032</v>
      </c>
      <c r="S347" s="21">
        <v>90.8384928053465</v>
      </c>
      <c r="T347" s="21">
        <v>139.401674581379</v>
      </c>
      <c r="U347" s="21">
        <v>83.615242985926</v>
      </c>
      <c r="V347" s="21">
        <v>114.264065357889</v>
      </c>
      <c r="W347" s="21">
        <v>92.4041701955744</v>
      </c>
      <c r="X347" s="21">
        <v>111.792593097631</v>
      </c>
      <c r="Y347" s="21">
        <v>268.909594560233</v>
      </c>
      <c r="Z347" s="21">
        <v>32.9358002115423</v>
      </c>
      <c r="AA347" s="21">
        <v>57.1443645380293</v>
      </c>
      <c r="AB347" s="21">
        <v>52.3408322262421</v>
      </c>
      <c r="AC347" s="21">
        <v>16.2678121739534</v>
      </c>
      <c r="AD347" s="21">
        <v>126.036676848821</v>
      </c>
      <c r="AE347" s="21">
        <v>141.328664199266</v>
      </c>
      <c r="AF347" s="21">
        <v>56.5684222012666</v>
      </c>
      <c r="AG347" s="21">
        <v>46.8690881993058</v>
      </c>
      <c r="AH347" s="21">
        <v>63.0152675125432</v>
      </c>
      <c r="AI347" s="21">
        <v>60.0519685877948</v>
      </c>
      <c r="AJ347" s="21">
        <v>78.5308048915415</v>
      </c>
      <c r="AK347" s="21">
        <v>46.3554708913475</v>
      </c>
      <c r="AL347" s="21">
        <v>28.635956206843</v>
      </c>
      <c r="AM347" s="21">
        <v>43.2139849034824</v>
      </c>
      <c r="AN347" s="21">
        <v>58.6008900737264</v>
      </c>
      <c r="AO347" s="21">
        <v>41.7236604705186</v>
      </c>
      <c r="AP347" s="21">
        <v>72.3409938238233</v>
      </c>
      <c r="AQ347" s="21">
        <v>126.27334555406</v>
      </c>
      <c r="AR347" s="16">
        <v>65.7302404577666</v>
      </c>
      <c r="AS347" s="21">
        <v>132.981665632151</v>
      </c>
      <c r="AT347" s="21">
        <v>58.4773354155979</v>
      </c>
      <c r="AU347" s="21">
        <v>73.5488931223404</v>
      </c>
      <c r="AV347" s="21">
        <v>76.9947876729854</v>
      </c>
      <c r="AW347" s="21">
        <v>40.4142661889585</v>
      </c>
      <c r="AX347" s="21">
        <v>48.6112334905581</v>
      </c>
      <c r="AY347" s="21">
        <v>96.7464604392712</v>
      </c>
      <c r="AZ347" s="21">
        <v>157.801994997358</v>
      </c>
      <c r="BA347" s="21">
        <v>108.368178556212</v>
      </c>
      <c r="BB347" s="21">
        <v>68.6487438442036</v>
      </c>
      <c r="BC347" s="21">
        <v>40.208380039553</v>
      </c>
      <c r="BD347" s="21">
        <v>130.763777923339</v>
      </c>
      <c r="BE347" s="21">
        <v>77.2586463952999</v>
      </c>
      <c r="BF347" s="21">
        <v>39.0050353975273</v>
      </c>
      <c r="BG347" s="21">
        <v>148.872583734794</v>
      </c>
      <c r="BH347" s="21">
        <v>98.2331697122951</v>
      </c>
      <c r="BI347" s="21">
        <v>90.5663465854842</v>
      </c>
      <c r="BJ347" s="21">
        <v>50.1961647347586</v>
      </c>
      <c r="BK347" s="21">
        <v>66.4365618352299</v>
      </c>
      <c r="BL347" s="21">
        <v>54.4015211444583</v>
      </c>
      <c r="BM347" s="21">
        <v>265.186067740084</v>
      </c>
      <c r="BN347" s="21">
        <v>91.7042708441078</v>
      </c>
      <c r="BO347" s="21">
        <v>96.7929761007093</v>
      </c>
      <c r="BP347" s="21">
        <v>211.606454021644</v>
      </c>
      <c r="BQ347" s="21">
        <v>231.523457235738</v>
      </c>
      <c r="BR347" s="21">
        <v>42.2037347456837</v>
      </c>
      <c r="BS347" s="21">
        <v>231.930955005676</v>
      </c>
      <c r="BT347" s="21">
        <v>160.039365043587</v>
      </c>
      <c r="BU347" s="21">
        <v>89.1312419391106</v>
      </c>
      <c r="BV347" s="21">
        <v>198.129127199979</v>
      </c>
      <c r="BW347" s="21">
        <v>20.5183876967939</v>
      </c>
      <c r="BX347" s="21">
        <v>32.3499002239007</v>
      </c>
      <c r="BY347" s="21">
        <v>125.800108253223</v>
      </c>
      <c r="BZ347" s="21">
        <v>78.1815744344002</v>
      </c>
      <c r="CA347" s="21">
        <v>12.2737616844855</v>
      </c>
      <c r="CB347" s="16">
        <v>53.4586106889216</v>
      </c>
      <c r="CC347" s="21">
        <v>60.3971922385988</v>
      </c>
      <c r="CD347" s="21">
        <v>65.2164338808113</v>
      </c>
      <c r="CE347" s="21">
        <v>34.6301784448258</v>
      </c>
      <c r="CF347" s="21">
        <v>60.374893024809</v>
      </c>
      <c r="CG347" s="21">
        <v>89.460870464813</v>
      </c>
      <c r="CH347" s="21">
        <v>51.6793769498536</v>
      </c>
      <c r="CI347" s="21">
        <v>59.3646972807356</v>
      </c>
      <c r="CJ347" s="21">
        <v>41.1702236103896</v>
      </c>
      <c r="CK347" s="21">
        <v>89.7186295706606</v>
      </c>
      <c r="CL347" s="21">
        <v>117.101389502739</v>
      </c>
      <c r="CM347" s="21">
        <v>65.2115496785967</v>
      </c>
      <c r="CN347" s="21">
        <v>50.0042285665125</v>
      </c>
      <c r="CO347" s="21">
        <v>65.5338279156298</v>
      </c>
      <c r="CP347" s="21">
        <v>52.4766216511482</v>
      </c>
      <c r="CQ347" s="21">
        <v>72.2973737473425</v>
      </c>
      <c r="CR347" s="21">
        <v>86.6662499975085</v>
      </c>
      <c r="CS347" s="21">
        <v>98.1000957264882</v>
      </c>
      <c r="CT347" s="21">
        <v>26.5500455024656</v>
      </c>
      <c r="CU347" s="21">
        <v>76.9351725976201</v>
      </c>
      <c r="CV347" s="21">
        <v>49.7224748159828</v>
      </c>
      <c r="CW347" s="21">
        <v>65.1394718300691</v>
      </c>
      <c r="CX347" s="21">
        <v>86.7707612179878</v>
      </c>
      <c r="CY347" s="21">
        <v>50.2544110483285</v>
      </c>
      <c r="CZ347" s="21">
        <v>34.9739197390172</v>
      </c>
      <c r="DA347" s="21">
        <v>43.5495626232765</v>
      </c>
      <c r="DB347" s="21">
        <v>39.2388747794228</v>
      </c>
      <c r="DC347" s="21">
        <v>75.3930750855394</v>
      </c>
      <c r="DD347" s="21">
        <v>43.3418503016146</v>
      </c>
      <c r="DE347" s="21">
        <v>66.2903845017323</v>
      </c>
      <c r="DF347" s="21">
        <v>34.7240906356602</v>
      </c>
      <c r="DG347" s="21">
        <v>44.169317623633</v>
      </c>
      <c r="DH347" s="21">
        <v>63.0745379886505</v>
      </c>
      <c r="DI347" s="21">
        <v>60.9383756886089</v>
      </c>
      <c r="DJ347" s="21">
        <v>74.9767764099146</v>
      </c>
      <c r="DK347" s="16">
        <v>44.8848127594712</v>
      </c>
      <c r="DL347" s="21">
        <v>51.0397622935203</v>
      </c>
      <c r="DM347" s="21">
        <v>93.7436963419618</v>
      </c>
      <c r="DN347" s="21">
        <v>21.7130974499714</v>
      </c>
      <c r="DO347" s="21">
        <v>48.9160666153068</v>
      </c>
      <c r="DP347" s="21">
        <v>94.5665501162432</v>
      </c>
      <c r="DQ347" s="21">
        <v>80.1739634377031</v>
      </c>
      <c r="DR347" s="21">
        <v>95.3436348472259</v>
      </c>
      <c r="DS347" s="21">
        <v>79.6743492237791</v>
      </c>
      <c r="DT347" s="21">
        <v>74.0953862945669</v>
      </c>
      <c r="DU347" s="21">
        <v>83.5754152192419</v>
      </c>
      <c r="DV347" s="21">
        <v>112.631229217007</v>
      </c>
      <c r="DW347" s="21">
        <v>42.2608511834097</v>
      </c>
      <c r="DX347" s="21">
        <v>62.9551228583229</v>
      </c>
      <c r="DY347" s="21">
        <v>107.906727333126</v>
      </c>
      <c r="DZ347" s="21">
        <v>163.220110344589</v>
      </c>
      <c r="EA347" s="21">
        <v>96.9221717514161</v>
      </c>
      <c r="EB347" s="21">
        <v>201.211167090857</v>
      </c>
      <c r="EC347" s="21">
        <v>84.7716945773506</v>
      </c>
      <c r="ED347" s="21">
        <v>49.8954725700646</v>
      </c>
      <c r="EE347" s="21">
        <v>102.046171017246</v>
      </c>
      <c r="EF347" s="21">
        <v>120.339208231401</v>
      </c>
      <c r="EG347" s="21">
        <v>43.6037177076979</v>
      </c>
      <c r="EH347" s="21">
        <v>114.379161409933</v>
      </c>
      <c r="EI347" s="21">
        <v>89.8769581136872</v>
      </c>
      <c r="EJ347" s="21">
        <v>98.8315593709941</v>
      </c>
      <c r="EK347" s="21">
        <v>78.4441130270976</v>
      </c>
      <c r="EL347" s="21">
        <v>49.7701060905097</v>
      </c>
      <c r="EM347" s="21">
        <v>64.4594509350568</v>
      </c>
      <c r="EN347" s="21">
        <v>29.6359982223612</v>
      </c>
      <c r="EO347" s="21">
        <v>34.2230053168001</v>
      </c>
      <c r="EP347" s="21">
        <v>69.7626897848723</v>
      </c>
      <c r="EQ347" s="21">
        <v>84.5228568999622</v>
      </c>
      <c r="ER347" s="21">
        <v>118.085298045646</v>
      </c>
      <c r="ES347" s="21">
        <v>75.0589959582288</v>
      </c>
      <c r="ET347" s="21">
        <v>167.562388589596</v>
      </c>
      <c r="EU347" s="16">
        <v>75.6044144381146</v>
      </c>
      <c r="EV347" s="21">
        <v>35.2089731655244</v>
      </c>
      <c r="EW347" s="21">
        <v>107.333553267768</v>
      </c>
      <c r="EX347" s="21">
        <v>43.6587600951747</v>
      </c>
      <c r="EY347" s="21">
        <v>50.8859276507034</v>
      </c>
      <c r="EZ347" s="21">
        <v>39.173964330794</v>
      </c>
      <c r="FA347" s="21">
        <v>45.3624071105738</v>
      </c>
      <c r="FB347" s="21">
        <v>50.9788181837345</v>
      </c>
      <c r="FC347" s="21">
        <v>39.1807900674171</v>
      </c>
      <c r="FD347" s="21">
        <v>152.791539773076</v>
      </c>
      <c r="FE347" s="21">
        <v>73.0615101785368</v>
      </c>
      <c r="FF347" s="21">
        <v>94.4742552956735</v>
      </c>
      <c r="FG347" s="21">
        <v>61.6067676377668</v>
      </c>
      <c r="FH347" s="21">
        <v>54.6619038386167</v>
      </c>
      <c r="FI347" s="21">
        <v>70.306022724775</v>
      </c>
      <c r="FJ347" s="21">
        <v>96.2074169497073</v>
      </c>
      <c r="FK347" s="21">
        <v>116.702683511655</v>
      </c>
      <c r="FL347" s="21">
        <v>106.755193847848</v>
      </c>
      <c r="FM347" s="21">
        <v>46.7286295458198</v>
      </c>
      <c r="FN347" s="21">
        <v>42.2860861171417</v>
      </c>
      <c r="FO347" s="21">
        <v>63.9190443375507</v>
      </c>
      <c r="FP347" s="21">
        <v>73.5238061338031</v>
      </c>
      <c r="FQ347" s="21">
        <v>89.046292040111</v>
      </c>
      <c r="FR347" s="21">
        <v>95.8627930126418</v>
      </c>
      <c r="FS347" s="21">
        <v>37.994048254809</v>
      </c>
      <c r="FT347" s="21">
        <v>66.1475733529581</v>
      </c>
      <c r="FU347" s="21">
        <v>57.7760578876995</v>
      </c>
      <c r="FV347" s="21">
        <v>67.3458839402861</v>
      </c>
      <c r="FW347" s="21">
        <v>59.6068499347372</v>
      </c>
      <c r="FX347" s="21">
        <v>106.651722735592</v>
      </c>
      <c r="FY347" s="21">
        <v>57.7989128117218</v>
      </c>
      <c r="FZ347" s="21">
        <v>41.1817480704149</v>
      </c>
      <c r="GA347" s="21">
        <v>107.309440011901</v>
      </c>
      <c r="GB347" s="21">
        <v>81.4489198239819</v>
      </c>
      <c r="GC347" s="21">
        <v>114.534528009784</v>
      </c>
      <c r="GD347" s="21">
        <v>38.2682954109027</v>
      </c>
      <c r="GE347" s="16">
        <v>81.5215964681015</v>
      </c>
      <c r="GF347" s="21">
        <v>86.8090606694252</v>
      </c>
      <c r="GG347" s="21">
        <v>90.1849770396548</v>
      </c>
      <c r="GH347" s="21">
        <v>84.3639150737389</v>
      </c>
      <c r="GI347" s="21">
        <v>85.4428257981908</v>
      </c>
      <c r="GJ347" s="21">
        <v>81.4684906851118</v>
      </c>
      <c r="GK347" s="21">
        <v>81.8391059551701</v>
      </c>
      <c r="GL347" s="21">
        <v>87.7358092551177</v>
      </c>
      <c r="GM347" s="21">
        <v>83.215718115857</v>
      </c>
      <c r="GN347" s="21">
        <v>82.316436578751</v>
      </c>
      <c r="GO347" s="21">
        <v>90.7211221707019</v>
      </c>
      <c r="GP347" s="21">
        <v>90.7036032819403</v>
      </c>
      <c r="GQ347" s="21">
        <v>90.7342914049319</v>
      </c>
      <c r="GR347" s="21">
        <v>91.1954556962959</v>
      </c>
      <c r="GS347" s="21">
        <v>93.4698273150321</v>
      </c>
      <c r="GT347" s="21">
        <v>86.7298586127367</v>
      </c>
      <c r="GU347" s="21">
        <v>92.0260908643458</v>
      </c>
      <c r="GV347" s="21">
        <v>90.4524747850786</v>
      </c>
      <c r="GW347" s="21">
        <v>97.1214796324482</v>
      </c>
      <c r="GX347" s="21">
        <v>96.0807521256066</v>
      </c>
      <c r="GY347" s="21">
        <v>97.3666315673376</v>
      </c>
      <c r="GZ347" s="21">
        <v>96.1880721366894</v>
      </c>
      <c r="HA347" s="21">
        <v>101.26818748957</v>
      </c>
      <c r="HB347" s="21">
        <v>103.125670747711</v>
      </c>
      <c r="HC347" s="21">
        <v>99.6962022684403</v>
      </c>
      <c r="HD347" s="21">
        <v>99.4513906116446</v>
      </c>
      <c r="HE347" s="21">
        <v>102.479403657242</v>
      </c>
      <c r="HF347" s="21">
        <v>106.237579961811</v>
      </c>
      <c r="HG347" s="21">
        <v>103.607170669203</v>
      </c>
      <c r="HH347" s="21">
        <v>95.5401630083745</v>
      </c>
    </row>
    <row r="348" s="2" customFormat="1" spans="1:216">
      <c r="A348" s="2">
        <v>491</v>
      </c>
      <c r="B348" s="15" t="s">
        <v>230</v>
      </c>
      <c r="C348" s="15" t="s">
        <v>592</v>
      </c>
      <c r="D348" s="4">
        <v>0.499642769230769</v>
      </c>
      <c r="E348" s="4">
        <v>19.0765</v>
      </c>
      <c r="F348" s="5">
        <v>197.078154010019</v>
      </c>
      <c r="G348" s="15" t="s">
        <v>235</v>
      </c>
      <c r="H348" s="16">
        <v>0.013015906744009</v>
      </c>
      <c r="I348" s="21">
        <v>0.0128755265870747</v>
      </c>
      <c r="J348" s="21">
        <v>0.00737120023812277</v>
      </c>
      <c r="K348" s="21">
        <v>0.0241109990543652</v>
      </c>
      <c r="L348" s="21">
        <v>0.00919966493280116</v>
      </c>
      <c r="M348" s="21">
        <v>0.0101069948657</v>
      </c>
      <c r="N348" s="21">
        <v>0.0138998820537865</v>
      </c>
      <c r="O348" s="21">
        <v>0.0106280220691216</v>
      </c>
      <c r="P348" s="21">
        <v>0.00915214844736087</v>
      </c>
      <c r="Q348" s="21">
        <v>0.0153629517044243</v>
      </c>
      <c r="R348" s="21">
        <v>0.0157705212707645</v>
      </c>
      <c r="S348" s="21">
        <v>0.0101689689534059</v>
      </c>
      <c r="T348" s="21">
        <v>0.0275837282168543</v>
      </c>
      <c r="U348" s="21">
        <v>0.0125406015559806</v>
      </c>
      <c r="V348" s="21">
        <v>0.0100789099205726</v>
      </c>
      <c r="W348" s="21">
        <v>0.0217020986408086</v>
      </c>
      <c r="X348" s="21">
        <v>0.0117047367587644</v>
      </c>
      <c r="Y348" s="21">
        <v>0.0523787141753584</v>
      </c>
      <c r="Z348" s="21">
        <v>0.00748032382268224</v>
      </c>
      <c r="AA348" s="21">
        <v>0.00823393578233217</v>
      </c>
      <c r="AB348" s="21">
        <v>0.0138224032090528</v>
      </c>
      <c r="AC348" s="21">
        <v>0.00849383814353556</v>
      </c>
      <c r="AD348" s="21">
        <v>0.0277173195177624</v>
      </c>
      <c r="AE348" s="21">
        <v>0.0270787317981285</v>
      </c>
      <c r="AF348" s="21">
        <v>0.00717621010898092</v>
      </c>
      <c r="AG348" s="21">
        <v>0.011000943104724</v>
      </c>
      <c r="AH348" s="21">
        <v>0.00987311948329291</v>
      </c>
      <c r="AI348" s="21">
        <v>0.0129079337302995</v>
      </c>
      <c r="AJ348" s="21">
        <v>0.0194159888152537</v>
      </c>
      <c r="AK348" s="21">
        <v>0.010366538884308</v>
      </c>
      <c r="AL348" s="21">
        <v>0.00978643607003971</v>
      </c>
      <c r="AM348" s="21">
        <v>0.00920337919892345</v>
      </c>
      <c r="AN348" s="21">
        <v>0.00990315059350898</v>
      </c>
      <c r="AO348" s="21">
        <v>0.00904373606601947</v>
      </c>
      <c r="AP348" s="21">
        <v>0.00824399770643902</v>
      </c>
      <c r="AQ348" s="21">
        <v>0.0116038659284435</v>
      </c>
      <c r="AR348" s="16">
        <v>0.00924103884229405</v>
      </c>
      <c r="AS348" s="21">
        <v>0.011708410047548</v>
      </c>
      <c r="AT348" s="21">
        <v>0.00818866756207186</v>
      </c>
      <c r="AU348" s="21">
        <v>0.0115370592807891</v>
      </c>
      <c r="AV348" s="21">
        <v>0.0158834338755649</v>
      </c>
      <c r="AW348" s="21">
        <v>0.021125044115119</v>
      </c>
      <c r="AX348" s="21">
        <v>0.0188702499575415</v>
      </c>
      <c r="AY348" s="21">
        <v>0.0138724195072979</v>
      </c>
      <c r="AZ348" s="21">
        <v>0.00939383736662663</v>
      </c>
      <c r="BA348" s="21">
        <v>0.0188644718163564</v>
      </c>
      <c r="BB348" s="21">
        <v>0.013942326390898</v>
      </c>
      <c r="BC348" s="21">
        <v>0.0198132807158401</v>
      </c>
      <c r="BD348" s="21">
        <v>0.0251488665544899</v>
      </c>
      <c r="BE348" s="21">
        <v>0.0163358725449704</v>
      </c>
      <c r="BF348" s="21">
        <v>0.0154837851145587</v>
      </c>
      <c r="BG348" s="21">
        <v>0.0146574451141851</v>
      </c>
      <c r="BH348" s="21">
        <v>0.0137900672241811</v>
      </c>
      <c r="BI348" s="21">
        <v>0.0142474626089958</v>
      </c>
      <c r="BJ348" s="21">
        <v>0.0102510910713401</v>
      </c>
      <c r="BK348" s="21">
        <v>0.0166825492359239</v>
      </c>
      <c r="BL348" s="21">
        <v>0.0131994004764562</v>
      </c>
      <c r="BM348" s="21">
        <v>0.0198864296233858</v>
      </c>
      <c r="BN348" s="21">
        <v>0.0119649560637345</v>
      </c>
      <c r="BO348" s="21">
        <v>0.0175854242301976</v>
      </c>
      <c r="BP348" s="21">
        <v>0.0287166416812246</v>
      </c>
      <c r="BQ348" s="21">
        <v>0.0314738321444626</v>
      </c>
      <c r="BR348" s="21">
        <v>0.0167415470606899</v>
      </c>
      <c r="BS348" s="21">
        <v>0.0355728861334332</v>
      </c>
      <c r="BT348" s="21">
        <v>0.024877425143927</v>
      </c>
      <c r="BU348" s="21">
        <v>0.0160854624075613</v>
      </c>
      <c r="BV348" s="21">
        <v>0.0368221523024914</v>
      </c>
      <c r="BW348" s="21">
        <v>0.00973107116343722</v>
      </c>
      <c r="BX348" s="21">
        <v>0.00761836109991204</v>
      </c>
      <c r="BY348" s="21">
        <v>0.0196625139585611</v>
      </c>
      <c r="BZ348" s="21">
        <v>0.0115021081727642</v>
      </c>
      <c r="CA348" s="21">
        <v>0.00625823347953264</v>
      </c>
      <c r="CB348" s="16">
        <v>0.0175793424826983</v>
      </c>
      <c r="CC348" s="21">
        <v>0.0123926918081221</v>
      </c>
      <c r="CD348" s="21">
        <v>0.00769833500884314</v>
      </c>
      <c r="CE348" s="21">
        <v>0.00999734901723159</v>
      </c>
      <c r="CF348" s="21">
        <v>0.00936176999281364</v>
      </c>
      <c r="CG348" s="21">
        <v>0.0112167306957671</v>
      </c>
      <c r="CH348" s="21">
        <v>0.00703319679143634</v>
      </c>
      <c r="CI348" s="21">
        <v>0.0080347599410818</v>
      </c>
      <c r="CJ348" s="21">
        <v>0.00721861839065912</v>
      </c>
      <c r="CK348" s="21">
        <v>0.0153687142145027</v>
      </c>
      <c r="CL348" s="21">
        <v>0.0156231436537508</v>
      </c>
      <c r="CM348" s="21">
        <v>0.010469645958212</v>
      </c>
      <c r="CN348" s="21">
        <v>0.01492568976499</v>
      </c>
      <c r="CO348" s="21">
        <v>0.0172014891748428</v>
      </c>
      <c r="CP348" s="21">
        <v>0.00992584030354116</v>
      </c>
      <c r="CQ348" s="21">
        <v>0.0133545323820321</v>
      </c>
      <c r="CR348" s="21">
        <v>0.0141958122245218</v>
      </c>
      <c r="CS348" s="21">
        <v>0.0232169305517542</v>
      </c>
      <c r="CT348" s="21">
        <v>0.00913030255283546</v>
      </c>
      <c r="CU348" s="21">
        <v>0.00899061672941864</v>
      </c>
      <c r="CV348" s="21">
        <v>0.0128673168228763</v>
      </c>
      <c r="CW348" s="21">
        <v>0.0181215392377169</v>
      </c>
      <c r="CX348" s="21">
        <v>0.017910795160967</v>
      </c>
      <c r="CY348" s="21">
        <v>0.00910213808682018</v>
      </c>
      <c r="CZ348" s="21">
        <v>0.00929847306020192</v>
      </c>
      <c r="DA348" s="21">
        <v>0.00726602067933361</v>
      </c>
      <c r="DB348" s="21">
        <v>0.00706387185900556</v>
      </c>
      <c r="DC348" s="21">
        <v>0.0178341094558926</v>
      </c>
      <c r="DD348" s="21">
        <v>0.00759861221417163</v>
      </c>
      <c r="DE348" s="21">
        <v>0.00964474533842716</v>
      </c>
      <c r="DF348" s="21">
        <v>0.0282611332464076</v>
      </c>
      <c r="DG348" s="21">
        <v>0.0118999159753022</v>
      </c>
      <c r="DH348" s="21">
        <v>0.0105476397220101</v>
      </c>
      <c r="DI348" s="21">
        <v>0.00803142708178963</v>
      </c>
      <c r="DJ348" s="21">
        <v>0.0126094516350455</v>
      </c>
      <c r="DK348" s="16">
        <v>0.00489154390526966</v>
      </c>
      <c r="DL348" s="21">
        <v>0.00708459393781375</v>
      </c>
      <c r="DM348" s="21">
        <v>0.00781861065163063</v>
      </c>
      <c r="DN348" s="21">
        <v>0.0176327834317439</v>
      </c>
      <c r="DO348" s="21">
        <v>0.0101380183484442</v>
      </c>
      <c r="DP348" s="21">
        <v>0.00963818754293437</v>
      </c>
      <c r="DQ348" s="21">
        <v>0.0127925709127107</v>
      </c>
      <c r="DR348" s="21">
        <v>0.0131617834195454</v>
      </c>
      <c r="DS348" s="21">
        <v>0.00909695374562733</v>
      </c>
      <c r="DT348" s="21">
        <v>0.0118793491900718</v>
      </c>
      <c r="DU348" s="21">
        <v>0.0092651165213526</v>
      </c>
      <c r="DV348" s="21">
        <v>0.0105703537444472</v>
      </c>
      <c r="DW348" s="21">
        <v>0.00732244287258414</v>
      </c>
      <c r="DX348" s="21">
        <v>0.00867092915310824</v>
      </c>
      <c r="DY348" s="21">
        <v>0.0117182106138122</v>
      </c>
      <c r="DZ348" s="21">
        <v>0.0163070835613767</v>
      </c>
      <c r="EA348" s="21">
        <v>0.0132683453472473</v>
      </c>
      <c r="EB348" s="21">
        <v>0.015763686029908</v>
      </c>
      <c r="EC348" s="21">
        <v>0.00807146060079183</v>
      </c>
      <c r="ED348" s="21">
        <v>0.00846472203621206</v>
      </c>
      <c r="EE348" s="21">
        <v>0.0124026211375512</v>
      </c>
      <c r="EF348" s="21">
        <v>0.00949193979288509</v>
      </c>
      <c r="EG348" s="21">
        <v>0.00980744076314441</v>
      </c>
      <c r="EH348" s="21">
        <v>0.0188216156816199</v>
      </c>
      <c r="EI348" s="21">
        <v>0.00690627599725842</v>
      </c>
      <c r="EJ348" s="21">
        <v>0.0137269277424343</v>
      </c>
      <c r="EK348" s="21">
        <v>0.00884881293310435</v>
      </c>
      <c r="EL348" s="21">
        <v>0.00505225276923456</v>
      </c>
      <c r="EM348" s="21">
        <v>0.006864354957781</v>
      </c>
      <c r="EN348" s="21">
        <v>0.00610389371271043</v>
      </c>
      <c r="EO348" s="21">
        <v>0.00835233519293235</v>
      </c>
      <c r="EP348" s="21">
        <v>0.012819180104266</v>
      </c>
      <c r="EQ348" s="21">
        <v>0.00801168370516451</v>
      </c>
      <c r="ER348" s="21">
        <v>0.0228810135955303</v>
      </c>
      <c r="ES348" s="21">
        <v>0.0126225127545439</v>
      </c>
      <c r="ET348" s="21">
        <v>0.0157327852583976</v>
      </c>
      <c r="EU348" s="16">
        <v>0.0185900725544634</v>
      </c>
      <c r="EV348" s="21">
        <v>0.00722983860047537</v>
      </c>
      <c r="EW348" s="21">
        <v>0.0150126736799373</v>
      </c>
      <c r="EX348" s="21">
        <v>0.011480631966775</v>
      </c>
      <c r="EY348" s="21">
        <v>0.0198055234508366</v>
      </c>
      <c r="EZ348" s="21">
        <v>0.0129940543877188</v>
      </c>
      <c r="FA348" s="21">
        <v>0.00780715119214729</v>
      </c>
      <c r="FB348" s="21">
        <v>0.0134076473616889</v>
      </c>
      <c r="FC348" s="21">
        <v>0.00824947988795412</v>
      </c>
      <c r="FD348" s="21">
        <v>0.0320349857590764</v>
      </c>
      <c r="FE348" s="21">
        <v>0.0138153999587806</v>
      </c>
      <c r="FF348" s="21">
        <v>0.0112865115909462</v>
      </c>
      <c r="FG348" s="21">
        <v>0.0128002045864384</v>
      </c>
      <c r="FH348" s="21">
        <v>0.0142254275708805</v>
      </c>
      <c r="FI348" s="21">
        <v>0.0177723331109493</v>
      </c>
      <c r="FJ348" s="21">
        <v>0.0151468292754111</v>
      </c>
      <c r="FK348" s="21">
        <v>0.0187947287290823</v>
      </c>
      <c r="FL348" s="21">
        <v>0.0169209774339318</v>
      </c>
      <c r="FM348" s="21">
        <v>0.00782532149167595</v>
      </c>
      <c r="FN348" s="21">
        <v>0.0119480438931228</v>
      </c>
      <c r="FO348" s="21">
        <v>0.00945922151548491</v>
      </c>
      <c r="FP348" s="21">
        <v>0.0158253358037607</v>
      </c>
      <c r="FQ348" s="21">
        <v>0.0339451725306918</v>
      </c>
      <c r="FR348" s="21">
        <v>0.0295338369280517</v>
      </c>
      <c r="FS348" s="21">
        <v>0.00876018366264177</v>
      </c>
      <c r="FT348" s="21">
        <v>0.0167673397990615</v>
      </c>
      <c r="FU348" s="21">
        <v>0.00290468552710886</v>
      </c>
      <c r="FV348" s="21">
        <v>0.00907387115290539</v>
      </c>
      <c r="FW348" s="21">
        <v>0.0175683734540327</v>
      </c>
      <c r="FX348" s="21">
        <v>0.0130683880872476</v>
      </c>
      <c r="FY348" s="21">
        <v>0.0235006480335991</v>
      </c>
      <c r="FZ348" s="21">
        <v>0.0105105684588808</v>
      </c>
      <c r="GA348" s="21">
        <v>0.0140378487318091</v>
      </c>
      <c r="GB348" s="21">
        <v>0.0221037877892561</v>
      </c>
      <c r="GC348" s="21">
        <v>0.0295911382700708</v>
      </c>
      <c r="GD348" s="21">
        <v>0.0121089493905595</v>
      </c>
      <c r="GE348" s="16">
        <v>0.00833807010247212</v>
      </c>
      <c r="GF348" s="21">
        <v>0.0169130441409418</v>
      </c>
      <c r="GG348" s="21">
        <v>0.019281896435077</v>
      </c>
      <c r="GH348" s="21">
        <v>0.013218476431693</v>
      </c>
      <c r="GI348" s="21">
        <v>0.0112980169854063</v>
      </c>
      <c r="GJ348" s="21">
        <v>0.0201704216319428</v>
      </c>
      <c r="GK348" s="21">
        <v>0.0162941636269924</v>
      </c>
      <c r="GL348" s="21">
        <v>0.010633953561081</v>
      </c>
      <c r="GM348" s="21">
        <v>0.0153496606496448</v>
      </c>
      <c r="GN348" s="21">
        <v>0.0120673733719884</v>
      </c>
      <c r="GO348" s="21">
        <v>0.0144422808871725</v>
      </c>
      <c r="GP348" s="21">
        <v>0.0148914179667454</v>
      </c>
      <c r="GQ348" s="21">
        <v>0.0204295605801162</v>
      </c>
      <c r="GR348" s="21">
        <v>0.0119420302169362</v>
      </c>
      <c r="GS348" s="21">
        <v>0.01447420123648</v>
      </c>
      <c r="GT348" s="21">
        <v>0.0163812372263886</v>
      </c>
      <c r="GU348" s="21">
        <v>0.0134581897539813</v>
      </c>
      <c r="GV348" s="21">
        <v>0.0176000825691498</v>
      </c>
      <c r="GW348" s="21">
        <v>0.0163280377216102</v>
      </c>
      <c r="GX348" s="21">
        <v>0.0119890078928482</v>
      </c>
      <c r="GY348" s="21">
        <v>0.0116665394767407</v>
      </c>
      <c r="GZ348" s="21">
        <v>0.0186819952086189</v>
      </c>
      <c r="HA348" s="21">
        <v>0.0182760036626797</v>
      </c>
      <c r="HB348" s="21">
        <v>0.0122119376312293</v>
      </c>
      <c r="HC348" s="21">
        <v>0.0109972234225031</v>
      </c>
      <c r="HD348" s="21">
        <v>0.0125535002214946</v>
      </c>
      <c r="HE348" s="21">
        <v>0.0298689727534985</v>
      </c>
      <c r="HF348" s="21">
        <v>0.0196206045162543</v>
      </c>
      <c r="HG348" s="21">
        <v>0.0231022885520165</v>
      </c>
      <c r="HH348" s="21">
        <v>0.016307387526278</v>
      </c>
    </row>
    <row r="349" s="2" customFormat="1" spans="1:216">
      <c r="A349" s="2">
        <v>493</v>
      </c>
      <c r="B349" s="15" t="s">
        <v>230</v>
      </c>
      <c r="C349" s="15" t="s">
        <v>593</v>
      </c>
      <c r="D349" s="4">
        <v>0.496633576923077</v>
      </c>
      <c r="E349" s="4">
        <v>23.7058</v>
      </c>
      <c r="F349" s="5">
        <v>226.107481733132</v>
      </c>
      <c r="G349" s="15" t="s">
        <v>232</v>
      </c>
      <c r="H349" s="16">
        <v>0.00175094851656493</v>
      </c>
      <c r="I349" s="21">
        <v>0.0766410536816888</v>
      </c>
      <c r="J349" s="21">
        <v>0.154782733463924</v>
      </c>
      <c r="K349" s="21">
        <v>0.00661689061729701</v>
      </c>
      <c r="L349" s="21">
        <v>0.00861441326048435</v>
      </c>
      <c r="M349" s="21">
        <v>0.00355110152316381</v>
      </c>
      <c r="N349" s="21">
        <v>0.0452183930762711</v>
      </c>
      <c r="O349" s="21">
        <v>0.0484843323057047</v>
      </c>
      <c r="P349" s="21">
        <v>0.139892615031925</v>
      </c>
      <c r="Q349" s="21">
        <v>0.00660185921125073</v>
      </c>
      <c r="R349" s="21">
        <v>0.0927760984777177</v>
      </c>
      <c r="S349" s="21">
        <v>0.0299104333212909</v>
      </c>
      <c r="T349" s="21">
        <v>0.00191352141449316</v>
      </c>
      <c r="U349" s="21">
        <v>0.166090051562451</v>
      </c>
      <c r="V349" s="21">
        <v>0.26110628184531</v>
      </c>
      <c r="W349" s="21">
        <v>0.00704951089276708</v>
      </c>
      <c r="X349" s="21">
        <v>0.108943095794298</v>
      </c>
      <c r="Y349" s="21">
        <v>0.152863374119164</v>
      </c>
      <c r="Z349" s="21">
        <v>0.00195671786507459</v>
      </c>
      <c r="AA349" s="21">
        <v>0.00224994739718582</v>
      </c>
      <c r="AB349" s="21">
        <v>0.0112728625104057</v>
      </c>
      <c r="AC349" s="21">
        <v>5.05044978145496e-5</v>
      </c>
      <c r="AD349" s="21">
        <v>0.0892583555741659</v>
      </c>
      <c r="AE349" s="21">
        <v>0.117732883117236</v>
      </c>
      <c r="AF349" s="21">
        <v>0.030024119764282</v>
      </c>
      <c r="AG349" s="21">
        <v>0.0482454412083698</v>
      </c>
      <c r="AH349" s="21">
        <v>0.0465088161650226</v>
      </c>
      <c r="AI349" s="21">
        <v>0.00515953862444791</v>
      </c>
      <c r="AJ349" s="21">
        <v>0.0506620554268882</v>
      </c>
      <c r="AK349" s="21">
        <v>0.02024285827002</v>
      </c>
      <c r="AL349" s="21">
        <v>0.00192706583855138</v>
      </c>
      <c r="AM349" s="21">
        <v>0.0682644890426349</v>
      </c>
      <c r="AN349" s="21">
        <v>0.0535454826485022</v>
      </c>
      <c r="AO349" s="21">
        <v>0.00312479391493204</v>
      </c>
      <c r="AP349" s="21">
        <v>0.0698657600718618</v>
      </c>
      <c r="AQ349" s="21">
        <v>0.119571278775327</v>
      </c>
      <c r="AR349" s="16">
        <v>0.00570571083205364</v>
      </c>
      <c r="AS349" s="21">
        <v>0.305005083462973</v>
      </c>
      <c r="AT349" s="21">
        <v>0.0255361577942794</v>
      </c>
      <c r="AU349" s="21">
        <v>0.001409625649252</v>
      </c>
      <c r="AV349" s="21">
        <v>0.0226540644733809</v>
      </c>
      <c r="AW349" s="21">
        <v>0.0027147593318845</v>
      </c>
      <c r="AX349" s="21">
        <v>0.0029209515278879</v>
      </c>
      <c r="AY349" s="21">
        <v>0.0944947908318521</v>
      </c>
      <c r="AZ349" s="21">
        <v>0.0620739833061576</v>
      </c>
      <c r="BA349" s="21">
        <v>0.0156507475698173</v>
      </c>
      <c r="BB349" s="21">
        <v>0.0242839557738525</v>
      </c>
      <c r="BC349" s="21">
        <v>0.0015108724266649</v>
      </c>
      <c r="BD349" s="21">
        <v>0.563777253683535</v>
      </c>
      <c r="BE349" s="21">
        <v>0.0719634443288266</v>
      </c>
      <c r="BF349" s="21">
        <v>0.00349034929150976</v>
      </c>
      <c r="BG349" s="21">
        <v>0.174029839411607</v>
      </c>
      <c r="BH349" s="21">
        <v>0.0469799118410157</v>
      </c>
      <c r="BI349" s="21">
        <v>0.100983016908239</v>
      </c>
      <c r="BJ349" s="21">
        <v>0.00576734005273937</v>
      </c>
      <c r="BK349" s="21">
        <v>0.00794091910096772</v>
      </c>
      <c r="BL349" s="21">
        <v>5.17681496717055e-5</v>
      </c>
      <c r="BM349" s="21">
        <v>0.0246715818541379</v>
      </c>
      <c r="BN349" s="21">
        <v>0.516383507086466</v>
      </c>
      <c r="BO349" s="21">
        <v>0.00164563144531478</v>
      </c>
      <c r="BP349" s="21">
        <v>0.0969241545340074</v>
      </c>
      <c r="BQ349" s="21">
        <v>0.123616391879738</v>
      </c>
      <c r="BR349" s="21">
        <v>0.00622237359930904</v>
      </c>
      <c r="BS349" s="21">
        <v>0.190656147967557</v>
      </c>
      <c r="BT349" s="21">
        <v>0.144800708157929</v>
      </c>
      <c r="BU349" s="21">
        <v>0.00760479351523569</v>
      </c>
      <c r="BV349" s="21">
        <v>0.00473557302995137</v>
      </c>
      <c r="BW349" s="21">
        <v>0.0254843317114677</v>
      </c>
      <c r="BX349" s="21">
        <v>0.00985239028697471</v>
      </c>
      <c r="BY349" s="21">
        <v>0.483915977930294</v>
      </c>
      <c r="BZ349" s="21">
        <v>0.0459916936478821</v>
      </c>
      <c r="CA349" s="21">
        <v>0.00298008513432204</v>
      </c>
      <c r="CB349" s="16">
        <v>0.00574934622348664</v>
      </c>
      <c r="CC349" s="21">
        <v>0.0842112800224802</v>
      </c>
      <c r="CD349" s="21">
        <v>0.0305354376816877</v>
      </c>
      <c r="CE349" s="21">
        <v>0.00321894165408746</v>
      </c>
      <c r="CF349" s="21">
        <v>0.0193302468777167</v>
      </c>
      <c r="CG349" s="21">
        <v>0.00592852704177698</v>
      </c>
      <c r="CH349" s="21">
        <v>0.00178282598555357</v>
      </c>
      <c r="CI349" s="21">
        <v>0.0883226528300954</v>
      </c>
      <c r="CJ349" s="21">
        <v>0.055639100335578</v>
      </c>
      <c r="CK349" s="21">
        <v>0.00893392715864828</v>
      </c>
      <c r="CL349" s="21">
        <v>0.105236378394281</v>
      </c>
      <c r="CM349" s="21">
        <v>0.0288252977764849</v>
      </c>
      <c r="CN349" s="21">
        <v>0.00878097711689657</v>
      </c>
      <c r="CO349" s="21">
        <v>0.0407288925289902</v>
      </c>
      <c r="CP349" s="21">
        <v>0.00506498742763423</v>
      </c>
      <c r="CQ349" s="21">
        <v>0.00757949220463507</v>
      </c>
      <c r="CR349" s="21">
        <v>0.0625707255768528</v>
      </c>
      <c r="CS349" s="21">
        <v>0.0590536538365235</v>
      </c>
      <c r="CT349" s="21">
        <v>0.0133620991298964</v>
      </c>
      <c r="CU349" s="21">
        <v>0.00311223459126594</v>
      </c>
      <c r="CV349" s="21">
        <v>0.00137601045466178</v>
      </c>
      <c r="CW349" s="21">
        <v>0.00262381638142323</v>
      </c>
      <c r="CX349" s="21">
        <v>0.00217328626255233</v>
      </c>
      <c r="CY349" s="21">
        <v>6.31031291872518e-5</v>
      </c>
      <c r="CZ349" s="21">
        <v>0.00274747030505159</v>
      </c>
      <c r="DA349" s="21">
        <v>0.0247134340388322</v>
      </c>
      <c r="DB349" s="21">
        <v>0.0213969932012744</v>
      </c>
      <c r="DC349" s="21">
        <v>0.00829978042599352</v>
      </c>
      <c r="DD349" s="21">
        <v>0.0197873321376071</v>
      </c>
      <c r="DE349" s="21">
        <v>0.0546879589318891</v>
      </c>
      <c r="DF349" s="21">
        <v>0.0113408846071609</v>
      </c>
      <c r="DG349" s="21">
        <v>0.0639848407283472</v>
      </c>
      <c r="DH349" s="21">
        <v>0.0154901210649068</v>
      </c>
      <c r="DI349" s="21">
        <v>0.0550884676876316</v>
      </c>
      <c r="DJ349" s="21">
        <v>0.130713658246212</v>
      </c>
      <c r="DK349" s="16">
        <v>0.079873533376042</v>
      </c>
      <c r="DL349" s="21">
        <v>0.0191446333572313</v>
      </c>
      <c r="DM349" s="21">
        <v>0.0241170573396181</v>
      </c>
      <c r="DN349" s="21">
        <v>0.00727657072141601</v>
      </c>
      <c r="DO349" s="21">
        <v>0.00801844699154385</v>
      </c>
      <c r="DP349" s="21">
        <v>0.019542565045299</v>
      </c>
      <c r="DQ349" s="21">
        <v>0.00189250018732203</v>
      </c>
      <c r="DR349" s="21">
        <v>0.06831011690523</v>
      </c>
      <c r="DS349" s="21">
        <v>0.0174723144217897</v>
      </c>
      <c r="DT349" s="21">
        <v>0.0697731529322275</v>
      </c>
      <c r="DU349" s="21">
        <v>0.10266848044701</v>
      </c>
      <c r="DV349" s="21">
        <v>0.032408115485516</v>
      </c>
      <c r="DW349" s="21">
        <v>0.0677364913997738</v>
      </c>
      <c r="DX349" s="21">
        <v>0.0140605428752311</v>
      </c>
      <c r="DY349" s="21">
        <v>0.0216712149004037</v>
      </c>
      <c r="DZ349" s="21">
        <v>0.107531250139695</v>
      </c>
      <c r="EA349" s="21">
        <v>0.0345723083214191</v>
      </c>
      <c r="EB349" s="21">
        <v>0.0214059116345434</v>
      </c>
      <c r="EC349" s="21">
        <v>0.0103094654556486</v>
      </c>
      <c r="ED349" s="21">
        <v>4.42594619252494e-5</v>
      </c>
      <c r="EE349" s="21">
        <v>0.00787891305509371</v>
      </c>
      <c r="EF349" s="21">
        <v>0.0289279911325124</v>
      </c>
      <c r="EG349" s="21">
        <v>0.0245450894586141</v>
      </c>
      <c r="EH349" s="21">
        <v>0.0623416441941486</v>
      </c>
      <c r="EI349" s="21">
        <v>0.087368670194275</v>
      </c>
      <c r="EJ349" s="21">
        <v>0.0245771075677548</v>
      </c>
      <c r="EK349" s="21">
        <v>0.00977641220137599</v>
      </c>
      <c r="EL349" s="21">
        <v>0.112985866889296</v>
      </c>
      <c r="EM349" s="21">
        <v>0.0324673045040592</v>
      </c>
      <c r="EN349" s="21">
        <v>0.00617909627244999</v>
      </c>
      <c r="EO349" s="21">
        <v>0.171226175300132</v>
      </c>
      <c r="EP349" s="21">
        <v>0.0952699190498869</v>
      </c>
      <c r="EQ349" s="21">
        <v>0.0165273419895045</v>
      </c>
      <c r="ER349" s="21">
        <v>0.272526125238613</v>
      </c>
      <c r="ES349" s="21">
        <v>0.0370535389516193</v>
      </c>
      <c r="ET349" s="21">
        <v>0.0612366460683567</v>
      </c>
      <c r="EU349" s="16">
        <v>0.0490668078986548</v>
      </c>
      <c r="EV349" s="21">
        <v>0.00130322305478902</v>
      </c>
      <c r="EW349" s="21">
        <v>0.0703388208123533</v>
      </c>
      <c r="EX349" s="21">
        <v>0.00366317921559375</v>
      </c>
      <c r="EY349" s="21">
        <v>0.00656915244222115</v>
      </c>
      <c r="EZ349" s="21">
        <v>0.00435577594153581</v>
      </c>
      <c r="FA349" s="21">
        <v>0.129479066378732</v>
      </c>
      <c r="FB349" s="21">
        <v>0.00868086596680256</v>
      </c>
      <c r="FC349" s="21">
        <v>0.00129482488305918</v>
      </c>
      <c r="FD349" s="21">
        <v>0.809066780139786</v>
      </c>
      <c r="FE349" s="21">
        <v>0.00923697851567027</v>
      </c>
      <c r="FF349" s="21">
        <v>0.281312435330068</v>
      </c>
      <c r="FG349" s="21">
        <v>0.0761052794710318</v>
      </c>
      <c r="FH349" s="21">
        <v>0.00914677067869464</v>
      </c>
      <c r="FI349" s="21">
        <v>0.252977121690725</v>
      </c>
      <c r="FJ349" s="21">
        <v>0.052482955871268</v>
      </c>
      <c r="FK349" s="21">
        <v>0.0178269285115083</v>
      </c>
      <c r="FL349" s="21">
        <v>0.00751166687858583</v>
      </c>
      <c r="FM349" s="21">
        <v>0.0070034210546068</v>
      </c>
      <c r="FN349" s="21">
        <v>0.00113044764913101</v>
      </c>
      <c r="FO349" s="21">
        <v>0.00801414677905559</v>
      </c>
      <c r="FP349" s="21">
        <v>0.201914756936116</v>
      </c>
      <c r="FQ349" s="21">
        <v>0.000128720819204823</v>
      </c>
      <c r="FR349" s="21">
        <v>0.15848898844687</v>
      </c>
      <c r="FS349" s="21">
        <v>0.00494422995242481</v>
      </c>
      <c r="FT349" s="21">
        <v>0.00948339598470819</v>
      </c>
      <c r="FU349" s="21">
        <v>0.00115980612440634</v>
      </c>
      <c r="FV349" s="21">
        <v>0.0863248826757986</v>
      </c>
      <c r="FW349" s="21">
        <v>0.00529027318169976</v>
      </c>
      <c r="FX349" s="21">
        <v>0.180524775999679</v>
      </c>
      <c r="FY349" s="21">
        <v>0.00850531213977668</v>
      </c>
      <c r="FZ349" s="21">
        <v>0.00463312420244831</v>
      </c>
      <c r="GA349" s="21">
        <v>0.188913027766628</v>
      </c>
      <c r="GB349" s="21">
        <v>0.158517135382278</v>
      </c>
      <c r="GC349" s="21">
        <v>0.0547791187658697</v>
      </c>
      <c r="GD349" s="21">
        <v>0.0658091999919814</v>
      </c>
      <c r="GE349" s="16">
        <v>0.0779817346958964</v>
      </c>
      <c r="GF349" s="21">
        <v>0.0767168943101488</v>
      </c>
      <c r="GG349" s="21">
        <v>0.0852266269167011</v>
      </c>
      <c r="GH349" s="21">
        <v>0.0800163265562041</v>
      </c>
      <c r="GI349" s="21">
        <v>0.0855678505118901</v>
      </c>
      <c r="GJ349" s="21">
        <v>0.0747614198488182</v>
      </c>
      <c r="GK349" s="21">
        <v>0.0730070123029402</v>
      </c>
      <c r="GL349" s="21">
        <v>0.0818082034546377</v>
      </c>
      <c r="GM349" s="21">
        <v>0.0752474641347822</v>
      </c>
      <c r="GN349" s="21">
        <v>0.0759710321460481</v>
      </c>
      <c r="GO349" s="21">
        <v>0.0866329377550152</v>
      </c>
      <c r="GP349" s="21">
        <v>0.0745623154674846</v>
      </c>
      <c r="GQ349" s="21">
        <v>0.0797968733873123</v>
      </c>
      <c r="GR349" s="21">
        <v>0.0758784465703346</v>
      </c>
      <c r="GS349" s="21">
        <v>0.0821934544609408</v>
      </c>
      <c r="GT349" s="21">
        <v>0.075237523358571</v>
      </c>
      <c r="GU349" s="21">
        <v>0.0844622196223791</v>
      </c>
      <c r="GV349" s="21">
        <v>0.0757184976430433</v>
      </c>
      <c r="GW349" s="21">
        <v>0.0766271038510826</v>
      </c>
      <c r="GX349" s="21">
        <v>0.08218763058713</v>
      </c>
      <c r="GY349" s="21">
        <v>0.0745268417384367</v>
      </c>
      <c r="GZ349" s="21">
        <v>0.0699956129139949</v>
      </c>
      <c r="HA349" s="21">
        <v>0.0810963154350278</v>
      </c>
      <c r="HB349" s="21">
        <v>0.072175417442741</v>
      </c>
      <c r="HC349" s="21">
        <v>0.0780215283083531</v>
      </c>
      <c r="HD349" s="21">
        <v>0.0764156477212936</v>
      </c>
      <c r="HE349" s="21">
        <v>0.0808199986197832</v>
      </c>
      <c r="HF349" s="21">
        <v>0.0774383418079097</v>
      </c>
      <c r="HG349" s="21">
        <v>0.0892241173676818</v>
      </c>
      <c r="HH349" s="21">
        <v>0.0789749070843126</v>
      </c>
    </row>
    <row r="350" s="2" customFormat="1" spans="1:216">
      <c r="A350" s="2">
        <v>494</v>
      </c>
      <c r="B350" s="15" t="s">
        <v>230</v>
      </c>
      <c r="C350" s="15" t="s">
        <v>594</v>
      </c>
      <c r="D350" s="4">
        <v>0.494452692307692</v>
      </c>
      <c r="E350" s="4">
        <v>185.812</v>
      </c>
      <c r="F350" s="5">
        <v>393.15151874399</v>
      </c>
      <c r="G350" s="15" t="s">
        <v>246</v>
      </c>
      <c r="H350" s="16">
        <v>0.133253050999994</v>
      </c>
      <c r="I350" s="21">
        <v>0.214000468386233</v>
      </c>
      <c r="J350" s="21">
        <v>0.143629445007259</v>
      </c>
      <c r="K350" s="21">
        <v>0.184954352900057</v>
      </c>
      <c r="L350" s="21">
        <v>0.212818227666721</v>
      </c>
      <c r="M350" s="21">
        <v>0.164354694891786</v>
      </c>
      <c r="N350" s="21">
        <v>0.216195254209646</v>
      </c>
      <c r="O350" s="21">
        <v>0.172947433265265</v>
      </c>
      <c r="P350" s="21">
        <v>0.205581686813957</v>
      </c>
      <c r="Q350" s="21">
        <v>0.324659960918454</v>
      </c>
      <c r="R350" s="21">
        <v>0.229711531708221</v>
      </c>
      <c r="S350" s="21">
        <v>0.142860909733734</v>
      </c>
      <c r="T350" s="21">
        <v>0.261315948307222</v>
      </c>
      <c r="U350" s="21">
        <v>0.262227614606406</v>
      </c>
      <c r="V350" s="21">
        <v>0.257396631080299</v>
      </c>
      <c r="W350" s="21">
        <v>0.1208657854748</v>
      </c>
      <c r="X350" s="21">
        <v>0.273136440182649</v>
      </c>
      <c r="Y350" s="21">
        <v>0.72278471951803</v>
      </c>
      <c r="Z350" s="21">
        <v>0.110613484769997</v>
      </c>
      <c r="AA350" s="21">
        <v>0.112496639800803</v>
      </c>
      <c r="AB350" s="21">
        <v>0.0746951990661956</v>
      </c>
      <c r="AC350" s="21">
        <v>0.026039112082723</v>
      </c>
      <c r="AD350" s="21">
        <v>0.192551353159562</v>
      </c>
      <c r="AE350" s="21">
        <v>0.301212719633635</v>
      </c>
      <c r="AF350" s="21">
        <v>0.0390747961384132</v>
      </c>
      <c r="AG350" s="21">
        <v>0.126191112154954</v>
      </c>
      <c r="AH350" s="21">
        <v>0.0577443434143764</v>
      </c>
      <c r="AI350" s="21">
        <v>0.226290449867158</v>
      </c>
      <c r="AJ350" s="21">
        <v>0.20381451882213</v>
      </c>
      <c r="AK350" s="21">
        <v>0.0874476369025999</v>
      </c>
      <c r="AL350" s="21">
        <v>0.167548172368848</v>
      </c>
      <c r="AM350" s="21">
        <v>0.128799706800561</v>
      </c>
      <c r="AN350" s="21">
        <v>0.197209125311939</v>
      </c>
      <c r="AO350" s="21">
        <v>0.176146273915797</v>
      </c>
      <c r="AP350" s="21">
        <v>0.0901225249096949</v>
      </c>
      <c r="AQ350" s="21">
        <v>0.135106901233579</v>
      </c>
      <c r="AR350" s="16">
        <v>0.0837077543390591</v>
      </c>
      <c r="AS350" s="21">
        <v>0.232997672327536</v>
      </c>
      <c r="AT350" s="21">
        <v>0.088312704158085</v>
      </c>
      <c r="AU350" s="21">
        <v>0.0779021025688216</v>
      </c>
      <c r="AV350" s="21">
        <v>0.0690997620663358</v>
      </c>
      <c r="AW350" s="21">
        <v>0.0702029304739616</v>
      </c>
      <c r="AX350" s="21">
        <v>0.257419603980173</v>
      </c>
      <c r="AY350" s="21">
        <v>0.121820620883547</v>
      </c>
      <c r="AZ350" s="21">
        <v>0.100837911316067</v>
      </c>
      <c r="BA350" s="21">
        <v>0.176638460539385</v>
      </c>
      <c r="BB350" s="21">
        <v>0.169711270769149</v>
      </c>
      <c r="BC350" s="21">
        <v>0.112414406878776</v>
      </c>
      <c r="BD350" s="21">
        <v>0.402471557119499</v>
      </c>
      <c r="BE350" s="21">
        <v>0.33408917469942</v>
      </c>
      <c r="BF350" s="21">
        <v>0.094253663237118</v>
      </c>
      <c r="BG350" s="21">
        <v>0.241246916781171</v>
      </c>
      <c r="BH350" s="21">
        <v>0.280803373723019</v>
      </c>
      <c r="BI350" s="21">
        <v>0.200908728989273</v>
      </c>
      <c r="BJ350" s="21">
        <v>0.144852397952375</v>
      </c>
      <c r="BK350" s="21">
        <v>0.179906954739163</v>
      </c>
      <c r="BL350" s="21">
        <v>0.00407137952699601</v>
      </c>
      <c r="BM350" s="21">
        <v>0.479920624498131</v>
      </c>
      <c r="BN350" s="21">
        <v>0.192946096816162</v>
      </c>
      <c r="BO350" s="21">
        <v>0.328504661515473</v>
      </c>
      <c r="BP350" s="21">
        <v>0.0651390088408419</v>
      </c>
      <c r="BQ350" s="21">
        <v>0.557134395750033</v>
      </c>
      <c r="BR350" s="21">
        <v>0.209169463624573</v>
      </c>
      <c r="BS350" s="21">
        <v>0.549191499243413</v>
      </c>
      <c r="BT350" s="21">
        <v>0.444509368355234</v>
      </c>
      <c r="BU350" s="21">
        <v>0.326924627762493</v>
      </c>
      <c r="BV350" s="21">
        <v>0.300101841231555</v>
      </c>
      <c r="BW350" s="21">
        <v>0.0816466710965655</v>
      </c>
      <c r="BX350" s="21">
        <v>0.0518321663126045</v>
      </c>
      <c r="BY350" s="21">
        <v>0.352751185559827</v>
      </c>
      <c r="BZ350" s="21">
        <v>0.0773648023342045</v>
      </c>
      <c r="CA350" s="21">
        <v>0.0268876102740533</v>
      </c>
      <c r="CB350" s="16">
        <v>0.137201367777478</v>
      </c>
      <c r="CC350" s="21">
        <v>0.0801504551718664</v>
      </c>
      <c r="CD350" s="21">
        <v>0.0719741404383787</v>
      </c>
      <c r="CE350" s="21">
        <v>0.087989273017311</v>
      </c>
      <c r="CF350" s="21">
        <v>0.0716322622747634</v>
      </c>
      <c r="CG350" s="21">
        <v>0.227922576296373</v>
      </c>
      <c r="CH350" s="21">
        <v>0.0697213909189626</v>
      </c>
      <c r="CI350" s="21">
        <v>0.158676963033653</v>
      </c>
      <c r="CJ350" s="21">
        <v>0.0515665804728974</v>
      </c>
      <c r="CK350" s="21">
        <v>0.330312147897236</v>
      </c>
      <c r="CL350" s="21">
        <v>0.267070025970696</v>
      </c>
      <c r="CM350" s="21">
        <v>0.221595646602911</v>
      </c>
      <c r="CN350" s="21">
        <v>0.262672668281121</v>
      </c>
      <c r="CO350" s="21">
        <v>0.153092083689438</v>
      </c>
      <c r="CP350" s="21">
        <v>0.0378432444208287</v>
      </c>
      <c r="CQ350" s="21">
        <v>0.20559487476445</v>
      </c>
      <c r="CR350" s="21">
        <v>0.208137192789738</v>
      </c>
      <c r="CS350" s="21">
        <v>0.223237692798993</v>
      </c>
      <c r="CT350" s="21">
        <v>0.0668099704592326</v>
      </c>
      <c r="CU350" s="21">
        <v>0.178847935011384</v>
      </c>
      <c r="CV350" s="21">
        <v>0.0683277183867296</v>
      </c>
      <c r="CW350" s="21">
        <v>0.0669661704593624</v>
      </c>
      <c r="CX350" s="21">
        <v>0.224725377187381</v>
      </c>
      <c r="CY350" s="21">
        <v>0.100186956015031</v>
      </c>
      <c r="CZ350" s="21">
        <v>0.0973716357262731</v>
      </c>
      <c r="DA350" s="21">
        <v>0.0595308810322077</v>
      </c>
      <c r="DB350" s="21">
        <v>0.0116245042171948</v>
      </c>
      <c r="DC350" s="21">
        <v>0.356941092418459</v>
      </c>
      <c r="DD350" s="21">
        <v>0.0894855658769668</v>
      </c>
      <c r="DE350" s="21">
        <v>0.153647950927733</v>
      </c>
      <c r="DF350" s="21">
        <v>0.578065179617379</v>
      </c>
      <c r="DG350" s="21">
        <v>0.263421401462821</v>
      </c>
      <c r="DH350" s="21">
        <v>0.167119030926478</v>
      </c>
      <c r="DI350" s="21">
        <v>0.0956182653383262</v>
      </c>
      <c r="DJ350" s="21">
        <v>0.177869894383594</v>
      </c>
      <c r="DK350" s="16">
        <v>0.0338177324532662</v>
      </c>
      <c r="DL350" s="21">
        <v>0.113584578117497</v>
      </c>
      <c r="DM350" s="21">
        <v>0.0431656526444022</v>
      </c>
      <c r="DN350" s="21">
        <v>0.038172060720339</v>
      </c>
      <c r="DO350" s="21">
        <v>0.0849419189287143</v>
      </c>
      <c r="DP350" s="21">
        <v>0.0691083272056531</v>
      </c>
      <c r="DQ350" s="21">
        <v>0.0951424210334445</v>
      </c>
      <c r="DR350" s="21">
        <v>0.255308225268697</v>
      </c>
      <c r="DS350" s="21">
        <v>0.118024401051252</v>
      </c>
      <c r="DT350" s="21">
        <v>0.0996238397970453</v>
      </c>
      <c r="DU350" s="21">
        <v>0.0808614777220052</v>
      </c>
      <c r="DV350" s="21">
        <v>0.160448200195785</v>
      </c>
      <c r="DW350" s="21">
        <v>0.0538048194563239</v>
      </c>
      <c r="DX350" s="21">
        <v>0.082266458078004</v>
      </c>
      <c r="DY350" s="21">
        <v>0.294051940860891</v>
      </c>
      <c r="DZ350" s="21">
        <v>0.258219111750311</v>
      </c>
      <c r="EA350" s="21">
        <v>0.269331980936727</v>
      </c>
      <c r="EB350" s="21">
        <v>0.471575152053564</v>
      </c>
      <c r="EC350" s="21">
        <v>0.137277313849266</v>
      </c>
      <c r="ED350" s="21">
        <v>0.0763623297806238</v>
      </c>
      <c r="EE350" s="21">
        <v>0.149104277019521</v>
      </c>
      <c r="EF350" s="21">
        <v>0.117039159159214</v>
      </c>
      <c r="EG350" s="21">
        <v>0.055460282314132</v>
      </c>
      <c r="EH350" s="21">
        <v>0.13215471575673</v>
      </c>
      <c r="EI350" s="21">
        <v>0.127468665649416</v>
      </c>
      <c r="EJ350" s="21">
        <v>0.231225460978304</v>
      </c>
      <c r="EK350" s="21">
        <v>0.170754099785336</v>
      </c>
      <c r="EL350" s="21">
        <v>0.0553629937151163</v>
      </c>
      <c r="EM350" s="21">
        <v>0.103104131977596</v>
      </c>
      <c r="EN350" s="21">
        <v>0.0152215158511312</v>
      </c>
      <c r="EO350" s="21">
        <v>0.113540263410091</v>
      </c>
      <c r="EP350" s="21">
        <v>0.18123355677139</v>
      </c>
      <c r="EQ350" s="21">
        <v>0.185770831473363</v>
      </c>
      <c r="ER350" s="21">
        <v>0.191874408650254</v>
      </c>
      <c r="ES350" s="21">
        <v>0.203919471475994</v>
      </c>
      <c r="ET350" s="21">
        <v>0.251911513281288</v>
      </c>
      <c r="EU350" s="16">
        <v>0.136520856039673</v>
      </c>
      <c r="EV350" s="21">
        <v>0.0589633902995193</v>
      </c>
      <c r="EW350" s="21">
        <v>0.253562294659496</v>
      </c>
      <c r="EX350" s="21">
        <v>0.127916814391074</v>
      </c>
      <c r="EY350" s="21">
        <v>0.210983236420228</v>
      </c>
      <c r="EZ350" s="21">
        <v>0.0762828520260187</v>
      </c>
      <c r="FA350" s="21">
        <v>0.0786770202151133</v>
      </c>
      <c r="FB350" s="21">
        <v>0.255705929106987</v>
      </c>
      <c r="FC350" s="21">
        <v>0.0464010612309444</v>
      </c>
      <c r="FD350" s="21">
        <v>0.211786465588213</v>
      </c>
      <c r="FE350" s="21">
        <v>0.126117715929452</v>
      </c>
      <c r="FF350" s="21">
        <v>0.168854182664273</v>
      </c>
      <c r="FG350" s="21">
        <v>0.127979834920751</v>
      </c>
      <c r="FH350" s="21">
        <v>0.340739994137866</v>
      </c>
      <c r="FI350" s="21">
        <v>0.279472253402162</v>
      </c>
      <c r="FJ350" s="21">
        <v>0.335107120755617</v>
      </c>
      <c r="FK350" s="21">
        <v>0.279572040835802</v>
      </c>
      <c r="FL350" s="21">
        <v>0.272973311418462</v>
      </c>
      <c r="FM350" s="21">
        <v>0.0313207870307013</v>
      </c>
      <c r="FN350" s="21">
        <v>0.0665835045565759</v>
      </c>
      <c r="FO350" s="21">
        <v>0.157144184968854</v>
      </c>
      <c r="FP350" s="21">
        <v>0.131876078997105</v>
      </c>
      <c r="FQ350" s="21">
        <v>0.253380499574895</v>
      </c>
      <c r="FR350" s="21">
        <v>0.175192815938453</v>
      </c>
      <c r="FS350" s="21">
        <v>0.20582120650015</v>
      </c>
      <c r="FT350" s="21">
        <v>0.222196950328748</v>
      </c>
      <c r="FU350" s="21">
        <v>0.0381419581482491</v>
      </c>
      <c r="FV350" s="21">
        <v>0.107764023919228</v>
      </c>
      <c r="FW350" s="21">
        <v>0.136321571409141</v>
      </c>
      <c r="FX350" s="21">
        <v>0.182609505680123</v>
      </c>
      <c r="FY350" s="21">
        <v>0.270966255286367</v>
      </c>
      <c r="FZ350" s="21">
        <v>0.151401451356094</v>
      </c>
      <c r="GA350" s="21">
        <v>0.202661367142856</v>
      </c>
      <c r="GB350" s="21">
        <v>0.00995670014601623</v>
      </c>
      <c r="GC350" s="21">
        <v>0.363156547424492</v>
      </c>
      <c r="GD350" s="21">
        <v>0.160405403633533</v>
      </c>
      <c r="GE350" s="16">
        <v>0.22692634189315</v>
      </c>
      <c r="GF350" s="21">
        <v>0.177768210046558</v>
      </c>
      <c r="GG350" s="21">
        <v>0.1841604260188</v>
      </c>
      <c r="GH350" s="21">
        <v>0.16568405477419</v>
      </c>
      <c r="GI350" s="21">
        <v>0.159926400595821</v>
      </c>
      <c r="GJ350" s="21">
        <v>0.226801984837927</v>
      </c>
      <c r="GK350" s="21">
        <v>0.176353560982012</v>
      </c>
      <c r="GL350" s="21">
        <v>0.167438202184635</v>
      </c>
      <c r="GM350" s="21">
        <v>0.19680372340199</v>
      </c>
      <c r="GN350" s="21">
        <v>0.172761620432721</v>
      </c>
      <c r="GO350" s="21">
        <v>0.20724626932149</v>
      </c>
      <c r="GP350" s="21">
        <v>0.197231498766956</v>
      </c>
      <c r="GQ350" s="21">
        <v>0.174214154460383</v>
      </c>
      <c r="GR350" s="21">
        <v>0.207647404145214</v>
      </c>
      <c r="GS350" s="21">
        <v>0.211743106151186</v>
      </c>
      <c r="GT350" s="21">
        <v>0.193013121278414</v>
      </c>
      <c r="GU350" s="21">
        <v>0.234572188572232</v>
      </c>
      <c r="GV350" s="21">
        <v>0.205151700559299</v>
      </c>
      <c r="GW350" s="21">
        <v>0.182228896684348</v>
      </c>
      <c r="GX350" s="21">
        <v>0.184271696885347</v>
      </c>
      <c r="GY350" s="21">
        <v>0.191111568121304</v>
      </c>
      <c r="GZ350" s="21">
        <v>0.137617433328045</v>
      </c>
      <c r="HA350" s="21">
        <v>0.214040833566813</v>
      </c>
      <c r="HB350" s="21">
        <v>0.201143849427137</v>
      </c>
      <c r="HC350" s="21">
        <v>0.192626631779385</v>
      </c>
      <c r="HD350" s="21">
        <v>0.17294575429076</v>
      </c>
      <c r="HE350" s="21">
        <v>0.179468363511023</v>
      </c>
      <c r="HF350" s="21">
        <v>0.109340764731867</v>
      </c>
      <c r="HG350" s="21">
        <v>0.139224498642544</v>
      </c>
      <c r="HH350" s="21">
        <v>0.218358288693061</v>
      </c>
    </row>
    <row r="351" s="2" customFormat="1" spans="1:216">
      <c r="A351" s="2">
        <v>497</v>
      </c>
      <c r="B351" s="15" t="s">
        <v>230</v>
      </c>
      <c r="C351" s="15" t="s">
        <v>595</v>
      </c>
      <c r="D351" s="4">
        <v>0.491664230769231</v>
      </c>
      <c r="E351" s="4">
        <v>33.4758</v>
      </c>
      <c r="F351" s="5">
        <v>336.325436357892</v>
      </c>
      <c r="G351" s="15" t="s">
        <v>267</v>
      </c>
      <c r="H351" s="16">
        <v>0.0660662380389921</v>
      </c>
      <c r="I351" s="21">
        <v>0.0223785329439132</v>
      </c>
      <c r="J351" s="21">
        <v>0.0223810391592306</v>
      </c>
      <c r="K351" s="21">
        <v>0.0661799925115399</v>
      </c>
      <c r="L351" s="21">
        <v>0.0436809952931441</v>
      </c>
      <c r="M351" s="21">
        <v>0.145252590930778</v>
      </c>
      <c r="N351" s="21">
        <v>0.0476268320296057</v>
      </c>
      <c r="O351" s="21">
        <v>0.0110552692261177</v>
      </c>
      <c r="P351" s="21">
        <v>0.0169224090296267</v>
      </c>
      <c r="Q351" s="21">
        <v>0.0408775973387276</v>
      </c>
      <c r="R351" s="21">
        <v>0.0426148840074741</v>
      </c>
      <c r="S351" s="21">
        <v>0.00594814364299275</v>
      </c>
      <c r="T351" s="21">
        <v>0.0408467876593566</v>
      </c>
      <c r="U351" s="21">
        <v>0.0751734443485664</v>
      </c>
      <c r="V351" s="21">
        <v>0.0208213463487992</v>
      </c>
      <c r="W351" s="21">
        <v>0.0639400508511405</v>
      </c>
      <c r="X351" s="21">
        <v>0.0204612964882402</v>
      </c>
      <c r="Y351" s="21">
        <v>0.061406172727508</v>
      </c>
      <c r="Z351" s="21">
        <v>0.0182608663667044</v>
      </c>
      <c r="AA351" s="21">
        <v>0.0216405445698099</v>
      </c>
      <c r="AB351" s="21">
        <v>0.00654831905420638</v>
      </c>
      <c r="AC351" s="21">
        <v>0.0109769207331065</v>
      </c>
      <c r="AD351" s="21">
        <v>0.0526799631708226</v>
      </c>
      <c r="AE351" s="21">
        <v>0.0152494892155504</v>
      </c>
      <c r="AF351" s="21">
        <v>0.0325772373797915</v>
      </c>
      <c r="AG351" s="21">
        <v>0.0393540875066148</v>
      </c>
      <c r="AH351" s="21">
        <v>0.0188891302524067</v>
      </c>
      <c r="AI351" s="21">
        <v>0.0248642660380905</v>
      </c>
      <c r="AJ351" s="21">
        <v>0.0290360417022328</v>
      </c>
      <c r="AK351" s="21">
        <v>0.0402159476966199</v>
      </c>
      <c r="AL351" s="21">
        <v>0.0372713640818077</v>
      </c>
      <c r="AM351" s="21">
        <v>0.0245173929448508</v>
      </c>
      <c r="AN351" s="21">
        <v>0.00780347744242138</v>
      </c>
      <c r="AO351" s="21">
        <v>0.0690827059468138</v>
      </c>
      <c r="AP351" s="21">
        <v>0.0228454918167627</v>
      </c>
      <c r="AQ351" s="21">
        <v>0.00604207386543611</v>
      </c>
      <c r="AR351" s="16">
        <v>0.0262688592482898</v>
      </c>
      <c r="AS351" s="21">
        <v>0.0352882786093404</v>
      </c>
      <c r="AT351" s="21">
        <v>0.0221253971569317</v>
      </c>
      <c r="AU351" s="21">
        <v>0.117550391379443</v>
      </c>
      <c r="AV351" s="21">
        <v>0.0206120094995723</v>
      </c>
      <c r="AW351" s="21">
        <v>0.0662044285880708</v>
      </c>
      <c r="AX351" s="21">
        <v>0.0350967626471564</v>
      </c>
      <c r="AY351" s="21">
        <v>0.0588877956095605</v>
      </c>
      <c r="AZ351" s="21">
        <v>0.0475227359039609</v>
      </c>
      <c r="BA351" s="21">
        <v>0.0372867989959549</v>
      </c>
      <c r="BB351" s="21">
        <v>0.055392971238959</v>
      </c>
      <c r="BC351" s="21">
        <v>0.0216498839086179</v>
      </c>
      <c r="BD351" s="21">
        <v>0.0510729123040041</v>
      </c>
      <c r="BE351" s="21">
        <v>0.0626183835242785</v>
      </c>
      <c r="BF351" s="21">
        <v>0.0568093807521267</v>
      </c>
      <c r="BG351" s="21">
        <v>0.0989263810350666</v>
      </c>
      <c r="BH351" s="21">
        <v>0.0493372516417351</v>
      </c>
      <c r="BI351" s="21">
        <v>0.0472956319356214</v>
      </c>
      <c r="BJ351" s="21">
        <v>0.0196567969973967</v>
      </c>
      <c r="BK351" s="21">
        <v>0.0411206126368993</v>
      </c>
      <c r="BL351" s="21">
        <v>0.0383227217568129</v>
      </c>
      <c r="BM351" s="21">
        <v>0.0535115565698934</v>
      </c>
      <c r="BN351" s="21">
        <v>0.0367207432342753</v>
      </c>
      <c r="BO351" s="21">
        <v>0.264423407695619</v>
      </c>
      <c r="BP351" s="21">
        <v>0.17324963843358</v>
      </c>
      <c r="BQ351" s="21">
        <v>0.0287269149221412</v>
      </c>
      <c r="BR351" s="21">
        <v>0.0178231002978966</v>
      </c>
      <c r="BS351" s="21">
        <v>0.0993692828840911</v>
      </c>
      <c r="BT351" s="21">
        <v>0.0436040689586678</v>
      </c>
      <c r="BU351" s="21">
        <v>0.0284612704481328</v>
      </c>
      <c r="BV351" s="21">
        <v>0.318515897122711</v>
      </c>
      <c r="BW351" s="21">
        <v>0.0601996362938402</v>
      </c>
      <c r="BX351" s="21">
        <v>0.0281213313853977</v>
      </c>
      <c r="BY351" s="21">
        <v>0.0487627169995628</v>
      </c>
      <c r="BZ351" s="21">
        <v>0.0257531786247438</v>
      </c>
      <c r="CA351" s="21">
        <v>0.0422453295995666</v>
      </c>
      <c r="CB351" s="16">
        <v>0.0373465054547336</v>
      </c>
      <c r="CC351" s="21">
        <v>0.0183874063863486</v>
      </c>
      <c r="CD351" s="21">
        <v>0.0185672490278944</v>
      </c>
      <c r="CE351" s="21">
        <v>0.0353005488535734</v>
      </c>
      <c r="CF351" s="21">
        <v>0.0468658496378751</v>
      </c>
      <c r="CG351" s="21">
        <v>0.0367839350140841</v>
      </c>
      <c r="CH351" s="21">
        <v>0.0170018894004455</v>
      </c>
      <c r="CI351" s="21">
        <v>0.0150908346256868</v>
      </c>
      <c r="CJ351" s="21">
        <v>0.0688144844979002</v>
      </c>
      <c r="CK351" s="21">
        <v>0.113967683152568</v>
      </c>
      <c r="CL351" s="21">
        <v>0.0144253853128151</v>
      </c>
      <c r="CM351" s="21">
        <v>0.0253227395795631</v>
      </c>
      <c r="CN351" s="21">
        <v>0.0469802839973805</v>
      </c>
      <c r="CO351" s="21">
        <v>0.027450890190209</v>
      </c>
      <c r="CP351" s="21">
        <v>0.152074661672814</v>
      </c>
      <c r="CQ351" s="21">
        <v>0.0215690409778708</v>
      </c>
      <c r="CR351" s="21">
        <v>0.0597246094560453</v>
      </c>
      <c r="CS351" s="21">
        <v>0.0186547455028329</v>
      </c>
      <c r="CT351" s="21">
        <v>0.0295331256784256</v>
      </c>
      <c r="CU351" s="21">
        <v>0.0349349026287092</v>
      </c>
      <c r="CV351" s="21">
        <v>0.0225364882417078</v>
      </c>
      <c r="CW351" s="21">
        <v>0.0816473486961162</v>
      </c>
      <c r="CX351" s="21">
        <v>0.0787532540106702</v>
      </c>
      <c r="CY351" s="21">
        <v>0.0199722680669118</v>
      </c>
      <c r="CZ351" s="21">
        <v>0.00473723179195245</v>
      </c>
      <c r="DA351" s="21">
        <v>0.0179767377176429</v>
      </c>
      <c r="DB351" s="21">
        <v>0.0188038265541987</v>
      </c>
      <c r="DC351" s="21">
        <v>0.0497941088387161</v>
      </c>
      <c r="DD351" s="21">
        <v>0.0362658879772991</v>
      </c>
      <c r="DE351" s="21">
        <v>0.023035432297945</v>
      </c>
      <c r="DF351" s="21">
        <v>0.0183796990941263</v>
      </c>
      <c r="DG351" s="21">
        <v>0.0644885846968206</v>
      </c>
      <c r="DH351" s="21">
        <v>0.0635249283794736</v>
      </c>
      <c r="DI351" s="21">
        <v>0.0376277781189818</v>
      </c>
      <c r="DJ351" s="21">
        <v>0.046543378697147</v>
      </c>
      <c r="DK351" s="16">
        <v>0.0112635086361918</v>
      </c>
      <c r="DL351" s="21">
        <v>0.0229089864794733</v>
      </c>
      <c r="DM351" s="21">
        <v>0.0245298700596332</v>
      </c>
      <c r="DN351" s="21">
        <v>0.0146073253899154</v>
      </c>
      <c r="DO351" s="21">
        <v>0.0341168853287915</v>
      </c>
      <c r="DP351" s="21">
        <v>0.0395596726499532</v>
      </c>
      <c r="DQ351" s="21">
        <v>0.025933913753952</v>
      </c>
      <c r="DR351" s="21">
        <v>0.0851404999154628</v>
      </c>
      <c r="DS351" s="21">
        <v>0.0237196547946155</v>
      </c>
      <c r="DT351" s="21">
        <v>0.0354903051761338</v>
      </c>
      <c r="DU351" s="21">
        <v>0.0193457711217314</v>
      </c>
      <c r="DV351" s="21">
        <v>0.0247610116288126</v>
      </c>
      <c r="DW351" s="21">
        <v>0.0359970277012457</v>
      </c>
      <c r="DX351" s="21">
        <v>0.0256707371835299</v>
      </c>
      <c r="DY351" s="21">
        <v>0.0089964072966235</v>
      </c>
      <c r="DZ351" s="21">
        <v>0.126087692676895</v>
      </c>
      <c r="EA351" s="21">
        <v>0.0539138828863126</v>
      </c>
      <c r="EB351" s="21">
        <v>0.026388033786343</v>
      </c>
      <c r="EC351" s="21">
        <v>0.0133107522374404</v>
      </c>
      <c r="ED351" s="21">
        <v>0.0182069377570063</v>
      </c>
      <c r="EE351" s="21">
        <v>0.0166837841972781</v>
      </c>
      <c r="EF351" s="21">
        <v>0.0874842760689875</v>
      </c>
      <c r="EG351" s="21">
        <v>0.0371154221494495</v>
      </c>
      <c r="EH351" s="21">
        <v>0.0443629222530826</v>
      </c>
      <c r="EI351" s="21">
        <v>0.0343692340090265</v>
      </c>
      <c r="EJ351" s="21">
        <v>0.0293830269885202</v>
      </c>
      <c r="EK351" s="21">
        <v>0.0232597748970878</v>
      </c>
      <c r="EL351" s="21">
        <v>0.0579305015729101</v>
      </c>
      <c r="EM351" s="21">
        <v>0.0255423705511607</v>
      </c>
      <c r="EN351" s="21">
        <v>0.0315410445906052</v>
      </c>
      <c r="EO351" s="21">
        <v>0.0487749332973412</v>
      </c>
      <c r="EP351" s="21">
        <v>0.0685471355572376</v>
      </c>
      <c r="EQ351" s="21">
        <v>0.0265626808976558</v>
      </c>
      <c r="ER351" s="21">
        <v>0.100056750158002</v>
      </c>
      <c r="ES351" s="21">
        <v>0.0585395632322548</v>
      </c>
      <c r="ET351" s="21">
        <v>0.0456598540448281</v>
      </c>
      <c r="EU351" s="16">
        <v>0.196559106542935</v>
      </c>
      <c r="EV351" s="21">
        <v>0.0383360956978306</v>
      </c>
      <c r="EW351" s="21">
        <v>0.0157322688552685</v>
      </c>
      <c r="EX351" s="21">
        <v>0.0190481727546759</v>
      </c>
      <c r="EY351" s="21">
        <v>0.0240402880688508</v>
      </c>
      <c r="EZ351" s="21">
        <v>0.0508810775702572</v>
      </c>
      <c r="FA351" s="21">
        <v>0.0209959641464774</v>
      </c>
      <c r="FB351" s="21">
        <v>0.0204584929915223</v>
      </c>
      <c r="FC351" s="21">
        <v>0.116871214355374</v>
      </c>
      <c r="FD351" s="21">
        <v>0.0848380894891505</v>
      </c>
      <c r="FE351" s="21">
        <v>0.0205258245921943</v>
      </c>
      <c r="FF351" s="21">
        <v>0.0426013255993313</v>
      </c>
      <c r="FG351" s="21">
        <v>0.0549184665318043</v>
      </c>
      <c r="FH351" s="21">
        <v>0.0203663119066898</v>
      </c>
      <c r="FI351" s="21">
        <v>0.0345843556441381</v>
      </c>
      <c r="FJ351" s="21">
        <v>0.0652840670490603</v>
      </c>
      <c r="FK351" s="21">
        <v>0.138925164525276</v>
      </c>
      <c r="FL351" s="21">
        <v>0.0855353661328584</v>
      </c>
      <c r="FM351" s="21">
        <v>0.062937288855386</v>
      </c>
      <c r="FN351" s="21">
        <v>0.0147036032294988</v>
      </c>
      <c r="FO351" s="21">
        <v>0.0390495345102448</v>
      </c>
      <c r="FP351" s="21">
        <v>0.0500361216251347</v>
      </c>
      <c r="FQ351" s="21">
        <v>0.0150810536760903</v>
      </c>
      <c r="FR351" s="21">
        <v>0.091863073725076</v>
      </c>
      <c r="FS351" s="21">
        <v>0.0259371946187374</v>
      </c>
      <c r="FT351" s="21">
        <v>0.149579378887053</v>
      </c>
      <c r="FU351" s="21">
        <v>0.0321364638093067</v>
      </c>
      <c r="FV351" s="21">
        <v>0.0773504722305624</v>
      </c>
      <c r="FW351" s="21">
        <v>0.0285224241081674</v>
      </c>
      <c r="FX351" s="21">
        <v>0.0319117307963788</v>
      </c>
      <c r="FY351" s="21">
        <v>0.0288582000443911</v>
      </c>
      <c r="FZ351" s="21">
        <v>0.0427954623734363</v>
      </c>
      <c r="GA351" s="21">
        <v>0.141387670245464</v>
      </c>
      <c r="GB351" s="21">
        <v>0.0276205616924698</v>
      </c>
      <c r="GC351" s="21">
        <v>0.0389208777549454</v>
      </c>
      <c r="GD351" s="21">
        <v>0.050189363076054</v>
      </c>
      <c r="GE351" s="16">
        <v>0.291834070680168</v>
      </c>
      <c r="GF351" s="21">
        <v>0.264666053526606</v>
      </c>
      <c r="GG351" s="21">
        <v>0.273864077307081</v>
      </c>
      <c r="GH351" s="21">
        <v>0.30136876472809</v>
      </c>
      <c r="GI351" s="21">
        <v>0.279463586355463</v>
      </c>
      <c r="GJ351" s="21">
        <v>0.274011114279049</v>
      </c>
      <c r="GK351" s="21">
        <v>0.270994572101194</v>
      </c>
      <c r="GL351" s="21">
        <v>0.287474326764436</v>
      </c>
      <c r="GM351" s="21">
        <v>0.245878396844628</v>
      </c>
      <c r="GN351" s="21">
        <v>0.260952394214834</v>
      </c>
      <c r="GO351" s="21">
        <v>0.291724847149868</v>
      </c>
      <c r="GP351" s="21">
        <v>0.285044780770569</v>
      </c>
      <c r="GQ351" s="21">
        <v>0.264799773260159</v>
      </c>
      <c r="GR351" s="21">
        <v>0.281497018705169</v>
      </c>
      <c r="GS351" s="21">
        <v>0.321540145964009</v>
      </c>
      <c r="GT351" s="21">
        <v>0.262063389685994</v>
      </c>
      <c r="GU351" s="21">
        <v>0.276693617774588</v>
      </c>
      <c r="GV351" s="21">
        <v>0.27580792193507</v>
      </c>
      <c r="GW351" s="21">
        <v>0.26779034403346</v>
      </c>
      <c r="GX351" s="21">
        <v>0.262410060659283</v>
      </c>
      <c r="GY351" s="21">
        <v>0.28593655413035</v>
      </c>
      <c r="GZ351" s="21">
        <v>0.264309457596356</v>
      </c>
      <c r="HA351" s="21">
        <v>0.301688528953107</v>
      </c>
      <c r="HB351" s="21">
        <v>0.269326192130768</v>
      </c>
      <c r="HC351" s="21">
        <v>0.289073861338235</v>
      </c>
      <c r="HD351" s="21">
        <v>0.273655653160179</v>
      </c>
      <c r="HE351" s="21">
        <v>0.291259272271268</v>
      </c>
      <c r="HF351" s="21">
        <v>0.291555898524362</v>
      </c>
      <c r="HG351" s="21">
        <v>0.268685146425561</v>
      </c>
      <c r="HH351" s="21">
        <v>0.25436883154038</v>
      </c>
    </row>
    <row r="352" s="2" customFormat="1" spans="1:216">
      <c r="A352" s="2">
        <v>498</v>
      </c>
      <c r="B352" s="15" t="s">
        <v>230</v>
      </c>
      <c r="C352" s="15" t="s">
        <v>596</v>
      </c>
      <c r="D352" s="4">
        <v>0.488859307692308</v>
      </c>
      <c r="E352" s="4">
        <v>406.8235</v>
      </c>
      <c r="F352" s="5">
        <v>380.118419816483</v>
      </c>
      <c r="G352" s="15" t="s">
        <v>255</v>
      </c>
      <c r="H352" s="16">
        <v>0.147956356470045</v>
      </c>
      <c r="I352" s="21">
        <v>0.257005234567357</v>
      </c>
      <c r="J352" s="21">
        <v>0.101694315510744</v>
      </c>
      <c r="K352" s="21">
        <v>0.231003839846437</v>
      </c>
      <c r="L352" s="21">
        <v>0.19456354305824</v>
      </c>
      <c r="M352" s="21">
        <v>0.226102651571386</v>
      </c>
      <c r="N352" s="21">
        <v>0.468698152219415</v>
      </c>
      <c r="O352" s="21">
        <v>0.154038052772194</v>
      </c>
      <c r="P352" s="21">
        <v>0.157655271847995</v>
      </c>
      <c r="Q352" s="21">
        <v>0.128150647342101</v>
      </c>
      <c r="R352" s="21">
        <v>0.081232189864017</v>
      </c>
      <c r="S352" s="21">
        <v>0.060830655901567</v>
      </c>
      <c r="T352" s="21">
        <v>0.233452006485385</v>
      </c>
      <c r="U352" s="21">
        <v>0.245775315518485</v>
      </c>
      <c r="V352" s="21">
        <v>0.315326283822485</v>
      </c>
      <c r="W352" s="21">
        <v>0.136657677492335</v>
      </c>
      <c r="X352" s="21">
        <v>0.299373712585533</v>
      </c>
      <c r="Y352" s="21">
        <v>0.827943117801051</v>
      </c>
      <c r="Z352" s="21">
        <v>0.0817648543014652</v>
      </c>
      <c r="AA352" s="21">
        <v>0.0932714329624234</v>
      </c>
      <c r="AB352" s="21">
        <v>0.0737002492330799</v>
      </c>
      <c r="AC352" s="21">
        <v>0.0191096618030828</v>
      </c>
      <c r="AD352" s="21">
        <v>0.297744854467652</v>
      </c>
      <c r="AE352" s="21">
        <v>0.235762031328266</v>
      </c>
      <c r="AF352" s="21">
        <v>0.0417227846728139</v>
      </c>
      <c r="AG352" s="21">
        <v>0.0522592747609918</v>
      </c>
      <c r="AH352" s="21">
        <v>0.0227901609174027</v>
      </c>
      <c r="AI352" s="21">
        <v>0.183940688084127</v>
      </c>
      <c r="AJ352" s="21">
        <v>0.193644942119667</v>
      </c>
      <c r="AK352" s="21">
        <v>0.0986722571360334</v>
      </c>
      <c r="AL352" s="21">
        <v>0.156033115583518</v>
      </c>
      <c r="AM352" s="21">
        <v>0.10173780905335</v>
      </c>
      <c r="AN352" s="21">
        <v>0.147174516893828</v>
      </c>
      <c r="AO352" s="21">
        <v>0.157719982581757</v>
      </c>
      <c r="AP352" s="21">
        <v>0.0612511625423931</v>
      </c>
      <c r="AQ352" s="21">
        <v>0.0730104050804442</v>
      </c>
      <c r="AR352" s="16">
        <v>0.0848430246176976</v>
      </c>
      <c r="AS352" s="21">
        <v>0.295014077012798</v>
      </c>
      <c r="AT352" s="21">
        <v>0.0599086709091241</v>
      </c>
      <c r="AU352" s="21">
        <v>0.0530660356113098</v>
      </c>
      <c r="AV352" s="21">
        <v>0.203086141804442</v>
      </c>
      <c r="AW352" s="21">
        <v>0.0430516385895424</v>
      </c>
      <c r="AX352" s="21">
        <v>0.219821883536987</v>
      </c>
      <c r="AY352" s="21">
        <v>0.170421412669491</v>
      </c>
      <c r="AZ352" s="21">
        <v>0.158208690730713</v>
      </c>
      <c r="BA352" s="21">
        <v>0.0808211997084215</v>
      </c>
      <c r="BB352" s="21">
        <v>0.063992546059379</v>
      </c>
      <c r="BC352" s="21">
        <v>0.0396143486818354</v>
      </c>
      <c r="BD352" s="21">
        <v>0.401723774590196</v>
      </c>
      <c r="BE352" s="21">
        <v>0.268915772446458</v>
      </c>
      <c r="BF352" s="21">
        <v>0.062129487684947</v>
      </c>
      <c r="BG352" s="21">
        <v>0.203754757905816</v>
      </c>
      <c r="BH352" s="21">
        <v>0.259241532280425</v>
      </c>
      <c r="BI352" s="21">
        <v>0.140214826520008</v>
      </c>
      <c r="BJ352" s="21">
        <v>0.0981827204025368</v>
      </c>
      <c r="BK352" s="21">
        <v>0.163040434280964</v>
      </c>
      <c r="BL352" s="21">
        <v>0.0195567370209223</v>
      </c>
      <c r="BM352" s="21">
        <v>0.866494030619737</v>
      </c>
      <c r="BN352" s="21">
        <v>0.30381596812812</v>
      </c>
      <c r="BO352" s="21">
        <v>0.416760028148031</v>
      </c>
      <c r="BP352" s="21">
        <v>0.0535696613914813</v>
      </c>
      <c r="BQ352" s="21">
        <v>0.474897479836906</v>
      </c>
      <c r="BR352" s="21">
        <v>0.123767675470243</v>
      </c>
      <c r="BS352" s="21">
        <v>0.809203344941746</v>
      </c>
      <c r="BT352" s="21">
        <v>0.485104098219363</v>
      </c>
      <c r="BU352" s="21">
        <v>0.339056777936482</v>
      </c>
      <c r="BV352" s="21">
        <v>0.212033806043927</v>
      </c>
      <c r="BW352" s="21">
        <v>0.0285407750787269</v>
      </c>
      <c r="BX352" s="21">
        <v>0.10937227160275</v>
      </c>
      <c r="BY352" s="21">
        <v>0.217920129106973</v>
      </c>
      <c r="BZ352" s="21">
        <v>0.0446416832773317</v>
      </c>
      <c r="CA352" s="21">
        <v>0.00541489641489637</v>
      </c>
      <c r="CB352" s="16">
        <v>0.11318513781766</v>
      </c>
      <c r="CC352" s="21">
        <v>0.0661251700283854</v>
      </c>
      <c r="CD352" s="21">
        <v>0.104999638096453</v>
      </c>
      <c r="CE352" s="21">
        <v>0.0730311143805368</v>
      </c>
      <c r="CF352" s="21">
        <v>0.0375294187346167</v>
      </c>
      <c r="CG352" s="21">
        <v>0.356022643722515</v>
      </c>
      <c r="CH352" s="21">
        <v>0.0701309558203871</v>
      </c>
      <c r="CI352" s="21">
        <v>0.173555262499517</v>
      </c>
      <c r="CJ352" s="21">
        <v>0.0487002909655795</v>
      </c>
      <c r="CK352" s="21">
        <v>0.163110042348974</v>
      </c>
      <c r="CL352" s="21">
        <v>0.156569630646051</v>
      </c>
      <c r="CM352" s="21">
        <v>0.148874559150929</v>
      </c>
      <c r="CN352" s="21">
        <v>0.23676302101788</v>
      </c>
      <c r="CO352" s="21">
        <v>0.134954715740779</v>
      </c>
      <c r="CP352" s="21">
        <v>0.0405010381871373</v>
      </c>
      <c r="CQ352" s="21">
        <v>0.143787169083227</v>
      </c>
      <c r="CR352" s="21">
        <v>0.0115529395400057</v>
      </c>
      <c r="CS352" s="21">
        <v>0.145489676307173</v>
      </c>
      <c r="CT352" s="21">
        <v>0.0628638850701615</v>
      </c>
      <c r="CU352" s="21">
        <v>0.119798081925136</v>
      </c>
      <c r="CV352" s="21">
        <v>0.0482322417325125</v>
      </c>
      <c r="CW352" s="21">
        <v>0.109916835959005</v>
      </c>
      <c r="CX352" s="21">
        <v>0.228696161400135</v>
      </c>
      <c r="CY352" s="21">
        <v>0.110580887729174</v>
      </c>
      <c r="CZ352" s="21">
        <v>0.0554810511202351</v>
      </c>
      <c r="DA352" s="21">
        <v>0.0330980119099918</v>
      </c>
      <c r="DB352" s="21">
        <v>0.0218452861028931</v>
      </c>
      <c r="DC352" s="21">
        <v>0.457698066358452</v>
      </c>
      <c r="DD352" s="21">
        <v>0.0493794899780066</v>
      </c>
      <c r="DE352" s="21">
        <v>0.100823651773391</v>
      </c>
      <c r="DF352" s="21">
        <v>0.536871962175373</v>
      </c>
      <c r="DG352" s="21">
        <v>0.231668713978042</v>
      </c>
      <c r="DH352" s="21">
        <v>0.192429712308036</v>
      </c>
      <c r="DI352" s="21">
        <v>0.0408220849739489</v>
      </c>
      <c r="DJ352" s="21">
        <v>0.222823171700209</v>
      </c>
      <c r="DK352" s="16">
        <v>0.0312431783864922</v>
      </c>
      <c r="DL352" s="21">
        <v>0.0803339437803411</v>
      </c>
      <c r="DM352" s="21">
        <v>0.0798245809677039</v>
      </c>
      <c r="DN352" s="21">
        <v>0.0174982180715334</v>
      </c>
      <c r="DO352" s="21">
        <v>0.0967013643079712</v>
      </c>
      <c r="DP352" s="21">
        <v>0.0648940563436689</v>
      </c>
      <c r="DQ352" s="21">
        <v>0.125529540524682</v>
      </c>
      <c r="DR352" s="21">
        <v>0.545472922634529</v>
      </c>
      <c r="DS352" s="21">
        <v>0.0802052532736218</v>
      </c>
      <c r="DT352" s="21">
        <v>0.0416483189643759</v>
      </c>
      <c r="DU352" s="21">
        <v>0.108464974917241</v>
      </c>
      <c r="DV352" s="21">
        <v>0.0542976518339975</v>
      </c>
      <c r="DW352" s="21">
        <v>0.0319993328958446</v>
      </c>
      <c r="DX352" s="21">
        <v>0.0889782211231073</v>
      </c>
      <c r="DY352" s="21">
        <v>0.281350139492899</v>
      </c>
      <c r="DZ352" s="21">
        <v>0.208309793383903</v>
      </c>
      <c r="EA352" s="21">
        <v>0.177881809148029</v>
      </c>
      <c r="EB352" s="21">
        <v>0.354536387997487</v>
      </c>
      <c r="EC352" s="21">
        <v>0.176634855974545</v>
      </c>
      <c r="ED352" s="21">
        <v>0.0599949328365522</v>
      </c>
      <c r="EE352" s="21">
        <v>0.129252481311792</v>
      </c>
      <c r="EF352" s="21">
        <v>0.164700954464631</v>
      </c>
      <c r="EG352" s="21">
        <v>0.0887692223653083</v>
      </c>
      <c r="EH352" s="21">
        <v>0.119035053282333</v>
      </c>
      <c r="EI352" s="21">
        <v>0.0631037925141865</v>
      </c>
      <c r="EJ352" s="21">
        <v>0.156918862830308</v>
      </c>
      <c r="EK352" s="21">
        <v>0.104862616918099</v>
      </c>
      <c r="EL352" s="21">
        <v>0.048398902538913</v>
      </c>
      <c r="EM352" s="21">
        <v>0.105488754865906</v>
      </c>
      <c r="EN352" s="21">
        <v>0.0112611973907597</v>
      </c>
      <c r="EO352" s="21">
        <v>0.0503397620557425</v>
      </c>
      <c r="EP352" s="21">
        <v>0.104541048442869</v>
      </c>
      <c r="EQ352" s="21">
        <v>0.172197696315466</v>
      </c>
      <c r="ER352" s="21">
        <v>0.0903109429184523</v>
      </c>
      <c r="ES352" s="21">
        <v>0.221732136192202</v>
      </c>
      <c r="ET352" s="21">
        <v>0.170178264016451</v>
      </c>
      <c r="EU352" s="16">
        <v>0.0745154353985618</v>
      </c>
      <c r="EV352" s="21">
        <v>0.026904271313927</v>
      </c>
      <c r="EW352" s="21">
        <v>0.168615580365185</v>
      </c>
      <c r="EX352" s="21">
        <v>0.0978105704260606</v>
      </c>
      <c r="EY352" s="21">
        <v>0.142049871645086</v>
      </c>
      <c r="EZ352" s="21">
        <v>0.0878544486775366</v>
      </c>
      <c r="FA352" s="21">
        <v>0.0735234664329511</v>
      </c>
      <c r="FB352" s="21">
        <v>0.465921527555667</v>
      </c>
      <c r="FC352" s="21">
        <v>0.0255749966340959</v>
      </c>
      <c r="FD352" s="21">
        <v>0.225139093450424</v>
      </c>
      <c r="FE352" s="21">
        <v>0.0596423725641308</v>
      </c>
      <c r="FF352" s="21">
        <v>0.0711147520025914</v>
      </c>
      <c r="FG352" s="21">
        <v>0.189054758981089</v>
      </c>
      <c r="FH352" s="21">
        <v>0.293467674350557</v>
      </c>
      <c r="FI352" s="21">
        <v>0.298195402339665</v>
      </c>
      <c r="FJ352" s="21">
        <v>0.277975029866645</v>
      </c>
      <c r="FK352" s="21">
        <v>0.231281202947208</v>
      </c>
      <c r="FL352" s="21">
        <v>0.117868954897661</v>
      </c>
      <c r="FM352" s="21">
        <v>0.0233038752843333</v>
      </c>
      <c r="FN352" s="21">
        <v>0.077398844525475</v>
      </c>
      <c r="FO352" s="21">
        <v>0.13945445366624</v>
      </c>
      <c r="FP352" s="21">
        <v>0.144123914367483</v>
      </c>
      <c r="FQ352" s="21">
        <v>0.287673099847614</v>
      </c>
      <c r="FR352" s="21">
        <v>0.172431928003945</v>
      </c>
      <c r="FS352" s="21">
        <v>0.152781223719366</v>
      </c>
      <c r="FT352" s="21">
        <v>0.181045661080935</v>
      </c>
      <c r="FU352" s="21">
        <v>0.0281408470000801</v>
      </c>
      <c r="FV352" s="21">
        <v>0.166135748937357</v>
      </c>
      <c r="FW352" s="21">
        <v>0.178487351063557</v>
      </c>
      <c r="FX352" s="21">
        <v>0.210133623631479</v>
      </c>
      <c r="FY352" s="21">
        <v>0.279236686828144</v>
      </c>
      <c r="FZ352" s="21">
        <v>0.143722694758626</v>
      </c>
      <c r="GA352" s="21">
        <v>0.131747865227197</v>
      </c>
      <c r="GB352" s="21">
        <v>0.16169837475826</v>
      </c>
      <c r="GC352" s="21">
        <v>0.375289961072303</v>
      </c>
      <c r="GD352" s="21">
        <v>0.0745020706256334</v>
      </c>
      <c r="GE352" s="16">
        <v>0.267872560514005</v>
      </c>
      <c r="GF352" s="21">
        <v>0.1616842054883</v>
      </c>
      <c r="GG352" s="21">
        <v>0.25668849629676</v>
      </c>
      <c r="GH352" s="21">
        <v>0.27022262605972</v>
      </c>
      <c r="GI352" s="21">
        <v>0.262627578172158</v>
      </c>
      <c r="GJ352" s="21">
        <v>0.273821229955731</v>
      </c>
      <c r="GK352" s="21">
        <v>0.173948135310671</v>
      </c>
      <c r="GL352" s="21">
        <v>0.180852891355859</v>
      </c>
      <c r="GM352" s="21">
        <v>0.275662729972497</v>
      </c>
      <c r="GN352" s="21">
        <v>0.150475125831112</v>
      </c>
      <c r="GO352" s="21">
        <v>0.277624599235574</v>
      </c>
      <c r="GP352" s="21">
        <v>0.255534750499675</v>
      </c>
      <c r="GQ352" s="21">
        <v>0.251523227055014</v>
      </c>
      <c r="GR352" s="21">
        <v>0.183613166230117</v>
      </c>
      <c r="GS352" s="21">
        <v>0.192456213461847</v>
      </c>
      <c r="GT352" s="21">
        <v>0.154946409229375</v>
      </c>
      <c r="GU352" s="21">
        <v>0.160557259918408</v>
      </c>
      <c r="GV352" s="21">
        <v>0.245752043246962</v>
      </c>
      <c r="GW352" s="21">
        <v>0.157476777424071</v>
      </c>
      <c r="GX352" s="21">
        <v>0.153678961938239</v>
      </c>
      <c r="GY352" s="21">
        <v>0.16611776893023</v>
      </c>
      <c r="GZ352" s="21">
        <v>0.147363726931081</v>
      </c>
      <c r="HA352" s="21">
        <v>0.120496563983147</v>
      </c>
      <c r="HB352" s="21">
        <v>0.150667248228306</v>
      </c>
      <c r="HC352" s="21">
        <v>0.160513987406104</v>
      </c>
      <c r="HD352" s="21">
        <v>0.171320520090531</v>
      </c>
      <c r="HE352" s="21">
        <v>0.172508194496427</v>
      </c>
      <c r="HF352" s="21">
        <v>0.244622464404651</v>
      </c>
      <c r="HG352" s="21">
        <v>0.144582982480439</v>
      </c>
      <c r="HH352" s="21">
        <v>0.129808398753027</v>
      </c>
    </row>
    <row r="353" s="2" customFormat="1" spans="1:216">
      <c r="A353" s="2">
        <v>5</v>
      </c>
      <c r="B353" s="15" t="s">
        <v>230</v>
      </c>
      <c r="C353" s="15" t="s">
        <v>597</v>
      </c>
      <c r="D353" s="4">
        <v>0.999925230769231</v>
      </c>
      <c r="E353" s="4">
        <v>416.53</v>
      </c>
      <c r="F353" s="5">
        <v>365.105206725914</v>
      </c>
      <c r="G353" s="15" t="s">
        <v>255</v>
      </c>
      <c r="H353" s="16">
        <v>6.40864897048038</v>
      </c>
      <c r="I353" s="21">
        <v>0.783946703107606</v>
      </c>
      <c r="J353" s="21">
        <v>2.59747922346992</v>
      </c>
      <c r="K353" s="21">
        <v>4.61250104902934</v>
      </c>
      <c r="L353" s="21">
        <v>1.35196478947038</v>
      </c>
      <c r="M353" s="21">
        <v>6.16453022152607</v>
      </c>
      <c r="N353" s="21">
        <v>4.56250443085134</v>
      </c>
      <c r="O353" s="21">
        <v>0.506538174951121</v>
      </c>
      <c r="P353" s="21">
        <v>0.586964381021267</v>
      </c>
      <c r="Q353" s="21">
        <v>1.63700620500098</v>
      </c>
      <c r="R353" s="21">
        <v>0.834565474081409</v>
      </c>
      <c r="S353" s="21">
        <v>0.588974954732425</v>
      </c>
      <c r="T353" s="21">
        <v>7.12629371403747</v>
      </c>
      <c r="U353" s="21">
        <v>1.00058884235862</v>
      </c>
      <c r="V353" s="21">
        <v>6.72417987506256</v>
      </c>
      <c r="W353" s="21">
        <v>1.27842934862198</v>
      </c>
      <c r="X353" s="21">
        <v>1.10147934988507</v>
      </c>
      <c r="Y353" s="21">
        <v>2.7766458659493</v>
      </c>
      <c r="Z353" s="21">
        <v>0.536482082703644</v>
      </c>
      <c r="AA353" s="21">
        <v>0.51482505244331</v>
      </c>
      <c r="AB353" s="21">
        <v>0.370110891287294</v>
      </c>
      <c r="AC353" s="21">
        <v>0.116227135777825</v>
      </c>
      <c r="AD353" s="21">
        <v>1.43486419068278</v>
      </c>
      <c r="AE353" s="21">
        <v>1.55153909841277</v>
      </c>
      <c r="AF353" s="21">
        <v>0.388800726990124</v>
      </c>
      <c r="AG353" s="21">
        <v>0.411953459167402</v>
      </c>
      <c r="AH353" s="21">
        <v>0.304827308708486</v>
      </c>
      <c r="AI353" s="21">
        <v>2.30419634342626</v>
      </c>
      <c r="AJ353" s="21">
        <v>0.960128618693149</v>
      </c>
      <c r="AK353" s="21">
        <v>0.866940126628604</v>
      </c>
      <c r="AL353" s="21">
        <v>0.83249880344227</v>
      </c>
      <c r="AM353" s="21">
        <v>0.567779938775461</v>
      </c>
      <c r="AN353" s="21">
        <v>2.16518667327779</v>
      </c>
      <c r="AO353" s="21">
        <v>0.74555414148453</v>
      </c>
      <c r="AP353" s="21">
        <v>3.76451628102869</v>
      </c>
      <c r="AQ353" s="21">
        <v>1.14137859094691</v>
      </c>
      <c r="AR353" s="16">
        <v>0.638124535659941</v>
      </c>
      <c r="AS353" s="21">
        <v>2.73096115944991</v>
      </c>
      <c r="AT353" s="21">
        <v>0.963370568996029</v>
      </c>
      <c r="AU353" s="21">
        <v>2.95611027026289</v>
      </c>
      <c r="AV353" s="21">
        <v>2.01296510958325</v>
      </c>
      <c r="AW353" s="21">
        <v>2.31014208695979</v>
      </c>
      <c r="AX353" s="21">
        <v>1.46009560638868</v>
      </c>
      <c r="AY353" s="21">
        <v>3.47528700722217</v>
      </c>
      <c r="AZ353" s="21">
        <v>1.05881010807668</v>
      </c>
      <c r="BA353" s="21">
        <v>1.1893888937434</v>
      </c>
      <c r="BB353" s="21">
        <v>0.558688998329554</v>
      </c>
      <c r="BC353" s="21">
        <v>0.340482973808781</v>
      </c>
      <c r="BD353" s="21">
        <v>1.51944118636155</v>
      </c>
      <c r="BE353" s="21">
        <v>5.15426289454758</v>
      </c>
      <c r="BF353" s="21">
        <v>0.427084536807187</v>
      </c>
      <c r="BG353" s="21">
        <v>1.46987847958631</v>
      </c>
      <c r="BH353" s="21">
        <v>1.24830743010968</v>
      </c>
      <c r="BI353" s="21">
        <v>2.26885595832197</v>
      </c>
      <c r="BJ353" s="21">
        <v>0.544485772249787</v>
      </c>
      <c r="BK353" s="21">
        <v>0.692055076020649</v>
      </c>
      <c r="BL353" s="21">
        <v>0.961096004778717</v>
      </c>
      <c r="BM353" s="21">
        <v>2.11539739386458</v>
      </c>
      <c r="BN353" s="21">
        <v>1.29450788704843</v>
      </c>
      <c r="BO353" s="21">
        <v>1.69052985101061</v>
      </c>
      <c r="BP353" s="21">
        <v>1.01498040602919</v>
      </c>
      <c r="BQ353" s="21">
        <v>2.38800428935613</v>
      </c>
      <c r="BR353" s="21">
        <v>0.745586697386664</v>
      </c>
      <c r="BS353" s="21">
        <v>1.87279900576726</v>
      </c>
      <c r="BT353" s="21">
        <v>1.47892525013933</v>
      </c>
      <c r="BU353" s="21">
        <v>1.40156643199463</v>
      </c>
      <c r="BV353" s="21">
        <v>2.85370234955905</v>
      </c>
      <c r="BW353" s="21">
        <v>0.257591721999626</v>
      </c>
      <c r="BX353" s="21">
        <v>0.659283194188184</v>
      </c>
      <c r="BY353" s="21">
        <v>6.10783741776779</v>
      </c>
      <c r="BZ353" s="21">
        <v>1.67818418807294</v>
      </c>
      <c r="CA353" s="21">
        <v>0.0759390368799375</v>
      </c>
      <c r="CB353" s="16">
        <v>0.797516646016787</v>
      </c>
      <c r="CC353" s="21">
        <v>0.499018031744814</v>
      </c>
      <c r="CD353" s="21">
        <v>0.538615554113435</v>
      </c>
      <c r="CE353" s="21">
        <v>0.573871103789198</v>
      </c>
      <c r="CF353" s="21">
        <v>0.532926130237714</v>
      </c>
      <c r="CG353" s="21">
        <v>1.59442780600471</v>
      </c>
      <c r="CH353" s="21">
        <v>0.378208187853426</v>
      </c>
      <c r="CI353" s="21">
        <v>0.52842157182804</v>
      </c>
      <c r="CJ353" s="21">
        <v>0.18694528866226</v>
      </c>
      <c r="CK353" s="21">
        <v>1.53073494784977</v>
      </c>
      <c r="CL353" s="21">
        <v>1.66887935861376</v>
      </c>
      <c r="CM353" s="21">
        <v>6.70548416147728</v>
      </c>
      <c r="CN353" s="21">
        <v>1.30673886482111</v>
      </c>
      <c r="CO353" s="21">
        <v>1.28391669976375</v>
      </c>
      <c r="CP353" s="21">
        <v>1.13861742040826</v>
      </c>
      <c r="CQ353" s="21">
        <v>2.46168384131154</v>
      </c>
      <c r="CR353" s="21">
        <v>0.903595696007415</v>
      </c>
      <c r="CS353" s="21">
        <v>0.956581690509446</v>
      </c>
      <c r="CT353" s="21">
        <v>0.879095893454035</v>
      </c>
      <c r="CU353" s="21">
        <v>0.739919403468252</v>
      </c>
      <c r="CV353" s="21">
        <v>0.378519781736229</v>
      </c>
      <c r="CW353" s="21">
        <v>0.586432096769122</v>
      </c>
      <c r="CX353" s="21">
        <v>1.5235739798631</v>
      </c>
      <c r="CY353" s="21">
        <v>0.525528828961925</v>
      </c>
      <c r="CZ353" s="21">
        <v>0.600578604227766</v>
      </c>
      <c r="DA353" s="21">
        <v>0.240320506156027</v>
      </c>
      <c r="DB353" s="21">
        <v>0.244245069488583</v>
      </c>
      <c r="DC353" s="21">
        <v>1.49976997877005</v>
      </c>
      <c r="DD353" s="21">
        <v>0.347833271641867</v>
      </c>
      <c r="DE353" s="21">
        <v>0.68371802322742</v>
      </c>
      <c r="DF353" s="21">
        <v>2.06400637761048</v>
      </c>
      <c r="DG353" s="21">
        <v>1.44456571681041</v>
      </c>
      <c r="DH353" s="21">
        <v>0.868753991262089</v>
      </c>
      <c r="DI353" s="21">
        <v>0.519660965084139</v>
      </c>
      <c r="DJ353" s="21">
        <v>0.750595979308462</v>
      </c>
      <c r="DK353" s="16">
        <v>0.305969264810547</v>
      </c>
      <c r="DL353" s="21">
        <v>0.502684383120701</v>
      </c>
      <c r="DM353" s="21">
        <v>0.777585631080287</v>
      </c>
      <c r="DN353" s="21">
        <v>0.133348346385143</v>
      </c>
      <c r="DO353" s="21">
        <v>0.604664534169931</v>
      </c>
      <c r="DP353" s="21">
        <v>0.662996159900188</v>
      </c>
      <c r="DQ353" s="21">
        <v>0.723965219878405</v>
      </c>
      <c r="DR353" s="21">
        <v>1.28604864440857</v>
      </c>
      <c r="DS353" s="21">
        <v>4.75768324335386</v>
      </c>
      <c r="DT353" s="21">
        <v>0.421466638292536</v>
      </c>
      <c r="DU353" s="21">
        <v>1.29455690830845</v>
      </c>
      <c r="DV353" s="21">
        <v>0.811731539985092</v>
      </c>
      <c r="DW353" s="21">
        <v>0.327162991189629</v>
      </c>
      <c r="DX353" s="21">
        <v>2.43402976545306</v>
      </c>
      <c r="DY353" s="21">
        <v>0.742289397406313</v>
      </c>
      <c r="DZ353" s="21">
        <v>7.24141024116572</v>
      </c>
      <c r="EA353" s="21">
        <v>1.97877624688248</v>
      </c>
      <c r="EB353" s="21">
        <v>1.80997069382261</v>
      </c>
      <c r="EC353" s="21">
        <v>0.698245649835306</v>
      </c>
      <c r="ED353" s="21">
        <v>0.385023175433468</v>
      </c>
      <c r="EE353" s="21">
        <v>0.789215185747046</v>
      </c>
      <c r="EF353" s="21">
        <v>1.89347238602657</v>
      </c>
      <c r="EG353" s="21">
        <v>0.423744796775675</v>
      </c>
      <c r="EH353" s="21">
        <v>0.761970465812138</v>
      </c>
      <c r="EI353" s="21">
        <v>0.505140388614012</v>
      </c>
      <c r="EJ353" s="21">
        <v>1.09527859830788</v>
      </c>
      <c r="EK353" s="21">
        <v>0.608020094938231</v>
      </c>
      <c r="EL353" s="21">
        <v>0.364829041477341</v>
      </c>
      <c r="EM353" s="21">
        <v>0.942646943042769</v>
      </c>
      <c r="EN353" s="21">
        <v>0.0822673271188773</v>
      </c>
      <c r="EO353" s="21">
        <v>0.349276442157741</v>
      </c>
      <c r="EP353" s="21">
        <v>0.914860843603479</v>
      </c>
      <c r="EQ353" s="21">
        <v>0.760753809770944</v>
      </c>
      <c r="ER353" s="21">
        <v>0.685669562819379</v>
      </c>
      <c r="ES353" s="21">
        <v>1.43356266644488</v>
      </c>
      <c r="ET353" s="21">
        <v>0.959427091838397</v>
      </c>
      <c r="EU353" s="16">
        <v>0.741894273543719</v>
      </c>
      <c r="EV353" s="21">
        <v>1.65793091813554</v>
      </c>
      <c r="EW353" s="21">
        <v>1.11404127235845</v>
      </c>
      <c r="EX353" s="21">
        <v>1.26198489663272</v>
      </c>
      <c r="EY353" s="21">
        <v>0.92625625598272</v>
      </c>
      <c r="EZ353" s="21">
        <v>0.544953105404309</v>
      </c>
      <c r="FA353" s="21">
        <v>0.571471424693345</v>
      </c>
      <c r="FB353" s="21">
        <v>5.09681642539071</v>
      </c>
      <c r="FC353" s="21">
        <v>0.265401513742197</v>
      </c>
      <c r="FD353" s="21">
        <v>6.39508363631255</v>
      </c>
      <c r="FE353" s="21">
        <v>4.56198882766334</v>
      </c>
      <c r="FF353" s="21">
        <v>0.856085287348291</v>
      </c>
      <c r="FG353" s="21">
        <v>1.03463092021932</v>
      </c>
      <c r="FH353" s="21">
        <v>6.16525800100664</v>
      </c>
      <c r="FI353" s="21">
        <v>1.09257950016796</v>
      </c>
      <c r="FJ353" s="21">
        <v>1.58368944393313</v>
      </c>
      <c r="FK353" s="21">
        <v>10.9015841462635</v>
      </c>
      <c r="FL353" s="21">
        <v>1.32266397577069</v>
      </c>
      <c r="FM353" s="21">
        <v>1.09041582850051</v>
      </c>
      <c r="FN353" s="21">
        <v>0.432753926872385</v>
      </c>
      <c r="FO353" s="21">
        <v>0.785710422809396</v>
      </c>
      <c r="FP353" s="21">
        <v>1.60388345035477</v>
      </c>
      <c r="FQ353" s="21">
        <v>2.05245301979286</v>
      </c>
      <c r="FR353" s="21">
        <v>1.80965710892793</v>
      </c>
      <c r="FS353" s="21">
        <v>0.792364512044551</v>
      </c>
      <c r="FT353" s="21">
        <v>12.025155685546</v>
      </c>
      <c r="FU353" s="21">
        <v>1.46053655093073</v>
      </c>
      <c r="FV353" s="21">
        <v>0.965442591171662</v>
      </c>
      <c r="FW353" s="21">
        <v>0.666925321801943</v>
      </c>
      <c r="FX353" s="21">
        <v>1.28805237183547</v>
      </c>
      <c r="FY353" s="21">
        <v>1.53117617012563</v>
      </c>
      <c r="FZ353" s="21">
        <v>1.09346430445698</v>
      </c>
      <c r="GA353" s="21">
        <v>1.05645005742766</v>
      </c>
      <c r="GB353" s="21">
        <v>2.49026322248147</v>
      </c>
      <c r="GC353" s="21">
        <v>12.0671721879034</v>
      </c>
      <c r="GD353" s="21">
        <v>5.804743305774</v>
      </c>
      <c r="GE353" s="16">
        <v>1.76204397623854</v>
      </c>
      <c r="GF353" s="21">
        <v>1.7704897517304</v>
      </c>
      <c r="GG353" s="21">
        <v>1.76015398899773</v>
      </c>
      <c r="GH353" s="21">
        <v>1.82413132371267</v>
      </c>
      <c r="GI353" s="21">
        <v>1.82462787818931</v>
      </c>
      <c r="GJ353" s="21">
        <v>1.87253917711172</v>
      </c>
      <c r="GK353" s="21">
        <v>1.88477190621363</v>
      </c>
      <c r="GL353" s="21">
        <v>1.95830455495836</v>
      </c>
      <c r="GM353" s="21">
        <v>1.66358700998882</v>
      </c>
      <c r="GN353" s="21">
        <v>1.77427095525848</v>
      </c>
      <c r="GO353" s="21">
        <v>1.91097791381426</v>
      </c>
      <c r="GP353" s="21">
        <v>1.85529615166429</v>
      </c>
      <c r="GQ353" s="21">
        <v>1.77114358283456</v>
      </c>
      <c r="GR353" s="21">
        <v>1.78103924306859</v>
      </c>
      <c r="GS353" s="21">
        <v>1.93744414532348</v>
      </c>
      <c r="GT353" s="21">
        <v>1.75796603108766</v>
      </c>
      <c r="GU353" s="21">
        <v>1.78537328044973</v>
      </c>
      <c r="GV353" s="21">
        <v>1.75930631122124</v>
      </c>
      <c r="GW353" s="21">
        <v>1.91284862984393</v>
      </c>
      <c r="GX353" s="21">
        <v>1.77641606209949</v>
      </c>
      <c r="GY353" s="21">
        <v>1.75418203272363</v>
      </c>
      <c r="GZ353" s="21">
        <v>1.89372191487825</v>
      </c>
      <c r="HA353" s="21">
        <v>1.90153372922818</v>
      </c>
      <c r="HB353" s="21">
        <v>1.83494927935745</v>
      </c>
      <c r="HC353" s="21">
        <v>1.93289411472974</v>
      </c>
      <c r="HD353" s="21">
        <v>1.9172838381641</v>
      </c>
      <c r="HE353" s="21">
        <v>2.01471559520805</v>
      </c>
      <c r="HF353" s="21">
        <v>1.89584463702826</v>
      </c>
      <c r="HG353" s="21">
        <v>1.85449843659823</v>
      </c>
      <c r="HH353" s="21">
        <v>1.73230666759544</v>
      </c>
    </row>
    <row r="354" s="2" customFormat="1" spans="1:216">
      <c r="A354" s="2">
        <v>50</v>
      </c>
      <c r="B354" s="15" t="s">
        <v>230</v>
      </c>
      <c r="C354" s="15" t="s">
        <v>598</v>
      </c>
      <c r="D354" s="4">
        <v>0.995843230769231</v>
      </c>
      <c r="E354" s="4">
        <v>354.029</v>
      </c>
      <c r="F354" s="5">
        <v>126.102749808133</v>
      </c>
      <c r="G354" s="15" t="s">
        <v>270</v>
      </c>
      <c r="H354" s="16">
        <v>4.87439474902668</v>
      </c>
      <c r="I354" s="21">
        <v>3.15349476087418</v>
      </c>
      <c r="J354" s="21">
        <v>3.06705653042545</v>
      </c>
      <c r="K354" s="21">
        <v>2.83692123487861</v>
      </c>
      <c r="L354" s="21">
        <v>2.4934054133818</v>
      </c>
      <c r="M354" s="21">
        <v>1.80946995187958</v>
      </c>
      <c r="N354" s="21">
        <v>3.22237107849923</v>
      </c>
      <c r="O354" s="21">
        <v>2.1035591051649</v>
      </c>
      <c r="P354" s="21">
        <v>1.87094723649974</v>
      </c>
      <c r="Q354" s="21">
        <v>7.49156968248186</v>
      </c>
      <c r="R354" s="21">
        <v>4.62028000443478</v>
      </c>
      <c r="S354" s="21">
        <v>4.54524856849169</v>
      </c>
      <c r="T354" s="21">
        <v>4.80627394031964</v>
      </c>
      <c r="U354" s="21">
        <v>3.72412145418471</v>
      </c>
      <c r="V354" s="21">
        <v>3.30480052642415</v>
      </c>
      <c r="W354" s="21">
        <v>4.28215218471482</v>
      </c>
      <c r="X354" s="21">
        <v>3.84117906794596</v>
      </c>
      <c r="Y354" s="21">
        <v>9.23118293639892</v>
      </c>
      <c r="Z354" s="21">
        <v>1.96117164499821</v>
      </c>
      <c r="AA354" s="21">
        <v>2.77164175566038</v>
      </c>
      <c r="AB354" s="21">
        <v>1.75995483458699</v>
      </c>
      <c r="AC354" s="21">
        <v>0.573810086095353</v>
      </c>
      <c r="AD354" s="21">
        <v>3.76749618582701</v>
      </c>
      <c r="AE354" s="21">
        <v>3.73525389203319</v>
      </c>
      <c r="AF354" s="21">
        <v>0.855680672603102</v>
      </c>
      <c r="AG354" s="21">
        <v>1.65237481471458</v>
      </c>
      <c r="AH354" s="21">
        <v>1.29719207026225</v>
      </c>
      <c r="AI354" s="21">
        <v>3.9582444526636</v>
      </c>
      <c r="AJ354" s="21">
        <v>3.04947153239161</v>
      </c>
      <c r="AK354" s="21">
        <v>1.34805424896189</v>
      </c>
      <c r="AL354" s="21">
        <v>2.37168425759809</v>
      </c>
      <c r="AM354" s="21">
        <v>2.35552824637676</v>
      </c>
      <c r="AN354" s="21">
        <v>2.47367210161153</v>
      </c>
      <c r="AO354" s="21">
        <v>2.50871106274289</v>
      </c>
      <c r="AP354" s="21">
        <v>2.20986628029065</v>
      </c>
      <c r="AQ354" s="21">
        <v>2.22459259478104</v>
      </c>
      <c r="AR354" s="16">
        <v>3.64288920122705</v>
      </c>
      <c r="AS354" s="21">
        <v>8.24978059063255</v>
      </c>
      <c r="AT354" s="21">
        <v>1.79850480665673</v>
      </c>
      <c r="AU354" s="21">
        <v>1.97923489549721</v>
      </c>
      <c r="AV354" s="21">
        <v>4.01128650373872</v>
      </c>
      <c r="AW354" s="21">
        <v>1.76483046479433</v>
      </c>
      <c r="AX354" s="21">
        <v>3.04983761331313</v>
      </c>
      <c r="AY354" s="21">
        <v>2.68843257541181</v>
      </c>
      <c r="AZ354" s="21">
        <v>2.32479602071892</v>
      </c>
      <c r="BA354" s="21">
        <v>3.05052599062133</v>
      </c>
      <c r="BB354" s="21">
        <v>5.27720020516181</v>
      </c>
      <c r="BC354" s="21">
        <v>2.50379645269407</v>
      </c>
      <c r="BD354" s="21">
        <v>5.93165371045739</v>
      </c>
      <c r="BE354" s="21">
        <v>3.60223630634618</v>
      </c>
      <c r="BF354" s="21">
        <v>1.93298101251489</v>
      </c>
      <c r="BG354" s="21">
        <v>4.0290368284032</v>
      </c>
      <c r="BH354" s="21">
        <v>2.79166452179417</v>
      </c>
      <c r="BI354" s="21">
        <v>3.05397612619453</v>
      </c>
      <c r="BJ354" s="21">
        <v>2.18624583520797</v>
      </c>
      <c r="BK354" s="21">
        <v>4.21685387508819</v>
      </c>
      <c r="BL354" s="21">
        <v>1.29860900863151</v>
      </c>
      <c r="BM354" s="21">
        <v>6.65922906761183</v>
      </c>
      <c r="BN354" s="21">
        <v>3.1580375382527</v>
      </c>
      <c r="BO354" s="21">
        <v>2.19424119427543</v>
      </c>
      <c r="BP354" s="21">
        <v>2.02823591684839</v>
      </c>
      <c r="BQ354" s="21">
        <v>9.02772904707824</v>
      </c>
      <c r="BR354" s="21">
        <v>2.81383190727512</v>
      </c>
      <c r="BS354" s="21">
        <v>11.126421342901</v>
      </c>
      <c r="BT354" s="21">
        <v>8.21902292320089</v>
      </c>
      <c r="BU354" s="21">
        <v>4.36099553138027</v>
      </c>
      <c r="BV354" s="21">
        <v>2.56098393943625</v>
      </c>
      <c r="BW354" s="21">
        <v>1.07046096720341</v>
      </c>
      <c r="BX354" s="21">
        <v>2.03325984372313</v>
      </c>
      <c r="BY354" s="21">
        <v>6.06923265627186</v>
      </c>
      <c r="BZ354" s="21">
        <v>1.8325133947574</v>
      </c>
      <c r="CA354" s="21">
        <v>0.547934499973157</v>
      </c>
      <c r="CB354" s="16">
        <v>3.02831239098155</v>
      </c>
      <c r="CC354" s="21">
        <v>2.40754657637788</v>
      </c>
      <c r="CD354" s="21">
        <v>2.23731406860884</v>
      </c>
      <c r="CE354" s="21">
        <v>1.6109447341172</v>
      </c>
      <c r="CF354" s="21">
        <v>1.19527587585884</v>
      </c>
      <c r="CG354" s="21">
        <v>2.40276039575137</v>
      </c>
      <c r="CH354" s="21">
        <v>0.838079757708493</v>
      </c>
      <c r="CI354" s="21">
        <v>1.47940300679304</v>
      </c>
      <c r="CJ354" s="21">
        <v>1.12959414095803</v>
      </c>
      <c r="CK354" s="21">
        <v>6.55203045412921</v>
      </c>
      <c r="CL354" s="21">
        <v>7.14966183321629</v>
      </c>
      <c r="CM354" s="21">
        <v>4.59414838669269</v>
      </c>
      <c r="CN354" s="21">
        <v>4.58764332835784</v>
      </c>
      <c r="CO354" s="21">
        <v>2.97926959324111</v>
      </c>
      <c r="CP354" s="21">
        <v>1.051117633771</v>
      </c>
      <c r="CQ354" s="21">
        <v>2.87252642448924</v>
      </c>
      <c r="CR354" s="21">
        <v>2.88494447178446</v>
      </c>
      <c r="CS354" s="21">
        <v>3.6151945331449</v>
      </c>
      <c r="CT354" s="21">
        <v>1.69947341822365</v>
      </c>
      <c r="CU354" s="21">
        <v>3.65478484881682</v>
      </c>
      <c r="CV354" s="21">
        <v>2.19908310136984</v>
      </c>
      <c r="CW354" s="21">
        <v>2.03646428057933</v>
      </c>
      <c r="CX354" s="21">
        <v>4.05961297849377</v>
      </c>
      <c r="CY354" s="21">
        <v>1.20659603211934</v>
      </c>
      <c r="CZ354" s="21">
        <v>1.07549207755071</v>
      </c>
      <c r="DA354" s="21">
        <v>0.972532129834693</v>
      </c>
      <c r="DB354" s="21">
        <v>1.13281274605928</v>
      </c>
      <c r="DC354" s="21">
        <v>6.01726541740602</v>
      </c>
      <c r="DD354" s="21">
        <v>1.47961572949408</v>
      </c>
      <c r="DE354" s="21">
        <v>2.97006567777744</v>
      </c>
      <c r="DF354" s="21">
        <v>4.79819833514343</v>
      </c>
      <c r="DG354" s="21">
        <v>2.99680046252908</v>
      </c>
      <c r="DH354" s="21">
        <v>2.27189504471219</v>
      </c>
      <c r="DI354" s="21">
        <v>2.33765419982538</v>
      </c>
      <c r="DJ354" s="21">
        <v>2.51022225718504</v>
      </c>
      <c r="DK354" s="16">
        <v>1.44484677294358</v>
      </c>
      <c r="DL354" s="21">
        <v>2.18749245318046</v>
      </c>
      <c r="DM354" s="21">
        <v>3.12721566430326</v>
      </c>
      <c r="DN354" s="21">
        <v>0.892334909308744</v>
      </c>
      <c r="DO354" s="21">
        <v>1.35098735012378</v>
      </c>
      <c r="DP354" s="21">
        <v>1.68944423929009</v>
      </c>
      <c r="DQ354" s="21">
        <v>1.99882387883488</v>
      </c>
      <c r="DR354" s="21">
        <v>3.71220238158292</v>
      </c>
      <c r="DS354" s="21">
        <v>1.58331726647729</v>
      </c>
      <c r="DT354" s="21">
        <v>3.9714604702762</v>
      </c>
      <c r="DU354" s="21">
        <v>3.80480127581648</v>
      </c>
      <c r="DV354" s="21">
        <v>4.54002490355928</v>
      </c>
      <c r="DW354" s="21">
        <v>1.37600859567767</v>
      </c>
      <c r="DX354" s="21">
        <v>1.20423943525874</v>
      </c>
      <c r="DY354" s="21">
        <v>2.8062995025787</v>
      </c>
      <c r="DZ354" s="21">
        <v>4.5664720633934</v>
      </c>
      <c r="EA354" s="21">
        <v>4.05307735534149</v>
      </c>
      <c r="EB354" s="21">
        <v>5.2405795429289</v>
      </c>
      <c r="EC354" s="21">
        <v>2.92228038871016</v>
      </c>
      <c r="ED354" s="21">
        <v>1.89547234886202</v>
      </c>
      <c r="EE354" s="21">
        <v>3.47503585656161</v>
      </c>
      <c r="EF354" s="21">
        <v>3.18520875191765</v>
      </c>
      <c r="EG354" s="21">
        <v>0.91224851254795</v>
      </c>
      <c r="EH354" s="21">
        <v>2.21459456022898</v>
      </c>
      <c r="EI354" s="21">
        <v>1.58210698403051</v>
      </c>
      <c r="EJ354" s="21">
        <v>2.73270178388313</v>
      </c>
      <c r="EK354" s="21">
        <v>1.43881374905503</v>
      </c>
      <c r="EL354" s="21">
        <v>1.59153481552471</v>
      </c>
      <c r="EM354" s="21">
        <v>2.23942622300082</v>
      </c>
      <c r="EN354" s="21">
        <v>0.533780270269537</v>
      </c>
      <c r="EO354" s="21">
        <v>2.11257178869634</v>
      </c>
      <c r="EP354" s="21">
        <v>2.98220782248007</v>
      </c>
      <c r="EQ354" s="21">
        <v>3.24563179573456</v>
      </c>
      <c r="ER354" s="21">
        <v>4.46046437704182</v>
      </c>
      <c r="ES354" s="21">
        <v>2.41141980068113</v>
      </c>
      <c r="ET354" s="21">
        <v>5.15059682559032</v>
      </c>
      <c r="EU354" s="16">
        <v>2.66586050284719</v>
      </c>
      <c r="EV354" s="21">
        <v>1.4431806673479</v>
      </c>
      <c r="EW354" s="21">
        <v>5.74587556988206</v>
      </c>
      <c r="EX354" s="21">
        <v>1.21061762347809</v>
      </c>
      <c r="EY354" s="21">
        <v>1.94827129216366</v>
      </c>
      <c r="EZ354" s="21">
        <v>1.94967103958122</v>
      </c>
      <c r="FA354" s="21">
        <v>1.03727752335051</v>
      </c>
      <c r="FB354" s="21">
        <v>3.04824890219786</v>
      </c>
      <c r="FC354" s="21">
        <v>0.938258590233791</v>
      </c>
      <c r="FD354" s="21">
        <v>7.39772284634709</v>
      </c>
      <c r="FE354" s="21">
        <v>3.51053049965721</v>
      </c>
      <c r="FF354" s="21">
        <v>5.49992181086433</v>
      </c>
      <c r="FG354" s="21">
        <v>2.25413055351792</v>
      </c>
      <c r="FH354" s="21">
        <v>2.93345567566396</v>
      </c>
      <c r="FI354" s="21">
        <v>3.727806073919</v>
      </c>
      <c r="FJ354" s="21">
        <v>5.6617128621604</v>
      </c>
      <c r="FK354" s="21">
        <v>5.36174975962682</v>
      </c>
      <c r="FL354" s="21">
        <v>4.50456144236147</v>
      </c>
      <c r="FM354" s="21">
        <v>1.19399428772966</v>
      </c>
      <c r="FN354" s="21">
        <v>2.70567703020822</v>
      </c>
      <c r="FO354" s="21">
        <v>3.10503307893583</v>
      </c>
      <c r="FP354" s="21">
        <v>2.27122508354623</v>
      </c>
      <c r="FQ354" s="21">
        <v>4.18221242015697</v>
      </c>
      <c r="FR354" s="21">
        <v>4.97815610211553</v>
      </c>
      <c r="FS354" s="21">
        <v>2.21701069912531</v>
      </c>
      <c r="FT354" s="21">
        <v>2.17981081179268</v>
      </c>
      <c r="FU354" s="21">
        <v>0.774859352280349</v>
      </c>
      <c r="FV354" s="21">
        <v>2.75310751683213</v>
      </c>
      <c r="FW354" s="21">
        <v>2.99031676879069</v>
      </c>
      <c r="FX354" s="21">
        <v>6.54586548268934</v>
      </c>
      <c r="FY354" s="21">
        <v>3.08549101883024</v>
      </c>
      <c r="FZ354" s="21">
        <v>3.10302370427744</v>
      </c>
      <c r="GA354" s="21">
        <v>3.86945910167665</v>
      </c>
      <c r="GB354" s="21">
        <v>4.77291442020495</v>
      </c>
      <c r="GC354" s="21">
        <v>8.28280761952144</v>
      </c>
      <c r="GD354" s="21">
        <v>2.47897640077312</v>
      </c>
      <c r="GE354" s="16">
        <v>2.42729728532392</v>
      </c>
      <c r="GF354" s="21">
        <v>3.13971749797623</v>
      </c>
      <c r="GG354" s="21">
        <v>3.3694936315161</v>
      </c>
      <c r="GH354" s="21">
        <v>2.60028168018306</v>
      </c>
      <c r="GI354" s="21">
        <v>2.56535602698316</v>
      </c>
      <c r="GJ354" s="21">
        <v>2.45145045212241</v>
      </c>
      <c r="GK354" s="21">
        <v>2.56261151976525</v>
      </c>
      <c r="GL354" s="21">
        <v>2.80261691767532</v>
      </c>
      <c r="GM354" s="21">
        <v>2.65893039855432</v>
      </c>
      <c r="GN354" s="21">
        <v>2.89270134312106</v>
      </c>
      <c r="GO354" s="21">
        <v>2.92666082779165</v>
      </c>
      <c r="GP354" s="21">
        <v>3.43489211190262</v>
      </c>
      <c r="GQ354" s="21">
        <v>3.27509885268939</v>
      </c>
      <c r="GR354" s="21">
        <v>3.35247811500824</v>
      </c>
      <c r="GS354" s="21">
        <v>3.66983637751531</v>
      </c>
      <c r="GT354" s="21">
        <v>3.43956514858978</v>
      </c>
      <c r="GU354" s="21">
        <v>3.61942942925806</v>
      </c>
      <c r="GV354" s="21">
        <v>3.57475644385583</v>
      </c>
      <c r="GW354" s="21">
        <v>3.79455772220607</v>
      </c>
      <c r="GX354" s="21">
        <v>3.68549139472095</v>
      </c>
      <c r="GY354" s="21">
        <v>3.94828811891249</v>
      </c>
      <c r="GZ354" s="21">
        <v>3.85591874585037</v>
      </c>
      <c r="HA354" s="21">
        <v>4.11590092284073</v>
      </c>
      <c r="HB354" s="21">
        <v>4.08001028864321</v>
      </c>
      <c r="HC354" s="21">
        <v>4.10707663615147</v>
      </c>
      <c r="HD354" s="21">
        <v>4.36725744504047</v>
      </c>
      <c r="HE354" s="21">
        <v>4.27019087766436</v>
      </c>
      <c r="HF354" s="21">
        <v>4.26211593974283</v>
      </c>
      <c r="HG354" s="21">
        <v>4.28676348028778</v>
      </c>
      <c r="HH354" s="21">
        <v>4.18625647851316</v>
      </c>
    </row>
    <row r="355" s="2" customFormat="1" spans="1:216">
      <c r="A355" s="2">
        <v>500</v>
      </c>
      <c r="B355" s="15" t="s">
        <v>230</v>
      </c>
      <c r="C355" s="15" t="s">
        <v>599</v>
      </c>
      <c r="D355" s="4">
        <v>0.479285384615385</v>
      </c>
      <c r="E355" s="4">
        <v>29.8524</v>
      </c>
      <c r="F355" s="5">
        <v>663.454756789774</v>
      </c>
      <c r="G355" s="15" t="s">
        <v>267</v>
      </c>
      <c r="H355" s="16">
        <v>0.31202533049605</v>
      </c>
      <c r="I355" s="21">
        <v>0.234515176818831</v>
      </c>
      <c r="J355" s="21">
        <v>0.225421285652153</v>
      </c>
      <c r="K355" s="21">
        <v>0.266316718855652</v>
      </c>
      <c r="L355" s="21">
        <v>0.24183579287998</v>
      </c>
      <c r="M355" s="21">
        <v>0.184584869043069</v>
      </c>
      <c r="N355" s="21">
        <v>0.22708150911875</v>
      </c>
      <c r="O355" s="21">
        <v>0.193015144292982</v>
      </c>
      <c r="P355" s="21">
        <v>0.117142241301608</v>
      </c>
      <c r="Q355" s="21">
        <v>0.305173904034513</v>
      </c>
      <c r="R355" s="21">
        <v>0.303452009659514</v>
      </c>
      <c r="S355" s="21">
        <v>0.200561616001548</v>
      </c>
      <c r="T355" s="21">
        <v>0.466514702920123</v>
      </c>
      <c r="U355" s="21">
        <v>0.202341277282846</v>
      </c>
      <c r="V355" s="21">
        <v>0.1887006138214</v>
      </c>
      <c r="W355" s="21">
        <v>0.429655149619847</v>
      </c>
      <c r="X355" s="21">
        <v>0.179647132543814</v>
      </c>
      <c r="Y355" s="21">
        <v>0.847660165661414</v>
      </c>
      <c r="Z355" s="21">
        <v>0.218803653601242</v>
      </c>
      <c r="AA355" s="21">
        <v>0.176258240074935</v>
      </c>
      <c r="AB355" s="21">
        <v>0.107895722186451</v>
      </c>
      <c r="AC355" s="21">
        <v>0.243395840927323</v>
      </c>
      <c r="AD355" s="21">
        <v>0.238090865887168</v>
      </c>
      <c r="AE355" s="21">
        <v>0.550356591656391</v>
      </c>
      <c r="AF355" s="21">
        <v>0.154742083417302</v>
      </c>
      <c r="AG355" s="21">
        <v>0.183175816998091</v>
      </c>
      <c r="AH355" s="21">
        <v>0.193761238791814</v>
      </c>
      <c r="AI355" s="21">
        <v>0.24694172412692</v>
      </c>
      <c r="AJ355" s="21">
        <v>0.164884941127589</v>
      </c>
      <c r="AK355" s="21">
        <v>0.0922910968257732</v>
      </c>
      <c r="AL355" s="21">
        <v>0.208221188567971</v>
      </c>
      <c r="AM355" s="21">
        <v>0.159281630296681</v>
      </c>
      <c r="AN355" s="21">
        <v>0.16081864379318</v>
      </c>
      <c r="AO355" s="21">
        <v>0.267503164645373</v>
      </c>
      <c r="AP355" s="21">
        <v>0.249036082057507</v>
      </c>
      <c r="AQ355" s="21">
        <v>0.153601280595178</v>
      </c>
      <c r="AR355" s="16">
        <v>0.220531722289924</v>
      </c>
      <c r="AS355" s="21">
        <v>0.230003529491695</v>
      </c>
      <c r="AT355" s="21">
        <v>0.185806002740013</v>
      </c>
      <c r="AU355" s="21">
        <v>0.260824419277188</v>
      </c>
      <c r="AV355" s="21">
        <v>0.326378326139202</v>
      </c>
      <c r="AW355" s="21">
        <v>0.286331280338735</v>
      </c>
      <c r="AX355" s="21">
        <v>0.251102826198188</v>
      </c>
      <c r="AY355" s="21">
        <v>0.2227902882896</v>
      </c>
      <c r="AZ355" s="21">
        <v>0.339743523022774</v>
      </c>
      <c r="BA355" s="21">
        <v>0.2338358768048</v>
      </c>
      <c r="BB355" s="21">
        <v>0.227190911282333</v>
      </c>
      <c r="BC355" s="21">
        <v>0.181036153147478</v>
      </c>
      <c r="BD355" s="21">
        <v>0.418262348642305</v>
      </c>
      <c r="BE355" s="21">
        <v>0.280866546590255</v>
      </c>
      <c r="BF355" s="21">
        <v>0.143646846386528</v>
      </c>
      <c r="BG355" s="21">
        <v>0.227241373699144</v>
      </c>
      <c r="BH355" s="21">
        <v>0.228911106155865</v>
      </c>
      <c r="BI355" s="21">
        <v>0.395500669771334</v>
      </c>
      <c r="BJ355" s="21">
        <v>0.238520995644892</v>
      </c>
      <c r="BK355" s="21">
        <v>0.172232041230861</v>
      </c>
      <c r="BL355" s="21">
        <v>0.213206459063168</v>
      </c>
      <c r="BM355" s="21">
        <v>0.497754586619619</v>
      </c>
      <c r="BN355" s="21">
        <v>0.286912561185107</v>
      </c>
      <c r="BO355" s="21">
        <v>0.342654090594549</v>
      </c>
      <c r="BP355" s="21">
        <v>0.787246041134759</v>
      </c>
      <c r="BQ355" s="21">
        <v>0.702448554226276</v>
      </c>
      <c r="BR355" s="21">
        <v>0.238978880345444</v>
      </c>
      <c r="BS355" s="21">
        <v>0.515466219618273</v>
      </c>
      <c r="BT355" s="21">
        <v>0.432183614962155</v>
      </c>
      <c r="BU355" s="21">
        <v>0.326787845803115</v>
      </c>
      <c r="BV355" s="21">
        <v>0.658742276112315</v>
      </c>
      <c r="BW355" s="21">
        <v>0.182214164175303</v>
      </c>
      <c r="BX355" s="21">
        <v>0.311791831846703</v>
      </c>
      <c r="BY355" s="21">
        <v>0.38415954615676</v>
      </c>
      <c r="BZ355" s="21">
        <v>0.192127002777322</v>
      </c>
      <c r="CA355" s="21">
        <v>0.208048506968076</v>
      </c>
      <c r="CB355" s="16">
        <v>0.180158214676649</v>
      </c>
      <c r="CC355" s="21">
        <v>0.168231540012623</v>
      </c>
      <c r="CD355" s="21">
        <v>0.123959349484832</v>
      </c>
      <c r="CE355" s="21">
        <v>0.239699628865269</v>
      </c>
      <c r="CF355" s="21">
        <v>0.17321789964115</v>
      </c>
      <c r="CG355" s="21">
        <v>0.270486527450074</v>
      </c>
      <c r="CH355" s="21">
        <v>0.179872359836258</v>
      </c>
      <c r="CI355" s="21">
        <v>0.180016680507101</v>
      </c>
      <c r="CJ355" s="21">
        <v>0.139122097311747</v>
      </c>
      <c r="CK355" s="21">
        <v>0.314255952499135</v>
      </c>
      <c r="CL355" s="21">
        <v>0.204161195297114</v>
      </c>
      <c r="CM355" s="21">
        <v>0.324164228655531</v>
      </c>
      <c r="CN355" s="21">
        <v>0.344313963046669</v>
      </c>
      <c r="CO355" s="21">
        <v>0.21938251775446</v>
      </c>
      <c r="CP355" s="21">
        <v>0.233160893401121</v>
      </c>
      <c r="CQ355" s="21">
        <v>0.229603887511202</v>
      </c>
      <c r="CR355" s="21">
        <v>0.204219154477256</v>
      </c>
      <c r="CS355" s="21">
        <v>0.147415359878892</v>
      </c>
      <c r="CT355" s="21">
        <v>0.19552235369345</v>
      </c>
      <c r="CU355" s="21">
        <v>0.1959049137692</v>
      </c>
      <c r="CV355" s="21">
        <v>0.179411556839176</v>
      </c>
      <c r="CW355" s="21">
        <v>0.257135022369195</v>
      </c>
      <c r="CX355" s="21">
        <v>0.402107629681318</v>
      </c>
      <c r="CY355" s="21">
        <v>0.190216491998695</v>
      </c>
      <c r="CZ355" s="21">
        <v>0.205760609153933</v>
      </c>
      <c r="DA355" s="21">
        <v>0.113999944263082</v>
      </c>
      <c r="DB355" s="21">
        <v>0.154769145907949</v>
      </c>
      <c r="DC355" s="21">
        <v>0.228552407201724</v>
      </c>
      <c r="DD355" s="21">
        <v>0.00252511720015944</v>
      </c>
      <c r="DE355" s="21">
        <v>0.213628306948173</v>
      </c>
      <c r="DF355" s="21">
        <v>0.469441239476813</v>
      </c>
      <c r="DG355" s="21">
        <v>0.257181010145061</v>
      </c>
      <c r="DH355" s="21">
        <v>0.130215741835971</v>
      </c>
      <c r="DI355" s="21">
        <v>0.152084095061133</v>
      </c>
      <c r="DJ355" s="21">
        <v>0.215625905998153</v>
      </c>
      <c r="DK355" s="16">
        <v>0.0966883506582981</v>
      </c>
      <c r="DL355" s="21">
        <v>0.136336040402131</v>
      </c>
      <c r="DM355" s="21">
        <v>0.123721540209187</v>
      </c>
      <c r="DN355" s="21">
        <v>0.0987549114909641</v>
      </c>
      <c r="DO355" s="21">
        <v>0.172351700996182</v>
      </c>
      <c r="DP355" s="21">
        <v>0.154951787960794</v>
      </c>
      <c r="DQ355" s="21">
        <v>0.231494845625842</v>
      </c>
      <c r="DR355" s="21">
        <v>0.233034681279236</v>
      </c>
      <c r="DS355" s="21">
        <v>0.161130391844952</v>
      </c>
      <c r="DT355" s="21">
        <v>0.172330800912445</v>
      </c>
      <c r="DU355" s="21">
        <v>0.153489018904977</v>
      </c>
      <c r="DV355" s="21">
        <v>0.19130278715483</v>
      </c>
      <c r="DW355" s="21">
        <v>0.184798117495521</v>
      </c>
      <c r="DX355" s="21">
        <v>0.125066625625323</v>
      </c>
      <c r="DY355" s="21">
        <v>0.183046599692845</v>
      </c>
      <c r="DZ355" s="21">
        <v>0.229332736711524</v>
      </c>
      <c r="EA355" s="21">
        <v>0.191810897393564</v>
      </c>
      <c r="EB355" s="21">
        <v>0.299620204966647</v>
      </c>
      <c r="EC355" s="21">
        <v>0.14563376863503</v>
      </c>
      <c r="ED355" s="21">
        <v>0.16951201072156</v>
      </c>
      <c r="EE355" s="21">
        <v>0.190887475484686</v>
      </c>
      <c r="EF355" s="21">
        <v>0.287427517961749</v>
      </c>
      <c r="EG355" s="21">
        <v>0.191566741693886</v>
      </c>
      <c r="EH355" s="21">
        <v>0.35820988354875</v>
      </c>
      <c r="EI355" s="21">
        <v>0.237426746080744</v>
      </c>
      <c r="EJ355" s="21">
        <v>0.147062479969855</v>
      </c>
      <c r="EK355" s="21">
        <v>0.177779273957857</v>
      </c>
      <c r="EL355" s="21">
        <v>0.125347189398043</v>
      </c>
      <c r="EM355" s="21">
        <v>0.139427523591608</v>
      </c>
      <c r="EN355" s="21">
        <v>0.114376875257605</v>
      </c>
      <c r="EO355" s="21">
        <v>0.165581570306491</v>
      </c>
      <c r="EP355" s="21">
        <v>0.114096369235742</v>
      </c>
      <c r="EQ355" s="21">
        <v>0.130719297566523</v>
      </c>
      <c r="ER355" s="21">
        <v>0.283865785102019</v>
      </c>
      <c r="ES355" s="21">
        <v>0.254486628689738</v>
      </c>
      <c r="ET355" s="21">
        <v>0.30207138443325</v>
      </c>
      <c r="EU355" s="16">
        <v>0.147758291704999</v>
      </c>
      <c r="EV355" s="21">
        <v>0.127740595055725</v>
      </c>
      <c r="EW355" s="21">
        <v>0.242276224936438</v>
      </c>
      <c r="EX355" s="21">
        <v>0.322231796982514</v>
      </c>
      <c r="EY355" s="21">
        <v>0.340924259098224</v>
      </c>
      <c r="EZ355" s="21">
        <v>0.26081155031705</v>
      </c>
      <c r="FA355" s="21">
        <v>0.253855425662028</v>
      </c>
      <c r="FB355" s="21">
        <v>0.286675121901698</v>
      </c>
      <c r="FC355" s="21">
        <v>0.238396349933083</v>
      </c>
      <c r="FD355" s="21">
        <v>0.467703323321983</v>
      </c>
      <c r="FE355" s="21">
        <v>0.298508253237817</v>
      </c>
      <c r="FF355" s="21">
        <v>0.238855130406689</v>
      </c>
      <c r="FG355" s="21">
        <v>0.28588202203509</v>
      </c>
      <c r="FH355" s="21">
        <v>0.426782054746634</v>
      </c>
      <c r="FI355" s="21">
        <v>0.234262548897831</v>
      </c>
      <c r="FJ355" s="21">
        <v>0.434546265887723</v>
      </c>
      <c r="FK355" s="21">
        <v>0.306929203907142</v>
      </c>
      <c r="FL355" s="21">
        <v>0.298015566762713</v>
      </c>
      <c r="FM355" s="21">
        <v>0.329099617635959</v>
      </c>
      <c r="FN355" s="21">
        <v>0.23788406808797</v>
      </c>
      <c r="FO355" s="21">
        <v>0.163545241998406</v>
      </c>
      <c r="FP355" s="21">
        <v>0.568260455657822</v>
      </c>
      <c r="FQ355" s="21">
        <v>0.489174455493663</v>
      </c>
      <c r="FR355" s="21">
        <v>0.343011893330689</v>
      </c>
      <c r="FS355" s="21">
        <v>0.256002245500411</v>
      </c>
      <c r="FT355" s="21">
        <v>0.376990416586177</v>
      </c>
      <c r="FU355" s="21">
        <v>0.251169304500646</v>
      </c>
      <c r="FV355" s="21">
        <v>0.301051832987769</v>
      </c>
      <c r="FW355" s="21">
        <v>0.229686217939354</v>
      </c>
      <c r="FX355" s="21">
        <v>0.330887829618884</v>
      </c>
      <c r="FY355" s="21">
        <v>0.340022139151573</v>
      </c>
      <c r="FZ355" s="21">
        <v>0.270500764048484</v>
      </c>
      <c r="GA355" s="21">
        <v>0.338414839686455</v>
      </c>
      <c r="GB355" s="21">
        <v>0.375987601867087</v>
      </c>
      <c r="GC355" s="21">
        <v>0.397044019526222</v>
      </c>
      <c r="GD355" s="21">
        <v>0.27969960107083</v>
      </c>
      <c r="GE355" s="16">
        <v>0.408838395315134</v>
      </c>
      <c r="GF355" s="21">
        <v>0.306041943288852</v>
      </c>
      <c r="GG355" s="21">
        <v>0.257418932130484</v>
      </c>
      <c r="GH355" s="21">
        <v>0.392353647030488</v>
      </c>
      <c r="GI355" s="21">
        <v>0.313965609342868</v>
      </c>
      <c r="GJ355" s="21">
        <v>0.330432081560254</v>
      </c>
      <c r="GK355" s="21">
        <v>0.349808981224211</v>
      </c>
      <c r="GL355" s="21">
        <v>0.342709485260974</v>
      </c>
      <c r="GM355" s="21">
        <v>0.298265292035411</v>
      </c>
      <c r="GN355" s="21">
        <v>0.297174360364727</v>
      </c>
      <c r="GO355" s="21">
        <v>0.302415736551467</v>
      </c>
      <c r="GP355" s="21">
        <v>0.280369199054441</v>
      </c>
      <c r="GQ355" s="21">
        <v>0.291153129574819</v>
      </c>
      <c r="GR355" s="21">
        <v>0.272012700917165</v>
      </c>
      <c r="GS355" s="21">
        <v>0.346441705159485</v>
      </c>
      <c r="GT355" s="21">
        <v>0.280870229181024</v>
      </c>
      <c r="GU355" s="21">
        <v>0.321856806543526</v>
      </c>
      <c r="GV355" s="21">
        <v>0.289327965737425</v>
      </c>
      <c r="GW355" s="21">
        <v>0.320757670147377</v>
      </c>
      <c r="GX355" s="21">
        <v>0.253514140072785</v>
      </c>
      <c r="GY355" s="21">
        <v>0.270471591065213</v>
      </c>
      <c r="GZ355" s="21">
        <v>0.259904395366171</v>
      </c>
      <c r="HA355" s="21">
        <v>0.275965079189223</v>
      </c>
      <c r="HB355" s="21">
        <v>0.224898411095018</v>
      </c>
      <c r="HC355" s="21">
        <v>0.258940452773431</v>
      </c>
      <c r="HD355" s="21">
        <v>0.252064036012145</v>
      </c>
      <c r="HE355" s="21">
        <v>0.264394687950444</v>
      </c>
      <c r="HF355" s="21">
        <v>0.234880509381089</v>
      </c>
      <c r="HG355" s="21">
        <v>0.266822572240088</v>
      </c>
      <c r="HH355" s="21">
        <v>0.207583498945951</v>
      </c>
    </row>
    <row r="356" s="2" customFormat="1" spans="1:216">
      <c r="A356" s="2">
        <v>501</v>
      </c>
      <c r="B356" s="15" t="s">
        <v>230</v>
      </c>
      <c r="C356" s="15" t="s">
        <v>600</v>
      </c>
      <c r="D356" s="4">
        <v>0.478616153846154</v>
      </c>
      <c r="E356" s="4">
        <v>69.7387</v>
      </c>
      <c r="F356" s="5">
        <v>372.147705582978</v>
      </c>
      <c r="G356" s="15" t="s">
        <v>241</v>
      </c>
      <c r="H356" s="16">
        <v>1.68033617116644</v>
      </c>
      <c r="I356" s="21">
        <v>2.17166804795966</v>
      </c>
      <c r="J356" s="21">
        <v>1.85539443255133</v>
      </c>
      <c r="K356" s="21">
        <v>0.60495640577962</v>
      </c>
      <c r="L356" s="21">
        <v>0.863309752907581</v>
      </c>
      <c r="M356" s="21">
        <v>1.26182615540775</v>
      </c>
      <c r="N356" s="21">
        <v>1.43862021526772</v>
      </c>
      <c r="O356" s="21">
        <v>0.536376448028346</v>
      </c>
      <c r="P356" s="21">
        <v>1.09738415398142</v>
      </c>
      <c r="Q356" s="21">
        <v>2.19101966873397</v>
      </c>
      <c r="R356" s="21">
        <v>1.01202138593442</v>
      </c>
      <c r="S356" s="21">
        <v>0.684738139354689</v>
      </c>
      <c r="T356" s="21">
        <v>1.59476900331362</v>
      </c>
      <c r="U356" s="21">
        <v>1.25687939732307</v>
      </c>
      <c r="V356" s="21">
        <v>2.47023463790274</v>
      </c>
      <c r="W356" s="21">
        <v>1.17032065773735</v>
      </c>
      <c r="X356" s="21">
        <v>1.53961347032309</v>
      </c>
      <c r="Y356" s="21">
        <v>6.32311926749975</v>
      </c>
      <c r="Z356" s="21">
        <v>0.612298302503376</v>
      </c>
      <c r="AA356" s="21">
        <v>0.584470764571811</v>
      </c>
      <c r="AB356" s="21">
        <v>0.350844416056802</v>
      </c>
      <c r="AC356" s="21">
        <v>0.0884482509108898</v>
      </c>
      <c r="AD356" s="21">
        <v>0.615280192904844</v>
      </c>
      <c r="AE356" s="21">
        <v>1.06852071858411</v>
      </c>
      <c r="AF356" s="21">
        <v>0.3224895012674</v>
      </c>
      <c r="AG356" s="21">
        <v>0.502416690134936</v>
      </c>
      <c r="AH356" s="21">
        <v>0.255530121683593</v>
      </c>
      <c r="AI356" s="21">
        <v>0.836515459523789</v>
      </c>
      <c r="AJ356" s="21">
        <v>0.8960198687876</v>
      </c>
      <c r="AK356" s="21">
        <v>0.343488504779567</v>
      </c>
      <c r="AL356" s="21">
        <v>0.647227388741355</v>
      </c>
      <c r="AM356" s="21">
        <v>0.524859468881767</v>
      </c>
      <c r="AN356" s="21">
        <v>0.74742032592461</v>
      </c>
      <c r="AO356" s="21">
        <v>1.82444663273493</v>
      </c>
      <c r="AP356" s="21">
        <v>0.645766276986558</v>
      </c>
      <c r="AQ356" s="21">
        <v>1.46300595427562</v>
      </c>
      <c r="AR356" s="16">
        <v>0.927790403076488</v>
      </c>
      <c r="AS356" s="21">
        <v>1.93120560027434</v>
      </c>
      <c r="AT356" s="21">
        <v>0.798334176889962</v>
      </c>
      <c r="AU356" s="21">
        <v>0.33614879813045</v>
      </c>
      <c r="AV356" s="21">
        <v>0.675953624209952</v>
      </c>
      <c r="AW356" s="21">
        <v>0.207904632511344</v>
      </c>
      <c r="AX356" s="21">
        <v>0.79692585715307</v>
      </c>
      <c r="AY356" s="21">
        <v>0.592519531061247</v>
      </c>
      <c r="AZ356" s="21">
        <v>0.966321975263634</v>
      </c>
      <c r="BA356" s="21">
        <v>0.853131686462591</v>
      </c>
      <c r="BB356" s="21">
        <v>1.07991677649156</v>
      </c>
      <c r="BC356" s="21">
        <v>0.35130535513322</v>
      </c>
      <c r="BD356" s="21">
        <v>2.65086627604796</v>
      </c>
      <c r="BE356" s="21">
        <v>1.47548699148329</v>
      </c>
      <c r="BF356" s="21">
        <v>0.302169831942994</v>
      </c>
      <c r="BG356" s="21">
        <v>0.769701357033932</v>
      </c>
      <c r="BH356" s="21">
        <v>0.851892743561775</v>
      </c>
      <c r="BI356" s="21">
        <v>0.867190179134572</v>
      </c>
      <c r="BJ356" s="21">
        <v>0.803705065560164</v>
      </c>
      <c r="BK356" s="21">
        <v>0.980898076495483</v>
      </c>
      <c r="BL356" s="21">
        <v>0.117479166216791</v>
      </c>
      <c r="BM356" s="21">
        <v>2.29578500278608</v>
      </c>
      <c r="BN356" s="21">
        <v>1.4621120520882</v>
      </c>
      <c r="BO356" s="21">
        <v>1.76416621954053</v>
      </c>
      <c r="BP356" s="21">
        <v>0.37096664579559</v>
      </c>
      <c r="BQ356" s="21">
        <v>2.73264693625541</v>
      </c>
      <c r="BR356" s="21">
        <v>1.37462114835777</v>
      </c>
      <c r="BS356" s="21">
        <v>1.80031536600149</v>
      </c>
      <c r="BT356" s="21">
        <v>1.00951599964864</v>
      </c>
      <c r="BU356" s="21">
        <v>0.867042070002705</v>
      </c>
      <c r="BV356" s="21">
        <v>0.93022636117283</v>
      </c>
      <c r="BW356" s="21">
        <v>0.200240509184884</v>
      </c>
      <c r="BX356" s="21">
        <v>0.231545316852141</v>
      </c>
      <c r="BY356" s="21">
        <v>1.88804334766816</v>
      </c>
      <c r="BZ356" s="21">
        <v>0.361836897296823</v>
      </c>
      <c r="CA356" s="21">
        <v>0.0405119756530622</v>
      </c>
      <c r="CB356" s="16">
        <v>1.01111083684355</v>
      </c>
      <c r="CC356" s="21">
        <v>0.723164395983796</v>
      </c>
      <c r="CD356" s="21">
        <v>0.936743301632986</v>
      </c>
      <c r="CE356" s="21">
        <v>0.230385448161512</v>
      </c>
      <c r="CF356" s="21">
        <v>0.274548022690908</v>
      </c>
      <c r="CG356" s="21">
        <v>1.20497293608542</v>
      </c>
      <c r="CH356" s="21">
        <v>0.133953323655672</v>
      </c>
      <c r="CI356" s="21">
        <v>0.610773319027432</v>
      </c>
      <c r="CJ356" s="21">
        <v>0.191399130975831</v>
      </c>
      <c r="CK356" s="21">
        <v>0.637533036203436</v>
      </c>
      <c r="CL356" s="21">
        <v>1.19529072017784</v>
      </c>
      <c r="CM356" s="21">
        <v>1.9692143532814</v>
      </c>
      <c r="CN356" s="21">
        <v>0.79822652251067</v>
      </c>
      <c r="CO356" s="21">
        <v>0.963588264269001</v>
      </c>
      <c r="CP356" s="21">
        <v>0.130980892713713</v>
      </c>
      <c r="CQ356" s="21">
        <v>0.742924713129666</v>
      </c>
      <c r="CR356" s="21">
        <v>1.11587105535283</v>
      </c>
      <c r="CS356" s="21">
        <v>1.32068128137697</v>
      </c>
      <c r="CT356" s="21">
        <v>0.234964471346564</v>
      </c>
      <c r="CU356" s="21">
        <v>0.960348232547869</v>
      </c>
      <c r="CV356" s="21">
        <v>0.463100802781747</v>
      </c>
      <c r="CW356" s="21">
        <v>0.181827807791241</v>
      </c>
      <c r="CX356" s="21">
        <v>0.401862637698914</v>
      </c>
      <c r="CY356" s="21">
        <v>0.298551727539589</v>
      </c>
      <c r="CZ356" s="21">
        <v>0.184628318221085</v>
      </c>
      <c r="DA356" s="21">
        <v>0.193050155316076</v>
      </c>
      <c r="DB356" s="21">
        <v>0.159348600955129</v>
      </c>
      <c r="DC356" s="21">
        <v>1.05394932727847</v>
      </c>
      <c r="DD356" s="21">
        <v>0.215264205660855</v>
      </c>
      <c r="DE356" s="21">
        <v>0.420564174655898</v>
      </c>
      <c r="DF356" s="21">
        <v>0.800246149439876</v>
      </c>
      <c r="DG356" s="21">
        <v>0.906064554526814</v>
      </c>
      <c r="DH356" s="21">
        <v>2.15172594770234</v>
      </c>
      <c r="DI356" s="21">
        <v>0.506124035326102</v>
      </c>
      <c r="DJ356" s="21">
        <v>1.79074848869713</v>
      </c>
      <c r="DK356" s="16">
        <v>0.424487150017244</v>
      </c>
      <c r="DL356" s="21">
        <v>0.598622211149401</v>
      </c>
      <c r="DM356" s="21">
        <v>0.787397024507725</v>
      </c>
      <c r="DN356" s="21">
        <v>0.157943888711326</v>
      </c>
      <c r="DO356" s="21">
        <v>0.26103535107587</v>
      </c>
      <c r="DP356" s="21">
        <v>0.357599781111001</v>
      </c>
      <c r="DQ356" s="21">
        <v>0.773813126562369</v>
      </c>
      <c r="DR356" s="21">
        <v>1.01947594893513</v>
      </c>
      <c r="DS356" s="21">
        <v>0.357498782383886</v>
      </c>
      <c r="DT356" s="21">
        <v>0.650546839285563</v>
      </c>
      <c r="DU356" s="21">
        <v>1.13916743720934</v>
      </c>
      <c r="DV356" s="21">
        <v>0.612301569546807</v>
      </c>
      <c r="DW356" s="21">
        <v>0.520518517566594</v>
      </c>
      <c r="DX356" s="21">
        <v>0.322641948455402</v>
      </c>
      <c r="DY356" s="21">
        <v>1.13740990599129</v>
      </c>
      <c r="DZ356" s="21">
        <v>2.09802290768492</v>
      </c>
      <c r="EA356" s="21">
        <v>1.21878326025589</v>
      </c>
      <c r="EB356" s="21">
        <v>2.70826019015256</v>
      </c>
      <c r="EC356" s="21">
        <v>1.17386804077847</v>
      </c>
      <c r="ED356" s="21">
        <v>0.327948360891571</v>
      </c>
      <c r="EE356" s="21">
        <v>0.590682499782527</v>
      </c>
      <c r="EF356" s="21">
        <v>0.691138086337965</v>
      </c>
      <c r="EG356" s="21">
        <v>0.0790013695610933</v>
      </c>
      <c r="EH356" s="21">
        <v>0.215264278334664</v>
      </c>
      <c r="EI356" s="21">
        <v>0.610617244209078</v>
      </c>
      <c r="EJ356" s="21">
        <v>1.13019173404275</v>
      </c>
      <c r="EK356" s="21">
        <v>0.557173614862798</v>
      </c>
      <c r="EL356" s="21">
        <v>0.237690563311186</v>
      </c>
      <c r="EM356" s="21">
        <v>0.336166008351265</v>
      </c>
      <c r="EN356" s="21">
        <v>0.0783836294448355</v>
      </c>
      <c r="EO356" s="21">
        <v>0.328494688467382</v>
      </c>
      <c r="EP356" s="21">
        <v>0.377295728730062</v>
      </c>
      <c r="EQ356" s="21">
        <v>0.595915902525887</v>
      </c>
      <c r="ER356" s="21">
        <v>1.1488773523342</v>
      </c>
      <c r="ES356" s="21">
        <v>0.798025162531712</v>
      </c>
      <c r="ET356" s="21">
        <v>1.71475411667874</v>
      </c>
      <c r="EU356" s="16">
        <v>1.05158589950627</v>
      </c>
      <c r="EV356" s="21">
        <v>0.329177566923129</v>
      </c>
      <c r="EW356" s="21">
        <v>1.60880336406754</v>
      </c>
      <c r="EX356" s="21">
        <v>0.309622396731405</v>
      </c>
      <c r="EY356" s="21">
        <v>0.493058037710236</v>
      </c>
      <c r="EZ356" s="21">
        <v>0.361378167693355</v>
      </c>
      <c r="FA356" s="21">
        <v>0.252015016456362</v>
      </c>
      <c r="FB356" s="21">
        <v>1.04069650692672</v>
      </c>
      <c r="FC356" s="21">
        <v>0.117565253706083</v>
      </c>
      <c r="FD356" s="21">
        <v>3.09926617008024</v>
      </c>
      <c r="FE356" s="21">
        <v>0.734985846455821</v>
      </c>
      <c r="FF356" s="21">
        <v>1.25414562593355</v>
      </c>
      <c r="FG356" s="21">
        <v>0.659876600935174</v>
      </c>
      <c r="FH356" s="21">
        <v>2.03011875405301</v>
      </c>
      <c r="FI356" s="21">
        <v>3.0294646716455</v>
      </c>
      <c r="FJ356" s="21">
        <v>3.00437741031641</v>
      </c>
      <c r="FK356" s="21">
        <v>2.21785324153921</v>
      </c>
      <c r="FL356" s="21">
        <v>2.32701961104823</v>
      </c>
      <c r="FM356" s="21">
        <v>0.166608313311558</v>
      </c>
      <c r="FN356" s="21">
        <v>0.359561199303319</v>
      </c>
      <c r="FO356" s="21">
        <v>0.976964106441644</v>
      </c>
      <c r="FP356" s="21">
        <v>0.50557772935719</v>
      </c>
      <c r="FQ356" s="21">
        <v>0.5829934004566</v>
      </c>
      <c r="FR356" s="21">
        <v>1.13172556632411</v>
      </c>
      <c r="FS356" s="21">
        <v>1.50493775068915</v>
      </c>
      <c r="FT356" s="21">
        <v>0.917512811188911</v>
      </c>
      <c r="FU356" s="21">
        <v>0.212462426580551</v>
      </c>
      <c r="FV356" s="21">
        <v>0.586642469597145</v>
      </c>
      <c r="FW356" s="21">
        <v>0.710989969507673</v>
      </c>
      <c r="FX356" s="21">
        <v>1.13859932074956</v>
      </c>
      <c r="FY356" s="21">
        <v>1.59360960375639</v>
      </c>
      <c r="FZ356" s="21">
        <v>0.693449879193707</v>
      </c>
      <c r="GA356" s="21">
        <v>0.657935041439774</v>
      </c>
      <c r="GB356" s="21">
        <v>2.42998063184263</v>
      </c>
      <c r="GC356" s="21">
        <v>2.50568843341442</v>
      </c>
      <c r="GD356" s="21">
        <v>0.760907997485686</v>
      </c>
      <c r="GE356" s="16">
        <v>0.964243002263669</v>
      </c>
      <c r="GF356" s="21">
        <v>1.03812175377785</v>
      </c>
      <c r="GG356" s="21">
        <v>1.07029257711985</v>
      </c>
      <c r="GH356" s="21">
        <v>1.09122330327276</v>
      </c>
      <c r="GI356" s="21">
        <v>1.04493255897383</v>
      </c>
      <c r="GJ356" s="21">
        <v>1.00812122131791</v>
      </c>
      <c r="GK356" s="21">
        <v>1.00741510703463</v>
      </c>
      <c r="GL356" s="21">
        <v>1.05225922054548</v>
      </c>
      <c r="GM356" s="21">
        <v>1.01184219210129</v>
      </c>
      <c r="GN356" s="21">
        <v>1.06475382075321</v>
      </c>
      <c r="GO356" s="21">
        <v>1.0541789156011</v>
      </c>
      <c r="GP356" s="21">
        <v>1.02485199356983</v>
      </c>
      <c r="GQ356" s="21">
        <v>1.08527766134143</v>
      </c>
      <c r="GR356" s="21">
        <v>1.02411115605769</v>
      </c>
      <c r="GS356" s="21">
        <v>1.04419428857392</v>
      </c>
      <c r="GT356" s="21">
        <v>0.970412324514565</v>
      </c>
      <c r="GU356" s="21">
        <v>1.03750970519534</v>
      </c>
      <c r="GV356" s="21">
        <v>0.945500221074054</v>
      </c>
      <c r="GW356" s="21">
        <v>1.08892100653314</v>
      </c>
      <c r="GX356" s="21">
        <v>0.994578075482378</v>
      </c>
      <c r="GY356" s="21">
        <v>1.03392516002786</v>
      </c>
      <c r="GZ356" s="21">
        <v>1.06646196117606</v>
      </c>
      <c r="HA356" s="21">
        <v>1.01576975605251</v>
      </c>
      <c r="HB356" s="21">
        <v>1.01940458564648</v>
      </c>
      <c r="HC356" s="21">
        <v>1.02708023301211</v>
      </c>
      <c r="HD356" s="21">
        <v>1.04479276937931</v>
      </c>
      <c r="HE356" s="21">
        <v>1.03879266717256</v>
      </c>
      <c r="HF356" s="21">
        <v>1.05054875245862</v>
      </c>
      <c r="HG356" s="21">
        <v>1.02359335531002</v>
      </c>
      <c r="HH356" s="21">
        <v>0.942118336764906</v>
      </c>
    </row>
    <row r="357" s="2" customFormat="1" spans="1:216">
      <c r="A357" s="2">
        <v>502</v>
      </c>
      <c r="B357" s="15" t="s">
        <v>230</v>
      </c>
      <c r="C357" s="15" t="s">
        <v>601</v>
      </c>
      <c r="D357" s="4">
        <v>0.478089</v>
      </c>
      <c r="E357" s="4">
        <v>209.9145</v>
      </c>
      <c r="F357" s="5">
        <v>330.264012233079</v>
      </c>
      <c r="G357" s="15" t="s">
        <v>267</v>
      </c>
      <c r="H357" s="16">
        <v>0.456556001427352</v>
      </c>
      <c r="I357" s="21">
        <v>0.208375522859832</v>
      </c>
      <c r="J357" s="21">
        <v>0.538731674116442</v>
      </c>
      <c r="K357" s="21">
        <v>0.17034624762981</v>
      </c>
      <c r="L357" s="21">
        <v>0.245392443827843</v>
      </c>
      <c r="M357" s="21">
        <v>0.0981723129625976</v>
      </c>
      <c r="N357" s="21">
        <v>1.14923134557228</v>
      </c>
      <c r="O357" s="21">
        <v>0.465763022318114</v>
      </c>
      <c r="P357" s="21">
        <v>0.300742982026911</v>
      </c>
      <c r="Q357" s="21">
        <v>0.557924485612118</v>
      </c>
      <c r="R357" s="21">
        <v>0.272962454756664</v>
      </c>
      <c r="S357" s="21">
        <v>0.255128724638541</v>
      </c>
      <c r="T357" s="21">
        <v>2.0558451102297</v>
      </c>
      <c r="U357" s="21">
        <v>1.42597832214954</v>
      </c>
      <c r="V357" s="21">
        <v>1.62371047775955</v>
      </c>
      <c r="W357" s="21">
        <v>0.715758431189116</v>
      </c>
      <c r="X357" s="21">
        <v>0.62986175396297</v>
      </c>
      <c r="Y357" s="21">
        <v>2.42129963836135</v>
      </c>
      <c r="Z357" s="21">
        <v>0.55380179565602</v>
      </c>
      <c r="AA357" s="21">
        <v>0.333895931040355</v>
      </c>
      <c r="AB357" s="21">
        <v>0.267757994832202</v>
      </c>
      <c r="AC357" s="21">
        <v>0.030110689355918</v>
      </c>
      <c r="AD357" s="21">
        <v>0.131555775776341</v>
      </c>
      <c r="AE357" s="21">
        <v>0.23532219417969</v>
      </c>
      <c r="AF357" s="21">
        <v>0.0676158323302256</v>
      </c>
      <c r="AG357" s="21">
        <v>0.221455836836911</v>
      </c>
      <c r="AH357" s="21">
        <v>0.0321576622925819</v>
      </c>
      <c r="AI357" s="21">
        <v>0.755764776709918</v>
      </c>
      <c r="AJ357" s="21">
        <v>0.615786693873978</v>
      </c>
      <c r="AK357" s="21">
        <v>0.391101264526281</v>
      </c>
      <c r="AL357" s="21">
        <v>1.31233711484073</v>
      </c>
      <c r="AM357" s="21">
        <v>1.00024324788167</v>
      </c>
      <c r="AN357" s="21">
        <v>0.780638382282713</v>
      </c>
      <c r="AO357" s="21">
        <v>0.138913767614891</v>
      </c>
      <c r="AP357" s="21">
        <v>0.222542617341488</v>
      </c>
      <c r="AQ357" s="21">
        <v>0.0184818973053264</v>
      </c>
      <c r="AR357" s="16">
        <v>0.449071481644525</v>
      </c>
      <c r="AS357" s="21">
        <v>0.66961006446438</v>
      </c>
      <c r="AT357" s="21">
        <v>0.152373240052187</v>
      </c>
      <c r="AU357" s="21">
        <v>0.250997401750403</v>
      </c>
      <c r="AV357" s="21">
        <v>0.217416919348747</v>
      </c>
      <c r="AW357" s="21">
        <v>0.157578855164557</v>
      </c>
      <c r="AX357" s="21">
        <v>0.848203101272761</v>
      </c>
      <c r="AY357" s="21">
        <v>0.94074302661456</v>
      </c>
      <c r="AZ357" s="21">
        <v>0.285166285644578</v>
      </c>
      <c r="BA357" s="21">
        <v>0.755123392971638</v>
      </c>
      <c r="BB357" s="21">
        <v>0.553271084321378</v>
      </c>
      <c r="BC357" s="21">
        <v>0.251798142612287</v>
      </c>
      <c r="BD357" s="21">
        <v>2.80631501419395</v>
      </c>
      <c r="BE357" s="21">
        <v>2.5712600856432</v>
      </c>
      <c r="BF357" s="21">
        <v>0.534077730768842</v>
      </c>
      <c r="BG357" s="21">
        <v>1.64396004862236</v>
      </c>
      <c r="BH357" s="21">
        <v>0.827053782714248</v>
      </c>
      <c r="BI357" s="21">
        <v>0.421968412241726</v>
      </c>
      <c r="BJ357" s="21">
        <v>0.53502896374663</v>
      </c>
      <c r="BK357" s="21">
        <v>1.28415311679985</v>
      </c>
      <c r="BL357" s="21">
        <v>0.363558844410093</v>
      </c>
      <c r="BM357" s="21">
        <v>0.723410416073621</v>
      </c>
      <c r="BN357" s="21">
        <v>0.208612545102672</v>
      </c>
      <c r="BO357" s="21">
        <v>0.339550401084461</v>
      </c>
      <c r="BP357" s="21">
        <v>0.3382646453405</v>
      </c>
      <c r="BQ357" s="21">
        <v>1.199287481975</v>
      </c>
      <c r="BR357" s="21">
        <v>0.318209751911951</v>
      </c>
      <c r="BS357" s="21">
        <v>3.94924681519668</v>
      </c>
      <c r="BT357" s="21">
        <v>2.36070920915364</v>
      </c>
      <c r="BU357" s="21">
        <v>0.916815208173637</v>
      </c>
      <c r="BV357" s="21">
        <v>0.968635811103363</v>
      </c>
      <c r="BW357" s="21">
        <v>0.385913039181863</v>
      </c>
      <c r="BX357" s="21">
        <v>0.269850551286995</v>
      </c>
      <c r="BY357" s="21">
        <v>0.854096308964724</v>
      </c>
      <c r="BZ357" s="21">
        <v>0.0791592246192614</v>
      </c>
      <c r="CA357" s="21">
        <v>0.0330771094951098</v>
      </c>
      <c r="CB357" s="16">
        <v>0.724761176390824</v>
      </c>
      <c r="CC357" s="21">
        <v>0.277496160166208</v>
      </c>
      <c r="CD357" s="21">
        <v>0.114125651582683</v>
      </c>
      <c r="CE357" s="21">
        <v>0.0814523653768918</v>
      </c>
      <c r="CF357" s="21">
        <v>0.0713111614098938</v>
      </c>
      <c r="CG357" s="21">
        <v>0.233147268468771</v>
      </c>
      <c r="CH357" s="21">
        <v>0.138293798660566</v>
      </c>
      <c r="CI357" s="21">
        <v>0.246613058435345</v>
      </c>
      <c r="CJ357" s="21">
        <v>0.0546868905953247</v>
      </c>
      <c r="CK357" s="21">
        <v>0.592138412963664</v>
      </c>
      <c r="CL357" s="21">
        <v>0.497848832106661</v>
      </c>
      <c r="CM357" s="21">
        <v>0.361074932840765</v>
      </c>
      <c r="CN357" s="21">
        <v>1.77374498602267</v>
      </c>
      <c r="CO357" s="21">
        <v>1.44355036336256</v>
      </c>
      <c r="CP357" s="21">
        <v>0.142044761555503</v>
      </c>
      <c r="CQ357" s="21">
        <v>0.623973463557877</v>
      </c>
      <c r="CR357" s="21">
        <v>0.504209484083829</v>
      </c>
      <c r="CS357" s="21">
        <v>0.318279483379889</v>
      </c>
      <c r="CT357" s="21">
        <v>0.590649600675413</v>
      </c>
      <c r="CU357" s="21">
        <v>0.787611793718055</v>
      </c>
      <c r="CV357" s="21">
        <v>0.163531376554896</v>
      </c>
      <c r="CW357" s="21">
        <v>0.0997606888001607</v>
      </c>
      <c r="CX357" s="21">
        <v>0.144885872349271</v>
      </c>
      <c r="CY357" s="21">
        <v>0.0500286152217012</v>
      </c>
      <c r="CZ357" s="21">
        <v>0.1901665151056</v>
      </c>
      <c r="DA357" s="21">
        <v>0.072314467522852</v>
      </c>
      <c r="DB357" s="21">
        <v>0.0438367830443798</v>
      </c>
      <c r="DC357" s="21">
        <v>6.00831825954506</v>
      </c>
      <c r="DD357" s="21">
        <v>0.507984470428725</v>
      </c>
      <c r="DE357" s="21">
        <v>0.592748920554291</v>
      </c>
      <c r="DF357" s="21">
        <v>8.65732331101577</v>
      </c>
      <c r="DG357" s="21">
        <v>1.78853994735337</v>
      </c>
      <c r="DH357" s="21">
        <v>0.116928081852259</v>
      </c>
      <c r="DI357" s="21">
        <v>0.0502690012919121</v>
      </c>
      <c r="DJ357" s="21">
        <v>0.0668519661139215</v>
      </c>
      <c r="DK357" s="16">
        <v>0.0292966049545692</v>
      </c>
      <c r="DL357" s="21">
        <v>0.0617210097483023</v>
      </c>
      <c r="DM357" s="21">
        <v>0.0770426792720184</v>
      </c>
      <c r="DN357" s="21">
        <v>0.0200176817436586</v>
      </c>
      <c r="DO357" s="21">
        <v>0.055320413175229</v>
      </c>
      <c r="DP357" s="21">
        <v>0.0899984300498999</v>
      </c>
      <c r="DQ357" s="21">
        <v>0.0450108415832119</v>
      </c>
      <c r="DR357" s="21">
        <v>0.776425539268513</v>
      </c>
      <c r="DS357" s="21">
        <v>0.0838365917051477</v>
      </c>
      <c r="DT357" s="21">
        <v>0.228669399249759</v>
      </c>
      <c r="DU357" s="21">
        <v>0.414214618558579</v>
      </c>
      <c r="DV357" s="21">
        <v>0.51661742625924</v>
      </c>
      <c r="DW357" s="21">
        <v>0.194604125391271</v>
      </c>
      <c r="DX357" s="21">
        <v>0.17913222860255</v>
      </c>
      <c r="DY357" s="21">
        <v>1.02245157953758</v>
      </c>
      <c r="DZ357" s="21">
        <v>0.481819317407158</v>
      </c>
      <c r="EA357" s="21">
        <v>0.654526675358572</v>
      </c>
      <c r="EB357" s="21">
        <v>0.620566950691924</v>
      </c>
      <c r="EC357" s="21">
        <v>0.233723705027532</v>
      </c>
      <c r="ED357" s="21">
        <v>0.188993331208193</v>
      </c>
      <c r="EE357" s="21">
        <v>0.462281013394463</v>
      </c>
      <c r="EF357" s="21">
        <v>0.0348616039475589</v>
      </c>
      <c r="EG357" s="21">
        <v>0.0430156483714359</v>
      </c>
      <c r="EH357" s="21">
        <v>0.114312596361991</v>
      </c>
      <c r="EI357" s="21">
        <v>0.0585875815729175</v>
      </c>
      <c r="EJ357" s="21">
        <v>0.20748852473825</v>
      </c>
      <c r="EK357" s="21">
        <v>0.148901945630659</v>
      </c>
      <c r="EL357" s="21">
        <v>0.122028809149621</v>
      </c>
      <c r="EM357" s="21">
        <v>0.168781042935231</v>
      </c>
      <c r="EN357" s="21">
        <v>0.0578868905372844</v>
      </c>
      <c r="EO357" s="21">
        <v>0.23210807595612</v>
      </c>
      <c r="EP357" s="21">
        <v>0.36654474923205</v>
      </c>
      <c r="EQ357" s="21">
        <v>1.01976459332596</v>
      </c>
      <c r="ER357" s="21">
        <v>0.103956744937559</v>
      </c>
      <c r="ES357" s="21">
        <v>8.40469692300334e-5</v>
      </c>
      <c r="ET357" s="21">
        <v>0.0789973910546303</v>
      </c>
      <c r="EU357" s="16">
        <v>0.394364601987032</v>
      </c>
      <c r="EV357" s="21">
        <v>0.050921692535377</v>
      </c>
      <c r="EW357" s="21">
        <v>0.247243090025712</v>
      </c>
      <c r="EX357" s="21">
        <v>0.31757937156589</v>
      </c>
      <c r="EY357" s="21">
        <v>0.31177129514806</v>
      </c>
      <c r="EZ357" s="21">
        <v>0.26586423209374</v>
      </c>
      <c r="FA357" s="21">
        <v>0.223564654688308</v>
      </c>
      <c r="FB357" s="21">
        <v>0.858469985800775</v>
      </c>
      <c r="FC357" s="21">
        <v>0.247090792100463</v>
      </c>
      <c r="FD357" s="21">
        <v>2.76591801882353</v>
      </c>
      <c r="FE357" s="21">
        <v>1.37913174278517</v>
      </c>
      <c r="FF357" s="21">
        <v>0.89888821055944</v>
      </c>
      <c r="FG357" s="21">
        <v>0.497891925744096</v>
      </c>
      <c r="FH357" s="21">
        <v>1.62685924899823</v>
      </c>
      <c r="FI357" s="21">
        <v>1.73391016350062</v>
      </c>
      <c r="FJ357" s="21">
        <v>0.837879220639459</v>
      </c>
      <c r="FK357" s="21">
        <v>0.96891156956</v>
      </c>
      <c r="FL357" s="21">
        <v>0.647666591784474</v>
      </c>
      <c r="FM357" s="21">
        <v>0.433177568424491</v>
      </c>
      <c r="FN357" s="21">
        <v>0.460978435271304</v>
      </c>
      <c r="FO357" s="21">
        <v>0.609223568070038</v>
      </c>
      <c r="FP357" s="21">
        <v>0.223162807015837</v>
      </c>
      <c r="FQ357" s="21">
        <v>0.483373019253193</v>
      </c>
      <c r="FR357" s="21">
        <v>0.506318869073443</v>
      </c>
      <c r="FS357" s="21">
        <v>0.305863765322219</v>
      </c>
      <c r="FT357" s="21">
        <v>0.755162425572166</v>
      </c>
      <c r="FU357" s="21">
        <v>0.283325031117575</v>
      </c>
      <c r="FV357" s="21">
        <v>0.493631136513135</v>
      </c>
      <c r="FW357" s="21">
        <v>0.424766594626663</v>
      </c>
      <c r="FX357" s="21">
        <v>0.628229545080675</v>
      </c>
      <c r="FY357" s="21">
        <v>1.17786379529464</v>
      </c>
      <c r="FZ357" s="21">
        <v>0.892191756057052</v>
      </c>
      <c r="GA357" s="21">
        <v>0.768438562779097</v>
      </c>
      <c r="GB357" s="21">
        <v>0.400368033577911</v>
      </c>
      <c r="GC357" s="21">
        <v>1.12269838527416</v>
      </c>
      <c r="GD357" s="21">
        <v>0.139043247420443</v>
      </c>
      <c r="GE357" s="16">
        <v>0.498232146697075</v>
      </c>
      <c r="GF357" s="21">
        <v>0.487979473252374</v>
      </c>
      <c r="GG357" s="21">
        <v>0.524341246603347</v>
      </c>
      <c r="GH357" s="21">
        <v>0.534022623506475</v>
      </c>
      <c r="GI357" s="21">
        <v>0.494945045806852</v>
      </c>
      <c r="GJ357" s="21">
        <v>0.457361372569823</v>
      </c>
      <c r="GK357" s="21">
        <v>0.472413012012638</v>
      </c>
      <c r="GL357" s="21">
        <v>0.500105447698664</v>
      </c>
      <c r="GM357" s="21">
        <v>0.504042545109036</v>
      </c>
      <c r="GN357" s="21">
        <v>0.499954009817771</v>
      </c>
      <c r="GO357" s="21">
        <v>0.514191112664738</v>
      </c>
      <c r="GP357" s="21">
        <v>0.520378040920954</v>
      </c>
      <c r="GQ357" s="21">
        <v>0.511650818372356</v>
      </c>
      <c r="GR357" s="21">
        <v>0.514882806065883</v>
      </c>
      <c r="GS357" s="21">
        <v>0.552209337801853</v>
      </c>
      <c r="GT357" s="21">
        <v>0.504746377815593</v>
      </c>
      <c r="GU357" s="21">
        <v>0.540313062383937</v>
      </c>
      <c r="GV357" s="21">
        <v>0.516040572528306</v>
      </c>
      <c r="GW357" s="21">
        <v>0.560364633153322</v>
      </c>
      <c r="GX357" s="21">
        <v>0.559654866777409</v>
      </c>
      <c r="GY357" s="21">
        <v>0.541645445359726</v>
      </c>
      <c r="GZ357" s="21">
        <v>0.574660623612437</v>
      </c>
      <c r="HA357" s="21">
        <v>0.543095477275848</v>
      </c>
      <c r="HB357" s="21">
        <v>0.570290673132762</v>
      </c>
      <c r="HC357" s="21">
        <v>0.559160442727271</v>
      </c>
      <c r="HD357" s="21">
        <v>0.564437069276586</v>
      </c>
      <c r="HE357" s="21">
        <v>0.568726820611646</v>
      </c>
      <c r="HF357" s="21">
        <v>0.583245821882728</v>
      </c>
      <c r="HG357" s="21">
        <v>0.577330161842227</v>
      </c>
      <c r="HH357" s="21">
        <v>0.523087982291799</v>
      </c>
    </row>
    <row r="358" s="2" customFormat="1" spans="1:216">
      <c r="A358" s="2">
        <v>503</v>
      </c>
      <c r="B358" s="15" t="s">
        <v>230</v>
      </c>
      <c r="C358" s="15" t="s">
        <v>602</v>
      </c>
      <c r="D358" s="4">
        <v>0.471577769230769</v>
      </c>
      <c r="E358" s="4">
        <v>294.9325</v>
      </c>
      <c r="F358" s="5">
        <v>168.138209291095</v>
      </c>
      <c r="G358" s="15" t="s">
        <v>412</v>
      </c>
      <c r="H358" s="16">
        <v>0.0763329647206826</v>
      </c>
      <c r="I358" s="21">
        <v>0.0613407533671285</v>
      </c>
      <c r="J358" s="21">
        <v>0.133529994998926</v>
      </c>
      <c r="K358" s="21">
        <v>0.0962984061670066</v>
      </c>
      <c r="L358" s="21">
        <v>0.165140609915306</v>
      </c>
      <c r="M358" s="21">
        <v>0.0771399058016535</v>
      </c>
      <c r="N358" s="21">
        <v>0.25497939551674</v>
      </c>
      <c r="O358" s="21">
        <v>0.236177602059948</v>
      </c>
      <c r="P358" s="21">
        <v>0.0793058915934862</v>
      </c>
      <c r="Q358" s="21">
        <v>0.176431009417555</v>
      </c>
      <c r="R358" s="21">
        <v>0.2835849335865</v>
      </c>
      <c r="S358" s="21">
        <v>0.159787423967595</v>
      </c>
      <c r="T358" s="21">
        <v>0.120758657976521</v>
      </c>
      <c r="U358" s="21">
        <v>0.198997124463931</v>
      </c>
      <c r="V358" s="21">
        <v>0.128531548315624</v>
      </c>
      <c r="W358" s="21">
        <v>0.806624872201902</v>
      </c>
      <c r="X358" s="21">
        <v>0.536552587139863</v>
      </c>
      <c r="Y358" s="21">
        <v>0.216065914402869</v>
      </c>
      <c r="Z358" s="21">
        <v>0.0653945559632969</v>
      </c>
      <c r="AA358" s="21">
        <v>0.176791948465147</v>
      </c>
      <c r="AB358" s="21">
        <v>0.0567298829820126</v>
      </c>
      <c r="AC358" s="21">
        <v>0.192980853438022</v>
      </c>
      <c r="AD358" s="21">
        <v>0.39111999265914</v>
      </c>
      <c r="AE358" s="21">
        <v>0.164817819116211</v>
      </c>
      <c r="AF358" s="21">
        <v>0.224462194183382</v>
      </c>
      <c r="AG358" s="21">
        <v>0.291998443652725</v>
      </c>
      <c r="AH358" s="21">
        <v>0.201632476478966</v>
      </c>
      <c r="AI358" s="21">
        <v>0.10754998360408</v>
      </c>
      <c r="AJ358" s="21">
        <v>0.118223409978397</v>
      </c>
      <c r="AK358" s="21">
        <v>0.0906516137089827</v>
      </c>
      <c r="AL358" s="21">
        <v>0.112599539251123</v>
      </c>
      <c r="AM358" s="21">
        <v>0.235472910910781</v>
      </c>
      <c r="AN358" s="21">
        <v>0.101858032499801</v>
      </c>
      <c r="AO358" s="21">
        <v>0.0366537776747859</v>
      </c>
      <c r="AP358" s="21">
        <v>0.0819610474671686</v>
      </c>
      <c r="AQ358" s="21">
        <v>27.3134990267815</v>
      </c>
      <c r="AR358" s="16">
        <v>0.495499141911085</v>
      </c>
      <c r="AS358" s="21">
        <v>0.297120034029409</v>
      </c>
      <c r="AT358" s="21">
        <v>0.70219249851928</v>
      </c>
      <c r="AU358" s="21">
        <v>0.161931769798984</v>
      </c>
      <c r="AV358" s="21">
        <v>0.157670810681843</v>
      </c>
      <c r="AW358" s="21">
        <v>0.880588154438137</v>
      </c>
      <c r="AX358" s="21">
        <v>0.338009380017751</v>
      </c>
      <c r="AY358" s="21">
        <v>0.14515876198048</v>
      </c>
      <c r="AZ358" s="21">
        <v>0.132113867728618</v>
      </c>
      <c r="BA358" s="21">
        <v>0.636707333306572</v>
      </c>
      <c r="BB358" s="21">
        <v>0.399294666468715</v>
      </c>
      <c r="BC358" s="21">
        <v>0.734181363166113</v>
      </c>
      <c r="BD358" s="21">
        <v>0.607512653647798</v>
      </c>
      <c r="BE358" s="21">
        <v>0.348536675641398</v>
      </c>
      <c r="BF358" s="21">
        <v>0.34186164621465</v>
      </c>
      <c r="BG358" s="21">
        <v>0.397644372919917</v>
      </c>
      <c r="BH358" s="21">
        <v>0.150591144591847</v>
      </c>
      <c r="BI358" s="21">
        <v>0.642156004213679</v>
      </c>
      <c r="BJ358" s="21">
        <v>0.23849003634521</v>
      </c>
      <c r="BK358" s="21">
        <v>0.515586589110365</v>
      </c>
      <c r="BL358" s="21">
        <v>0.451699183304458</v>
      </c>
      <c r="BM358" s="21">
        <v>0.209560941151108</v>
      </c>
      <c r="BN358" s="21">
        <v>0.337277535001283</v>
      </c>
      <c r="BO358" s="21">
        <v>1.07464181408978</v>
      </c>
      <c r="BP358" s="21">
        <v>1.70786629431681</v>
      </c>
      <c r="BQ358" s="21">
        <v>0.224292826285991</v>
      </c>
      <c r="BR358" s="21">
        <v>1.16782047195515</v>
      </c>
      <c r="BS358" s="21">
        <v>0.282146019355719</v>
      </c>
      <c r="BT358" s="21">
        <v>0.32103410176783</v>
      </c>
      <c r="BU358" s="21">
        <v>0.467140215348243</v>
      </c>
      <c r="BV358" s="21">
        <v>2.36815160798208</v>
      </c>
      <c r="BW358" s="21">
        <v>1.14378887098114</v>
      </c>
      <c r="BX358" s="21">
        <v>0.461893731256874</v>
      </c>
      <c r="BY358" s="21">
        <v>0.186303395247756</v>
      </c>
      <c r="BZ358" s="21">
        <v>0.0923246363377514</v>
      </c>
      <c r="CA358" s="21">
        <v>0.67823344218938</v>
      </c>
      <c r="CB358" s="16">
        <v>0.143733175246809</v>
      </c>
      <c r="CC358" s="21">
        <v>0.310322299958048</v>
      </c>
      <c r="CD358" s="21">
        <v>0.109187008370765</v>
      </c>
      <c r="CE358" s="21">
        <v>0.0917042333024359</v>
      </c>
      <c r="CF358" s="21">
        <v>0.311088537665636</v>
      </c>
      <c r="CG358" s="21">
        <v>0.166096528522564</v>
      </c>
      <c r="CH358" s="21">
        <v>0.132430945257373</v>
      </c>
      <c r="CI358" s="21">
        <v>0.12045797604796</v>
      </c>
      <c r="CJ358" s="21">
        <v>0.10242769139128</v>
      </c>
      <c r="CK358" s="21">
        <v>0.232705519792787</v>
      </c>
      <c r="CL358" s="21">
        <v>0.302159736023019</v>
      </c>
      <c r="CM358" s="21">
        <v>0.0941883152833366</v>
      </c>
      <c r="CN358" s="21">
        <v>0.409232408064303</v>
      </c>
      <c r="CO358" s="21">
        <v>0.359199514984052</v>
      </c>
      <c r="CP358" s="21">
        <v>0.279385149547597</v>
      </c>
      <c r="CQ358" s="21">
        <v>0.166341624107297</v>
      </c>
      <c r="CR358" s="21">
        <v>0.302660215630833</v>
      </c>
      <c r="CS358" s="21">
        <v>0.140007767063648</v>
      </c>
      <c r="CT358" s="21">
        <v>0.0565065215370308</v>
      </c>
      <c r="CU358" s="21">
        <v>0.248896614698035</v>
      </c>
      <c r="CV358" s="21">
        <v>0.121948923872837</v>
      </c>
      <c r="CW358" s="21">
        <v>0.437218247298387</v>
      </c>
      <c r="CX358" s="21">
        <v>0.204511915780799</v>
      </c>
      <c r="CY358" s="21">
        <v>0.308976530789249</v>
      </c>
      <c r="CZ358" s="21">
        <v>0.319759680146426</v>
      </c>
      <c r="DA358" s="21">
        <v>0.0351079020725967</v>
      </c>
      <c r="DB358" s="21">
        <v>0.115712915177573</v>
      </c>
      <c r="DC358" s="21">
        <v>0.270125840787794</v>
      </c>
      <c r="DD358" s="21">
        <v>0.167564788907909</v>
      </c>
      <c r="DE358" s="21">
        <v>0.0857463566625137</v>
      </c>
      <c r="DF358" s="21">
        <v>0.601624907683796</v>
      </c>
      <c r="DG358" s="21">
        <v>0.129772667359073</v>
      </c>
      <c r="DH358" s="21">
        <v>0.119912532155475</v>
      </c>
      <c r="DI358" s="21">
        <v>0.271755434182034</v>
      </c>
      <c r="DJ358" s="21">
        <v>0.0760216415985277</v>
      </c>
      <c r="DK358" s="16">
        <v>0.0531960051488943</v>
      </c>
      <c r="DL358" s="21">
        <v>0.0260180759572757</v>
      </c>
      <c r="DM358" s="21">
        <v>0.102401692544038</v>
      </c>
      <c r="DN358" s="21">
        <v>0.0764378400000868</v>
      </c>
      <c r="DO358" s="21">
        <v>0.0907660532788047</v>
      </c>
      <c r="DP358" s="21">
        <v>0.0387338640601545</v>
      </c>
      <c r="DQ358" s="21">
        <v>0.129339014400166</v>
      </c>
      <c r="DR358" s="21">
        <v>0.0601517430433225</v>
      </c>
      <c r="DS358" s="21">
        <v>0.151901950832004</v>
      </c>
      <c r="DT358" s="21">
        <v>0.0870929223669546</v>
      </c>
      <c r="DU358" s="21">
        <v>0.0250947906797807</v>
      </c>
      <c r="DV358" s="21">
        <v>0.094383747867266</v>
      </c>
      <c r="DW358" s="21">
        <v>0.131231680296979</v>
      </c>
      <c r="DX358" s="21">
        <v>0.0852617895887963</v>
      </c>
      <c r="DY358" s="21">
        <v>0.0878998726010004</v>
      </c>
      <c r="DZ358" s="21">
        <v>0.0894442609316737</v>
      </c>
      <c r="EA358" s="21">
        <v>0.0716199083920297</v>
      </c>
      <c r="EB358" s="21">
        <v>0.0988386205457996</v>
      </c>
      <c r="EC358" s="21">
        <v>0.048253791626414</v>
      </c>
      <c r="ED358" s="21">
        <v>0.0550224912306545</v>
      </c>
      <c r="EE358" s="21">
        <v>0.064547299101713</v>
      </c>
      <c r="EF358" s="21">
        <v>0.0824750385433739</v>
      </c>
      <c r="EG358" s="21">
        <v>0.0306616392922741</v>
      </c>
      <c r="EH358" s="21">
        <v>0.0634395655406903</v>
      </c>
      <c r="EI358" s="21">
        <v>0.0343440593601762</v>
      </c>
      <c r="EJ358" s="21">
        <v>0.0256565472984551</v>
      </c>
      <c r="EK358" s="21">
        <v>0.0481390058751441</v>
      </c>
      <c r="EL358" s="21">
        <v>0.0571234895277671</v>
      </c>
      <c r="EM358" s="21">
        <v>0.0337351588086289</v>
      </c>
      <c r="EN358" s="21">
        <v>0.0969599342097417</v>
      </c>
      <c r="EO358" s="21">
        <v>0.060685588085837</v>
      </c>
      <c r="EP358" s="21">
        <v>0.0494009840289244</v>
      </c>
      <c r="EQ358" s="21">
        <v>0.075389249153523</v>
      </c>
      <c r="ER358" s="21">
        <v>4.20255904336297</v>
      </c>
      <c r="ES358" s="21">
        <v>23.0416482996127</v>
      </c>
      <c r="ET358" s="21">
        <v>0.195827218276089</v>
      </c>
      <c r="EU358" s="16">
        <v>0.659847478511631</v>
      </c>
      <c r="EV358" s="21">
        <v>1.14311731550517</v>
      </c>
      <c r="EW358" s="21">
        <v>0.244609622108411</v>
      </c>
      <c r="EX358" s="21">
        <v>0.263555542825892</v>
      </c>
      <c r="EY358" s="21">
        <v>0.337176637543301</v>
      </c>
      <c r="EZ358" s="21">
        <v>0.0900458501780201</v>
      </c>
      <c r="FA358" s="21">
        <v>0.401836941073349</v>
      </c>
      <c r="FB358" s="21">
        <v>0.367981229689996</v>
      </c>
      <c r="FC358" s="21">
        <v>1.32318937834521</v>
      </c>
      <c r="FD358" s="21">
        <v>0.657786062949561</v>
      </c>
      <c r="FE358" s="21">
        <v>0.71898419615693</v>
      </c>
      <c r="FF358" s="21">
        <v>0.276153010507233</v>
      </c>
      <c r="FG358" s="21">
        <v>0.284720541635577</v>
      </c>
      <c r="FH358" s="21">
        <v>0.392624766117779</v>
      </c>
      <c r="FI358" s="21">
        <v>0.242887411079953</v>
      </c>
      <c r="FJ358" s="21">
        <v>0.95535437707991</v>
      </c>
      <c r="FK358" s="21">
        <v>0.359234813697766</v>
      </c>
      <c r="FL358" s="21">
        <v>0.819929095257626</v>
      </c>
      <c r="FM358" s="21">
        <v>0.70827872029694</v>
      </c>
      <c r="FN358" s="21">
        <v>0.409874225481508</v>
      </c>
      <c r="FO358" s="21">
        <v>0.15930949176419</v>
      </c>
      <c r="FP358" s="21">
        <v>1.27379453574566</v>
      </c>
      <c r="FQ358" s="21">
        <v>0.572616047613588</v>
      </c>
      <c r="FR358" s="21">
        <v>0.61193496014307</v>
      </c>
      <c r="FS358" s="21">
        <v>0.753494791459372</v>
      </c>
      <c r="FT358" s="21">
        <v>0.424472539911104</v>
      </c>
      <c r="FU358" s="21">
        <v>0.444794303693988</v>
      </c>
      <c r="FV358" s="21">
        <v>0.509902780144503</v>
      </c>
      <c r="FW358" s="21">
        <v>0.457103047153122</v>
      </c>
      <c r="FX358" s="21">
        <v>0.358790317425233</v>
      </c>
      <c r="FY358" s="21">
        <v>0.322179919065614</v>
      </c>
      <c r="FZ358" s="21">
        <v>0.681551590645699</v>
      </c>
      <c r="GA358" s="21">
        <v>0.183148504170989</v>
      </c>
      <c r="GB358" s="21">
        <v>0.266853257213104</v>
      </c>
      <c r="GC358" s="21">
        <v>0.139581895199085</v>
      </c>
      <c r="GD358" s="21">
        <v>0.205364615773316</v>
      </c>
      <c r="GE358" s="16">
        <v>0.209605915120873</v>
      </c>
      <c r="GF358" s="21">
        <v>0.287998834952586</v>
      </c>
      <c r="GG358" s="21">
        <v>0.167697059493961</v>
      </c>
      <c r="GH358" s="21">
        <v>0.205491865978605</v>
      </c>
      <c r="GI358" s="21">
        <v>0.23871358279728</v>
      </c>
      <c r="GJ358" s="21">
        <v>0.201667957306614</v>
      </c>
      <c r="GK358" s="21">
        <v>0.220824209459792</v>
      </c>
      <c r="GL358" s="21">
        <v>0.26209428834354</v>
      </c>
      <c r="GM358" s="21">
        <v>0.266174839478254</v>
      </c>
      <c r="GN358" s="21">
        <v>0.202852359431276</v>
      </c>
      <c r="GO358" s="21">
        <v>0.181501125439466</v>
      </c>
      <c r="GP358" s="21">
        <v>0.198447037210267</v>
      </c>
      <c r="GQ358" s="21">
        <v>0.280032321668523</v>
      </c>
      <c r="GR358" s="21">
        <v>0.208592886207237</v>
      </c>
      <c r="GS358" s="21">
        <v>0.224313521485445</v>
      </c>
      <c r="GT358" s="21">
        <v>0.20423115346001</v>
      </c>
      <c r="GU358" s="21">
        <v>0.195940148111913</v>
      </c>
      <c r="GV358" s="21">
        <v>0.192438211111267</v>
      </c>
      <c r="GW358" s="21">
        <v>0.210058701644261</v>
      </c>
      <c r="GX358" s="21">
        <v>0.209948736090799</v>
      </c>
      <c r="GY358" s="21">
        <v>0.198822724526171</v>
      </c>
      <c r="GZ358" s="21">
        <v>0.228927028942427</v>
      </c>
      <c r="HA358" s="21">
        <v>0.195932489083798</v>
      </c>
      <c r="HB358" s="21">
        <v>0.186875502277498</v>
      </c>
      <c r="HC358" s="21">
        <v>0.196798011177345</v>
      </c>
      <c r="HD358" s="21">
        <v>0.235136472671825</v>
      </c>
      <c r="HE358" s="21">
        <v>0.252863557526193</v>
      </c>
      <c r="HF358" s="21">
        <v>0.210706958889415</v>
      </c>
      <c r="HG358" s="21">
        <v>0.276024426554961</v>
      </c>
      <c r="HH358" s="21">
        <v>0.197081595695457</v>
      </c>
    </row>
    <row r="359" s="2" customFormat="1" spans="1:216">
      <c r="A359" s="2">
        <v>504</v>
      </c>
      <c r="B359" s="15" t="s">
        <v>230</v>
      </c>
      <c r="C359" s="15" t="s">
        <v>603</v>
      </c>
      <c r="D359" s="4">
        <v>0.471508461538461</v>
      </c>
      <c r="E359" s="4">
        <v>30.74675</v>
      </c>
      <c r="F359" s="5">
        <v>115.039114125021</v>
      </c>
      <c r="G359" s="15" t="s">
        <v>232</v>
      </c>
      <c r="H359" s="16">
        <v>1.9902905388399</v>
      </c>
      <c r="I359" s="21">
        <v>0.588364691980257</v>
      </c>
      <c r="J359" s="21">
        <v>0.638493319438961</v>
      </c>
      <c r="K359" s="21">
        <v>0.883666785109948</v>
      </c>
      <c r="L359" s="21">
        <v>0.89518512771006</v>
      </c>
      <c r="M359" s="21">
        <v>0.703720434684998</v>
      </c>
      <c r="N359" s="21">
        <v>3.34080285002305</v>
      </c>
      <c r="O359" s="21">
        <v>0.322128664782178</v>
      </c>
      <c r="P359" s="21">
        <v>0.328404009648406</v>
      </c>
      <c r="Q359" s="21">
        <v>0.647901114951392</v>
      </c>
      <c r="R359" s="21">
        <v>0.534163249379933</v>
      </c>
      <c r="S359" s="21">
        <v>0.382047504137417</v>
      </c>
      <c r="T359" s="21">
        <v>1.98857438663315</v>
      </c>
      <c r="U359" s="21">
        <v>0.449768694028217</v>
      </c>
      <c r="V359" s="21">
        <v>0.590529181497259</v>
      </c>
      <c r="W359" s="21">
        <v>1.04195330802049</v>
      </c>
      <c r="X359" s="21">
        <v>0.835476683940612</v>
      </c>
      <c r="Y359" s="21">
        <v>1.02674212456049</v>
      </c>
      <c r="Z359" s="21">
        <v>0.293419867990167</v>
      </c>
      <c r="AA359" s="21">
        <v>0.408361779124508</v>
      </c>
      <c r="AB359" s="21">
        <v>0.263491475201773</v>
      </c>
      <c r="AC359" s="21">
        <v>0.0853558591664601</v>
      </c>
      <c r="AD359" s="21">
        <v>0.600715610904475</v>
      </c>
      <c r="AE359" s="21">
        <v>0.529097775470824</v>
      </c>
      <c r="AF359" s="21">
        <v>0.572406463999344</v>
      </c>
      <c r="AG359" s="21">
        <v>0.117582368807175</v>
      </c>
      <c r="AH359" s="21">
        <v>0.547397257068696</v>
      </c>
      <c r="AI359" s="21">
        <v>0.898905527431845</v>
      </c>
      <c r="AJ359" s="21">
        <v>0.604999654091554</v>
      </c>
      <c r="AK359" s="21">
        <v>0.324101482267858</v>
      </c>
      <c r="AL359" s="21">
        <v>0.435682307613341</v>
      </c>
      <c r="AM359" s="21">
        <v>0.269473624706163</v>
      </c>
      <c r="AN359" s="21">
        <v>0.400029643657075</v>
      </c>
      <c r="AO359" s="21">
        <v>0.280214734644665</v>
      </c>
      <c r="AP359" s="21">
        <v>1.20931761179679</v>
      </c>
      <c r="AQ359" s="21">
        <v>0.0563362823122782</v>
      </c>
      <c r="AR359" s="16">
        <v>0.835903424108812</v>
      </c>
      <c r="AS359" s="21">
        <v>1.15182803166708</v>
      </c>
      <c r="AT359" s="21">
        <v>0.359804493428926</v>
      </c>
      <c r="AU359" s="21">
        <v>0.412404677754612</v>
      </c>
      <c r="AV359" s="21">
        <v>1.52660198662487</v>
      </c>
      <c r="AW359" s="21">
        <v>0.373040693422537</v>
      </c>
      <c r="AX359" s="21">
        <v>1.22971274620327</v>
      </c>
      <c r="AY359" s="21">
        <v>3.72507527447398</v>
      </c>
      <c r="AZ359" s="21">
        <v>2.14328346161388</v>
      </c>
      <c r="BA359" s="21">
        <v>1.93381614293466</v>
      </c>
      <c r="BB359" s="21">
        <v>0.157075884556263</v>
      </c>
      <c r="BC359" s="21">
        <v>0.139953964135122</v>
      </c>
      <c r="BD359" s="21">
        <v>1.00302143627803</v>
      </c>
      <c r="BE359" s="21">
        <v>2.55829552108014</v>
      </c>
      <c r="BF359" s="21">
        <v>0.40907803757752</v>
      </c>
      <c r="BG359" s="21">
        <v>1.42128789661336</v>
      </c>
      <c r="BH359" s="21">
        <v>0.482509484920875</v>
      </c>
      <c r="BI359" s="21">
        <v>0.469019780633272</v>
      </c>
      <c r="BJ359" s="21">
        <v>0.28745661493783</v>
      </c>
      <c r="BK359" s="21">
        <v>0.39895859913342</v>
      </c>
      <c r="BL359" s="21">
        <v>0.629746039559296</v>
      </c>
      <c r="BM359" s="21">
        <v>0.825228676988789</v>
      </c>
      <c r="BN359" s="21">
        <v>0.423546258732112</v>
      </c>
      <c r="BO359" s="21">
        <v>3.47220947761843</v>
      </c>
      <c r="BP359" s="21">
        <v>1.11374387722424</v>
      </c>
      <c r="BQ359" s="21">
        <v>0.837425586252334</v>
      </c>
      <c r="BR359" s="21">
        <v>0.295175128537785</v>
      </c>
      <c r="BS359" s="21">
        <v>2.06114467123495</v>
      </c>
      <c r="BT359" s="21">
        <v>0.801007761282649</v>
      </c>
      <c r="BU359" s="21">
        <v>1.00115150490516</v>
      </c>
      <c r="BV359" s="21">
        <v>8.81307832063302</v>
      </c>
      <c r="BW359" s="21">
        <v>0.15618659973065</v>
      </c>
      <c r="BX359" s="21">
        <v>0.490709479672826</v>
      </c>
      <c r="BY359" s="21">
        <v>2.42456287323223</v>
      </c>
      <c r="BZ359" s="21">
        <v>0.70344117946278</v>
      </c>
      <c r="CA359" s="21">
        <v>0.0360683920764911</v>
      </c>
      <c r="CB359" s="16">
        <v>0.515515464079968</v>
      </c>
      <c r="CC359" s="21">
        <v>0.466179977303631</v>
      </c>
      <c r="CD359" s="21">
        <v>0.345087599101459</v>
      </c>
      <c r="CE359" s="21">
        <v>0.351294929523519</v>
      </c>
      <c r="CF359" s="21">
        <v>0.506075810622204</v>
      </c>
      <c r="CG359" s="21">
        <v>1.99914289578622</v>
      </c>
      <c r="CH359" s="21">
        <v>0.770895975862717</v>
      </c>
      <c r="CI359" s="21">
        <v>0.441352274287927</v>
      </c>
      <c r="CJ359" s="21">
        <v>0.132763849520975</v>
      </c>
      <c r="CK359" s="21">
        <v>1.01860701589374</v>
      </c>
      <c r="CL359" s="21">
        <v>0.622356804907568</v>
      </c>
      <c r="CM359" s="21">
        <v>1.36840845583378</v>
      </c>
      <c r="CN359" s="21">
        <v>0.778123722966613</v>
      </c>
      <c r="CO359" s="21">
        <v>0.787788615194548</v>
      </c>
      <c r="CP359" s="21">
        <v>1.39175186342819</v>
      </c>
      <c r="CQ359" s="21">
        <v>0.602899193578829</v>
      </c>
      <c r="CR359" s="21">
        <v>0.467971634962889</v>
      </c>
      <c r="CS359" s="21">
        <v>0.425282027377285</v>
      </c>
      <c r="CT359" s="21">
        <v>0.378045241896909</v>
      </c>
      <c r="CU359" s="21">
        <v>0.463627396923172</v>
      </c>
      <c r="CV359" s="21">
        <v>0.277298032654521</v>
      </c>
      <c r="CW359" s="21">
        <v>0.322149136865171</v>
      </c>
      <c r="CX359" s="21">
        <v>0.607130959715348</v>
      </c>
      <c r="CY359" s="21">
        <v>0.288758761381128</v>
      </c>
      <c r="CZ359" s="21">
        <v>0.26747336167374</v>
      </c>
      <c r="DA359" s="21">
        <v>0.163930566092648</v>
      </c>
      <c r="DB359" s="21">
        <v>0.188343413986322</v>
      </c>
      <c r="DC359" s="21">
        <v>1.29479947008454</v>
      </c>
      <c r="DD359" s="21">
        <v>0.203632610743786</v>
      </c>
      <c r="DE359" s="21">
        <v>0.405630729305809</v>
      </c>
      <c r="DF359" s="21">
        <v>1.25695481058506</v>
      </c>
      <c r="DG359" s="21">
        <v>0.85130146558369</v>
      </c>
      <c r="DH359" s="21">
        <v>1.1873289305463</v>
      </c>
      <c r="DI359" s="21">
        <v>0.293006867343377</v>
      </c>
      <c r="DJ359" s="21">
        <v>0.206303560553029</v>
      </c>
      <c r="DK359" s="16">
        <v>0.240388811985558</v>
      </c>
      <c r="DL359" s="21">
        <v>0.357099271274672</v>
      </c>
      <c r="DM359" s="21">
        <v>0.483433343592591</v>
      </c>
      <c r="DN359" s="21">
        <v>0.121310682051314</v>
      </c>
      <c r="DO359" s="21">
        <v>0.785613765935057</v>
      </c>
      <c r="DP359" s="21">
        <v>0.635236607314841</v>
      </c>
      <c r="DQ359" s="21">
        <v>1.89155322354379</v>
      </c>
      <c r="DR359" s="21">
        <v>3.77480618521732</v>
      </c>
      <c r="DS359" s="21">
        <v>0.575080659482899</v>
      </c>
      <c r="DT359" s="21">
        <v>0.187094580249529</v>
      </c>
      <c r="DU359" s="21">
        <v>0.663434519954711</v>
      </c>
      <c r="DV359" s="21">
        <v>0.514939793404039</v>
      </c>
      <c r="DW359" s="21">
        <v>0.364574582516785</v>
      </c>
      <c r="DX359" s="21">
        <v>0.320091100878968</v>
      </c>
      <c r="DY359" s="21">
        <v>0.719039883575733</v>
      </c>
      <c r="DZ359" s="21">
        <v>0.778919482200602</v>
      </c>
      <c r="EA359" s="21">
        <v>0.512248766562187</v>
      </c>
      <c r="EB359" s="21">
        <v>0.765970110551314</v>
      </c>
      <c r="EC359" s="21">
        <v>0.731160293747969</v>
      </c>
      <c r="ED359" s="21">
        <v>0.315920969691521</v>
      </c>
      <c r="EE359" s="21">
        <v>0.493933677114067</v>
      </c>
      <c r="EF359" s="21">
        <v>1.70041074763142</v>
      </c>
      <c r="EG359" s="21">
        <v>0.248438122920993</v>
      </c>
      <c r="EH359" s="21">
        <v>0.400150271501038</v>
      </c>
      <c r="EI359" s="21">
        <v>1.35104881657914</v>
      </c>
      <c r="EJ359" s="21">
        <v>0.784247187709406</v>
      </c>
      <c r="EK359" s="21">
        <v>0.258021900164424</v>
      </c>
      <c r="EL359" s="21">
        <v>0.295195670954925</v>
      </c>
      <c r="EM359" s="21">
        <v>0.426402428067374</v>
      </c>
      <c r="EN359" s="21">
        <v>0.26445395592562</v>
      </c>
      <c r="EO359" s="21">
        <v>0.409911436865297</v>
      </c>
      <c r="EP359" s="21">
        <v>0.956600411028213</v>
      </c>
      <c r="EQ359" s="21">
        <v>1.21633707391666</v>
      </c>
      <c r="ER359" s="21">
        <v>0.227955060974803</v>
      </c>
      <c r="ES359" s="21">
        <v>0.127178726063807</v>
      </c>
      <c r="ET359" s="21">
        <v>0.370730340419479</v>
      </c>
      <c r="EU359" s="16">
        <v>0.518734173755273</v>
      </c>
      <c r="EV359" s="21">
        <v>0.188616219655549</v>
      </c>
      <c r="EW359" s="21">
        <v>0.764067200646788</v>
      </c>
      <c r="EX359" s="21">
        <v>0.257361628000585</v>
      </c>
      <c r="EY359" s="21">
        <v>0.615748680507242</v>
      </c>
      <c r="EZ359" s="21">
        <v>0.226492749773157</v>
      </c>
      <c r="FA359" s="21">
        <v>0.341849800198046</v>
      </c>
      <c r="FB359" s="21">
        <v>3.19203302116026</v>
      </c>
      <c r="FC359" s="21">
        <v>0.444626496925996</v>
      </c>
      <c r="FD359" s="21">
        <v>1.45452021364087</v>
      </c>
      <c r="FE359" s="21">
        <v>1.96036921863995</v>
      </c>
      <c r="FF359" s="21">
        <v>0.596081341090043</v>
      </c>
      <c r="FG359" s="21">
        <v>0.884409148304462</v>
      </c>
      <c r="FH359" s="21">
        <v>3.84626185714306</v>
      </c>
      <c r="FI359" s="21">
        <v>0.858722290386636</v>
      </c>
      <c r="FJ359" s="21">
        <v>0.662439147894021</v>
      </c>
      <c r="FK359" s="21">
        <v>1.27370878154159</v>
      </c>
      <c r="FL359" s="21">
        <v>0.725485571158904</v>
      </c>
      <c r="FM359" s="21">
        <v>2.38025038131324</v>
      </c>
      <c r="FN359" s="21">
        <v>0.284008109803079</v>
      </c>
      <c r="FO359" s="21">
        <v>0.542702149008179</v>
      </c>
      <c r="FP359" s="21">
        <v>2.56065866145846</v>
      </c>
      <c r="FQ359" s="21">
        <v>0.553035835966737</v>
      </c>
      <c r="FR359" s="21">
        <v>1.24540015709735</v>
      </c>
      <c r="FS359" s="21">
        <v>0.319189788087478</v>
      </c>
      <c r="FT359" s="21">
        <v>2.03282620485281</v>
      </c>
      <c r="FU359" s="21">
        <v>0.587359754329313</v>
      </c>
      <c r="FV359" s="21">
        <v>0.869386368950585</v>
      </c>
      <c r="FW359" s="21">
        <v>0.385087480373912</v>
      </c>
      <c r="FX359" s="21">
        <v>1.00132404257209</v>
      </c>
      <c r="FY359" s="21">
        <v>1.04283970737601</v>
      </c>
      <c r="FZ359" s="21">
        <v>0.588682126162109</v>
      </c>
      <c r="GA359" s="21">
        <v>1.11507077395791</v>
      </c>
      <c r="GB359" s="21">
        <v>2.50624366713792</v>
      </c>
      <c r="GC359" s="21">
        <v>4.3159450478235</v>
      </c>
      <c r="GD359" s="21">
        <v>1.34430661135834</v>
      </c>
      <c r="GE359" s="16">
        <v>0.885046876220418</v>
      </c>
      <c r="GF359" s="21">
        <v>0.828958332234185</v>
      </c>
      <c r="GG359" s="21">
        <v>0.878756333088238</v>
      </c>
      <c r="GH359" s="21">
        <v>0.881879299433554</v>
      </c>
      <c r="GI359" s="21">
        <v>0.906785046195641</v>
      </c>
      <c r="GJ359" s="21">
        <v>0.925048079160576</v>
      </c>
      <c r="GK359" s="21">
        <v>0.882761860430689</v>
      </c>
      <c r="GL359" s="21">
        <v>0.908203140441786</v>
      </c>
      <c r="GM359" s="21">
        <v>0.820881582387984</v>
      </c>
      <c r="GN359" s="21">
        <v>0.858091206106909</v>
      </c>
      <c r="GO359" s="21">
        <v>0.830701146881254</v>
      </c>
      <c r="GP359" s="21">
        <v>0.876454012011346</v>
      </c>
      <c r="GQ359" s="21">
        <v>0.872226927546882</v>
      </c>
      <c r="GR359" s="21">
        <v>0.838917543348867</v>
      </c>
      <c r="GS359" s="21">
        <v>0.964111847313513</v>
      </c>
      <c r="GT359" s="21">
        <v>0.863904876380051</v>
      </c>
      <c r="GU359" s="21">
        <v>0.873016087681741</v>
      </c>
      <c r="GV359" s="21">
        <v>0.805626621584432</v>
      </c>
      <c r="GW359" s="21">
        <v>0.868184068620174</v>
      </c>
      <c r="GX359" s="21">
        <v>0.822971940889816</v>
      </c>
      <c r="GY359" s="21">
        <v>0.826912903702284</v>
      </c>
      <c r="GZ359" s="21">
        <v>0.779885922056166</v>
      </c>
      <c r="HA359" s="21">
        <v>0.825449393397812</v>
      </c>
      <c r="HB359" s="21">
        <v>0.835212775659149</v>
      </c>
      <c r="HC359" s="21">
        <v>0.804212150153476</v>
      </c>
      <c r="HD359" s="21">
        <v>0.769992275939708</v>
      </c>
      <c r="HE359" s="21">
        <v>0.8127767668936</v>
      </c>
      <c r="HF359" s="21">
        <v>0.796230097774826</v>
      </c>
      <c r="HG359" s="21">
        <v>0.772260997192701</v>
      </c>
      <c r="HH359" s="21">
        <v>0.719475448893894</v>
      </c>
    </row>
    <row r="360" s="2" customFormat="1" spans="1:216">
      <c r="A360" s="2">
        <v>505</v>
      </c>
      <c r="B360" s="15" t="s">
        <v>230</v>
      </c>
      <c r="C360" s="15" t="s">
        <v>604</v>
      </c>
      <c r="D360" s="4">
        <v>0.468402384615385</v>
      </c>
      <c r="E360" s="4">
        <v>304.5875</v>
      </c>
      <c r="F360" s="5">
        <v>591.317679391614</v>
      </c>
      <c r="G360" s="15" t="s">
        <v>232</v>
      </c>
      <c r="H360" s="16">
        <v>0.503680103294866</v>
      </c>
      <c r="I360" s="21">
        <v>0.161996169712008</v>
      </c>
      <c r="J360" s="21">
        <v>0.370974841182523</v>
      </c>
      <c r="K360" s="21">
        <v>0.0555206963510037</v>
      </c>
      <c r="L360" s="21">
        <v>0.158894460036</v>
      </c>
      <c r="M360" s="21">
        <v>0.0416959705973487</v>
      </c>
      <c r="N360" s="21">
        <v>0.703460266622818</v>
      </c>
      <c r="O360" s="21">
        <v>0.154137003543667</v>
      </c>
      <c r="P360" s="21">
        <v>0.159113724312562</v>
      </c>
      <c r="Q360" s="21">
        <v>0.0655391519336762</v>
      </c>
      <c r="R360" s="21">
        <v>0.188868998484606</v>
      </c>
      <c r="S360" s="21">
        <v>0.0212110451631676</v>
      </c>
      <c r="T360" s="21">
        <v>3.5782203038539</v>
      </c>
      <c r="U360" s="21">
        <v>0.56347588074616</v>
      </c>
      <c r="V360" s="21">
        <v>2.93210196885252</v>
      </c>
      <c r="W360" s="21">
        <v>0.0491245784118692</v>
      </c>
      <c r="X360" s="21">
        <v>0.0478093074818252</v>
      </c>
      <c r="Y360" s="21">
        <v>0.00024006826095378</v>
      </c>
      <c r="Z360" s="21">
        <v>0.068459413600662</v>
      </c>
      <c r="AA360" s="21">
        <v>0.213535331469559</v>
      </c>
      <c r="AB360" s="21">
        <v>0.0856698046206516</v>
      </c>
      <c r="AC360" s="21">
        <v>0.0347012272535482</v>
      </c>
      <c r="AD360" s="21">
        <v>9.66205821437131e-5</v>
      </c>
      <c r="AE360" s="21">
        <v>0.0952403863759145</v>
      </c>
      <c r="AF360" s="21">
        <v>0.351217070657348</v>
      </c>
      <c r="AG360" s="21">
        <v>0.0543946626809248</v>
      </c>
      <c r="AH360" s="21">
        <v>0.0459434630174063</v>
      </c>
      <c r="AI360" s="21">
        <v>0.482216666642819</v>
      </c>
      <c r="AJ360" s="21">
        <v>1.9213515642682</v>
      </c>
      <c r="AK360" s="21">
        <v>0.0817719225557945</v>
      </c>
      <c r="AL360" s="21">
        <v>0.354663314565553</v>
      </c>
      <c r="AM360" s="21">
        <v>0.541540850494924</v>
      </c>
      <c r="AN360" s="21">
        <v>0.49052693114639</v>
      </c>
      <c r="AO360" s="21">
        <v>0.161911741459275</v>
      </c>
      <c r="AP360" s="21">
        <v>2.62822779915243</v>
      </c>
      <c r="AQ360" s="21">
        <v>0.768050340030418</v>
      </c>
      <c r="AR360" s="16">
        <v>0.219731328904422</v>
      </c>
      <c r="AS360" s="21">
        <v>0.267547443545545</v>
      </c>
      <c r="AT360" s="21">
        <v>0.181569081528246</v>
      </c>
      <c r="AU360" s="21">
        <v>0.00217008079364963</v>
      </c>
      <c r="AV360" s="21">
        <v>0.237965977573036</v>
      </c>
      <c r="AW360" s="21">
        <v>0.0058650082010888</v>
      </c>
      <c r="AX360" s="21">
        <v>1.78406868142962</v>
      </c>
      <c r="AY360" s="21">
        <v>0.0555467691315017</v>
      </c>
      <c r="AZ360" s="21">
        <v>0.31935158351683</v>
      </c>
      <c r="BA360" s="21">
        <v>0.157084716811744</v>
      </c>
      <c r="BB360" s="21">
        <v>0.141278093165761</v>
      </c>
      <c r="BC360" s="21">
        <v>0.254492536843588</v>
      </c>
      <c r="BD360" s="21">
        <v>0.0905134577854588</v>
      </c>
      <c r="BE360" s="21">
        <v>1.59297795200404</v>
      </c>
      <c r="BF360" s="21">
        <v>0.258206335682822</v>
      </c>
      <c r="BG360" s="21">
        <v>0.128927125919573</v>
      </c>
      <c r="BH360" s="21">
        <v>0.0649208681656543</v>
      </c>
      <c r="BI360" s="21">
        <v>0.0463932458451983</v>
      </c>
      <c r="BJ360" s="21">
        <v>0.0275201729188552</v>
      </c>
      <c r="BK360" s="21">
        <v>0.0365836041969053</v>
      </c>
      <c r="BL360" s="21">
        <v>0.0770525363577798</v>
      </c>
      <c r="BM360" s="21">
        <v>0.000140829952204332</v>
      </c>
      <c r="BN360" s="21">
        <v>0.000115278477735043</v>
      </c>
      <c r="BO360" s="21">
        <v>0.000126359307281021</v>
      </c>
      <c r="BP360" s="21">
        <v>0.0645939658122386</v>
      </c>
      <c r="BQ360" s="21">
        <v>0.000212411069287017</v>
      </c>
      <c r="BR360" s="21">
        <v>0.0529830688055229</v>
      </c>
      <c r="BS360" s="21">
        <v>0.567067694559199</v>
      </c>
      <c r="BT360" s="21">
        <v>0.720895984420244</v>
      </c>
      <c r="BU360" s="21">
        <v>0.158588178748289</v>
      </c>
      <c r="BV360" s="21">
        <v>1.24533429458144</v>
      </c>
      <c r="BW360" s="21">
        <v>0.118917330466522</v>
      </c>
      <c r="BX360" s="21">
        <v>0.0570568626095771</v>
      </c>
      <c r="BY360" s="21">
        <v>3.00792258396873</v>
      </c>
      <c r="BZ360" s="21">
        <v>0.266331459811444</v>
      </c>
      <c r="CA360" s="21">
        <v>0.00515409253244601</v>
      </c>
      <c r="CB360" s="16">
        <v>0.178995601835946</v>
      </c>
      <c r="CC360" s="21">
        <v>0.139604841923109</v>
      </c>
      <c r="CD360" s="21">
        <v>0.35835177532151</v>
      </c>
      <c r="CE360" s="21">
        <v>0.00505683522936312</v>
      </c>
      <c r="CF360" s="21">
        <v>0.0704409618827367</v>
      </c>
      <c r="CG360" s="21">
        <v>0.0359456129082689</v>
      </c>
      <c r="CH360" s="21">
        <v>0.0967247775280328</v>
      </c>
      <c r="CI360" s="21">
        <v>0.542816627019024</v>
      </c>
      <c r="CJ360" s="21">
        <v>0.0323499067581521</v>
      </c>
      <c r="CK360" s="21">
        <v>0.0965026332018149</v>
      </c>
      <c r="CL360" s="21">
        <v>0.0412010169433963</v>
      </c>
      <c r="CM360" s="21">
        <v>0.847326385428566</v>
      </c>
      <c r="CN360" s="21">
        <v>0.627971403034849</v>
      </c>
      <c r="CO360" s="21">
        <v>0.368183141399645</v>
      </c>
      <c r="CP360" s="21">
        <v>0.478325786399173</v>
      </c>
      <c r="CQ360" s="21">
        <v>0.128800935067598</v>
      </c>
      <c r="CR360" s="21">
        <v>0.0251725762543772</v>
      </c>
      <c r="CS360" s="21">
        <v>0.0435841315861615</v>
      </c>
      <c r="CT360" s="21">
        <v>0.0644829046630473</v>
      </c>
      <c r="CU360" s="21">
        <v>0.0668692133039409</v>
      </c>
      <c r="CV360" s="21">
        <v>0.0399238047322185</v>
      </c>
      <c r="CW360" s="21">
        <v>7.88767289677194e-5</v>
      </c>
      <c r="CX360" s="21">
        <v>0.163678342822133</v>
      </c>
      <c r="CY360" s="21">
        <v>6.31031291872518e-5</v>
      </c>
      <c r="CZ360" s="21">
        <v>0.0236684638564353</v>
      </c>
      <c r="DA360" s="21">
        <v>0.0674022480634727</v>
      </c>
      <c r="DB360" s="21">
        <v>0.0190546774167919</v>
      </c>
      <c r="DC360" s="21">
        <v>1.29487258525251</v>
      </c>
      <c r="DD360" s="21">
        <v>0.714205420483413</v>
      </c>
      <c r="DE360" s="21">
        <v>1.25865863008328</v>
      </c>
      <c r="DF360" s="21">
        <v>0.257770015965483</v>
      </c>
      <c r="DG360" s="21">
        <v>0.352566356963369</v>
      </c>
      <c r="DH360" s="21">
        <v>0.149171865647451</v>
      </c>
      <c r="DI360" s="21">
        <v>0.217100169317214</v>
      </c>
      <c r="DJ360" s="21">
        <v>0.0990482342295645</v>
      </c>
      <c r="DK360" s="16">
        <v>0.123678039323427</v>
      </c>
      <c r="DL360" s="21">
        <v>0.118690941152893</v>
      </c>
      <c r="DM360" s="21">
        <v>0.221759405236846</v>
      </c>
      <c r="DN360" s="21">
        <v>0.0156109849761436</v>
      </c>
      <c r="DO360" s="21">
        <v>0.0304849155426817</v>
      </c>
      <c r="DP360" s="21">
        <v>0.0720471467676222</v>
      </c>
      <c r="DQ360" s="21">
        <v>0.47453193908004</v>
      </c>
      <c r="DR360" s="21">
        <v>0.92414018536619</v>
      </c>
      <c r="DS360" s="21">
        <v>0.377016765533654</v>
      </c>
      <c r="DT360" s="21">
        <v>0.186694813387592</v>
      </c>
      <c r="DU360" s="21">
        <v>0.0405890092018215</v>
      </c>
      <c r="DV360" s="21">
        <v>0.0921266060050233</v>
      </c>
      <c r="DW360" s="21">
        <v>0.151560677867133</v>
      </c>
      <c r="DX360" s="21">
        <v>0.23457053299012</v>
      </c>
      <c r="DY360" s="21">
        <v>0.247636933649085</v>
      </c>
      <c r="DZ360" s="21">
        <v>0.165075903723534</v>
      </c>
      <c r="EA360" s="21">
        <v>0.0177164267160891</v>
      </c>
      <c r="EB360" s="21">
        <v>0.0314451139633354</v>
      </c>
      <c r="EC360" s="21">
        <v>0.12628471756981</v>
      </c>
      <c r="ED360" s="21">
        <v>0.0216631533993906</v>
      </c>
      <c r="EE360" s="21">
        <v>0.00611365544992601</v>
      </c>
      <c r="EF360" s="21">
        <v>0.238336245738266</v>
      </c>
      <c r="EG360" s="21">
        <v>0.124689403270108</v>
      </c>
      <c r="EH360" s="21">
        <v>0.0969076316772959</v>
      </c>
      <c r="EI360" s="21">
        <v>1.5077899265534</v>
      </c>
      <c r="EJ360" s="21">
        <v>0.0672027796043086</v>
      </c>
      <c r="EK360" s="21">
        <v>0.0290080655260416</v>
      </c>
      <c r="EL360" s="21">
        <v>0.481535216809584</v>
      </c>
      <c r="EM360" s="21">
        <v>0.471539799941322</v>
      </c>
      <c r="EN360" s="21">
        <v>0.0718065011168524</v>
      </c>
      <c r="EO360" s="21">
        <v>0.361286247893105</v>
      </c>
      <c r="EP360" s="21">
        <v>0.640288281177052</v>
      </c>
      <c r="EQ360" s="21">
        <v>0.11038801898547</v>
      </c>
      <c r="ER360" s="21">
        <v>0.295024169567011</v>
      </c>
      <c r="ES360" s="21">
        <v>0.233239443246629</v>
      </c>
      <c r="ET360" s="21">
        <v>0.0790230397815558</v>
      </c>
      <c r="EU360" s="16">
        <v>0.0741805985290347</v>
      </c>
      <c r="EV360" s="21">
        <v>0.100832032167187</v>
      </c>
      <c r="EW360" s="21">
        <v>0.162979941352333</v>
      </c>
      <c r="EX360" s="21">
        <v>7.5922358281273e-5</v>
      </c>
      <c r="EY360" s="21">
        <v>0.154229851818295</v>
      </c>
      <c r="EZ360" s="21">
        <v>8.10083030587585e-5</v>
      </c>
      <c r="FA360" s="21">
        <v>0.0154498755028046</v>
      </c>
      <c r="FB360" s="21">
        <v>0.190418383669789</v>
      </c>
      <c r="FC360" s="21">
        <v>0.0187335450807324</v>
      </c>
      <c r="FD360" s="21">
        <v>0.023028390092596</v>
      </c>
      <c r="FE360" s="21">
        <v>0.235772596252957</v>
      </c>
      <c r="FF360" s="21">
        <v>0.0106448399766762</v>
      </c>
      <c r="FG360" s="21">
        <v>0.082820255123527</v>
      </c>
      <c r="FH360" s="21">
        <v>4.48062331107703</v>
      </c>
      <c r="FI360" s="21">
        <v>0.736306858697233</v>
      </c>
      <c r="FJ360" s="21">
        <v>0.262408361997073</v>
      </c>
      <c r="FK360" s="21">
        <v>0.25289273995413</v>
      </c>
      <c r="FL360" s="21">
        <v>0.0740252785691425</v>
      </c>
      <c r="FM360" s="21">
        <v>0.201726782367369</v>
      </c>
      <c r="FN360" s="21">
        <v>0.0551991961625408</v>
      </c>
      <c r="FO360" s="21">
        <v>0.0591524813185903</v>
      </c>
      <c r="FP360" s="21">
        <v>0.104096229106994</v>
      </c>
      <c r="FQ360" s="21">
        <v>0.142541924542486</v>
      </c>
      <c r="FR360" s="21">
        <v>0.00421137931015771</v>
      </c>
      <c r="FS360" s="21">
        <v>0.076038655892817</v>
      </c>
      <c r="FT360" s="21">
        <v>0.992569067118222</v>
      </c>
      <c r="FU360" s="21">
        <v>0.100499717735727</v>
      </c>
      <c r="FV360" s="21">
        <v>0.0673605646028204</v>
      </c>
      <c r="FW360" s="21">
        <v>0.442801809352039</v>
      </c>
      <c r="FX360" s="21">
        <v>0.382834050937927</v>
      </c>
      <c r="FY360" s="21">
        <v>0.649764930657176</v>
      </c>
      <c r="FZ360" s="21">
        <v>0.523510085749132</v>
      </c>
      <c r="GA360" s="21">
        <v>0.222367363335362</v>
      </c>
      <c r="GB360" s="21">
        <v>1.26346148002977</v>
      </c>
      <c r="GC360" s="21">
        <v>3.02385815558216</v>
      </c>
      <c r="GD360" s="21">
        <v>0.38951447147314</v>
      </c>
      <c r="GE360" s="16">
        <v>0.518778994581859</v>
      </c>
      <c r="GF360" s="21">
        <v>0.442399392834337</v>
      </c>
      <c r="GG360" s="21">
        <v>0.429577398440284</v>
      </c>
      <c r="GH360" s="21">
        <v>0.530773344168332</v>
      </c>
      <c r="GI360" s="21">
        <v>0.471820716322503</v>
      </c>
      <c r="GJ360" s="21">
        <v>0.454388241894246</v>
      </c>
      <c r="GK360" s="21">
        <v>0.409831509974558</v>
      </c>
      <c r="GL360" s="21">
        <v>0.463729664522613</v>
      </c>
      <c r="GM360" s="21">
        <v>0.444153422106741</v>
      </c>
      <c r="GN360" s="21">
        <v>0.411835258450008</v>
      </c>
      <c r="GO360" s="21">
        <v>0.480527994138448</v>
      </c>
      <c r="GP360" s="21">
        <v>0.449791866904149</v>
      </c>
      <c r="GQ360" s="21">
        <v>0.418729719043503</v>
      </c>
      <c r="GR360" s="21">
        <v>0.491109503113759</v>
      </c>
      <c r="GS360" s="21">
        <v>0.498706250312922</v>
      </c>
      <c r="GT360" s="21">
        <v>0.442416708356447</v>
      </c>
      <c r="GU360" s="21">
        <v>0.471929681012434</v>
      </c>
      <c r="GV360" s="21">
        <v>0.461539299260835</v>
      </c>
      <c r="GW360" s="21">
        <v>0.507803393575629</v>
      </c>
      <c r="GX360" s="21">
        <v>0.473168418578146</v>
      </c>
      <c r="GY360" s="21">
        <v>0.474840325844624</v>
      </c>
      <c r="GZ360" s="21">
        <v>0.473331480962684</v>
      </c>
      <c r="HA360" s="21">
        <v>0.512205013318098</v>
      </c>
      <c r="HB360" s="21">
        <v>0.521202572241275</v>
      </c>
      <c r="HC360" s="21">
        <v>0.517413215076235</v>
      </c>
      <c r="HD360" s="21">
        <v>0.488249753251006</v>
      </c>
      <c r="HE360" s="21">
        <v>0.503977509510166</v>
      </c>
      <c r="HF360" s="21">
        <v>0.549802147395713</v>
      </c>
      <c r="HG360" s="21">
        <v>0.537238035612592</v>
      </c>
      <c r="HH360" s="21">
        <v>0.487427982095215</v>
      </c>
    </row>
    <row r="361" s="2" customFormat="1" spans="1:216">
      <c r="A361" s="2">
        <v>506</v>
      </c>
      <c r="B361" s="15" t="s">
        <v>230</v>
      </c>
      <c r="C361" s="15" t="s">
        <v>605</v>
      </c>
      <c r="D361" s="4">
        <v>0.462422</v>
      </c>
      <c r="E361" s="4">
        <v>167.913</v>
      </c>
      <c r="F361" s="5">
        <v>163.107825263152</v>
      </c>
      <c r="G361" s="15" t="s">
        <v>238</v>
      </c>
      <c r="H361" s="16">
        <v>0.552287040495527</v>
      </c>
      <c r="I361" s="21">
        <v>0.471808078780361</v>
      </c>
      <c r="J361" s="21">
        <v>0.34578524399812</v>
      </c>
      <c r="K361" s="21">
        <v>0.215502085004036</v>
      </c>
      <c r="L361" s="21">
        <v>0.181144790120323</v>
      </c>
      <c r="M361" s="21">
        <v>0.250004557905458</v>
      </c>
      <c r="N361" s="21">
        <v>0.664388925845085</v>
      </c>
      <c r="O361" s="21">
        <v>0.353615056055923</v>
      </c>
      <c r="P361" s="21">
        <v>0.422988172781354</v>
      </c>
      <c r="Q361" s="21">
        <v>0.627221625527654</v>
      </c>
      <c r="R361" s="21">
        <v>0.410015515120018</v>
      </c>
      <c r="S361" s="21">
        <v>0.265038697577248</v>
      </c>
      <c r="T361" s="21">
        <v>0.53141798177493</v>
      </c>
      <c r="U361" s="21">
        <v>0.598208692900819</v>
      </c>
      <c r="V361" s="21">
        <v>0.751750934034523</v>
      </c>
      <c r="W361" s="21">
        <v>0.411284853366597</v>
      </c>
      <c r="X361" s="21">
        <v>0.435390548029326</v>
      </c>
      <c r="Y361" s="21">
        <v>1.06130145043246</v>
      </c>
      <c r="Z361" s="21">
        <v>0.19734446942531</v>
      </c>
      <c r="AA361" s="21">
        <v>0.217977902774439</v>
      </c>
      <c r="AB361" s="21">
        <v>0.102658360517276</v>
      </c>
      <c r="AC361" s="21">
        <v>0.0425883859435104</v>
      </c>
      <c r="AD361" s="21">
        <v>0.49434070210693</v>
      </c>
      <c r="AE361" s="21">
        <v>0.447015109268852</v>
      </c>
      <c r="AF361" s="21">
        <v>0.106166531757265</v>
      </c>
      <c r="AG361" s="21">
        <v>0.171666819491613</v>
      </c>
      <c r="AH361" s="21">
        <v>0.128135785078698</v>
      </c>
      <c r="AI361" s="21">
        <v>0.431993307634948</v>
      </c>
      <c r="AJ361" s="21">
        <v>0.395954646303748</v>
      </c>
      <c r="AK361" s="21">
        <v>0.149297627253113</v>
      </c>
      <c r="AL361" s="21">
        <v>0.290370407910011</v>
      </c>
      <c r="AM361" s="21">
        <v>0.22992280445303</v>
      </c>
      <c r="AN361" s="21">
        <v>0.332556160690812</v>
      </c>
      <c r="AO361" s="21">
        <v>0.454668821333934</v>
      </c>
      <c r="AP361" s="21">
        <v>0.291499668700805</v>
      </c>
      <c r="AQ361" s="21">
        <v>0.282349345054754</v>
      </c>
      <c r="AR361" s="16">
        <v>0.27528847185022</v>
      </c>
      <c r="AS361" s="21">
        <v>0.658257273188767</v>
      </c>
      <c r="AT361" s="21">
        <v>0.219911148978262</v>
      </c>
      <c r="AU361" s="21">
        <v>0.114989584435629</v>
      </c>
      <c r="AV361" s="21">
        <v>0.255642116082327</v>
      </c>
      <c r="AW361" s="21">
        <v>0.0864376646068082</v>
      </c>
      <c r="AX361" s="21">
        <v>0.538080533409933</v>
      </c>
      <c r="AY361" s="21">
        <v>0.359013480662601</v>
      </c>
      <c r="AZ361" s="21">
        <v>0.423991149507544</v>
      </c>
      <c r="BA361" s="21">
        <v>0.385749427833687</v>
      </c>
      <c r="BB361" s="21">
        <v>0.353381812097699</v>
      </c>
      <c r="BC361" s="21">
        <v>0.152335258518304</v>
      </c>
      <c r="BD361" s="21">
        <v>1.04151603044096</v>
      </c>
      <c r="BE361" s="21">
        <v>0.623001010266967</v>
      </c>
      <c r="BF361" s="21">
        <v>0.174634714944143</v>
      </c>
      <c r="BG361" s="21">
        <v>0.420468676120223</v>
      </c>
      <c r="BH361" s="21">
        <v>0.444056457810532</v>
      </c>
      <c r="BI361" s="21">
        <v>0.359133634582393</v>
      </c>
      <c r="BJ361" s="21">
        <v>0.256585845456591</v>
      </c>
      <c r="BK361" s="21">
        <v>0.313114009187189</v>
      </c>
      <c r="BL361" s="21">
        <v>0.0708158227355261</v>
      </c>
      <c r="BM361" s="21">
        <v>0.96911105511645</v>
      </c>
      <c r="BN361" s="21">
        <v>0.503580556878987</v>
      </c>
      <c r="BO361" s="21">
        <v>0.931694127702704</v>
      </c>
      <c r="BP361" s="21">
        <v>0.198641999077214</v>
      </c>
      <c r="BQ361" s="21">
        <v>1.32825278684043</v>
      </c>
      <c r="BR361" s="21">
        <v>0.414523856485892</v>
      </c>
      <c r="BS361" s="21">
        <v>1.35765414419861</v>
      </c>
      <c r="BT361" s="21">
        <v>0.80450411738709</v>
      </c>
      <c r="BU361" s="21">
        <v>0.727341549470912</v>
      </c>
      <c r="BV361" s="21">
        <v>0.552696721665818</v>
      </c>
      <c r="BW361" s="21">
        <v>0.0730937858897993</v>
      </c>
      <c r="BX361" s="21">
        <v>0.157098001804607</v>
      </c>
      <c r="BY361" s="21">
        <v>0.669572055488071</v>
      </c>
      <c r="BZ361" s="21">
        <v>0.142529729806223</v>
      </c>
      <c r="CA361" s="21">
        <v>0.0239224349949204</v>
      </c>
      <c r="CB361" s="16">
        <v>0.348198381275402</v>
      </c>
      <c r="CC361" s="21">
        <v>0.200922234869733</v>
      </c>
      <c r="CD361" s="21">
        <v>0.218012491147412</v>
      </c>
      <c r="CE361" s="21">
        <v>0.164329225715202</v>
      </c>
      <c r="CF361" s="21">
        <v>0.0731872666739608</v>
      </c>
      <c r="CG361" s="21">
        <v>0.299784957824386</v>
      </c>
      <c r="CH361" s="21">
        <v>0.142473780372587</v>
      </c>
      <c r="CI361" s="21">
        <v>0.384078667627586</v>
      </c>
      <c r="CJ361" s="21">
        <v>0.0884647903858303</v>
      </c>
      <c r="CK361" s="21">
        <v>0.649968617533441</v>
      </c>
      <c r="CL361" s="21">
        <v>0.484389388636919</v>
      </c>
      <c r="CM361" s="21">
        <v>0.528411810416506</v>
      </c>
      <c r="CN361" s="21">
        <v>0.646996970554762</v>
      </c>
      <c r="CO361" s="21">
        <v>0.335030803574325</v>
      </c>
      <c r="CP361" s="21">
        <v>0.0755669789508011</v>
      </c>
      <c r="CQ361" s="21">
        <v>0.376384819690102</v>
      </c>
      <c r="CR361" s="21">
        <v>0.319899511943027</v>
      </c>
      <c r="CS361" s="21">
        <v>0.297019453267443</v>
      </c>
      <c r="CT361" s="21">
        <v>0.17478770741303</v>
      </c>
      <c r="CU361" s="21">
        <v>0.304614027382427</v>
      </c>
      <c r="CV361" s="21">
        <v>0.133303289331544</v>
      </c>
      <c r="CW361" s="21">
        <v>0.177783931477371</v>
      </c>
      <c r="CX361" s="21">
        <v>0.457996029243998</v>
      </c>
      <c r="CY361" s="21">
        <v>0.19907625088194</v>
      </c>
      <c r="CZ361" s="21">
        <v>0.25229535658918</v>
      </c>
      <c r="DA361" s="21">
        <v>0.119679289984495</v>
      </c>
      <c r="DB361" s="21">
        <v>0.0881833392237713</v>
      </c>
      <c r="DC361" s="21">
        <v>0.989147180459631</v>
      </c>
      <c r="DD361" s="21">
        <v>0.15789883846906</v>
      </c>
      <c r="DE361" s="21">
        <v>0.281658527888301</v>
      </c>
      <c r="DF361" s="21">
        <v>1.82057294508554</v>
      </c>
      <c r="DG361" s="21">
        <v>0.576378103808935</v>
      </c>
      <c r="DH361" s="21">
        <v>0.471128211061679</v>
      </c>
      <c r="DI361" s="21">
        <v>0.184647758792828</v>
      </c>
      <c r="DJ361" s="21">
        <v>0.522973194926242</v>
      </c>
      <c r="DK361" s="16">
        <v>0.0899246936375322</v>
      </c>
      <c r="DL361" s="21">
        <v>0.181008054226526</v>
      </c>
      <c r="DM361" s="21">
        <v>0.224566200730366</v>
      </c>
      <c r="DN361" s="21">
        <v>0.0288488278612982</v>
      </c>
      <c r="DO361" s="21">
        <v>0.0917368364941012</v>
      </c>
      <c r="DP361" s="21">
        <v>0.089563700718478</v>
      </c>
      <c r="DQ361" s="21">
        <v>0.193389439536705</v>
      </c>
      <c r="DR361" s="21">
        <v>0.594254859235033</v>
      </c>
      <c r="DS361" s="21">
        <v>0.17074221201446</v>
      </c>
      <c r="DT361" s="21">
        <v>0.204894090562968</v>
      </c>
      <c r="DU361" s="21">
        <v>0.299368280138065</v>
      </c>
      <c r="DV361" s="21">
        <v>0.26094701413404</v>
      </c>
      <c r="DW361" s="21">
        <v>0.0965047981487038</v>
      </c>
      <c r="DX361" s="21">
        <v>0.125743319287995</v>
      </c>
      <c r="DY361" s="21">
        <v>0.683283653170109</v>
      </c>
      <c r="DZ361" s="21">
        <v>0.378067138077697</v>
      </c>
      <c r="EA361" s="21">
        <v>0.32872071127921</v>
      </c>
      <c r="EB361" s="21">
        <v>0.675193944684324</v>
      </c>
      <c r="EC361" s="21">
        <v>0.200906424842144</v>
      </c>
      <c r="ED361" s="21">
        <v>0.100048041366068</v>
      </c>
      <c r="EE361" s="21">
        <v>0.205726764365678</v>
      </c>
      <c r="EF361" s="21">
        <v>0.307688329120552</v>
      </c>
      <c r="EG361" s="21">
        <v>0.0746159368900326</v>
      </c>
      <c r="EH361" s="21">
        <v>0.194712557349989</v>
      </c>
      <c r="EI361" s="21">
        <v>0.227356850209309</v>
      </c>
      <c r="EJ361" s="21">
        <v>0.399407066296156</v>
      </c>
      <c r="EK361" s="21">
        <v>0.255888643920407</v>
      </c>
      <c r="EL361" s="21">
        <v>0.114471394154677</v>
      </c>
      <c r="EM361" s="21">
        <v>0.202012701317822</v>
      </c>
      <c r="EN361" s="21">
        <v>0.0279705019606041</v>
      </c>
      <c r="EO361" s="21">
        <v>0.123917363114275</v>
      </c>
      <c r="EP361" s="21">
        <v>0.251763628269622</v>
      </c>
      <c r="EQ361" s="21">
        <v>0.307852986633501</v>
      </c>
      <c r="ER361" s="21">
        <v>0.333349777402356</v>
      </c>
      <c r="ES361" s="21">
        <v>0.482317766902389</v>
      </c>
      <c r="ET361" s="21">
        <v>0.601979804614632</v>
      </c>
      <c r="EU361" s="16">
        <v>0.236084601706802</v>
      </c>
      <c r="EV361" s="21">
        <v>0.106782745855365</v>
      </c>
      <c r="EW361" s="21">
        <v>0.544467643796989</v>
      </c>
      <c r="EX361" s="21">
        <v>0.103895351850626</v>
      </c>
      <c r="EY361" s="21">
        <v>0.221092466028771</v>
      </c>
      <c r="EZ361" s="21">
        <v>0.135310638831588</v>
      </c>
      <c r="FA361" s="21">
        <v>0.219062016507235</v>
      </c>
      <c r="FB361" s="21">
        <v>0.834526250883106</v>
      </c>
      <c r="FC361" s="21">
        <v>0.0880165868937787</v>
      </c>
      <c r="FD361" s="21">
        <v>0.872885704396579</v>
      </c>
      <c r="FE361" s="21">
        <v>0.260940964826471</v>
      </c>
      <c r="FF361" s="21">
        <v>0.368275896261058</v>
      </c>
      <c r="FG361" s="21">
        <v>0.251638289428709</v>
      </c>
      <c r="FH361" s="21">
        <v>0.847984013470948</v>
      </c>
      <c r="FI361" s="21">
        <v>0.693619422793371</v>
      </c>
      <c r="FJ361" s="21">
        <v>0.687122108794129</v>
      </c>
      <c r="FK361" s="21">
        <v>0.592333557496937</v>
      </c>
      <c r="FL361" s="21">
        <v>0.515410416670335</v>
      </c>
      <c r="FM361" s="21">
        <v>0.088798777370355</v>
      </c>
      <c r="FN361" s="21">
        <v>0.168971570566408</v>
      </c>
      <c r="FO361" s="21">
        <v>0.360338470109354</v>
      </c>
      <c r="FP361" s="21">
        <v>0.435180470922319</v>
      </c>
      <c r="FQ361" s="21">
        <v>0.620980763211059</v>
      </c>
      <c r="FR361" s="21">
        <v>0.525725133661288</v>
      </c>
      <c r="FS361" s="21">
        <v>0.43045277210822</v>
      </c>
      <c r="FT361" s="21">
        <v>0.657393171060791</v>
      </c>
      <c r="FU361" s="21">
        <v>0.107981518455618</v>
      </c>
      <c r="FV361" s="21">
        <v>0.213816283233621</v>
      </c>
      <c r="FW361" s="21">
        <v>0.31123522850698</v>
      </c>
      <c r="FX361" s="21">
        <v>0.547224312015021</v>
      </c>
      <c r="FY361" s="21">
        <v>0.465336644146185</v>
      </c>
      <c r="FZ361" s="21">
        <v>0.356479134100842</v>
      </c>
      <c r="GA361" s="21">
        <v>0.431797534658042</v>
      </c>
      <c r="GB361" s="21">
        <v>0.701183998095894</v>
      </c>
      <c r="GC361" s="21">
        <v>1.34589166315318</v>
      </c>
      <c r="GD361" s="21">
        <v>0.319819475693853</v>
      </c>
      <c r="GE361" s="16">
        <v>0.411909896076807</v>
      </c>
      <c r="GF361" s="21">
        <v>0.40118708096705</v>
      </c>
      <c r="GG361" s="21">
        <v>0.425050032300122</v>
      </c>
      <c r="GH361" s="21">
        <v>0.443348823692035</v>
      </c>
      <c r="GI361" s="21">
        <v>0.460276783863802</v>
      </c>
      <c r="GJ361" s="21">
        <v>0.414117955886737</v>
      </c>
      <c r="GK361" s="21">
        <v>0.442750869497733</v>
      </c>
      <c r="GL361" s="21">
        <v>0.425680067410746</v>
      </c>
      <c r="GM361" s="21">
        <v>0.424231641565971</v>
      </c>
      <c r="GN361" s="21">
        <v>0.421033816363161</v>
      </c>
      <c r="GO361" s="21">
        <v>0.424192337507717</v>
      </c>
      <c r="GP361" s="21">
        <v>0.424764771998355</v>
      </c>
      <c r="GQ361" s="21">
        <v>0.41361935444926</v>
      </c>
      <c r="GR361" s="21">
        <v>0.416105555320728</v>
      </c>
      <c r="GS361" s="21">
        <v>0.427597856850961</v>
      </c>
      <c r="GT361" s="21">
        <v>0.408870646767239</v>
      </c>
      <c r="GU361" s="21">
        <v>0.414246597890144</v>
      </c>
      <c r="GV361" s="21">
        <v>0.410243057991775</v>
      </c>
      <c r="GW361" s="21">
        <v>0.415428404357295</v>
      </c>
      <c r="GX361" s="21">
        <v>0.400363890536139</v>
      </c>
      <c r="GY361" s="21">
        <v>0.396691262198883</v>
      </c>
      <c r="GZ361" s="21">
        <v>0.417988737037065</v>
      </c>
      <c r="HA361" s="21">
        <v>0.437250560599179</v>
      </c>
      <c r="HB361" s="21">
        <v>0.430518701467649</v>
      </c>
      <c r="HC361" s="21">
        <v>0.424257731422922</v>
      </c>
      <c r="HD361" s="21">
        <v>0.408408646106574</v>
      </c>
      <c r="HE361" s="21">
        <v>0.425895073775472</v>
      </c>
      <c r="HF361" s="21">
        <v>0.41029745533925</v>
      </c>
      <c r="HG361" s="21">
        <v>0.451528698918944</v>
      </c>
      <c r="HH361" s="21">
        <v>0.436418889919922</v>
      </c>
    </row>
    <row r="362" s="2" customFormat="1" spans="1:216">
      <c r="A362" s="2">
        <v>507</v>
      </c>
      <c r="B362" s="15" t="s">
        <v>230</v>
      </c>
      <c r="C362" s="15" t="s">
        <v>606</v>
      </c>
      <c r="D362" s="4">
        <v>0.454468538461539</v>
      </c>
      <c r="E362" s="4">
        <v>5.305425</v>
      </c>
      <c r="F362" s="5">
        <v>337.142124258857</v>
      </c>
      <c r="G362" s="15" t="s">
        <v>235</v>
      </c>
      <c r="H362" s="16">
        <v>0.0112433186895917</v>
      </c>
      <c r="I362" s="21">
        <v>0.00807039328348568</v>
      </c>
      <c r="J362" s="21">
        <v>0.00721976803056456</v>
      </c>
      <c r="K362" s="21">
        <v>0.0104527711183708</v>
      </c>
      <c r="L362" s="21">
        <v>0.0111328657038645</v>
      </c>
      <c r="M362" s="21">
        <v>0.0132851689849184</v>
      </c>
      <c r="N362" s="21">
        <v>0.0103624987575774</v>
      </c>
      <c r="O362" s="21">
        <v>0.00937309070493655</v>
      </c>
      <c r="P362" s="21">
        <v>0.00910370501570276</v>
      </c>
      <c r="Q362" s="21">
        <v>0.0109845582000031</v>
      </c>
      <c r="R362" s="21">
        <v>0.0149491044143457</v>
      </c>
      <c r="S362" s="21">
        <v>0.00972322898530825</v>
      </c>
      <c r="T362" s="21">
        <v>0.0142681841164903</v>
      </c>
      <c r="U362" s="21">
        <v>0.00779670476820444</v>
      </c>
      <c r="V362" s="21">
        <v>0.00778059016714159</v>
      </c>
      <c r="W362" s="21">
        <v>0.0100761353776959</v>
      </c>
      <c r="X362" s="21">
        <v>0.0122986267602306</v>
      </c>
      <c r="Y362" s="21">
        <v>0.0413565402994571</v>
      </c>
      <c r="Z362" s="21">
        <v>0.00635782848632645</v>
      </c>
      <c r="AA362" s="21">
        <v>0.00619008549521367</v>
      </c>
      <c r="AB362" s="21">
        <v>0.00722303988524606</v>
      </c>
      <c r="AC362" s="21">
        <v>0.00532119790292017</v>
      </c>
      <c r="AD362" s="21">
        <v>0.0111465276234199</v>
      </c>
      <c r="AE362" s="21">
        <v>0.0236730438261198</v>
      </c>
      <c r="AF362" s="21">
        <v>0.00666702630595726</v>
      </c>
      <c r="AG362" s="21">
        <v>0.00712060147525955</v>
      </c>
      <c r="AH362" s="21">
        <v>0.00598820630009477</v>
      </c>
      <c r="AI362" s="21">
        <v>0.00983804735721269</v>
      </c>
      <c r="AJ362" s="21">
        <v>0.00932725850499916</v>
      </c>
      <c r="AK362" s="21">
        <v>0.00622204274196352</v>
      </c>
      <c r="AL362" s="21">
        <v>0.011727637319277</v>
      </c>
      <c r="AM362" s="21">
        <v>0.00894250512768738</v>
      </c>
      <c r="AN362" s="21">
        <v>0.0140175001950648</v>
      </c>
      <c r="AO362" s="21">
        <v>0.00895405531645728</v>
      </c>
      <c r="AP362" s="21">
        <v>0.00895675299224568</v>
      </c>
      <c r="AQ362" s="21">
        <v>0.00935508437127927</v>
      </c>
      <c r="AR362" s="16">
        <v>0.00749911969314376</v>
      </c>
      <c r="AS362" s="21">
        <v>0.0105991914114643</v>
      </c>
      <c r="AT362" s="21">
        <v>0.0068735354996639</v>
      </c>
      <c r="AU362" s="21">
        <v>0.00765767164412799</v>
      </c>
      <c r="AV362" s="21">
        <v>0.00808379346925269</v>
      </c>
      <c r="AW362" s="21">
        <v>0.00872564843020821</v>
      </c>
      <c r="AX362" s="21">
        <v>0.0157344631762681</v>
      </c>
      <c r="AY362" s="21">
        <v>0.0085900111125894</v>
      </c>
      <c r="AZ362" s="21">
        <v>0.00965930452437452</v>
      </c>
      <c r="BA362" s="21">
        <v>0.0152359706881052</v>
      </c>
      <c r="BB362" s="21">
        <v>0.00986903982396094</v>
      </c>
      <c r="BC362" s="21">
        <v>0.00741836810468325</v>
      </c>
      <c r="BD362" s="21">
        <v>0.0189431171816618</v>
      </c>
      <c r="BE362" s="21">
        <v>0.0169219326873864</v>
      </c>
      <c r="BF362" s="21">
        <v>0.00684477712446947</v>
      </c>
      <c r="BG362" s="21">
        <v>0.0197313128988412</v>
      </c>
      <c r="BH362" s="21">
        <v>0.0159238954816066</v>
      </c>
      <c r="BI362" s="21">
        <v>0.0132376377529609</v>
      </c>
      <c r="BJ362" s="21">
        <v>0.00898722326872697</v>
      </c>
      <c r="BK362" s="21">
        <v>0.00561753061426402</v>
      </c>
      <c r="BL362" s="21">
        <v>0.00549483809604736</v>
      </c>
      <c r="BM362" s="21">
        <v>0.0189541712391397</v>
      </c>
      <c r="BN362" s="21">
        <v>0.0145893796793736</v>
      </c>
      <c r="BO362" s="21">
        <v>0.0149842451738908</v>
      </c>
      <c r="BP362" s="21">
        <v>0.0243041053989286</v>
      </c>
      <c r="BQ362" s="21">
        <v>0.0315542374829953</v>
      </c>
      <c r="BR362" s="21">
        <v>0.0123330756604355</v>
      </c>
      <c r="BS362" s="21">
        <v>0.0371330162613077</v>
      </c>
      <c r="BT362" s="21">
        <v>0.0135466114229365</v>
      </c>
      <c r="BU362" s="21">
        <v>0.0155890428857233</v>
      </c>
      <c r="BV362" s="21">
        <v>0.0164533555707359</v>
      </c>
      <c r="BW362" s="21">
        <v>0.00562824938804296</v>
      </c>
      <c r="BX362" s="21">
        <v>0.00595832333643341</v>
      </c>
      <c r="BY362" s="21">
        <v>0.018767379198825</v>
      </c>
      <c r="BZ362" s="21">
        <v>0.0086226130563345</v>
      </c>
      <c r="CA362" s="21">
        <v>0.00362381242129596</v>
      </c>
      <c r="CB362" s="16">
        <v>0.00348691650120415</v>
      </c>
      <c r="CC362" s="21">
        <v>0.00673826330208605</v>
      </c>
      <c r="CD362" s="21">
        <v>0.00659912067759261</v>
      </c>
      <c r="CE362" s="21">
        <v>0.00776624703732941</v>
      </c>
      <c r="CF362" s="21">
        <v>0.00756143336700828</v>
      </c>
      <c r="CG362" s="21">
        <v>0.011795089018707</v>
      </c>
      <c r="CH362" s="21">
        <v>0.00585260271919804</v>
      </c>
      <c r="CI362" s="21">
        <v>0.0107086784955612</v>
      </c>
      <c r="CJ362" s="21">
        <v>0.00428702818370763</v>
      </c>
      <c r="CK362" s="21">
        <v>0.00958183019359562</v>
      </c>
      <c r="CL362" s="21">
        <v>0.00696876867107035</v>
      </c>
      <c r="CM362" s="21">
        <v>0.0115062140246568</v>
      </c>
      <c r="CN362" s="21">
        <v>0.017894644707823</v>
      </c>
      <c r="CO362" s="21">
        <v>0.00992765293926812</v>
      </c>
      <c r="CP362" s="21">
        <v>0.00590482502846062</v>
      </c>
      <c r="CQ362" s="21">
        <v>0.0103552398714452</v>
      </c>
      <c r="CR362" s="21">
        <v>0.0111925198843485</v>
      </c>
      <c r="CS362" s="21">
        <v>0.00693204817998334</v>
      </c>
      <c r="CT362" s="21">
        <v>0.00517786810277667</v>
      </c>
      <c r="CU362" s="21">
        <v>0.0100845206414877</v>
      </c>
      <c r="CV362" s="21">
        <v>0.0051004074790146</v>
      </c>
      <c r="CW362" s="21">
        <v>0.0108116986963934</v>
      </c>
      <c r="CX362" s="21">
        <v>0.0134581589209013</v>
      </c>
      <c r="CY362" s="21">
        <v>0.00784164507674716</v>
      </c>
      <c r="CZ362" s="21">
        <v>0.00779753362883458</v>
      </c>
      <c r="DA362" s="21">
        <v>0.00573168996425521</v>
      </c>
      <c r="DB362" s="21">
        <v>0.00549956806178464</v>
      </c>
      <c r="DC362" s="21">
        <v>0.012891787022619</v>
      </c>
      <c r="DD362" s="21">
        <v>0.00618946939850034</v>
      </c>
      <c r="DE362" s="21">
        <v>0.00794650085034189</v>
      </c>
      <c r="DF362" s="21">
        <v>0.0231979444779536</v>
      </c>
      <c r="DG362" s="21">
        <v>0.0105226129977943</v>
      </c>
      <c r="DH362" s="21">
        <v>0.00927194375352092</v>
      </c>
      <c r="DI362" s="21">
        <v>0.00708429484621598</v>
      </c>
      <c r="DJ362" s="21">
        <v>0.0121191237913429</v>
      </c>
      <c r="DK362" s="16">
        <v>0.00531086114681239</v>
      </c>
      <c r="DL362" s="21">
        <v>0.00599943047286478</v>
      </c>
      <c r="DM362" s="21">
        <v>0.00708076899159269</v>
      </c>
      <c r="DN362" s="21">
        <v>0.00552811994251318</v>
      </c>
      <c r="DO362" s="21">
        <v>0.0071846377070834</v>
      </c>
      <c r="DP362" s="21">
        <v>0.00481331373379596</v>
      </c>
      <c r="DQ362" s="21">
        <v>0.00646690344907363</v>
      </c>
      <c r="DR362" s="21">
        <v>0.0115994305704761</v>
      </c>
      <c r="DS362" s="21">
        <v>0.00738671542777951</v>
      </c>
      <c r="DT362" s="21">
        <v>0.00863424623242284</v>
      </c>
      <c r="DU362" s="21">
        <v>0.00852795167657205</v>
      </c>
      <c r="DV362" s="21">
        <v>0.00668210171086186</v>
      </c>
      <c r="DW362" s="21">
        <v>0.00629308292028129</v>
      </c>
      <c r="DX362" s="21">
        <v>0.00710737088752745</v>
      </c>
      <c r="DY362" s="21">
        <v>0.0105073238074666</v>
      </c>
      <c r="DZ362" s="21">
        <v>0.0131100305758015</v>
      </c>
      <c r="EA362" s="21">
        <v>0.00915733890654883</v>
      </c>
      <c r="EB362" s="21">
        <v>0.0216776166663207</v>
      </c>
      <c r="EC362" s="21">
        <v>0.00781331343300274</v>
      </c>
      <c r="ED362" s="21">
        <v>0.00442298989858733</v>
      </c>
      <c r="EE362" s="21">
        <v>0.00750737290918145</v>
      </c>
      <c r="EF362" s="21">
        <v>0.0126357043612555</v>
      </c>
      <c r="EG362" s="21">
        <v>0.00901144215138019</v>
      </c>
      <c r="EH362" s="21">
        <v>0.0151090891763851</v>
      </c>
      <c r="EI362" s="21">
        <v>0.00964724239904367</v>
      </c>
      <c r="EJ362" s="21">
        <v>0.00752356776939194</v>
      </c>
      <c r="EK362" s="21">
        <v>0.00765095372097918</v>
      </c>
      <c r="EL362" s="21">
        <v>0.00553576633393526</v>
      </c>
      <c r="EM362" s="21">
        <v>0.0065521822043413</v>
      </c>
      <c r="EN362" s="21">
        <v>0.00449217927444386</v>
      </c>
      <c r="EO362" s="21">
        <v>0.00608954340518562</v>
      </c>
      <c r="EP362" s="21">
        <v>0.0078365080622528</v>
      </c>
      <c r="EQ362" s="21">
        <v>0.00773910773814765</v>
      </c>
      <c r="ER362" s="21">
        <v>0.0140990611934009</v>
      </c>
      <c r="ES362" s="21">
        <v>0.0118690333794</v>
      </c>
      <c r="ET362" s="21">
        <v>0.0155758223537743</v>
      </c>
      <c r="EU362" s="16">
        <v>0.00857710484492238</v>
      </c>
      <c r="EV362" s="21">
        <v>0.00613480295167011</v>
      </c>
      <c r="EW362" s="21">
        <v>0.00807569476295339</v>
      </c>
      <c r="EX362" s="21">
        <v>0.00965148235537911</v>
      </c>
      <c r="EY362" s="21">
        <v>0.0126753431478308</v>
      </c>
      <c r="EZ362" s="21">
        <v>0.0088411995768181</v>
      </c>
      <c r="FA362" s="21">
        <v>0.0112344947784004</v>
      </c>
      <c r="FB362" s="21">
        <v>0.0173091412062097</v>
      </c>
      <c r="FC362" s="21">
        <v>0.00498298673826482</v>
      </c>
      <c r="FD362" s="21">
        <v>0.0171540627452403</v>
      </c>
      <c r="FE362" s="21">
        <v>0.010264978533363</v>
      </c>
      <c r="FF362" s="21">
        <v>0.00790916703541463</v>
      </c>
      <c r="FG362" s="21">
        <v>0.00713500445512646</v>
      </c>
      <c r="FH362" s="21">
        <v>0.0165549217532129</v>
      </c>
      <c r="FI362" s="21">
        <v>0.00829571374346432</v>
      </c>
      <c r="FJ362" s="21">
        <v>0.020194437481447</v>
      </c>
      <c r="FK362" s="21">
        <v>0.00871916104510429</v>
      </c>
      <c r="FL362" s="21">
        <v>0.0148703357533162</v>
      </c>
      <c r="FM362" s="21">
        <v>0.00704949042041484</v>
      </c>
      <c r="FN362" s="21">
        <v>0.00820632485669213</v>
      </c>
      <c r="FO362" s="21">
        <v>0.00739585924630838</v>
      </c>
      <c r="FP362" s="21">
        <v>0.01580681801508</v>
      </c>
      <c r="FQ362" s="21">
        <v>0.0148148869204722</v>
      </c>
      <c r="FR362" s="21">
        <v>0.0129405575405914</v>
      </c>
      <c r="FS362" s="21">
        <v>0.00784494452826869</v>
      </c>
      <c r="FT362" s="21">
        <v>0.0194497896914597</v>
      </c>
      <c r="FU362" s="21">
        <v>0.00877188985344115</v>
      </c>
      <c r="FV362" s="21">
        <v>0.00793444341544074</v>
      </c>
      <c r="FW362" s="21">
        <v>0.00631210205048257</v>
      </c>
      <c r="FX362" s="21">
        <v>0.00987529410421593</v>
      </c>
      <c r="FY362" s="21">
        <v>0.0171754610559657</v>
      </c>
      <c r="FZ362" s="21">
        <v>0.00831702961631457</v>
      </c>
      <c r="GA362" s="21">
        <v>0.0100220832277916</v>
      </c>
      <c r="GB362" s="21">
        <v>0.00992147361285252</v>
      </c>
      <c r="GC362" s="21">
        <v>0.0158585758344079</v>
      </c>
      <c r="GD362" s="21">
        <v>0.0109831371281325</v>
      </c>
      <c r="GE362" s="16">
        <v>0.0112002381323882</v>
      </c>
      <c r="GF362" s="21">
        <v>0.0106999212767171</v>
      </c>
      <c r="GG362" s="21">
        <v>0.00950354263196443</v>
      </c>
      <c r="GH362" s="21">
        <v>0.0105683445855416</v>
      </c>
      <c r="GI362" s="21">
        <v>0.00947578610997925</v>
      </c>
      <c r="GJ362" s="21">
        <v>0.00987342711739047</v>
      </c>
      <c r="GK362" s="21">
        <v>0.010540884101197</v>
      </c>
      <c r="GL362" s="21">
        <v>0.0139255154246274</v>
      </c>
      <c r="GM362" s="21">
        <v>0.0105533032414698</v>
      </c>
      <c r="GN362" s="21">
        <v>0.00852903028778689</v>
      </c>
      <c r="GO362" s="21">
        <v>0.00970266169510056</v>
      </c>
      <c r="GP362" s="21">
        <v>0.00966580922855029</v>
      </c>
      <c r="GQ362" s="21">
        <v>0.0102978842077254</v>
      </c>
      <c r="GR362" s="21">
        <v>0.0117757670500988</v>
      </c>
      <c r="GS362" s="21">
        <v>0.00959689575296391</v>
      </c>
      <c r="GT362" s="21">
        <v>0.00920452238155626</v>
      </c>
      <c r="GU362" s="21">
        <v>0.00875774531700633</v>
      </c>
      <c r="GV362" s="21">
        <v>0.0112114675415612</v>
      </c>
      <c r="GW362" s="21">
        <v>0.010621035728257</v>
      </c>
      <c r="GX362" s="21">
        <v>0.0102211651728141</v>
      </c>
      <c r="GY362" s="21">
        <v>0.00959974325026188</v>
      </c>
      <c r="GZ362" s="21">
        <v>0.0130795730599852</v>
      </c>
      <c r="HA362" s="21">
        <v>0.0100424656516746</v>
      </c>
      <c r="HB362" s="21">
        <v>0.00807119480544877</v>
      </c>
      <c r="HC362" s="21">
        <v>0.00999815484289445</v>
      </c>
      <c r="HD362" s="21">
        <v>0.00991981756402298</v>
      </c>
      <c r="HE362" s="21">
        <v>0.00908467617493165</v>
      </c>
      <c r="HF362" s="21">
        <v>0.0096573470058104</v>
      </c>
      <c r="HG362" s="21">
        <v>0.00925714753004326</v>
      </c>
      <c r="HH362" s="21">
        <v>0.00922755235082946</v>
      </c>
    </row>
    <row r="363" s="2" customFormat="1" spans="1:216">
      <c r="A363" s="2">
        <v>508</v>
      </c>
      <c r="B363" s="15" t="s">
        <v>230</v>
      </c>
      <c r="C363" s="15" t="s">
        <v>607</v>
      </c>
      <c r="D363" s="4">
        <v>0.433780153846154</v>
      </c>
      <c r="E363" s="4">
        <v>389.667</v>
      </c>
      <c r="F363" s="5">
        <v>191.102838763159</v>
      </c>
      <c r="G363" s="15" t="s">
        <v>238</v>
      </c>
      <c r="H363" s="16">
        <v>0.321005543578413</v>
      </c>
      <c r="I363" s="21">
        <v>0.527658046524466</v>
      </c>
      <c r="J363" s="21">
        <v>0.16851765901927</v>
      </c>
      <c r="K363" s="21">
        <v>0.365180191048192</v>
      </c>
      <c r="L363" s="21">
        <v>0.215689275591881</v>
      </c>
      <c r="M363" s="21">
        <v>0.292171397979823</v>
      </c>
      <c r="N363" s="21">
        <v>0.603825265229155</v>
      </c>
      <c r="O363" s="21">
        <v>0.202140842915199</v>
      </c>
      <c r="P363" s="21">
        <v>0.485293276652336</v>
      </c>
      <c r="Q363" s="21">
        <v>0.272761768055148</v>
      </c>
      <c r="R363" s="21">
        <v>0.161533098407215</v>
      </c>
      <c r="S363" s="21">
        <v>0.170500658419224</v>
      </c>
      <c r="T363" s="21">
        <v>0.459518234706091</v>
      </c>
      <c r="U363" s="21">
        <v>0.52380780310891</v>
      </c>
      <c r="V363" s="21">
        <v>0.696813930557926</v>
      </c>
      <c r="W363" s="21">
        <v>0.525365229383554</v>
      </c>
      <c r="X363" s="21">
        <v>0.992480905765688</v>
      </c>
      <c r="Y363" s="21">
        <v>2.46592882713013</v>
      </c>
      <c r="Z363" s="21">
        <v>0.166392301298841</v>
      </c>
      <c r="AA363" s="21">
        <v>0.168335410104852</v>
      </c>
      <c r="AB363" s="21">
        <v>0.119758493187867</v>
      </c>
      <c r="AC363" s="21">
        <v>0.0115596391166037</v>
      </c>
      <c r="AD363" s="21">
        <v>0.542791095080465</v>
      </c>
      <c r="AE363" s="21">
        <v>0.175577859135561</v>
      </c>
      <c r="AF363" s="21">
        <v>0.113934819094502</v>
      </c>
      <c r="AG363" s="21">
        <v>0.0397551332725191</v>
      </c>
      <c r="AH363" s="21">
        <v>0.118296139629529</v>
      </c>
      <c r="AI363" s="21">
        <v>0.368702626714201</v>
      </c>
      <c r="AJ363" s="21">
        <v>0.387590548561224</v>
      </c>
      <c r="AK363" s="21">
        <v>0.115145827616587</v>
      </c>
      <c r="AL363" s="21">
        <v>0.505138041949952</v>
      </c>
      <c r="AM363" s="21">
        <v>0.130225548290427</v>
      </c>
      <c r="AN363" s="21">
        <v>0.316851637620378</v>
      </c>
      <c r="AO363" s="21">
        <v>0.222745263603819</v>
      </c>
      <c r="AP363" s="21">
        <v>0.238925691489376</v>
      </c>
      <c r="AQ363" s="21">
        <v>0.487537347983414</v>
      </c>
      <c r="AR363" s="16">
        <v>0.296565127369355</v>
      </c>
      <c r="AS363" s="21">
        <v>0.942107599996068</v>
      </c>
      <c r="AT363" s="21">
        <v>0.199696802110437</v>
      </c>
      <c r="AU363" s="21">
        <v>0.0445646157402891</v>
      </c>
      <c r="AV363" s="21">
        <v>0.232504768476767</v>
      </c>
      <c r="AW363" s="21">
        <v>0.0861027370524297</v>
      </c>
      <c r="AX363" s="21">
        <v>0.662520993915931</v>
      </c>
      <c r="AY363" s="21">
        <v>0.422908732691001</v>
      </c>
      <c r="AZ363" s="21">
        <v>0.76713719011246</v>
      </c>
      <c r="BA363" s="21">
        <v>1.05269611159901</v>
      </c>
      <c r="BB363" s="21">
        <v>0.0577319801752187</v>
      </c>
      <c r="BC363" s="21">
        <v>0.0469202668019459</v>
      </c>
      <c r="BD363" s="21">
        <v>0.763362906277197</v>
      </c>
      <c r="BE363" s="21">
        <v>0.989271807951572</v>
      </c>
      <c r="BF363" s="21">
        <v>0.092363509672873</v>
      </c>
      <c r="BG363" s="21">
        <v>1.61687792276727</v>
      </c>
      <c r="BH363" s="21">
        <v>1.01046290639642</v>
      </c>
      <c r="BI363" s="21">
        <v>0.382065329224753</v>
      </c>
      <c r="BJ363" s="21">
        <v>0.305297278991633</v>
      </c>
      <c r="BK363" s="21">
        <v>0.680564233666657</v>
      </c>
      <c r="BL363" s="21">
        <v>0.0445790116994101</v>
      </c>
      <c r="BM363" s="21">
        <v>1.45770292801857</v>
      </c>
      <c r="BN363" s="21">
        <v>0.350098801977302</v>
      </c>
      <c r="BO363" s="21">
        <v>1.61375435518898</v>
      </c>
      <c r="BP363" s="21">
        <v>0.107400636671589</v>
      </c>
      <c r="BQ363" s="21">
        <v>1.63369798144106</v>
      </c>
      <c r="BR363" s="21">
        <v>0.257318567940384</v>
      </c>
      <c r="BS363" s="21">
        <v>1.97654999800809</v>
      </c>
      <c r="BT363" s="21">
        <v>0.829595016202735</v>
      </c>
      <c r="BU363" s="21">
        <v>0.716911383665728</v>
      </c>
      <c r="BV363" s="21">
        <v>1.35833208096918</v>
      </c>
      <c r="BW363" s="21">
        <v>0.0392307277701153</v>
      </c>
      <c r="BX363" s="21">
        <v>0.156726893744569</v>
      </c>
      <c r="BY363" s="21">
        <v>0.782192347133672</v>
      </c>
      <c r="BZ363" s="21">
        <v>0.0463918423375305</v>
      </c>
      <c r="CA363" s="21">
        <v>0.00256896776294166</v>
      </c>
      <c r="CB363" s="16">
        <v>0.516179035409555</v>
      </c>
      <c r="CC363" s="21">
        <v>0.125067932741229</v>
      </c>
      <c r="CD363" s="21">
        <v>0.198713681361942</v>
      </c>
      <c r="CE363" s="21">
        <v>0.106693308433252</v>
      </c>
      <c r="CF363" s="21">
        <v>0.082774874098161</v>
      </c>
      <c r="CG363" s="21">
        <v>1.04851049392335</v>
      </c>
      <c r="CH363" s="21">
        <v>0.265925425293664</v>
      </c>
      <c r="CI363" s="21">
        <v>0.470744241615242</v>
      </c>
      <c r="CJ363" s="21">
        <v>0.0484592193303622</v>
      </c>
      <c r="CK363" s="21">
        <v>0.856662692557428</v>
      </c>
      <c r="CL363" s="21">
        <v>0.327633536807085</v>
      </c>
      <c r="CM363" s="21">
        <v>0.283996561759206</v>
      </c>
      <c r="CN363" s="21">
        <v>0.244229251912925</v>
      </c>
      <c r="CO363" s="21">
        <v>0.212327102097626</v>
      </c>
      <c r="CP363" s="21">
        <v>0.0171472415651696</v>
      </c>
      <c r="CQ363" s="21">
        <v>0.406361798667471</v>
      </c>
      <c r="CR363" s="21">
        <v>0.595185665806133</v>
      </c>
      <c r="CS363" s="21">
        <v>0.851188565163595</v>
      </c>
      <c r="CT363" s="21">
        <v>0.427939773517589</v>
      </c>
      <c r="CU363" s="21">
        <v>0.342789259116515</v>
      </c>
      <c r="CV363" s="21">
        <v>0.17084459562761</v>
      </c>
      <c r="CW363" s="21">
        <v>0.0447833358806664</v>
      </c>
      <c r="CX363" s="21">
        <v>0.289817585112142</v>
      </c>
      <c r="CY363" s="21">
        <v>0.163458366002522</v>
      </c>
      <c r="CZ363" s="21">
        <v>0.041414112395919</v>
      </c>
      <c r="DA363" s="21">
        <v>0.0347898290587508</v>
      </c>
      <c r="DB363" s="21">
        <v>0.026108952364438</v>
      </c>
      <c r="DC363" s="21">
        <v>1.0726329980713</v>
      </c>
      <c r="DD363" s="21">
        <v>0.0550428358035326</v>
      </c>
      <c r="DE363" s="21">
        <v>0.172251692709267</v>
      </c>
      <c r="DF363" s="21">
        <v>1.63305301080878</v>
      </c>
      <c r="DG363" s="21">
        <v>0.492068171140948</v>
      </c>
      <c r="DH363" s="21">
        <v>0.881470314348878</v>
      </c>
      <c r="DI363" s="21">
        <v>0.0839218634467649</v>
      </c>
      <c r="DJ363" s="21">
        <v>0.337552189721015</v>
      </c>
      <c r="DK363" s="16">
        <v>0.100233034848098</v>
      </c>
      <c r="DL363" s="21">
        <v>0.210497883171674</v>
      </c>
      <c r="DM363" s="21">
        <v>0.431616202485715</v>
      </c>
      <c r="DN363" s="21">
        <v>0.0283431706450066</v>
      </c>
      <c r="DO363" s="21">
        <v>0.282117018310006</v>
      </c>
      <c r="DP363" s="21">
        <v>0.201580636254881</v>
      </c>
      <c r="DQ363" s="21">
        <v>0.702834745400093</v>
      </c>
      <c r="DR363" s="21">
        <v>1.46465867885884</v>
      </c>
      <c r="DS363" s="21">
        <v>0.184810289499799</v>
      </c>
      <c r="DT363" s="21">
        <v>0.0682881494163406</v>
      </c>
      <c r="DU363" s="21">
        <v>0.392624602465376</v>
      </c>
      <c r="DV363" s="21">
        <v>0.289049130124871</v>
      </c>
      <c r="DW363" s="21">
        <v>0.0893998596667113</v>
      </c>
      <c r="DX363" s="21">
        <v>0.0654815034494932</v>
      </c>
      <c r="DY363" s="21">
        <v>0.79922749960771</v>
      </c>
      <c r="DZ363" s="21">
        <v>1.66333792543526</v>
      </c>
      <c r="EA363" s="21">
        <v>0.404456074576845</v>
      </c>
      <c r="EB363" s="21">
        <v>1.42610018404465</v>
      </c>
      <c r="EC363" s="21">
        <v>0.96437597969229</v>
      </c>
      <c r="ED363" s="21">
        <v>0.171033765803686</v>
      </c>
      <c r="EE363" s="21">
        <v>0.72213361017844</v>
      </c>
      <c r="EF363" s="21">
        <v>2.81835136211338</v>
      </c>
      <c r="EG363" s="21">
        <v>0.0504904431718739</v>
      </c>
      <c r="EH363" s="21">
        <v>0.170274159145865</v>
      </c>
      <c r="EI363" s="21">
        <v>0.538503832018605</v>
      </c>
      <c r="EJ363" s="21">
        <v>0.468844314098068</v>
      </c>
      <c r="EK363" s="21">
        <v>0.292445120398042</v>
      </c>
      <c r="EL363" s="21">
        <v>0.102513549943848</v>
      </c>
      <c r="EM363" s="21">
        <v>0.127328603908271</v>
      </c>
      <c r="EN363" s="21">
        <v>0.0191269038428885</v>
      </c>
      <c r="EO363" s="21">
        <v>0.0974607862425879</v>
      </c>
      <c r="EP363" s="21">
        <v>0.425369613356797</v>
      </c>
      <c r="EQ363" s="21">
        <v>0.500592705937144</v>
      </c>
      <c r="ER363" s="21">
        <v>0.29974075486798</v>
      </c>
      <c r="ES363" s="21">
        <v>0.271514429905206</v>
      </c>
      <c r="ET363" s="21">
        <v>0.407589275549318</v>
      </c>
      <c r="EU363" s="16">
        <v>0.23229561666883</v>
      </c>
      <c r="EV363" s="21">
        <v>0.0742862074736871</v>
      </c>
      <c r="EW363" s="21">
        <v>0.46750354155312</v>
      </c>
      <c r="EX363" s="21">
        <v>0.108705272061906</v>
      </c>
      <c r="EY363" s="21">
        <v>0.23730411915819</v>
      </c>
      <c r="EZ363" s="21">
        <v>0.167455649554021</v>
      </c>
      <c r="FA363" s="21">
        <v>0.171377221645172</v>
      </c>
      <c r="FB363" s="21">
        <v>0.637935653852929</v>
      </c>
      <c r="FC363" s="21">
        <v>0.23782857531845</v>
      </c>
      <c r="FD363" s="21">
        <v>0.690598161312076</v>
      </c>
      <c r="FE363" s="21">
        <v>0.101961511929137</v>
      </c>
      <c r="FF363" s="21">
        <v>0.229611136414628</v>
      </c>
      <c r="FG363" s="21">
        <v>0.381811055563527</v>
      </c>
      <c r="FH363" s="21">
        <v>0.589493387771227</v>
      </c>
      <c r="FI363" s="21">
        <v>0.712089046283223</v>
      </c>
      <c r="FJ363" s="21">
        <v>0.67618190181849</v>
      </c>
      <c r="FK363" s="21">
        <v>1.14137884846256</v>
      </c>
      <c r="FL363" s="21">
        <v>0.421322044106206</v>
      </c>
      <c r="FM363" s="21">
        <v>0.109727430694385</v>
      </c>
      <c r="FN363" s="21">
        <v>0.155777962587513</v>
      </c>
      <c r="FO363" s="21">
        <v>0.663906064307493</v>
      </c>
      <c r="FP363" s="21">
        <v>0.960820858472604</v>
      </c>
      <c r="FQ363" s="21">
        <v>0.464380019011402</v>
      </c>
      <c r="FR363" s="21">
        <v>0.617150927187583</v>
      </c>
      <c r="FS363" s="21">
        <v>0.28001605709456</v>
      </c>
      <c r="FT363" s="21">
        <v>0.31385587759209</v>
      </c>
      <c r="FU363" s="21">
        <v>0.0325025809391506</v>
      </c>
      <c r="FV363" s="21">
        <v>0.255009235987869</v>
      </c>
      <c r="FW363" s="21">
        <v>0.166813570007403</v>
      </c>
      <c r="FX363" s="21">
        <v>0.432129222309787</v>
      </c>
      <c r="FY363" s="21">
        <v>0.68424577740407</v>
      </c>
      <c r="FZ363" s="21">
        <v>0.252627607204369</v>
      </c>
      <c r="GA363" s="21">
        <v>0.158786139911069</v>
      </c>
      <c r="GB363" s="21">
        <v>0.512081157879955</v>
      </c>
      <c r="GC363" s="21">
        <v>1.69621342483527</v>
      </c>
      <c r="GD363" s="21">
        <v>0.480438501241039</v>
      </c>
      <c r="GE363" s="16">
        <v>0.659087558943026</v>
      </c>
      <c r="GF363" s="21">
        <v>0.476693752339359</v>
      </c>
      <c r="GG363" s="21">
        <v>0.386197416862039</v>
      </c>
      <c r="GH363" s="21">
        <v>0.571141432515711</v>
      </c>
      <c r="GI363" s="21">
        <v>0.781126484197795</v>
      </c>
      <c r="GJ363" s="21">
        <v>0.559846891002616</v>
      </c>
      <c r="GK363" s="21">
        <v>0.566966870184317</v>
      </c>
      <c r="GL363" s="21">
        <v>0.505263549285045</v>
      </c>
      <c r="GM363" s="21">
        <v>0.386774977612303</v>
      </c>
      <c r="GN363" s="21">
        <v>0.470824936722632</v>
      </c>
      <c r="GO363" s="21">
        <v>0.488495857760936</v>
      </c>
      <c r="GP363" s="21">
        <v>0.434465520739121</v>
      </c>
      <c r="GQ363" s="21">
        <v>0.454360047115112</v>
      </c>
      <c r="GR363" s="21">
        <v>0.43873847634401</v>
      </c>
      <c r="GS363" s="21">
        <v>0.455347496601229</v>
      </c>
      <c r="GT363" s="21">
        <v>0.398614860980474</v>
      </c>
      <c r="GU363" s="21">
        <v>0.492596368874688</v>
      </c>
      <c r="GV363" s="21">
        <v>0.453696628901128</v>
      </c>
      <c r="GW363" s="21">
        <v>0.380027354289082</v>
      </c>
      <c r="GX363" s="21">
        <v>0.366903988270289</v>
      </c>
      <c r="GY363" s="21">
        <v>0.342963089480467</v>
      </c>
      <c r="GZ363" s="21">
        <v>0.355204819416812</v>
      </c>
      <c r="HA363" s="21">
        <v>0.490213548005585</v>
      </c>
      <c r="HB363" s="21">
        <v>0.469295100321693</v>
      </c>
      <c r="HC363" s="21">
        <v>0.527129712158915</v>
      </c>
      <c r="HD363" s="21">
        <v>0.472826737724544</v>
      </c>
      <c r="HE363" s="21">
        <v>0.394779448505693</v>
      </c>
      <c r="HF363" s="21">
        <v>0.456588082166141</v>
      </c>
      <c r="HG363" s="21">
        <v>0.19449191008093</v>
      </c>
      <c r="HH363" s="21">
        <v>0.463192461568016</v>
      </c>
    </row>
    <row r="364" s="2" customFormat="1" spans="1:216">
      <c r="A364" s="2">
        <v>509</v>
      </c>
      <c r="B364" s="15" t="s">
        <v>230</v>
      </c>
      <c r="C364" s="15" t="s">
        <v>608</v>
      </c>
      <c r="D364" s="4">
        <v>0.425322846153846</v>
      </c>
      <c r="E364" s="4">
        <v>322.02</v>
      </c>
      <c r="F364" s="5">
        <v>244.111457935985</v>
      </c>
      <c r="G364" s="15" t="s">
        <v>232</v>
      </c>
      <c r="H364" s="16">
        <v>1.15986705712804</v>
      </c>
      <c r="I364" s="21">
        <v>0.857581733977017</v>
      </c>
      <c r="J364" s="21">
        <v>0.739331895280172</v>
      </c>
      <c r="K364" s="21">
        <v>0.596345793110568</v>
      </c>
      <c r="L364" s="21">
        <v>0.585948308266855</v>
      </c>
      <c r="M364" s="21">
        <v>0.159298924292036</v>
      </c>
      <c r="N364" s="21">
        <v>0.36802233959122</v>
      </c>
      <c r="O364" s="21">
        <v>0.171573150854882</v>
      </c>
      <c r="P364" s="21">
        <v>0.20060182711127</v>
      </c>
      <c r="Q364" s="21">
        <v>0.274965003662179</v>
      </c>
      <c r="R364" s="21">
        <v>0.333005997124814</v>
      </c>
      <c r="S364" s="21">
        <v>0.246405644895523</v>
      </c>
      <c r="T364" s="21">
        <v>1.40196133889129</v>
      </c>
      <c r="U364" s="21">
        <v>1.23203897607135</v>
      </c>
      <c r="V364" s="21">
        <v>1.17996737036918</v>
      </c>
      <c r="W364" s="21">
        <v>0.723630933594886</v>
      </c>
      <c r="X364" s="21">
        <v>0.748004805962443</v>
      </c>
      <c r="Y364" s="21">
        <v>1.70745111501184</v>
      </c>
      <c r="Z364" s="21">
        <v>0.456565204976322</v>
      </c>
      <c r="AA364" s="21">
        <v>0.50943320302113</v>
      </c>
      <c r="AB364" s="21">
        <v>0.321413130379364</v>
      </c>
      <c r="AC364" s="21">
        <v>0.112196805881923</v>
      </c>
      <c r="AD364" s="21">
        <v>0.701317111036171</v>
      </c>
      <c r="AE364" s="21">
        <v>0.668855709527368</v>
      </c>
      <c r="AF364" s="21">
        <v>0.483389125017925</v>
      </c>
      <c r="AG364" s="21">
        <v>0.622284059874419</v>
      </c>
      <c r="AH364" s="21">
        <v>0.469456766468572</v>
      </c>
      <c r="AI364" s="21">
        <v>0.571565363037631</v>
      </c>
      <c r="AJ364" s="21">
        <v>0.373739047271082</v>
      </c>
      <c r="AK364" s="21">
        <v>0.178076822759446</v>
      </c>
      <c r="AL364" s="21">
        <v>0.76497102435222</v>
      </c>
      <c r="AM364" s="21">
        <v>0.227956577849629</v>
      </c>
      <c r="AN364" s="21">
        <v>0.567330851708181</v>
      </c>
      <c r="AO364" s="21">
        <v>0.215074411332715</v>
      </c>
      <c r="AP364" s="21">
        <v>0.414765066139023</v>
      </c>
      <c r="AQ364" s="21">
        <v>0.316170048619806</v>
      </c>
      <c r="AR364" s="16">
        <v>0.7477225863251</v>
      </c>
      <c r="AS364" s="21">
        <v>1.7444006247263</v>
      </c>
      <c r="AT364" s="21">
        <v>0.709041133967716</v>
      </c>
      <c r="AU364" s="21">
        <v>0.661580829692356</v>
      </c>
      <c r="AV364" s="21">
        <v>1.54386134969418</v>
      </c>
      <c r="AW364" s="21">
        <v>0.659222845250045</v>
      </c>
      <c r="AX364" s="21">
        <v>1.61232391095961</v>
      </c>
      <c r="AY364" s="21">
        <v>0.455935251095237</v>
      </c>
      <c r="AZ364" s="21">
        <v>0.819825804466011</v>
      </c>
      <c r="BA364" s="21">
        <v>0.657444516983781</v>
      </c>
      <c r="BB364" s="21">
        <v>0.683954480178845</v>
      </c>
      <c r="BC364" s="21">
        <v>0.432835428095789</v>
      </c>
      <c r="BD364" s="21">
        <v>1.17518042580338</v>
      </c>
      <c r="BE364" s="21">
        <v>2.45998485988404</v>
      </c>
      <c r="BF364" s="21">
        <v>0.824026991493454</v>
      </c>
      <c r="BG364" s="21">
        <v>1.09687732082288</v>
      </c>
      <c r="BH364" s="21">
        <v>1.19160563222597</v>
      </c>
      <c r="BI364" s="21">
        <v>1.13143571345508</v>
      </c>
      <c r="BJ364" s="21">
        <v>0.62970163585576</v>
      </c>
      <c r="BK364" s="21">
        <v>1.10639996909198</v>
      </c>
      <c r="BL364" s="21">
        <v>0.282567659321378</v>
      </c>
      <c r="BM364" s="21">
        <v>1.08714240833352</v>
      </c>
      <c r="BN364" s="21">
        <v>0.696029487098129</v>
      </c>
      <c r="BO364" s="21">
        <v>0.312356347410294</v>
      </c>
      <c r="BP364" s="21">
        <v>1.16300690095759</v>
      </c>
      <c r="BQ364" s="21">
        <v>3.54833632457012</v>
      </c>
      <c r="BR364" s="21">
        <v>0.320054610314667</v>
      </c>
      <c r="BS364" s="21">
        <v>1.60329489183221</v>
      </c>
      <c r="BT364" s="21">
        <v>1.08714834500735</v>
      </c>
      <c r="BU364" s="21">
        <v>0.849605517046331</v>
      </c>
      <c r="BV364" s="21">
        <v>1.31676872404919</v>
      </c>
      <c r="BW364" s="21">
        <v>0.350154084735999</v>
      </c>
      <c r="BX364" s="21">
        <v>0.4105532020809</v>
      </c>
      <c r="BY364" s="21">
        <v>0.735607995300335</v>
      </c>
      <c r="BZ364" s="21">
        <v>0.319595831497075</v>
      </c>
      <c r="CA364" s="21">
        <v>0.0584915371468475</v>
      </c>
      <c r="CB364" s="16">
        <v>0.562735292663626</v>
      </c>
      <c r="CC364" s="21">
        <v>0.358617879431706</v>
      </c>
      <c r="CD364" s="21">
        <v>0.456352427953196</v>
      </c>
      <c r="CE364" s="21">
        <v>0.200480561845546</v>
      </c>
      <c r="CF364" s="21">
        <v>0.129013185446736</v>
      </c>
      <c r="CG364" s="21">
        <v>0.615162501943637</v>
      </c>
      <c r="CH364" s="21">
        <v>0.303129254759467</v>
      </c>
      <c r="CI364" s="21">
        <v>0.153512365565027</v>
      </c>
      <c r="CJ364" s="21">
        <v>0.258177242306495</v>
      </c>
      <c r="CK364" s="21">
        <v>0.381580733249595</v>
      </c>
      <c r="CL364" s="21">
        <v>0.307021034105642</v>
      </c>
      <c r="CM364" s="21">
        <v>0.101200863497061</v>
      </c>
      <c r="CN364" s="21">
        <v>0.758579611041602</v>
      </c>
      <c r="CO364" s="21">
        <v>0.944535679724891</v>
      </c>
      <c r="CP364" s="21">
        <v>0.387969260756399</v>
      </c>
      <c r="CQ364" s="21">
        <v>0.504859338902651</v>
      </c>
      <c r="CR364" s="21">
        <v>0.500857414003564</v>
      </c>
      <c r="CS364" s="21">
        <v>0.55111681147047</v>
      </c>
      <c r="CT364" s="21">
        <v>0.231718824236551</v>
      </c>
      <c r="CU364" s="21">
        <v>0.497298190543472</v>
      </c>
      <c r="CV364" s="21">
        <v>0.300213524442112</v>
      </c>
      <c r="CW364" s="21">
        <v>0.217031109707147</v>
      </c>
      <c r="CX364" s="21">
        <v>0.565209811877805</v>
      </c>
      <c r="CY364" s="21">
        <v>0.268029109906189</v>
      </c>
      <c r="CZ364" s="21">
        <v>0.489949947168962</v>
      </c>
      <c r="DA364" s="21">
        <v>0.282507570936479</v>
      </c>
      <c r="DB364" s="21">
        <v>0.359783794634892</v>
      </c>
      <c r="DC364" s="21">
        <v>0.553726520693678</v>
      </c>
      <c r="DD364" s="21">
        <v>0.141108109823511</v>
      </c>
      <c r="DE364" s="21">
        <v>0.29698894664948</v>
      </c>
      <c r="DF364" s="21">
        <v>0.686673460777159</v>
      </c>
      <c r="DG364" s="21">
        <v>0.31270664974279</v>
      </c>
      <c r="DH364" s="21">
        <v>0.202649893802355</v>
      </c>
      <c r="DI364" s="21">
        <v>0.250028695789157</v>
      </c>
      <c r="DJ364" s="21">
        <v>0.162071490843977</v>
      </c>
      <c r="DK364" s="16">
        <v>0.336494845978777</v>
      </c>
      <c r="DL364" s="21">
        <v>0.533295080306648</v>
      </c>
      <c r="DM364" s="21">
        <v>0.73077322584925</v>
      </c>
      <c r="DN364" s="21">
        <v>0.150528871152249</v>
      </c>
      <c r="DO364" s="21">
        <v>0.34972191465884</v>
      </c>
      <c r="DP364" s="21">
        <v>0.456321383503573</v>
      </c>
      <c r="DQ364" s="21">
        <v>0.145040333050587</v>
      </c>
      <c r="DR364" s="21">
        <v>1.34553110282985</v>
      </c>
      <c r="DS364" s="21">
        <v>0.553196161159961</v>
      </c>
      <c r="DT364" s="21">
        <v>0.28016873640025</v>
      </c>
      <c r="DU364" s="21">
        <v>0.351346738339015</v>
      </c>
      <c r="DV364" s="21">
        <v>0.349650672002252</v>
      </c>
      <c r="DW364" s="21">
        <v>0.45727705080736</v>
      </c>
      <c r="DX364" s="21">
        <v>0.54661307605287</v>
      </c>
      <c r="DY364" s="21">
        <v>1.66221103974723</v>
      </c>
      <c r="DZ364" s="21">
        <v>0.918303136435665</v>
      </c>
      <c r="EA364" s="21">
        <v>0.760376243995734</v>
      </c>
      <c r="EB364" s="21">
        <v>1.42525979696501</v>
      </c>
      <c r="EC364" s="21">
        <v>0.646791986170382</v>
      </c>
      <c r="ED364" s="21">
        <v>0.327221342125973</v>
      </c>
      <c r="EE364" s="21">
        <v>0.653457777144749</v>
      </c>
      <c r="EF364" s="21">
        <v>0.312632004924786</v>
      </c>
      <c r="EG364" s="21">
        <v>0.209701812535812</v>
      </c>
      <c r="EH364" s="21">
        <v>0.506344793610269</v>
      </c>
      <c r="EI364" s="21">
        <v>0.7947786524965</v>
      </c>
      <c r="EJ364" s="21">
        <v>1.04068874652157</v>
      </c>
      <c r="EK364" s="21">
        <v>0.858939684660142</v>
      </c>
      <c r="EL364" s="21">
        <v>0.206047574726235</v>
      </c>
      <c r="EM364" s="21">
        <v>0.297230921949597</v>
      </c>
      <c r="EN364" s="21">
        <v>0.0829873978304969</v>
      </c>
      <c r="EO364" s="21">
        <v>0.41717483635696</v>
      </c>
      <c r="EP364" s="21">
        <v>0.723593158949185</v>
      </c>
      <c r="EQ364" s="21">
        <v>0.448939073761927</v>
      </c>
      <c r="ER364" s="21">
        <v>0.443235537175427</v>
      </c>
      <c r="ES364" s="21">
        <v>0.254461751379887</v>
      </c>
      <c r="ET364" s="21">
        <v>0.38955566506089</v>
      </c>
      <c r="EU364" s="16">
        <v>0.68007032651314</v>
      </c>
      <c r="EV364" s="21">
        <v>0.362403568847685</v>
      </c>
      <c r="EW364" s="21">
        <v>0.864481084115485</v>
      </c>
      <c r="EX364" s="21">
        <v>0.50505222556187</v>
      </c>
      <c r="EY364" s="21">
        <v>0.688211497425497</v>
      </c>
      <c r="EZ364" s="21">
        <v>0.940139862093496</v>
      </c>
      <c r="FA364" s="21">
        <v>0.184737721522681</v>
      </c>
      <c r="FB364" s="21">
        <v>0.475100445928819</v>
      </c>
      <c r="FC364" s="21">
        <v>0.331961256351148</v>
      </c>
      <c r="FD364" s="21">
        <v>0.571122416818667</v>
      </c>
      <c r="FE364" s="21">
        <v>0.388822925854987</v>
      </c>
      <c r="FF364" s="21">
        <v>0.407490733540078</v>
      </c>
      <c r="FG364" s="21">
        <v>0.368544946957648</v>
      </c>
      <c r="FH364" s="21">
        <v>1.70052960381508</v>
      </c>
      <c r="FI364" s="21">
        <v>1.53258377290332</v>
      </c>
      <c r="FJ364" s="21">
        <v>0.779127422764547</v>
      </c>
      <c r="FK364" s="21">
        <v>1.06878015665191</v>
      </c>
      <c r="FL364" s="21">
        <v>1.04165479119425</v>
      </c>
      <c r="FM364" s="21">
        <v>0.381238746914322</v>
      </c>
      <c r="FN364" s="21">
        <v>0.459739731198447</v>
      </c>
      <c r="FO364" s="21">
        <v>0.794218966991319</v>
      </c>
      <c r="FP364" s="21">
        <v>0.519215934355537</v>
      </c>
      <c r="FQ364" s="21">
        <v>0.775313099816457</v>
      </c>
      <c r="FR364" s="21">
        <v>0.730092583264127</v>
      </c>
      <c r="FS364" s="21">
        <v>0.414864275387376</v>
      </c>
      <c r="FT364" s="21">
        <v>0.52746063469967</v>
      </c>
      <c r="FU364" s="21">
        <v>0.358941958971332</v>
      </c>
      <c r="FV364" s="21">
        <v>0.369446462476794</v>
      </c>
      <c r="FW364" s="21">
        <v>0.428639347446253</v>
      </c>
      <c r="FX364" s="21">
        <v>0.223277643320095</v>
      </c>
      <c r="FY364" s="21">
        <v>0.458982379443773</v>
      </c>
      <c r="FZ364" s="21">
        <v>0.390673022110177</v>
      </c>
      <c r="GA364" s="21">
        <v>0.890645161188497</v>
      </c>
      <c r="GB364" s="21">
        <v>0.212961387475749</v>
      </c>
      <c r="GC364" s="21">
        <v>0.826738305974569</v>
      </c>
      <c r="GD364" s="21">
        <v>0.286674009484282</v>
      </c>
      <c r="GE364" s="16">
        <v>0.771445866082436</v>
      </c>
      <c r="GF364" s="21">
        <v>0.785730213120933</v>
      </c>
      <c r="GG364" s="21">
        <v>0.808479331140813</v>
      </c>
      <c r="GH364" s="21">
        <v>0.782536978915455</v>
      </c>
      <c r="GI364" s="21">
        <v>0.782443910354648</v>
      </c>
      <c r="GJ364" s="21">
        <v>0.785861452502246</v>
      </c>
      <c r="GK364" s="21">
        <v>0.688732268757849</v>
      </c>
      <c r="GL364" s="21">
        <v>0.820407685575095</v>
      </c>
      <c r="GM364" s="21">
        <v>0.753985014383234</v>
      </c>
      <c r="GN364" s="21">
        <v>0.787586854039545</v>
      </c>
      <c r="GO364" s="21">
        <v>0.829264526899366</v>
      </c>
      <c r="GP364" s="21">
        <v>0.84798980448329</v>
      </c>
      <c r="GQ364" s="21">
        <v>0.8141513462736</v>
      </c>
      <c r="GR364" s="21">
        <v>0.749383789181727</v>
      </c>
      <c r="GS364" s="21">
        <v>0.797972216346261</v>
      </c>
      <c r="GT364" s="21">
        <v>0.824413799686761</v>
      </c>
      <c r="GU364" s="21">
        <v>0.8853717727388</v>
      </c>
      <c r="GV364" s="21">
        <v>0.749230769746702</v>
      </c>
      <c r="GW364" s="21">
        <v>0.801026330220831</v>
      </c>
      <c r="GX364" s="21">
        <v>0.797534239473716</v>
      </c>
      <c r="GY364" s="21">
        <v>0.839681061997685</v>
      </c>
      <c r="GZ364" s="21">
        <v>0.848664410001165</v>
      </c>
      <c r="HA364" s="21">
        <v>0.838827271072014</v>
      </c>
      <c r="HB364" s="21">
        <v>0.850785485217769</v>
      </c>
      <c r="HC364" s="21">
        <v>0.910813704763539</v>
      </c>
      <c r="HD364" s="21">
        <v>0.796799065944656</v>
      </c>
      <c r="HE364" s="21">
        <v>0.873123332323905</v>
      </c>
      <c r="HF364" s="21">
        <v>0.789032880914613</v>
      </c>
      <c r="HG364" s="21">
        <v>0.861252530944763</v>
      </c>
      <c r="HH364" s="21">
        <v>0.888250503816111</v>
      </c>
    </row>
    <row r="365" s="2" customFormat="1" spans="1:216">
      <c r="A365" s="2">
        <v>511</v>
      </c>
      <c r="B365" s="15" t="s">
        <v>230</v>
      </c>
      <c r="C365" s="15" t="s">
        <v>609</v>
      </c>
      <c r="D365" s="4">
        <v>0.424996846153846</v>
      </c>
      <c r="E365" s="4">
        <v>57.75325</v>
      </c>
      <c r="F365" s="5">
        <v>400.178606404401</v>
      </c>
      <c r="G365" s="15" t="s">
        <v>241</v>
      </c>
      <c r="H365" s="16">
        <v>0.0509164586162843</v>
      </c>
      <c r="I365" s="21">
        <v>0.0568071063789896</v>
      </c>
      <c r="J365" s="21">
        <v>0.0582390315163783</v>
      </c>
      <c r="K365" s="21">
        <v>0.0204133590003452</v>
      </c>
      <c r="L365" s="21">
        <v>0.0196488448725176</v>
      </c>
      <c r="M365" s="21">
        <v>0.0259046032383185</v>
      </c>
      <c r="N365" s="21">
        <v>0.044381724091268</v>
      </c>
      <c r="O365" s="21">
        <v>0.0348078046262145</v>
      </c>
      <c r="P365" s="21">
        <v>0.0342078481617607</v>
      </c>
      <c r="Q365" s="21">
        <v>0.0690534910218189</v>
      </c>
      <c r="R365" s="21">
        <v>0.0334502932520957</v>
      </c>
      <c r="S365" s="21">
        <v>0.0160235733966072</v>
      </c>
      <c r="T365" s="21">
        <v>0.00720066724000791</v>
      </c>
      <c r="U365" s="21">
        <v>0.0398457791920766</v>
      </c>
      <c r="V365" s="21">
        <v>0.0672018411073001</v>
      </c>
      <c r="W365" s="21">
        <v>0.0533896937248504</v>
      </c>
      <c r="X365" s="21">
        <v>0.0605115982617564</v>
      </c>
      <c r="Y365" s="21">
        <v>0.242536623589786</v>
      </c>
      <c r="Z365" s="21">
        <v>0.00566208984022304</v>
      </c>
      <c r="AA365" s="21">
        <v>0.00489085962846956</v>
      </c>
      <c r="AB365" s="21">
        <v>0.00289356727914867</v>
      </c>
      <c r="AC365" s="21">
        <v>0.00409724526503584</v>
      </c>
      <c r="AD365" s="21">
        <v>0.0216201295643666</v>
      </c>
      <c r="AE365" s="21">
        <v>0.0241847157599117</v>
      </c>
      <c r="AF365" s="21">
        <v>0.00454303088738578</v>
      </c>
      <c r="AG365" s="21">
        <v>0.0256857244976713</v>
      </c>
      <c r="AH365" s="21">
        <v>0.00961744963155439</v>
      </c>
      <c r="AI365" s="21">
        <v>0.065558973719398</v>
      </c>
      <c r="AJ365" s="21">
        <v>0.0475000599858468</v>
      </c>
      <c r="AK365" s="21">
        <v>0.0224994500789881</v>
      </c>
      <c r="AL365" s="21">
        <v>0.00463131642662701</v>
      </c>
      <c r="AM365" s="21">
        <v>0.0059556167831361</v>
      </c>
      <c r="AN365" s="21">
        <v>0.00976019929356591</v>
      </c>
      <c r="AO365" s="21">
        <v>0.0269916934239058</v>
      </c>
      <c r="AP365" s="21">
        <v>0.0207466082399335</v>
      </c>
      <c r="AQ365" s="21">
        <v>0.0194620307545888</v>
      </c>
      <c r="AR365" s="16">
        <v>0.0307980766821292</v>
      </c>
      <c r="AS365" s="21">
        <v>0.0666168172142334</v>
      </c>
      <c r="AT365" s="21">
        <v>0.0260206447247989</v>
      </c>
      <c r="AU365" s="21">
        <v>0.00776377535061755</v>
      </c>
      <c r="AV365" s="21">
        <v>0.0241797867496951</v>
      </c>
      <c r="AW365" s="21">
        <v>0.00239769323492942</v>
      </c>
      <c r="AX365" s="21">
        <v>0.0236083358217018</v>
      </c>
      <c r="AY365" s="21">
        <v>0.0205873898998477</v>
      </c>
      <c r="AZ365" s="21">
        <v>0.0231922513627626</v>
      </c>
      <c r="BA365" s="21">
        <v>0.0242130515249806</v>
      </c>
      <c r="BB365" s="21">
        <v>0.0411548405498642</v>
      </c>
      <c r="BC365" s="21">
        <v>0.00819750046810592</v>
      </c>
      <c r="BD365" s="21">
        <v>0.0613896943224873</v>
      </c>
      <c r="BE365" s="21">
        <v>0.078125206327426</v>
      </c>
      <c r="BF365" s="21">
        <v>0.0123722401779525</v>
      </c>
      <c r="BG365" s="21">
        <v>0.00785410254503139</v>
      </c>
      <c r="BH365" s="21">
        <v>0.0303064813563594</v>
      </c>
      <c r="BI365" s="21">
        <v>0.0456816060366773</v>
      </c>
      <c r="BJ365" s="21">
        <v>0.00237613941812052</v>
      </c>
      <c r="BK365" s="21">
        <v>0.00640550210386346</v>
      </c>
      <c r="BL365" s="21">
        <v>5.17681496717055e-5</v>
      </c>
      <c r="BM365" s="21">
        <v>0.0749255264726145</v>
      </c>
      <c r="BN365" s="21">
        <v>0.0446035406619124</v>
      </c>
      <c r="BO365" s="21">
        <v>0.0171382271160264</v>
      </c>
      <c r="BP365" s="21">
        <v>0.0102983612356843</v>
      </c>
      <c r="BQ365" s="21">
        <v>0.0974923223907045</v>
      </c>
      <c r="BR365" s="21">
        <v>0.0166970896220809</v>
      </c>
      <c r="BS365" s="21">
        <v>0.111846062432601</v>
      </c>
      <c r="BT365" s="21">
        <v>0.0782162827191691</v>
      </c>
      <c r="BU365" s="21">
        <v>0.0598780587607334</v>
      </c>
      <c r="BV365" s="21">
        <v>0.0122811354990785</v>
      </c>
      <c r="BW365" s="21">
        <v>0.00359048165271946</v>
      </c>
      <c r="BX365" s="21">
        <v>0.00543256692186178</v>
      </c>
      <c r="BY365" s="21">
        <v>0.0315351292457196</v>
      </c>
      <c r="BZ365" s="21">
        <v>0.00302352375737524</v>
      </c>
      <c r="CA365" s="21">
        <v>3.76376295520783e-5</v>
      </c>
      <c r="CB365" s="16">
        <v>0.0308776916235247</v>
      </c>
      <c r="CC365" s="21">
        <v>0.0256197489768289</v>
      </c>
      <c r="CD365" s="21">
        <v>0.0250279439757961</v>
      </c>
      <c r="CE365" s="21">
        <v>0.00551097046837293</v>
      </c>
      <c r="CF365" s="21">
        <v>0.00687227437968558</v>
      </c>
      <c r="CG365" s="21">
        <v>0.01215623293311</v>
      </c>
      <c r="CH365" s="21">
        <v>0.00688450948430467</v>
      </c>
      <c r="CI365" s="21">
        <v>0.0180034718584692</v>
      </c>
      <c r="CJ365" s="21">
        <v>0.00733954398287826</v>
      </c>
      <c r="CK365" s="21">
        <v>0.0421304449562118</v>
      </c>
      <c r="CL365" s="21">
        <v>0.0541021987458917</v>
      </c>
      <c r="CM365" s="21">
        <v>0.0545856563936207</v>
      </c>
      <c r="CN365" s="21">
        <v>0.0321670239171834</v>
      </c>
      <c r="CO365" s="21">
        <v>0.00802705004656048</v>
      </c>
      <c r="CP365" s="21">
        <v>0.0065944466492056</v>
      </c>
      <c r="CQ365" s="21">
        <v>0.0233790863955182</v>
      </c>
      <c r="CR365" s="21">
        <v>0.0153920057337637</v>
      </c>
      <c r="CS365" s="21">
        <v>0.047940796550697</v>
      </c>
      <c r="CT365" s="21">
        <v>0.00317522263389574</v>
      </c>
      <c r="CU365" s="21">
        <v>0.00279572799967045</v>
      </c>
      <c r="CV365" s="21">
        <v>0.00227606744052928</v>
      </c>
      <c r="CW365" s="21">
        <v>0.0025574018134058</v>
      </c>
      <c r="CX365" s="21">
        <v>0.0147395704400634</v>
      </c>
      <c r="CY365" s="21">
        <v>0.00600696640619874</v>
      </c>
      <c r="CZ365" s="21">
        <v>0.0208106254830621</v>
      </c>
      <c r="DA365" s="21">
        <v>0.00844257486816153</v>
      </c>
      <c r="DB365" s="21">
        <v>0.00838513830559372</v>
      </c>
      <c r="DC365" s="21">
        <v>0.0505089542643367</v>
      </c>
      <c r="DD365" s="21">
        <v>0.0132582781138693</v>
      </c>
      <c r="DE365" s="21">
        <v>0.0272253303188464</v>
      </c>
      <c r="DF365" s="21">
        <v>0.0167510573530433</v>
      </c>
      <c r="DG365" s="21">
        <v>0.00427116886665541</v>
      </c>
      <c r="DH365" s="21">
        <v>0.0473613286249611</v>
      </c>
      <c r="DI365" s="21">
        <v>0.00968103244712896</v>
      </c>
      <c r="DJ365" s="21">
        <v>0.0114788786016648</v>
      </c>
      <c r="DK365" s="16">
        <v>0.00992149148662529</v>
      </c>
      <c r="DL365" s="21">
        <v>0.0254207576873517</v>
      </c>
      <c r="DM365" s="21">
        <v>0.036200999888826</v>
      </c>
      <c r="DN365" s="21">
        <v>0.00185074602506753</v>
      </c>
      <c r="DO365" s="21">
        <v>0.00193259702248804</v>
      </c>
      <c r="DP365" s="21">
        <v>0.0093115519609463</v>
      </c>
      <c r="DQ365" s="21">
        <v>0.010552762354684</v>
      </c>
      <c r="DR365" s="21">
        <v>0.0528791423214281</v>
      </c>
      <c r="DS365" s="21">
        <v>0.005682455637857</v>
      </c>
      <c r="DT365" s="21">
        <v>0.0173464782868559</v>
      </c>
      <c r="DU365" s="21">
        <v>0.0309094992859078</v>
      </c>
      <c r="DV365" s="21">
        <v>0.0195230292386752</v>
      </c>
      <c r="DW365" s="21">
        <v>0.0121575892797766</v>
      </c>
      <c r="DX365" s="21">
        <v>0.0109911299151878</v>
      </c>
      <c r="DY365" s="21">
        <v>0.0355704505320905</v>
      </c>
      <c r="DZ365" s="21">
        <v>0.0567134880681705</v>
      </c>
      <c r="EA365" s="21">
        <v>0.0669654589304799</v>
      </c>
      <c r="EB365" s="21">
        <v>0.0779558761015029</v>
      </c>
      <c r="EC365" s="21">
        <v>0.00885728608266872</v>
      </c>
      <c r="ED365" s="21">
        <v>0.00301992592179587</v>
      </c>
      <c r="EE365" s="21">
        <v>0.00764461938247243</v>
      </c>
      <c r="EF365" s="21">
        <v>0.0199375715431663</v>
      </c>
      <c r="EG365" s="21">
        <v>7.22787030152837e-5</v>
      </c>
      <c r="EH365" s="21">
        <v>0.00784545813369122</v>
      </c>
      <c r="EI365" s="21">
        <v>0.0222546911328427</v>
      </c>
      <c r="EJ365" s="21">
        <v>0.0416947349670887</v>
      </c>
      <c r="EK365" s="21">
        <v>0.0221194042863881</v>
      </c>
      <c r="EL365" s="21">
        <v>0.0128513366238953</v>
      </c>
      <c r="EM365" s="21">
        <v>0.0266737582374174</v>
      </c>
      <c r="EN365" s="21">
        <v>0.00351067920604137</v>
      </c>
      <c r="EO365" s="21">
        <v>5.31340291502031e-5</v>
      </c>
      <c r="EP365" s="21">
        <v>0.00410383674439442</v>
      </c>
      <c r="EQ365" s="21">
        <v>0.00914074932405281</v>
      </c>
      <c r="ER365" s="21">
        <v>0.0321411611160024</v>
      </c>
      <c r="ES365" s="21">
        <v>0.0159826508580583</v>
      </c>
      <c r="ET365" s="21">
        <v>0.0388412020591291</v>
      </c>
      <c r="EU365" s="16">
        <v>0.0445138306627596</v>
      </c>
      <c r="EV365" s="21">
        <v>0.0139700010403755</v>
      </c>
      <c r="EW365" s="21">
        <v>0.0576801025883473</v>
      </c>
      <c r="EX365" s="21">
        <v>0.0124919666101591</v>
      </c>
      <c r="EY365" s="21">
        <v>0.0122515395753484</v>
      </c>
      <c r="EZ365" s="21">
        <v>0.00847554234986893</v>
      </c>
      <c r="FA365" s="21">
        <v>5.96862123495484e-5</v>
      </c>
      <c r="FB365" s="21">
        <v>0.0552168061023278</v>
      </c>
      <c r="FC365" s="21">
        <v>5.01208941826824e-5</v>
      </c>
      <c r="FD365" s="21">
        <v>0.108175000296925</v>
      </c>
      <c r="FE365" s="21">
        <v>0.0274427614872495</v>
      </c>
      <c r="FF365" s="21">
        <v>0.0378192018012445</v>
      </c>
      <c r="FG365" s="21">
        <v>0.035183724588279</v>
      </c>
      <c r="FH365" s="21">
        <v>0.0297675461301543</v>
      </c>
      <c r="FI365" s="21">
        <v>0.0891324342606352</v>
      </c>
      <c r="FJ365" s="21">
        <v>0.0305548077202442</v>
      </c>
      <c r="FK365" s="21">
        <v>0.100132125691847</v>
      </c>
      <c r="FL365" s="21">
        <v>0.101811588021291</v>
      </c>
      <c r="FM365" s="21">
        <v>6.39667383583844e-5</v>
      </c>
      <c r="FN365" s="21">
        <v>0.00183876411887714</v>
      </c>
      <c r="FO365" s="21">
        <v>0.0101935717409916</v>
      </c>
      <c r="FP365" s="21">
        <v>0.0189222985938479</v>
      </c>
      <c r="FQ365" s="21">
        <v>0.0321764632401163</v>
      </c>
      <c r="FR365" s="21">
        <v>0.0301415879534218</v>
      </c>
      <c r="FS365" s="21">
        <v>0.0596622859491646</v>
      </c>
      <c r="FT365" s="21">
        <v>0.0218225570046843</v>
      </c>
      <c r="FU365" s="21">
        <v>0.0118688929120842</v>
      </c>
      <c r="FV365" s="21">
        <v>0.0338143856210788</v>
      </c>
      <c r="FW365" s="21">
        <v>0.0512410310535878</v>
      </c>
      <c r="FX365" s="21">
        <v>0.0742554357750586</v>
      </c>
      <c r="FY365" s="21">
        <v>0.0213663861756333</v>
      </c>
      <c r="FZ365" s="21">
        <v>0.00580071359529629</v>
      </c>
      <c r="GA365" s="21">
        <v>0.00758391935518019</v>
      </c>
      <c r="GB365" s="21">
        <v>0.0560884684222225</v>
      </c>
      <c r="GC365" s="21">
        <v>0.15721094631084</v>
      </c>
      <c r="GD365" s="21">
        <v>0.0266155220845735</v>
      </c>
      <c r="GE365" s="16">
        <v>0.0309809536260756</v>
      </c>
      <c r="GF365" s="21">
        <v>0.0248947665478893</v>
      </c>
      <c r="GG365" s="21">
        <v>0.0292270004722531</v>
      </c>
      <c r="GH365" s="21">
        <v>0.0287473091930546</v>
      </c>
      <c r="GI365" s="21">
        <v>0.0395073659428751</v>
      </c>
      <c r="GJ365" s="21">
        <v>0.0266884494304913</v>
      </c>
      <c r="GK365" s="21">
        <v>0.0320315536203687</v>
      </c>
      <c r="GL365" s="21">
        <v>0.0361464945608564</v>
      </c>
      <c r="GM365" s="21">
        <v>0.0385190232222906</v>
      </c>
      <c r="GN365" s="21">
        <v>0.0309671635893976</v>
      </c>
      <c r="GO365" s="21">
        <v>0.0296942688686337</v>
      </c>
      <c r="GP365" s="21">
        <v>0.0258166176564079</v>
      </c>
      <c r="GQ365" s="21">
        <v>0.0413986699106874</v>
      </c>
      <c r="GR365" s="21">
        <v>0.0371257999855958</v>
      </c>
      <c r="GS365" s="21">
        <v>0.0384975633044263</v>
      </c>
      <c r="GT365" s="21">
        <v>0.0322359234890285</v>
      </c>
      <c r="GU365" s="21">
        <v>0.033863651494532</v>
      </c>
      <c r="GV365" s="21">
        <v>0.0284581778932589</v>
      </c>
      <c r="GW365" s="21">
        <v>0.0361389382458465</v>
      </c>
      <c r="GX365" s="21">
        <v>0.0322702918778545</v>
      </c>
      <c r="GY365" s="21">
        <v>0.0335892151783254</v>
      </c>
      <c r="GZ365" s="21">
        <v>0.0218461721947326</v>
      </c>
      <c r="HA365" s="21">
        <v>0.0312211392333235</v>
      </c>
      <c r="HB365" s="21">
        <v>0.0260920535563252</v>
      </c>
      <c r="HC365" s="21">
        <v>0.0276834928237814</v>
      </c>
      <c r="HD365" s="21">
        <v>0.0347905771358108</v>
      </c>
      <c r="HE365" s="21">
        <v>0.03715745640767</v>
      </c>
      <c r="HF365" s="21">
        <v>0.0294367098138656</v>
      </c>
      <c r="HG365" s="21">
        <v>0.0340650132575649</v>
      </c>
      <c r="HH365" s="21">
        <v>0.0331732154915664</v>
      </c>
    </row>
    <row r="366" s="2" customFormat="1" spans="1:216">
      <c r="A366" s="2">
        <v>512</v>
      </c>
      <c r="B366" s="15" t="s">
        <v>230</v>
      </c>
      <c r="C366" s="15" t="s">
        <v>610</v>
      </c>
      <c r="D366" s="4">
        <v>0.419256692307692</v>
      </c>
      <c r="E366" s="4">
        <v>24.04625</v>
      </c>
      <c r="F366" s="5">
        <v>358.131071866084</v>
      </c>
      <c r="G366" s="15" t="s">
        <v>232</v>
      </c>
      <c r="H366" s="16">
        <v>0.0502780481356446</v>
      </c>
      <c r="I366" s="21">
        <v>0.0216272756748939</v>
      </c>
      <c r="J366" s="21">
        <v>0.0482300390892793</v>
      </c>
      <c r="K366" s="21">
        <v>0.0672642530733474</v>
      </c>
      <c r="L366" s="21">
        <v>0.106330286767711</v>
      </c>
      <c r="M366" s="21">
        <v>0.293127042960253</v>
      </c>
      <c r="N366" s="21">
        <v>0.076574848533391</v>
      </c>
      <c r="O366" s="21">
        <v>0.219202793192993</v>
      </c>
      <c r="P366" s="21">
        <v>0.0405928704683642</v>
      </c>
      <c r="Q366" s="21">
        <v>0.0027591030029238</v>
      </c>
      <c r="R366" s="21">
        <v>0.0145491969182856</v>
      </c>
      <c r="S366" s="21">
        <v>0.00860108458615615</v>
      </c>
      <c r="T366" s="21">
        <v>0.00109903215600218</v>
      </c>
      <c r="U366" s="21">
        <v>0.00205615293461109</v>
      </c>
      <c r="V366" s="21">
        <v>0.0152492380225463</v>
      </c>
      <c r="W366" s="21">
        <v>0.205800177468206</v>
      </c>
      <c r="X366" s="21">
        <v>0.262962852885296</v>
      </c>
      <c r="Y366" s="21">
        <v>0.344723423239948</v>
      </c>
      <c r="Z366" s="21">
        <v>0.0136643076987021</v>
      </c>
      <c r="AA366" s="21">
        <v>0.0118726082990351</v>
      </c>
      <c r="AB366" s="21">
        <v>0.0170582984541455</v>
      </c>
      <c r="AC366" s="21">
        <v>0.000511079721252818</v>
      </c>
      <c r="AD366" s="21">
        <v>0.0102221826255309</v>
      </c>
      <c r="AE366" s="21">
        <v>0.187388813865809</v>
      </c>
      <c r="AF366" s="21">
        <v>0.0235810971353015</v>
      </c>
      <c r="AG366" s="21">
        <v>0.0419413436977413</v>
      </c>
      <c r="AH366" s="21">
        <v>0.016914898124603</v>
      </c>
      <c r="AI366" s="21">
        <v>0.0737193026981084</v>
      </c>
      <c r="AJ366" s="21">
        <v>0.0205966200458463</v>
      </c>
      <c r="AK366" s="21">
        <v>0.0033594370727323</v>
      </c>
      <c r="AL366" s="21">
        <v>0.00123535353365033</v>
      </c>
      <c r="AM366" s="21">
        <v>0.00399362319636991</v>
      </c>
      <c r="AN366" s="21">
        <v>0.00558171991347206</v>
      </c>
      <c r="AO366" s="21">
        <v>0.0603026091447116</v>
      </c>
      <c r="AP366" s="21">
        <v>0.00411760987430639</v>
      </c>
      <c r="AQ366" s="21">
        <v>0.038588197223888</v>
      </c>
      <c r="AR366" s="16">
        <v>0.047019591514223</v>
      </c>
      <c r="AS366" s="21">
        <v>0.0137583723818638</v>
      </c>
      <c r="AT366" s="21">
        <v>0.0292038630862642</v>
      </c>
      <c r="AU366" s="21">
        <v>0.0708392211686711</v>
      </c>
      <c r="AV366" s="21">
        <v>0.249699182205872</v>
      </c>
      <c r="AW366" s="21">
        <v>0.343763444040356</v>
      </c>
      <c r="AX366" s="21">
        <v>0.136918352225379</v>
      </c>
      <c r="AY366" s="21">
        <v>0.0641167675081348</v>
      </c>
      <c r="AZ366" s="21">
        <v>0.121532932802204</v>
      </c>
      <c r="BA366" s="21">
        <v>9.23434436187991e-5</v>
      </c>
      <c r="BB366" s="21">
        <v>0.00203685519979072</v>
      </c>
      <c r="BC366" s="21">
        <v>0.000928099361589717</v>
      </c>
      <c r="BD366" s="21">
        <v>0.000149291621104675</v>
      </c>
      <c r="BE366" s="21">
        <v>0.00923315911445452</v>
      </c>
      <c r="BF366" s="21">
        <v>0.0021104076916818</v>
      </c>
      <c r="BG366" s="21">
        <v>0.00898625377571542</v>
      </c>
      <c r="BH366" s="21">
        <v>0.0487364901073728</v>
      </c>
      <c r="BI366" s="21">
        <v>0.776393742067697</v>
      </c>
      <c r="BJ366" s="21">
        <v>0.0501180636617518</v>
      </c>
      <c r="BK366" s="21">
        <v>0.0181492223354608</v>
      </c>
      <c r="BL366" s="21">
        <v>0.262937610768467</v>
      </c>
      <c r="BM366" s="21">
        <v>0.00225286886905372</v>
      </c>
      <c r="BN366" s="21">
        <v>0.000115278477735043</v>
      </c>
      <c r="BO366" s="21">
        <v>0.0125109786250507</v>
      </c>
      <c r="BP366" s="21">
        <v>0.350418431272557</v>
      </c>
      <c r="BQ366" s="21">
        <v>1.50744713318709</v>
      </c>
      <c r="BR366" s="21">
        <v>0.55982986800692</v>
      </c>
      <c r="BS366" s="21">
        <v>0.0362287503886449</v>
      </c>
      <c r="BT366" s="21">
        <v>0.0571542732721887</v>
      </c>
      <c r="BU366" s="21">
        <v>0.376410960211443</v>
      </c>
      <c r="BV366" s="21">
        <v>0.000141721205501713</v>
      </c>
      <c r="BW366" s="21">
        <v>5.31068901981712e-5</v>
      </c>
      <c r="BX366" s="21">
        <v>0.000395249448265852</v>
      </c>
      <c r="BY366" s="21">
        <v>0.177708295892362</v>
      </c>
      <c r="BZ366" s="21">
        <v>0.149053537182527</v>
      </c>
      <c r="CA366" s="21">
        <v>0.0218315388628244</v>
      </c>
      <c r="CB366" s="16">
        <v>0.206670955068674</v>
      </c>
      <c r="CC366" s="21">
        <v>0.00834186453915113</v>
      </c>
      <c r="CD366" s="21">
        <v>0.0103466339317179</v>
      </c>
      <c r="CE366" s="21">
        <v>0.00780468107008661</v>
      </c>
      <c r="CF366" s="21">
        <v>0.0133910433038876</v>
      </c>
      <c r="CG366" s="21">
        <v>0.102898418204468</v>
      </c>
      <c r="CH366" s="21">
        <v>0.0718995522156825</v>
      </c>
      <c r="CI366" s="21">
        <v>0.0166301850238257</v>
      </c>
      <c r="CJ366" s="21">
        <v>0.0325062036078933</v>
      </c>
      <c r="CK366" s="21">
        <v>0.0030692550628738</v>
      </c>
      <c r="CL366" s="21">
        <v>0.0107900693194932</v>
      </c>
      <c r="CM366" s="21">
        <v>0.0354326849523245</v>
      </c>
      <c r="CN366" s="21">
        <v>0.000112295058859156</v>
      </c>
      <c r="CO366" s="21">
        <v>0.0151528873058651</v>
      </c>
      <c r="CP366" s="21">
        <v>5.54195458002901e-5</v>
      </c>
      <c r="CQ366" s="21">
        <v>0.48694031724628</v>
      </c>
      <c r="CR366" s="21">
        <v>0.0320054607753092</v>
      </c>
      <c r="CS366" s="21">
        <v>0.0678856835305915</v>
      </c>
      <c r="CT366" s="21">
        <v>0.0848562086289232</v>
      </c>
      <c r="CU366" s="21">
        <v>0.0171582627756781</v>
      </c>
      <c r="CV366" s="21">
        <v>0.0125066723528234</v>
      </c>
      <c r="CW366" s="21">
        <v>0.017050660017658</v>
      </c>
      <c r="CX366" s="21">
        <v>0.000107367606766321</v>
      </c>
      <c r="CY366" s="21">
        <v>0.0111883569767893</v>
      </c>
      <c r="CZ366" s="21">
        <v>0.099864749202119</v>
      </c>
      <c r="DA366" s="21">
        <v>0.01918513421883</v>
      </c>
      <c r="DB366" s="21">
        <v>0.0191391981511818</v>
      </c>
      <c r="DC366" s="21">
        <v>0.320019434026635</v>
      </c>
      <c r="DD366" s="21">
        <v>0.00388206002585753</v>
      </c>
      <c r="DE366" s="21">
        <v>0.0157557639503023</v>
      </c>
      <c r="DF366" s="21">
        <v>0.00207587609476184</v>
      </c>
      <c r="DG366" s="21">
        <v>0.0280126179817308</v>
      </c>
      <c r="DH366" s="21">
        <v>0.0494771492148736</v>
      </c>
      <c r="DI366" s="21">
        <v>0.0328330807261557</v>
      </c>
      <c r="DJ366" s="21">
        <v>0.037667997315137</v>
      </c>
      <c r="DK366" s="16">
        <v>4.10352823310969e-5</v>
      </c>
      <c r="DL366" s="21">
        <v>0.0137835013883077</v>
      </c>
      <c r="DM366" s="21">
        <v>0.0063712833674563</v>
      </c>
      <c r="DN366" s="21">
        <v>0.0826036797625542</v>
      </c>
      <c r="DO366" s="21">
        <v>0.035269926525263</v>
      </c>
      <c r="DP366" s="21">
        <v>0.0551112912860656</v>
      </c>
      <c r="DQ366" s="21">
        <v>0.0149647157119677</v>
      </c>
      <c r="DR366" s="21">
        <v>0.0435884584112485</v>
      </c>
      <c r="DS366" s="21">
        <v>0.0359825916785714</v>
      </c>
      <c r="DT366" s="21">
        <v>0.00851596434322829</v>
      </c>
      <c r="DU366" s="21">
        <v>0.00098253955762602</v>
      </c>
      <c r="DV366" s="21">
        <v>0.00163427279409657</v>
      </c>
      <c r="DW366" s="21">
        <v>0.00187358915649574</v>
      </c>
      <c r="DX366" s="21">
        <v>0.0046337429735551</v>
      </c>
      <c r="DY366" s="21">
        <v>7.86720805322683e-5</v>
      </c>
      <c r="DZ366" s="21">
        <v>0.185441833028704</v>
      </c>
      <c r="EA366" s="21">
        <v>0.0840260657324939</v>
      </c>
      <c r="EB366" s="21">
        <v>0.221641773716977</v>
      </c>
      <c r="EC366" s="21">
        <v>0.00622925673953782</v>
      </c>
      <c r="ED366" s="21">
        <v>0.00115404929837455</v>
      </c>
      <c r="EE366" s="21">
        <v>0.00440873315106347</v>
      </c>
      <c r="EF366" s="21">
        <v>0.00419476611199591</v>
      </c>
      <c r="EG366" s="21">
        <v>0.0478540372704835</v>
      </c>
      <c r="EH366" s="21">
        <v>0.0891082818446931</v>
      </c>
      <c r="EI366" s="21">
        <v>0.0689349408281388</v>
      </c>
      <c r="EJ366" s="21">
        <v>0.0649032046490583</v>
      </c>
      <c r="EK366" s="21">
        <v>0.0566028336897548</v>
      </c>
      <c r="EL366" s="21">
        <v>0.00342776452763507</v>
      </c>
      <c r="EM366" s="21">
        <v>0.0400100073044468</v>
      </c>
      <c r="EN366" s="21">
        <v>0.0105558548146209</v>
      </c>
      <c r="EO366" s="21">
        <v>0.00195379047241148</v>
      </c>
      <c r="EP366" s="21">
        <v>0.00232255866638016</v>
      </c>
      <c r="EQ366" s="21">
        <v>0.000925864542442059</v>
      </c>
      <c r="ER366" s="21">
        <v>0.00277147030646501</v>
      </c>
      <c r="ES366" s="21">
        <v>0.0387462679687999</v>
      </c>
      <c r="ET366" s="21">
        <v>0.0957688317999157</v>
      </c>
      <c r="EU366" s="16">
        <v>0.00484270423763794</v>
      </c>
      <c r="EV366" s="21">
        <v>0.00891789373613527</v>
      </c>
      <c r="EW366" s="21">
        <v>0.00703291804154768</v>
      </c>
      <c r="EX366" s="21">
        <v>0.0190252232729623</v>
      </c>
      <c r="EY366" s="21">
        <v>0.157000147851975</v>
      </c>
      <c r="EZ366" s="21">
        <v>0.0517139976284856</v>
      </c>
      <c r="FA366" s="21">
        <v>0.18562278206311</v>
      </c>
      <c r="FB366" s="21">
        <v>0.579114949070226</v>
      </c>
      <c r="FC366" s="21">
        <v>0.0148216781216206</v>
      </c>
      <c r="FD366" s="21">
        <v>0.00130575514955033</v>
      </c>
      <c r="FE366" s="21">
        <v>0.00210710169776487</v>
      </c>
      <c r="FF366" s="21">
        <v>8.04036835795678e-5</v>
      </c>
      <c r="FG366" s="21">
        <v>0.00345234866202132</v>
      </c>
      <c r="FH366" s="21">
        <v>0.117106155717669</v>
      </c>
      <c r="FI366" s="21">
        <v>9.85031863459772e-5</v>
      </c>
      <c r="FJ366" s="21">
        <v>0.0779194819605702</v>
      </c>
      <c r="FK366" s="21">
        <v>0.382710228472259</v>
      </c>
      <c r="FL366" s="21">
        <v>0.240694118525273</v>
      </c>
      <c r="FM366" s="21">
        <v>0.0380461474502929</v>
      </c>
      <c r="FN366" s="21">
        <v>0.105478675453404</v>
      </c>
      <c r="FO366" s="21">
        <v>0.0321548514078265</v>
      </c>
      <c r="FP366" s="21">
        <v>0.00242534626039393</v>
      </c>
      <c r="FQ366" s="21">
        <v>0.0405954032605625</v>
      </c>
      <c r="FR366" s="21">
        <v>0.082514962728467</v>
      </c>
      <c r="FS366" s="21">
        <v>0.561389646831828</v>
      </c>
      <c r="FT366" s="21">
        <v>0.438604231177006</v>
      </c>
      <c r="FU366" s="21">
        <v>0.107028786763562</v>
      </c>
      <c r="FV366" s="21">
        <v>0.00209692162523016</v>
      </c>
      <c r="FW366" s="21">
        <v>0.165938765154026</v>
      </c>
      <c r="FX366" s="21">
        <v>0.0216343099180388</v>
      </c>
      <c r="FY366" s="21">
        <v>0.0201586850065486</v>
      </c>
      <c r="FZ366" s="21">
        <v>0.00386135244100579</v>
      </c>
      <c r="GA366" s="21">
        <v>0.00247258395281915</v>
      </c>
      <c r="GB366" s="21">
        <v>0.0082244985485887</v>
      </c>
      <c r="GC366" s="21">
        <v>0.0597708807497873</v>
      </c>
      <c r="GD366" s="21">
        <v>0.0818787343741332</v>
      </c>
      <c r="GE366" s="16">
        <v>0.10124699764778</v>
      </c>
      <c r="GF366" s="21">
        <v>0.099126037231638</v>
      </c>
      <c r="GG366" s="21">
        <v>0.0982614336980514</v>
      </c>
      <c r="GH366" s="21">
        <v>0.0941736793683224</v>
      </c>
      <c r="GI366" s="21">
        <v>0.10034732676905</v>
      </c>
      <c r="GJ366" s="21">
        <v>0.10626966741521</v>
      </c>
      <c r="GK366" s="21">
        <v>0.0937867983585248</v>
      </c>
      <c r="GL366" s="21">
        <v>0.107999480647312</v>
      </c>
      <c r="GM366" s="21">
        <v>0.0905692731363361</v>
      </c>
      <c r="GN366" s="21">
        <v>0.0953770184114387</v>
      </c>
      <c r="GO366" s="21">
        <v>0.109878059805772</v>
      </c>
      <c r="GP366" s="21">
        <v>0.107979183653449</v>
      </c>
      <c r="GQ366" s="21">
        <v>0.0962507108837118</v>
      </c>
      <c r="GR366" s="21">
        <v>0.105354944882792</v>
      </c>
      <c r="GS366" s="21">
        <v>0.110842134972829</v>
      </c>
      <c r="GT366" s="21">
        <v>0.0958229463929851</v>
      </c>
      <c r="GU366" s="21">
        <v>0.112961558615706</v>
      </c>
      <c r="GV366" s="21">
        <v>0.0895175064675573</v>
      </c>
      <c r="GW366" s="21">
        <v>0.0976786393892554</v>
      </c>
      <c r="GX366" s="21">
        <v>0.106351534076668</v>
      </c>
      <c r="GY366" s="21">
        <v>0.108097029553636</v>
      </c>
      <c r="GZ366" s="21">
        <v>0.106005585943371</v>
      </c>
      <c r="HA366" s="21">
        <v>0.102885646909038</v>
      </c>
      <c r="HB366" s="21">
        <v>0.108376475912008</v>
      </c>
      <c r="HC366" s="21">
        <v>0.104000222512733</v>
      </c>
      <c r="HD366" s="21">
        <v>0.106371411803424</v>
      </c>
      <c r="HE366" s="21">
        <v>0.111112039838763</v>
      </c>
      <c r="HF366" s="21">
        <v>0.106654806154684</v>
      </c>
      <c r="HG366" s="21">
        <v>0.112608032160552</v>
      </c>
      <c r="HH366" s="21">
        <v>0.0994075625808483</v>
      </c>
    </row>
    <row r="367" s="2" customFormat="1" spans="1:216">
      <c r="A367" s="2">
        <v>513</v>
      </c>
      <c r="B367" s="15" t="s">
        <v>230</v>
      </c>
      <c r="C367" s="15" t="s">
        <v>611</v>
      </c>
      <c r="D367" s="4">
        <v>0.411213692307692</v>
      </c>
      <c r="E367" s="4">
        <v>433.179</v>
      </c>
      <c r="F367" s="5">
        <v>238.091984946397</v>
      </c>
      <c r="G367" s="15" t="s">
        <v>232</v>
      </c>
      <c r="H367" s="16">
        <v>0.529284988974961</v>
      </c>
      <c r="I367" s="21">
        <v>0.613304023347753</v>
      </c>
      <c r="J367" s="21">
        <v>0.349596797207878</v>
      </c>
      <c r="K367" s="21">
        <v>0.556364125697973</v>
      </c>
      <c r="L367" s="21">
        <v>0.526915178757478</v>
      </c>
      <c r="M367" s="21">
        <v>0.60009843614131</v>
      </c>
      <c r="N367" s="21">
        <v>1.50103596685684</v>
      </c>
      <c r="O367" s="21">
        <v>0.654469000962526</v>
      </c>
      <c r="P367" s="21">
        <v>0.787028230712589</v>
      </c>
      <c r="Q367" s="21">
        <v>0.596391116694727</v>
      </c>
      <c r="R367" s="21">
        <v>0.316654905386544</v>
      </c>
      <c r="S367" s="21">
        <v>0.211896965535108</v>
      </c>
      <c r="T367" s="21">
        <v>0.493004274017073</v>
      </c>
      <c r="U367" s="21">
        <v>0.639504532579048</v>
      </c>
      <c r="V367" s="21">
        <v>0.859023979180877</v>
      </c>
      <c r="W367" s="21">
        <v>0.648237751943054</v>
      </c>
      <c r="X367" s="21">
        <v>0.926750394236683</v>
      </c>
      <c r="Y367" s="21">
        <v>2.35495329335632</v>
      </c>
      <c r="Z367" s="21">
        <v>0.214334703464039</v>
      </c>
      <c r="AA367" s="21">
        <v>0.245582738049858</v>
      </c>
      <c r="AB367" s="21">
        <v>0.128696431443016</v>
      </c>
      <c r="AC367" s="21">
        <v>0.0101746532257754</v>
      </c>
      <c r="AD367" s="21">
        <v>0.547138252429688</v>
      </c>
      <c r="AE367" s="21">
        <v>0.410678692125384</v>
      </c>
      <c r="AF367" s="21">
        <v>0.0921513315037969</v>
      </c>
      <c r="AG367" s="21">
        <v>0.17642059637659</v>
      </c>
      <c r="AH367" s="21">
        <v>0.0577829913318426</v>
      </c>
      <c r="AI367" s="21">
        <v>0.400843387668574</v>
      </c>
      <c r="AJ367" s="21">
        <v>0.439343513424722</v>
      </c>
      <c r="AK367" s="21">
        <v>0.113329200458486</v>
      </c>
      <c r="AL367" s="21">
        <v>0.544410326473815</v>
      </c>
      <c r="AM367" s="21">
        <v>0.312428959409279</v>
      </c>
      <c r="AN367" s="21">
        <v>0.488318227630758</v>
      </c>
      <c r="AO367" s="21">
        <v>0.569785391120731</v>
      </c>
      <c r="AP367" s="21">
        <v>0.279341573624994</v>
      </c>
      <c r="AQ367" s="21">
        <v>0.432018995733331</v>
      </c>
      <c r="AR367" s="16">
        <v>0.211794862164828</v>
      </c>
      <c r="AS367" s="21">
        <v>0.748810376490697</v>
      </c>
      <c r="AT367" s="21">
        <v>0.162596517475244</v>
      </c>
      <c r="AU367" s="21">
        <v>0.157121862052345</v>
      </c>
      <c r="AV367" s="21">
        <v>0.414625824602107</v>
      </c>
      <c r="AW367" s="21">
        <v>0.136729955843288</v>
      </c>
      <c r="AX367" s="21">
        <v>0.865885583573404</v>
      </c>
      <c r="AY367" s="21">
        <v>0.513723260686589</v>
      </c>
      <c r="AZ367" s="21">
        <v>0.699306422552705</v>
      </c>
      <c r="BA367" s="21">
        <v>0.261586485648286</v>
      </c>
      <c r="BB367" s="21">
        <v>0.273094357846041</v>
      </c>
      <c r="BC367" s="21">
        <v>0.068525301581365</v>
      </c>
      <c r="BD367" s="21">
        <v>0.95519206294572</v>
      </c>
      <c r="BE367" s="21">
        <v>0.60579654127369</v>
      </c>
      <c r="BF367" s="21">
        <v>0.12727932202162</v>
      </c>
      <c r="BG367" s="21">
        <v>0.852576162593528</v>
      </c>
      <c r="BH367" s="21">
        <v>0.92802096870492</v>
      </c>
      <c r="BI367" s="21">
        <v>0.486538637163834</v>
      </c>
      <c r="BJ367" s="21">
        <v>0.406544950579177</v>
      </c>
      <c r="BK367" s="21">
        <v>0.509906005715939</v>
      </c>
      <c r="BL367" s="21">
        <v>0.021560380094391</v>
      </c>
      <c r="BM367" s="21">
        <v>1.46676645250037</v>
      </c>
      <c r="BN367" s="21">
        <v>0.525221432516784</v>
      </c>
      <c r="BO367" s="21">
        <v>1.08205775105208</v>
      </c>
      <c r="BP367" s="21">
        <v>0.0580410424108272</v>
      </c>
      <c r="BQ367" s="21">
        <v>1.51091940982771</v>
      </c>
      <c r="BR367" s="21">
        <v>0.379606387329952</v>
      </c>
      <c r="BS367" s="21">
        <v>1.59086529578418</v>
      </c>
      <c r="BT367" s="21">
        <v>0.930777414974408</v>
      </c>
      <c r="BU367" s="21">
        <v>0.709085450968488</v>
      </c>
      <c r="BV367" s="21">
        <v>0.372583925914406</v>
      </c>
      <c r="BW367" s="21">
        <v>0.0317497968337735</v>
      </c>
      <c r="BX367" s="21">
        <v>0.252319916954033</v>
      </c>
      <c r="BY367" s="21">
        <v>1.04626011100882</v>
      </c>
      <c r="BZ367" s="21">
        <v>0.109619744493092</v>
      </c>
      <c r="CA367" s="21">
        <v>0.00290348988169696</v>
      </c>
      <c r="CB367" s="16">
        <v>0.355314589937735</v>
      </c>
      <c r="CC367" s="21">
        <v>0.172754278849355</v>
      </c>
      <c r="CD367" s="21">
        <v>0.195333227337574</v>
      </c>
      <c r="CE367" s="21">
        <v>0.238826910473426</v>
      </c>
      <c r="CF367" s="21">
        <v>0.0975864662739061</v>
      </c>
      <c r="CG367" s="21">
        <v>0.902662478825727</v>
      </c>
      <c r="CH367" s="21">
        <v>0.109988249291037</v>
      </c>
      <c r="CI367" s="21">
        <v>0.827325485775187</v>
      </c>
      <c r="CJ367" s="21">
        <v>0.150090307991156</v>
      </c>
      <c r="CK367" s="21">
        <v>0.585183011302314</v>
      </c>
      <c r="CL367" s="21">
        <v>0.426243578771009</v>
      </c>
      <c r="CM367" s="21">
        <v>0.419239105609567</v>
      </c>
      <c r="CN367" s="21">
        <v>0.586196826740063</v>
      </c>
      <c r="CO367" s="21">
        <v>0.31285609468296</v>
      </c>
      <c r="CP367" s="21">
        <v>0.0272316514650861</v>
      </c>
      <c r="CQ367" s="21">
        <v>0.710260054897806</v>
      </c>
      <c r="CR367" s="21">
        <v>0.654184834674841</v>
      </c>
      <c r="CS367" s="21">
        <v>0.59027775640791</v>
      </c>
      <c r="CT367" s="21">
        <v>0.253037345530504</v>
      </c>
      <c r="CU367" s="21">
        <v>0.390246365310559</v>
      </c>
      <c r="CV367" s="21">
        <v>0.13386614481904</v>
      </c>
      <c r="CW367" s="21">
        <v>0.138658638480824</v>
      </c>
      <c r="CX367" s="21">
        <v>0.499930866677082</v>
      </c>
      <c r="CY367" s="21">
        <v>0.160502145422265</v>
      </c>
      <c r="CZ367" s="21">
        <v>0.224072095499265</v>
      </c>
      <c r="DA367" s="21">
        <v>0.125613901178038</v>
      </c>
      <c r="DB367" s="21">
        <v>0.0505553376301067</v>
      </c>
      <c r="DC367" s="21">
        <v>1.09423744556515</v>
      </c>
      <c r="DD367" s="21">
        <v>0.0806969352757178</v>
      </c>
      <c r="DE367" s="21">
        <v>0.238657168493189</v>
      </c>
      <c r="DF367" s="21">
        <v>2.32186770037991</v>
      </c>
      <c r="DG367" s="21">
        <v>0.887995672799718</v>
      </c>
      <c r="DH367" s="21">
        <v>0.534440844370007</v>
      </c>
      <c r="DI367" s="21">
        <v>0.151197191202004</v>
      </c>
      <c r="DJ367" s="21">
        <v>0.65182737418739</v>
      </c>
      <c r="DK367" s="16">
        <v>0.0724693131342336</v>
      </c>
      <c r="DL367" s="21">
        <v>0.223560748696198</v>
      </c>
      <c r="DM367" s="21">
        <v>0.236868188304985</v>
      </c>
      <c r="DN367" s="21">
        <v>0.0402701442457342</v>
      </c>
      <c r="DO367" s="21">
        <v>0.202194109753001</v>
      </c>
      <c r="DP367" s="21">
        <v>0.228747516807458</v>
      </c>
      <c r="DQ367" s="21">
        <v>0.324411906855616</v>
      </c>
      <c r="DR367" s="21">
        <v>1.59041344476854</v>
      </c>
      <c r="DS367" s="21">
        <v>0.306134410833756</v>
      </c>
      <c r="DT367" s="21">
        <v>0.129294804911126</v>
      </c>
      <c r="DU367" s="21">
        <v>0.417595352723044</v>
      </c>
      <c r="DV367" s="21">
        <v>0.243847494158215</v>
      </c>
      <c r="DW367" s="21">
        <v>0.0637167881232149</v>
      </c>
      <c r="DX367" s="21">
        <v>0.120657192845134</v>
      </c>
      <c r="DY367" s="21">
        <v>0.801171327339096</v>
      </c>
      <c r="DZ367" s="21">
        <v>0.823766266708299</v>
      </c>
      <c r="EA367" s="21">
        <v>0.672105290075836</v>
      </c>
      <c r="EB367" s="21">
        <v>1.44321837102769</v>
      </c>
      <c r="EC367" s="21">
        <v>0.294153810795405</v>
      </c>
      <c r="ED367" s="21">
        <v>0.144085631149449</v>
      </c>
      <c r="EE367" s="21">
        <v>0.375343947178794</v>
      </c>
      <c r="EF367" s="21">
        <v>0.396156958942937</v>
      </c>
      <c r="EG367" s="21">
        <v>0.0640965277659384</v>
      </c>
      <c r="EH367" s="21">
        <v>0.185934933163922</v>
      </c>
      <c r="EI367" s="21">
        <v>0.173256608116221</v>
      </c>
      <c r="EJ367" s="21">
        <v>0.523372690540166</v>
      </c>
      <c r="EK367" s="21">
        <v>0.329204298171465</v>
      </c>
      <c r="EL367" s="21">
        <v>0.0704540056587727</v>
      </c>
      <c r="EM367" s="21">
        <v>0.193844122175389</v>
      </c>
      <c r="EN367" s="21">
        <v>0.00719250999005924</v>
      </c>
      <c r="EO367" s="21">
        <v>0.16912426109639</v>
      </c>
      <c r="EP367" s="21">
        <v>0.364429742547041</v>
      </c>
      <c r="EQ367" s="21">
        <v>0.65089132549613</v>
      </c>
      <c r="ER367" s="21">
        <v>0.728887826069599</v>
      </c>
      <c r="ES367" s="21">
        <v>0.723961250774847</v>
      </c>
      <c r="ET367" s="21">
        <v>0.723119047897588</v>
      </c>
      <c r="EU367" s="16">
        <v>0.183009959935937</v>
      </c>
      <c r="EV367" s="21">
        <v>0.0440438019470719</v>
      </c>
      <c r="EW367" s="21">
        <v>0.568958859980823</v>
      </c>
      <c r="EX367" s="21">
        <v>0.311541587807629</v>
      </c>
      <c r="EY367" s="21">
        <v>0.487207891403844</v>
      </c>
      <c r="EZ367" s="21">
        <v>0.294417015517705</v>
      </c>
      <c r="FA367" s="21">
        <v>0.257764319543705</v>
      </c>
      <c r="FB367" s="21">
        <v>1.16366490967766</v>
      </c>
      <c r="FC367" s="21">
        <v>0.0596193594506744</v>
      </c>
      <c r="FD367" s="21">
        <v>0.707263979135846</v>
      </c>
      <c r="FE367" s="21">
        <v>0.129729765415208</v>
      </c>
      <c r="FF367" s="21">
        <v>0.268991713241302</v>
      </c>
      <c r="FG367" s="21">
        <v>0.21529510463194</v>
      </c>
      <c r="FH367" s="21">
        <v>0.723353780962832</v>
      </c>
      <c r="FI367" s="21">
        <v>0.743601505899134</v>
      </c>
      <c r="FJ367" s="21">
        <v>0.969513933578063</v>
      </c>
      <c r="FK367" s="21">
        <v>1.08148726715683</v>
      </c>
      <c r="FL367" s="21">
        <v>0.760051107645116</v>
      </c>
      <c r="FM367" s="21">
        <v>0.0180293571377166</v>
      </c>
      <c r="FN367" s="21">
        <v>0.166156787704778</v>
      </c>
      <c r="FO367" s="21">
        <v>0.520531198210968</v>
      </c>
      <c r="FP367" s="21">
        <v>0.290730531285924</v>
      </c>
      <c r="FQ367" s="21">
        <v>0.783059660771736</v>
      </c>
      <c r="FR367" s="21">
        <v>0.523876943559637</v>
      </c>
      <c r="FS367" s="21">
        <v>0.418780300870065</v>
      </c>
      <c r="FT367" s="21">
        <v>0.526003007247</v>
      </c>
      <c r="FU367" s="21">
        <v>0.0434048001276455</v>
      </c>
      <c r="FV367" s="21">
        <v>0.157460664515868</v>
      </c>
      <c r="FW367" s="21">
        <v>0.185887025995753</v>
      </c>
      <c r="FX367" s="21">
        <v>0.4295198272604</v>
      </c>
      <c r="FY367" s="21">
        <v>0.878585855890135</v>
      </c>
      <c r="FZ367" s="21">
        <v>0.405130148000259</v>
      </c>
      <c r="GA367" s="21">
        <v>0.584295749709669</v>
      </c>
      <c r="GB367" s="21">
        <v>0.770805762548903</v>
      </c>
      <c r="GC367" s="21">
        <v>1.75178093980846</v>
      </c>
      <c r="GD367" s="21">
        <v>0.407926931880514</v>
      </c>
      <c r="GE367" s="16">
        <v>0.639188262631304</v>
      </c>
      <c r="GF367" s="21">
        <v>0.530010697749603</v>
      </c>
      <c r="GG367" s="21">
        <v>0.517902583573622</v>
      </c>
      <c r="GH367" s="21">
        <v>0.626932338361607</v>
      </c>
      <c r="GI367" s="21">
        <v>0.639763714841463</v>
      </c>
      <c r="GJ367" s="21">
        <v>0.578765134292236</v>
      </c>
      <c r="GK367" s="21">
        <v>0.562923159367515</v>
      </c>
      <c r="GL367" s="21">
        <v>0.551256386430845</v>
      </c>
      <c r="GM367" s="21">
        <v>0.55536134087232</v>
      </c>
      <c r="GN367" s="21">
        <v>0.495413913422706</v>
      </c>
      <c r="GO367" s="21">
        <v>0.550093507637296</v>
      </c>
      <c r="GP367" s="21">
        <v>0.546755139836641</v>
      </c>
      <c r="GQ367" s="21">
        <v>0.523707817930092</v>
      </c>
      <c r="GR367" s="21">
        <v>0.511256676566965</v>
      </c>
      <c r="GS367" s="21">
        <v>0.566885274628098</v>
      </c>
      <c r="GT367" s="21">
        <v>0.488202017539831</v>
      </c>
      <c r="GU367" s="21">
        <v>0.514255127879979</v>
      </c>
      <c r="GV367" s="21">
        <v>0.495382898698279</v>
      </c>
      <c r="GW367" s="21">
        <v>0.526098353594706</v>
      </c>
      <c r="GX367" s="21">
        <v>0.517984780840643</v>
      </c>
      <c r="GY367" s="21">
        <v>0.508602258395006</v>
      </c>
      <c r="GZ367" s="21">
        <v>0.484422375526621</v>
      </c>
      <c r="HA367" s="21">
        <v>0.526726472970706</v>
      </c>
      <c r="HB367" s="21">
        <v>0.521378858051673</v>
      </c>
      <c r="HC367" s="21">
        <v>0.529369894735504</v>
      </c>
      <c r="HD367" s="21">
        <v>0.521258383658778</v>
      </c>
      <c r="HE367" s="21">
        <v>0.542878637366778</v>
      </c>
      <c r="HF367" s="21">
        <v>0.553313383885618</v>
      </c>
      <c r="HG367" s="21">
        <v>0.53960270258835</v>
      </c>
      <c r="HH367" s="21">
        <v>0.476928676804826</v>
      </c>
    </row>
    <row r="368" s="2" customFormat="1" spans="1:216">
      <c r="A368" s="2">
        <v>516</v>
      </c>
      <c r="B368" s="15" t="s">
        <v>230</v>
      </c>
      <c r="C368" s="15" t="s">
        <v>612</v>
      </c>
      <c r="D368" s="4">
        <v>0.390738461538461</v>
      </c>
      <c r="E368" s="4">
        <v>258.288</v>
      </c>
      <c r="F368" s="5">
        <v>357.201556435698</v>
      </c>
      <c r="G368" s="15" t="s">
        <v>267</v>
      </c>
      <c r="H368" s="16">
        <v>0.0817659180282276</v>
      </c>
      <c r="I368" s="21">
        <v>0.0544869548325562</v>
      </c>
      <c r="J368" s="21">
        <v>0.0326484135613887</v>
      </c>
      <c r="K368" s="21">
        <v>0.0452684848408415</v>
      </c>
      <c r="L368" s="21">
        <v>0.0330636192588444</v>
      </c>
      <c r="M368" s="21">
        <v>0.0438314230623108</v>
      </c>
      <c r="N368" s="21">
        <v>0.174502319831231</v>
      </c>
      <c r="O368" s="21">
        <v>0.0597497129094862</v>
      </c>
      <c r="P368" s="21">
        <v>0.0594415506121137</v>
      </c>
      <c r="Q368" s="21">
        <v>0.0410795491337476</v>
      </c>
      <c r="R368" s="21">
        <v>0.0311426991231617</v>
      </c>
      <c r="S368" s="21">
        <v>0.0130810667306588</v>
      </c>
      <c r="T368" s="21">
        <v>0.0474712790847267</v>
      </c>
      <c r="U368" s="21">
        <v>0.157857717249385</v>
      </c>
      <c r="V368" s="21">
        <v>0.0685706314751117</v>
      </c>
      <c r="W368" s="21">
        <v>0.0543011623595635</v>
      </c>
      <c r="X368" s="21">
        <v>0.0669555647178843</v>
      </c>
      <c r="Y368" s="21">
        <v>0.134319273859467</v>
      </c>
      <c r="Z368" s="21">
        <v>0.0103555276416716</v>
      </c>
      <c r="AA368" s="21">
        <v>0.0288287273555024</v>
      </c>
      <c r="AB368" s="21">
        <v>0.0203852985574786</v>
      </c>
      <c r="AC368" s="21">
        <v>0.005868408480613</v>
      </c>
      <c r="AD368" s="21">
        <v>0.0508455958818325</v>
      </c>
      <c r="AE368" s="21">
        <v>0.0393600399188894</v>
      </c>
      <c r="AF368" s="21">
        <v>0.0127491146698428</v>
      </c>
      <c r="AG368" s="21">
        <v>0.0281651189417167</v>
      </c>
      <c r="AH368" s="21">
        <v>0.00720058106017663</v>
      </c>
      <c r="AI368" s="21">
        <v>0.0399662615256148</v>
      </c>
      <c r="AJ368" s="21">
        <v>0.0406536577302556</v>
      </c>
      <c r="AK368" s="21">
        <v>0.00999874047330132</v>
      </c>
      <c r="AL368" s="21">
        <v>0.0513506221227394</v>
      </c>
      <c r="AM368" s="21">
        <v>0.0413836549097221</v>
      </c>
      <c r="AN368" s="21">
        <v>0.0398353110986804</v>
      </c>
      <c r="AO368" s="21">
        <v>0.00319199237511983</v>
      </c>
      <c r="AP368" s="21">
        <v>0.0246607447680482</v>
      </c>
      <c r="AQ368" s="21">
        <v>0.0371139443654848</v>
      </c>
      <c r="AR368" s="16">
        <v>0.0252001810138738</v>
      </c>
      <c r="AS368" s="21">
        <v>0.0628883981900103</v>
      </c>
      <c r="AT368" s="21">
        <v>0.0207840352305034</v>
      </c>
      <c r="AU368" s="21">
        <v>0.00654140381935455</v>
      </c>
      <c r="AV368" s="21">
        <v>0.0423525645438957</v>
      </c>
      <c r="AW368" s="21">
        <v>0.0106003221707054</v>
      </c>
      <c r="AX368" s="21">
        <v>0.116127907602694</v>
      </c>
      <c r="AY368" s="21">
        <v>0.0569834573593567</v>
      </c>
      <c r="AZ368" s="21">
        <v>0.0536420988440871</v>
      </c>
      <c r="BA368" s="21">
        <v>0.0231072011499926</v>
      </c>
      <c r="BB368" s="21">
        <v>0.0312272401537624</v>
      </c>
      <c r="BC368" s="21">
        <v>0.0217840749343604</v>
      </c>
      <c r="BD368" s="21">
        <v>0.100379628131741</v>
      </c>
      <c r="BE368" s="21">
        <v>0.193601873385742</v>
      </c>
      <c r="BF368" s="21">
        <v>0.00401894155122148</v>
      </c>
      <c r="BG368" s="21">
        <v>0.0741554683780172</v>
      </c>
      <c r="BH368" s="21">
        <v>0.0328899005486794</v>
      </c>
      <c r="BI368" s="21">
        <v>0.0503835410603935</v>
      </c>
      <c r="BJ368" s="21">
        <v>0.0835218548152182</v>
      </c>
      <c r="BK368" s="21">
        <v>0.0788886790148645</v>
      </c>
      <c r="BL368" s="21">
        <v>0.00845968893265679</v>
      </c>
      <c r="BM368" s="21">
        <v>0.137763090452765</v>
      </c>
      <c r="BN368" s="21">
        <v>0.0692142565711825</v>
      </c>
      <c r="BO368" s="21">
        <v>0.157564278210703</v>
      </c>
      <c r="BP368" s="21">
        <v>0.0111962060142452</v>
      </c>
      <c r="BQ368" s="21">
        <v>0.0847610792645181</v>
      </c>
      <c r="BR368" s="21">
        <v>0.0483243708013785</v>
      </c>
      <c r="BS368" s="21">
        <v>0.126232076289492</v>
      </c>
      <c r="BT368" s="21">
        <v>0.132764215121654</v>
      </c>
      <c r="BU368" s="21">
        <v>0.0765024583406891</v>
      </c>
      <c r="BV368" s="21">
        <v>0.048851751762475</v>
      </c>
      <c r="BW368" s="21">
        <v>0.0105567581784977</v>
      </c>
      <c r="BX368" s="21">
        <v>0.0385757475478801</v>
      </c>
      <c r="BY368" s="21">
        <v>0.0746948376703027</v>
      </c>
      <c r="BZ368" s="21">
        <v>0.0208371243206237</v>
      </c>
      <c r="CA368" s="21">
        <v>0.00359316175436941</v>
      </c>
      <c r="CB368" s="16">
        <v>0.0311529844118175</v>
      </c>
      <c r="CC368" s="21">
        <v>0.0245724556162701</v>
      </c>
      <c r="CD368" s="21">
        <v>0.0169996074678517</v>
      </c>
      <c r="CE368" s="21">
        <v>0.0126854018576217</v>
      </c>
      <c r="CF368" s="21">
        <v>0.00701982030210642</v>
      </c>
      <c r="CG368" s="21">
        <v>0.0519603343364423</v>
      </c>
      <c r="CH368" s="21">
        <v>0.0213256846028395</v>
      </c>
      <c r="CI368" s="21">
        <v>0.0627947867639362</v>
      </c>
      <c r="CJ368" s="21">
        <v>0.0128271305426784</v>
      </c>
      <c r="CK368" s="21">
        <v>0.0468158452762243</v>
      </c>
      <c r="CL368" s="21">
        <v>0.0338740671153916</v>
      </c>
      <c r="CM368" s="21">
        <v>0.0518621497620898</v>
      </c>
      <c r="CN368" s="21">
        <v>0.0471455862336294</v>
      </c>
      <c r="CO368" s="21">
        <v>0.139845068101947</v>
      </c>
      <c r="CP368" s="21">
        <v>0.00663393627231838</v>
      </c>
      <c r="CQ368" s="21">
        <v>0.111824131381664</v>
      </c>
      <c r="CR368" s="21">
        <v>0.0611607845067933</v>
      </c>
      <c r="CS368" s="21">
        <v>0.0247503923174514</v>
      </c>
      <c r="CT368" s="21">
        <v>0.0185765466091436</v>
      </c>
      <c r="CU368" s="21">
        <v>0.0224289684799455</v>
      </c>
      <c r="CV368" s="21">
        <v>0.0167629984112169</v>
      </c>
      <c r="CW368" s="21">
        <v>0.0219698339137304</v>
      </c>
      <c r="CX368" s="21">
        <v>0.0675503632425932</v>
      </c>
      <c r="CY368" s="21">
        <v>0.0342715118028472</v>
      </c>
      <c r="CZ368" s="21">
        <v>0.0166524694886707</v>
      </c>
      <c r="DA368" s="21">
        <v>0.00178425072630087</v>
      </c>
      <c r="DB368" s="21">
        <v>0.00449079360064803</v>
      </c>
      <c r="DC368" s="21">
        <v>0.178972905731559</v>
      </c>
      <c r="DD368" s="21">
        <v>0.0204543194131966</v>
      </c>
      <c r="DE368" s="21">
        <v>0.0210495026484244</v>
      </c>
      <c r="DF368" s="21">
        <v>0.25682289595432</v>
      </c>
      <c r="DG368" s="21">
        <v>0.0747236708494701</v>
      </c>
      <c r="DH368" s="21">
        <v>0.0348777628390827</v>
      </c>
      <c r="DI368" s="21">
        <v>5.80598502829323e-5</v>
      </c>
      <c r="DJ368" s="21">
        <v>0.0169475561631866</v>
      </c>
      <c r="DK368" s="16">
        <v>0.0143609620661162</v>
      </c>
      <c r="DL368" s="21">
        <v>0.0205234162671129</v>
      </c>
      <c r="DM368" s="21">
        <v>0.035206601934349</v>
      </c>
      <c r="DN368" s="21">
        <v>0.0102237279829769</v>
      </c>
      <c r="DO368" s="21">
        <v>0.00684805960499379</v>
      </c>
      <c r="DP368" s="21">
        <v>0.0205553735444026</v>
      </c>
      <c r="DQ368" s="21">
        <v>0.0465105652685717</v>
      </c>
      <c r="DR368" s="21">
        <v>0.190121405657224</v>
      </c>
      <c r="DS368" s="21">
        <v>0.0149713578901658</v>
      </c>
      <c r="DT368" s="21">
        <v>0.0333194868720845</v>
      </c>
      <c r="DU368" s="21">
        <v>0.0443000723597995</v>
      </c>
      <c r="DV368" s="21">
        <v>0.0449849770906286</v>
      </c>
      <c r="DW368" s="21">
        <v>0.0489565622920093</v>
      </c>
      <c r="DX368" s="21">
        <v>0.0209220068426662</v>
      </c>
      <c r="DY368" s="21">
        <v>0.0318167862608441</v>
      </c>
      <c r="DZ368" s="21">
        <v>0.0867809213492185</v>
      </c>
      <c r="EA368" s="21">
        <v>0.0432905838239779</v>
      </c>
      <c r="EB368" s="21">
        <v>0.053667574968101</v>
      </c>
      <c r="EC368" s="21">
        <v>0.01907437587824</v>
      </c>
      <c r="ED368" s="21">
        <v>0.0124421563533031</v>
      </c>
      <c r="EE368" s="21">
        <v>0.0359188989532972</v>
      </c>
      <c r="EF368" s="21">
        <v>0.0586265607947238</v>
      </c>
      <c r="EG368" s="21">
        <v>0.00440209725292909</v>
      </c>
      <c r="EH368" s="21">
        <v>0.0285421596921379</v>
      </c>
      <c r="EI368" s="21">
        <v>0.0450325282192001</v>
      </c>
      <c r="EJ368" s="21">
        <v>0.0414051805133183</v>
      </c>
      <c r="EK368" s="21">
        <v>0.0289303085961836</v>
      </c>
      <c r="EL368" s="21">
        <v>0.00959624001820703</v>
      </c>
      <c r="EM368" s="21">
        <v>0.0193903783586808</v>
      </c>
      <c r="EN368" s="21">
        <v>0.00285814188374888</v>
      </c>
      <c r="EO368" s="21">
        <v>0.0150101265870124</v>
      </c>
      <c r="EP368" s="21">
        <v>0.0421167135814537</v>
      </c>
      <c r="EQ368" s="21">
        <v>0.0991811629507656</v>
      </c>
      <c r="ER368" s="21">
        <v>0.0999085440291922</v>
      </c>
      <c r="ES368" s="21">
        <v>0.0217295457106493</v>
      </c>
      <c r="ET368" s="21">
        <v>0.119366689391423</v>
      </c>
      <c r="EU368" s="16">
        <v>0.0163858528104145</v>
      </c>
      <c r="EV368" s="21">
        <v>0.00631266415390797</v>
      </c>
      <c r="EW368" s="21">
        <v>0.0412427506519146</v>
      </c>
      <c r="EX368" s="21">
        <v>0.00634097020935245</v>
      </c>
      <c r="EY368" s="21">
        <v>0.0330308051105159</v>
      </c>
      <c r="EZ368" s="21">
        <v>0.0156279963729703</v>
      </c>
      <c r="FA368" s="21">
        <v>0.00899103508109791</v>
      </c>
      <c r="FB368" s="21">
        <v>0.0872458965536856</v>
      </c>
      <c r="FC368" s="21">
        <v>0.0184736292189097</v>
      </c>
      <c r="FD368" s="21">
        <v>0.0661312000045013</v>
      </c>
      <c r="FE368" s="21">
        <v>0.0221491086610429</v>
      </c>
      <c r="FF368" s="21">
        <v>0.035973995947567</v>
      </c>
      <c r="FG368" s="21">
        <v>0.0224380584296636</v>
      </c>
      <c r="FH368" s="21">
        <v>0.0463285118851828</v>
      </c>
      <c r="FI368" s="21">
        <v>0.141673442157484</v>
      </c>
      <c r="FJ368" s="21">
        <v>0.0917299039487764</v>
      </c>
      <c r="FK368" s="21">
        <v>0.0910836479460115</v>
      </c>
      <c r="FL368" s="21">
        <v>0.104256786516689</v>
      </c>
      <c r="FM368" s="21">
        <v>0.00478781648261737</v>
      </c>
      <c r="FN368" s="21">
        <v>0.0229908448097667</v>
      </c>
      <c r="FO368" s="21">
        <v>0.0278075321042406</v>
      </c>
      <c r="FP368" s="21">
        <v>0.0802288818416181</v>
      </c>
      <c r="FQ368" s="21">
        <v>0.036691499139982</v>
      </c>
      <c r="FR368" s="21">
        <v>0.107914928515746</v>
      </c>
      <c r="FS368" s="21">
        <v>0.0233181523551839</v>
      </c>
      <c r="FT368" s="21">
        <v>0.0879428195073338</v>
      </c>
      <c r="FU368" s="21">
        <v>0.00354823492082867</v>
      </c>
      <c r="FV368" s="21">
        <v>0.023402703050585</v>
      </c>
      <c r="FW368" s="21">
        <v>0.0231824151129905</v>
      </c>
      <c r="FX368" s="21">
        <v>0.0515545192515979</v>
      </c>
      <c r="FY368" s="21">
        <v>0.165295289569177</v>
      </c>
      <c r="FZ368" s="21">
        <v>0.0700323405488738</v>
      </c>
      <c r="GA368" s="21">
        <v>0.0537930576282748</v>
      </c>
      <c r="GB368" s="21">
        <v>0.0594756207947078</v>
      </c>
      <c r="GC368" s="21">
        <v>0.106950549142333</v>
      </c>
      <c r="GD368" s="21">
        <v>0.0283000623045263</v>
      </c>
      <c r="GE368" s="16">
        <v>0.0434811394025496</v>
      </c>
      <c r="GF368" s="21">
        <v>0.0532494840404756</v>
      </c>
      <c r="GG368" s="21">
        <v>0.0363662600227754</v>
      </c>
      <c r="GH368" s="21">
        <v>0.061303159191708</v>
      </c>
      <c r="GI368" s="21">
        <v>0.0725849174098056</v>
      </c>
      <c r="GJ368" s="21">
        <v>0.0564652132398909</v>
      </c>
      <c r="GK368" s="21">
        <v>0.0621333842172532</v>
      </c>
      <c r="GL368" s="21">
        <v>0.0776412567019872</v>
      </c>
      <c r="GM368" s="21">
        <v>0.0508376109311699</v>
      </c>
      <c r="GN368" s="21">
        <v>0.0308930729939304</v>
      </c>
      <c r="GO368" s="21">
        <v>0.0471708760332523</v>
      </c>
      <c r="GP368" s="21">
        <v>0.042975097101662</v>
      </c>
      <c r="GQ368" s="21">
        <v>0.0566475508153965</v>
      </c>
      <c r="GR368" s="21">
        <v>0.0642707328526803</v>
      </c>
      <c r="GS368" s="21">
        <v>0.0804789540912715</v>
      </c>
      <c r="GT368" s="21">
        <v>0.061864703909975</v>
      </c>
      <c r="GU368" s="21">
        <v>0.0435827648654686</v>
      </c>
      <c r="GV368" s="21">
        <v>0.0519719112879701</v>
      </c>
      <c r="GW368" s="21">
        <v>0.0634729941991308</v>
      </c>
      <c r="GX368" s="21">
        <v>0.0407242622296445</v>
      </c>
      <c r="GY368" s="21">
        <v>0.0676212699515196</v>
      </c>
      <c r="GZ368" s="21">
        <v>0.0655303974120509</v>
      </c>
      <c r="HA368" s="21">
        <v>0.0658016539312959</v>
      </c>
      <c r="HB368" s="21">
        <v>0.0744918051723766</v>
      </c>
      <c r="HC368" s="21">
        <v>0.0551361900457083</v>
      </c>
      <c r="HD368" s="21">
        <v>0.062670911268004</v>
      </c>
      <c r="HE368" s="21">
        <v>0.0555046327768225</v>
      </c>
      <c r="HF368" s="21">
        <v>0.075097906555854</v>
      </c>
      <c r="HG368" s="21">
        <v>0.0788784112254311</v>
      </c>
      <c r="HH368" s="21">
        <v>0.0692193725923856</v>
      </c>
    </row>
    <row r="369" s="2" customFormat="1" spans="1:216">
      <c r="A369" s="2">
        <v>517</v>
      </c>
      <c r="B369" s="15" t="s">
        <v>230</v>
      </c>
      <c r="C369" s="15" t="s">
        <v>613</v>
      </c>
      <c r="D369" s="4">
        <v>0.376983461538462</v>
      </c>
      <c r="E369" s="4">
        <v>297.061</v>
      </c>
      <c r="F369" s="5">
        <v>595.348767902192</v>
      </c>
      <c r="G369" s="15" t="s">
        <v>232</v>
      </c>
      <c r="H369" s="16">
        <v>8.23239517899431e-5</v>
      </c>
      <c r="I369" s="21">
        <v>6.28936942981145e-5</v>
      </c>
      <c r="J369" s="21">
        <v>6.23068653315074e-5</v>
      </c>
      <c r="K369" s="21">
        <v>0.397657202144158</v>
      </c>
      <c r="L369" s="21">
        <v>0.496953914991303</v>
      </c>
      <c r="M369" s="21">
        <v>0.361419962101915</v>
      </c>
      <c r="N369" s="21">
        <v>2.03929964973857</v>
      </c>
      <c r="O369" s="21">
        <v>0.625269683452029</v>
      </c>
      <c r="P369" s="21">
        <v>0.0106819921376741</v>
      </c>
      <c r="Q369" s="21">
        <v>0.0284916340299399</v>
      </c>
      <c r="R369" s="21">
        <v>0.0128108511790717</v>
      </c>
      <c r="S369" s="21">
        <v>0.00296859225807938</v>
      </c>
      <c r="T369" s="21">
        <v>0.00012014269089849</v>
      </c>
      <c r="U369" s="21">
        <v>8.16256312439982e-5</v>
      </c>
      <c r="V369" s="21">
        <v>8.93906449714953e-5</v>
      </c>
      <c r="W369" s="21">
        <v>0.448313812020915</v>
      </c>
      <c r="X369" s="21">
        <v>0.448703870398297</v>
      </c>
      <c r="Y369" s="21">
        <v>0.0503073928878751</v>
      </c>
      <c r="Z369" s="21">
        <v>5.53415987434197e-5</v>
      </c>
      <c r="AA369" s="21">
        <v>5.33170690025192e-5</v>
      </c>
      <c r="AB369" s="21">
        <v>4.58110467340756e-5</v>
      </c>
      <c r="AC369" s="21">
        <v>0.000879311920479761</v>
      </c>
      <c r="AD369" s="21">
        <v>9.66205821437131e-5</v>
      </c>
      <c r="AE369" s="21">
        <v>0.21980110116315</v>
      </c>
      <c r="AF369" s="21">
        <v>0.345006450438325</v>
      </c>
      <c r="AG369" s="21">
        <v>0.0314903335226855</v>
      </c>
      <c r="AH369" s="21">
        <v>0.0444763300779333</v>
      </c>
      <c r="AI369" s="21">
        <v>8.60841947015815e-5</v>
      </c>
      <c r="AJ369" s="21">
        <v>7.72260273040267e-5</v>
      </c>
      <c r="AK369" s="21">
        <v>4.89426687496625e-5</v>
      </c>
      <c r="AL369" s="21">
        <v>7.21040116198294e-5</v>
      </c>
      <c r="AM369" s="21">
        <v>6.86866565212394e-5</v>
      </c>
      <c r="AN369" s="21">
        <v>6.52743611299622e-5</v>
      </c>
      <c r="AO369" s="21">
        <v>0.137150805687515</v>
      </c>
      <c r="AP369" s="21">
        <v>1.01536697950786</v>
      </c>
      <c r="AQ369" s="21">
        <v>2.08806173978544</v>
      </c>
      <c r="AR369" s="16">
        <v>6.7955515967895e-5</v>
      </c>
      <c r="AS369" s="21">
        <v>9.09840725896664e-5</v>
      </c>
      <c r="AT369" s="21">
        <v>5.46121992517214e-5</v>
      </c>
      <c r="AU369" s="21">
        <v>0.00840840283892899</v>
      </c>
      <c r="AV369" s="21">
        <v>0.308977473365421</v>
      </c>
      <c r="AW369" s="21">
        <v>0.0255239997508408</v>
      </c>
      <c r="AX369" s="21">
        <v>0.438819075561854</v>
      </c>
      <c r="AY369" s="21">
        <v>0.312226282823117</v>
      </c>
      <c r="AZ369" s="21">
        <v>0.608661636756575</v>
      </c>
      <c r="BA369" s="21">
        <v>0.0543840922205766</v>
      </c>
      <c r="BB369" s="21">
        <v>0.0520546162372112</v>
      </c>
      <c r="BC369" s="21">
        <v>0.0249892304834866</v>
      </c>
      <c r="BD369" s="21">
        <v>0.000149291621104675</v>
      </c>
      <c r="BE369" s="21">
        <v>0.000115049457464749</v>
      </c>
      <c r="BF369" s="21">
        <v>5.97183536691816e-5</v>
      </c>
      <c r="BG369" s="21">
        <v>0.205307871910523</v>
      </c>
      <c r="BH369" s="21">
        <v>0.0459739938267409</v>
      </c>
      <c r="BI369" s="21">
        <v>0.431920630168243</v>
      </c>
      <c r="BJ369" s="21">
        <v>5.98323334883272e-5</v>
      </c>
      <c r="BK369" s="21">
        <v>7.0606315333054e-5</v>
      </c>
      <c r="BL369" s="21">
        <v>5.17681496717055e-5</v>
      </c>
      <c r="BM369" s="21">
        <v>0.0220221165719612</v>
      </c>
      <c r="BN369" s="21">
        <v>0.000115278477735043</v>
      </c>
      <c r="BO369" s="21">
        <v>0.000126359307281021</v>
      </c>
      <c r="BP369" s="21">
        <v>0.0311623794082782</v>
      </c>
      <c r="BQ369" s="21">
        <v>0.0622754631198109</v>
      </c>
      <c r="BR369" s="21">
        <v>0.0244103306227026</v>
      </c>
      <c r="BS369" s="21">
        <v>0.000187913447619744</v>
      </c>
      <c r="BT369" s="21">
        <v>0.000124393644934053</v>
      </c>
      <c r="BU369" s="21">
        <v>9.253670438395e-5</v>
      </c>
      <c r="BV369" s="21">
        <v>0.000141721205501713</v>
      </c>
      <c r="BW369" s="21">
        <v>5.31068901981712e-5</v>
      </c>
      <c r="BX369" s="21">
        <v>5.95715188825026e-5</v>
      </c>
      <c r="BY369" s="21">
        <v>0.386509535517416</v>
      </c>
      <c r="BZ369" s="21">
        <v>0.0908815143965882</v>
      </c>
      <c r="CA369" s="21">
        <v>3.76376295520783e-5</v>
      </c>
      <c r="CB369" s="16">
        <v>6.65922850743875e-5</v>
      </c>
      <c r="CC369" s="21">
        <v>5.60498478483477e-5</v>
      </c>
      <c r="CD369" s="21">
        <v>5.25430359479773e-5</v>
      </c>
      <c r="CE369" s="21">
        <v>0.0707111571027528</v>
      </c>
      <c r="CF369" s="21">
        <v>0.0605811835892522</v>
      </c>
      <c r="CG369" s="21">
        <v>0.0983303892912067</v>
      </c>
      <c r="CH369" s="21">
        <v>0.138504027403457</v>
      </c>
      <c r="CI369" s="21">
        <v>0.0858025134738119</v>
      </c>
      <c r="CJ369" s="21">
        <v>0.0563148081973146</v>
      </c>
      <c r="CK369" s="21">
        <v>0.00173026947481753</v>
      </c>
      <c r="CL369" s="21">
        <v>8.06914164749398e-5</v>
      </c>
      <c r="CM369" s="21">
        <v>0.0244144294178148</v>
      </c>
      <c r="CN369" s="21">
        <v>0.000112295058859156</v>
      </c>
      <c r="CO369" s="21">
        <v>7.94361785840413e-5</v>
      </c>
      <c r="CP369" s="21">
        <v>5.54195458002901e-5</v>
      </c>
      <c r="CQ369" s="21">
        <v>0.192479038046619</v>
      </c>
      <c r="CR369" s="21">
        <v>0.00296241071629093</v>
      </c>
      <c r="CS369" s="21">
        <v>0.0655646457525801</v>
      </c>
      <c r="CT369" s="21">
        <v>4.24383896984929e-5</v>
      </c>
      <c r="CU369" s="21">
        <v>6.89493948709575e-5</v>
      </c>
      <c r="CV369" s="21">
        <v>5.00757662463119e-5</v>
      </c>
      <c r="CW369" s="21">
        <v>7.88767289677194e-5</v>
      </c>
      <c r="CX369" s="21">
        <v>0.000107367606766321</v>
      </c>
      <c r="CY369" s="21">
        <v>6.31031291872518e-5</v>
      </c>
      <c r="CZ369" s="21">
        <v>0.0327331843591387</v>
      </c>
      <c r="DA369" s="21">
        <v>0.0411467148717637</v>
      </c>
      <c r="DB369" s="21">
        <v>0.00344767336120135</v>
      </c>
      <c r="DC369" s="21">
        <v>0.000110830620110692</v>
      </c>
      <c r="DD369" s="21">
        <v>5.67158161414193e-5</v>
      </c>
      <c r="DE369" s="21">
        <v>6.80156536186034e-5</v>
      </c>
      <c r="DF369" s="21">
        <v>0.000127010266225955</v>
      </c>
      <c r="DG369" s="21">
        <v>9.10110610620059e-5</v>
      </c>
      <c r="DH369" s="21">
        <v>0.0525114269220239</v>
      </c>
      <c r="DI369" s="21">
        <v>0.083438096628371</v>
      </c>
      <c r="DJ369" s="21">
        <v>0.142695264016881</v>
      </c>
      <c r="DK369" s="16">
        <v>4.10352823310969e-5</v>
      </c>
      <c r="DL369" s="21">
        <v>4.80687237954734e-5</v>
      </c>
      <c r="DM369" s="21">
        <v>5.43759305860222e-5</v>
      </c>
      <c r="DN369" s="21">
        <v>0.00644307223015831</v>
      </c>
      <c r="DO369" s="21">
        <v>0.00629631959666722</v>
      </c>
      <c r="DP369" s="21">
        <v>0.0564108093669188</v>
      </c>
      <c r="DQ369" s="21">
        <v>0.029384881255865</v>
      </c>
      <c r="DR369" s="21">
        <v>0.0402309551659432</v>
      </c>
      <c r="DS369" s="21">
        <v>0.154373057020469</v>
      </c>
      <c r="DT369" s="21">
        <v>0.0055291494068758</v>
      </c>
      <c r="DU369" s="21">
        <v>0.00704074115259347</v>
      </c>
      <c r="DV369" s="21">
        <v>0.00170424093856294</v>
      </c>
      <c r="DW369" s="21">
        <v>4.76301212729637e-5</v>
      </c>
      <c r="DX369" s="21">
        <v>0.000389927633214815</v>
      </c>
      <c r="DY369" s="21">
        <v>7.86720805322683e-5</v>
      </c>
      <c r="DZ369" s="21">
        <v>0.290259874570761</v>
      </c>
      <c r="EA369" s="21">
        <v>0.257426377750958</v>
      </c>
      <c r="EB369" s="21">
        <v>1.00325556507571</v>
      </c>
      <c r="EC369" s="21">
        <v>5.9226863209385e-5</v>
      </c>
      <c r="ED369" s="21">
        <v>4.42594619252494e-5</v>
      </c>
      <c r="EE369" s="21">
        <v>5.9942014807522e-5</v>
      </c>
      <c r="EF369" s="21">
        <v>0.0562466277518404</v>
      </c>
      <c r="EG369" s="21">
        <v>0.095424737666044</v>
      </c>
      <c r="EH369" s="21">
        <v>0.0206314731874592</v>
      </c>
      <c r="EI369" s="21">
        <v>0.356725517698122</v>
      </c>
      <c r="EJ369" s="21">
        <v>0.0130324537819583</v>
      </c>
      <c r="EK369" s="21">
        <v>0.0524289634062826</v>
      </c>
      <c r="EL369" s="21">
        <v>4.3894116490492e-5</v>
      </c>
      <c r="EM369" s="21">
        <v>5.24073910906688e-5</v>
      </c>
      <c r="EN369" s="21">
        <v>3.38725787859018e-5</v>
      </c>
      <c r="EO369" s="21">
        <v>5.31340291502031e-5</v>
      </c>
      <c r="EP369" s="21">
        <v>6.67806783688071e-5</v>
      </c>
      <c r="EQ369" s="21">
        <v>6.90341872321491e-5</v>
      </c>
      <c r="ER369" s="21">
        <v>0.128208073279195</v>
      </c>
      <c r="ES369" s="21">
        <v>0.135821849810054</v>
      </c>
      <c r="ET369" s="21">
        <v>0.233493917745683</v>
      </c>
      <c r="EU369" s="16">
        <v>0.00170041258967655</v>
      </c>
      <c r="EV369" s="21">
        <v>4.38483877323155e-5</v>
      </c>
      <c r="EW369" s="21">
        <v>0.0156784782335527</v>
      </c>
      <c r="EX369" s="21">
        <v>7.5922358281273e-5</v>
      </c>
      <c r="EY369" s="21">
        <v>0.245839905129121</v>
      </c>
      <c r="EZ369" s="21">
        <v>0.00379806692101125</v>
      </c>
      <c r="FA369" s="21">
        <v>0.0849871412677159</v>
      </c>
      <c r="FB369" s="21">
        <v>1.30703594694856</v>
      </c>
      <c r="FC369" s="21">
        <v>0.0123279134302279</v>
      </c>
      <c r="FD369" s="21">
        <v>0.00160237583606931</v>
      </c>
      <c r="FE369" s="21">
        <v>0.090091864641782</v>
      </c>
      <c r="FF369" s="21">
        <v>0.00746075939479815</v>
      </c>
      <c r="FG369" s="21">
        <v>5.97007602455631e-5</v>
      </c>
      <c r="FH369" s="21">
        <v>0.000121545333804003</v>
      </c>
      <c r="FI369" s="21">
        <v>0.00148606354597032</v>
      </c>
      <c r="FJ369" s="21">
        <v>0.611099848619849</v>
      </c>
      <c r="FK369" s="21">
        <v>0.817562967407511</v>
      </c>
      <c r="FL369" s="21">
        <v>0.180461847905961</v>
      </c>
      <c r="FM369" s="21">
        <v>6.39667383583844e-5</v>
      </c>
      <c r="FN369" s="21">
        <v>5.94638382588765e-5</v>
      </c>
      <c r="FO369" s="21">
        <v>6.97679195124863e-5</v>
      </c>
      <c r="FP369" s="21">
        <v>0.0109090121469866</v>
      </c>
      <c r="FQ369" s="21">
        <v>0.0251834007719967</v>
      </c>
      <c r="FR369" s="21">
        <v>0.094717213051226</v>
      </c>
      <c r="FS369" s="21">
        <v>0.0344126246769744</v>
      </c>
      <c r="FT369" s="21">
        <v>1.41282431876772</v>
      </c>
      <c r="FU369" s="21">
        <v>0.0846162826364503</v>
      </c>
      <c r="FV369" s="21">
        <v>6.2592178043796e-5</v>
      </c>
      <c r="FW369" s="21">
        <v>7.43141492713613e-5</v>
      </c>
      <c r="FX369" s="21">
        <v>9.30557515951343e-5</v>
      </c>
      <c r="FY369" s="21">
        <v>0.00149257454939091</v>
      </c>
      <c r="FZ369" s="21">
        <v>7.59248081637662e-5</v>
      </c>
      <c r="GA369" s="21">
        <v>0.00010202868437373</v>
      </c>
      <c r="GB369" s="21">
        <v>0.0062081630300143</v>
      </c>
      <c r="GC369" s="21">
        <v>0.0955919853510648</v>
      </c>
      <c r="GD369" s="21">
        <v>0.279770508310563</v>
      </c>
      <c r="GE369" s="16">
        <v>0.164434274501221</v>
      </c>
      <c r="GF369" s="21">
        <v>0.170754132942442</v>
      </c>
      <c r="GG369" s="21">
        <v>0.162825245917949</v>
      </c>
      <c r="GH369" s="21">
        <v>0.204077890301185</v>
      </c>
      <c r="GI369" s="21">
        <v>0.174392769907571</v>
      </c>
      <c r="GJ369" s="21">
        <v>0.162291452932346</v>
      </c>
      <c r="GK369" s="21">
        <v>0.142485108598661</v>
      </c>
      <c r="GL369" s="21">
        <v>0.181310398901484</v>
      </c>
      <c r="GM369" s="21">
        <v>0.156703639799887</v>
      </c>
      <c r="GN369" s="21">
        <v>0.147141561894829</v>
      </c>
      <c r="GO369" s="21">
        <v>0.153342551307069</v>
      </c>
      <c r="GP369" s="21">
        <v>0.177389309237197</v>
      </c>
      <c r="GQ369" s="21">
        <v>0.177360145648973</v>
      </c>
      <c r="GR369" s="21">
        <v>0.202627537762179</v>
      </c>
      <c r="GS369" s="21">
        <v>0.179073977905025</v>
      </c>
      <c r="GT369" s="21">
        <v>0.176454940398463</v>
      </c>
      <c r="GU369" s="21">
        <v>0.166598625110034</v>
      </c>
      <c r="GV369" s="21">
        <v>0.177121974424149</v>
      </c>
      <c r="GW369" s="21">
        <v>0.193346118883177</v>
      </c>
      <c r="GX369" s="21">
        <v>0.180599009207758</v>
      </c>
      <c r="GY369" s="21">
        <v>0.167065121502759</v>
      </c>
      <c r="GZ369" s="21">
        <v>0.182920624366233</v>
      </c>
      <c r="HA369" s="21">
        <v>0.192534087325984</v>
      </c>
      <c r="HB369" s="21">
        <v>0.18619237574305</v>
      </c>
      <c r="HC369" s="21">
        <v>0.174068157401491</v>
      </c>
      <c r="HD369" s="21">
        <v>0.188698906613825</v>
      </c>
      <c r="HE369" s="21">
        <v>0.185469003925669</v>
      </c>
      <c r="HF369" s="21">
        <v>0.20124610885422</v>
      </c>
      <c r="HG369" s="21">
        <v>0.199200625080745</v>
      </c>
      <c r="HH369" s="21">
        <v>0.189706179699149</v>
      </c>
    </row>
    <row r="370" s="2" customFormat="1" spans="1:216">
      <c r="A370" s="2">
        <v>518</v>
      </c>
      <c r="B370" s="15" t="s">
        <v>230</v>
      </c>
      <c r="C370" s="15" t="s">
        <v>614</v>
      </c>
      <c r="D370" s="4">
        <v>0.374932384615385</v>
      </c>
      <c r="E370" s="4">
        <v>362.004</v>
      </c>
      <c r="F370" s="5">
        <v>152.037679632926</v>
      </c>
      <c r="G370" s="15" t="s">
        <v>238</v>
      </c>
      <c r="H370" s="16">
        <v>2.0765396866738</v>
      </c>
      <c r="I370" s="21">
        <v>1.03525528521313</v>
      </c>
      <c r="J370" s="21">
        <v>2.3513345154844</v>
      </c>
      <c r="K370" s="21">
        <v>0.662261708033957</v>
      </c>
      <c r="L370" s="21">
        <v>2.34259574475609</v>
      </c>
      <c r="M370" s="21">
        <v>0.931407921126147</v>
      </c>
      <c r="N370" s="21">
        <v>0.877813362790186</v>
      </c>
      <c r="O370" s="21">
        <v>0.830237330625955</v>
      </c>
      <c r="P370" s="21">
        <v>2.61568522310755</v>
      </c>
      <c r="Q370" s="21">
        <v>1.12147828504574</v>
      </c>
      <c r="R370" s="21">
        <v>0.974282696473302</v>
      </c>
      <c r="S370" s="21">
        <v>1.26664704445139</v>
      </c>
      <c r="T370" s="21">
        <v>2.57068671472667</v>
      </c>
      <c r="U370" s="21">
        <v>2.13150502504166</v>
      </c>
      <c r="V370" s="21">
        <v>6.41948077337476</v>
      </c>
      <c r="W370" s="21">
        <v>2.32684264391907</v>
      </c>
      <c r="X370" s="21">
        <v>4.27902348573979</v>
      </c>
      <c r="Y370" s="21">
        <v>15.2681570591214</v>
      </c>
      <c r="Z370" s="21">
        <v>0.20717367737928</v>
      </c>
      <c r="AA370" s="21">
        <v>0.482540675736354</v>
      </c>
      <c r="AB370" s="21">
        <v>0.502364254632275</v>
      </c>
      <c r="AC370" s="21">
        <v>0.0418921872150578</v>
      </c>
      <c r="AD370" s="21">
        <v>2.42370293579156</v>
      </c>
      <c r="AE370" s="21">
        <v>2.28814574766496</v>
      </c>
      <c r="AF370" s="21">
        <v>0.0952790692735351</v>
      </c>
      <c r="AG370" s="21">
        <v>0.430196036812527</v>
      </c>
      <c r="AH370" s="21">
        <v>1.26794982645421</v>
      </c>
      <c r="AI370" s="21">
        <v>0.974711842533309</v>
      </c>
      <c r="AJ370" s="21">
        <v>0.801794940503616</v>
      </c>
      <c r="AK370" s="21">
        <v>0.657467093549866</v>
      </c>
      <c r="AL370" s="21">
        <v>0.48496801820143</v>
      </c>
      <c r="AM370" s="21">
        <v>0.507009654124428</v>
      </c>
      <c r="AN370" s="21">
        <v>1.1640470321511</v>
      </c>
      <c r="AO370" s="21">
        <v>0.373973551661943</v>
      </c>
      <c r="AP370" s="21">
        <v>0.400271419181142</v>
      </c>
      <c r="AQ370" s="21">
        <v>3.16512279881742</v>
      </c>
      <c r="AR370" s="16">
        <v>1.69094134403878</v>
      </c>
      <c r="AS370" s="21">
        <v>1.37800285823282</v>
      </c>
      <c r="AT370" s="21">
        <v>0.361780170282949</v>
      </c>
      <c r="AU370" s="21">
        <v>0.18426383860571</v>
      </c>
      <c r="AV370" s="21">
        <v>0.81824777794252</v>
      </c>
      <c r="AW370" s="21">
        <v>0.197813372641032</v>
      </c>
      <c r="AX370" s="21">
        <v>1.06217002866738</v>
      </c>
      <c r="AY370" s="21">
        <v>0.874377875812199</v>
      </c>
      <c r="AZ370" s="21">
        <v>0.894904332166133</v>
      </c>
      <c r="BA370" s="21">
        <v>1.19145271669589</v>
      </c>
      <c r="BB370" s="21">
        <v>0.482108016978014</v>
      </c>
      <c r="BC370" s="21">
        <v>0.203084982679956</v>
      </c>
      <c r="BD370" s="21">
        <v>5.18900112149806</v>
      </c>
      <c r="BE370" s="21">
        <v>1.45597032563888</v>
      </c>
      <c r="BF370" s="21">
        <v>0.470565753735576</v>
      </c>
      <c r="BG370" s="21">
        <v>3.89674865313489</v>
      </c>
      <c r="BH370" s="21">
        <v>0.851427709352241</v>
      </c>
      <c r="BI370" s="21">
        <v>2.41652543296026</v>
      </c>
      <c r="BJ370" s="21">
        <v>0.573599128771942</v>
      </c>
      <c r="BK370" s="21">
        <v>0.426391996998001</v>
      </c>
      <c r="BL370" s="21">
        <v>0.129018502705688</v>
      </c>
      <c r="BM370" s="21">
        <v>3.73749075194871</v>
      </c>
      <c r="BN370" s="21">
        <v>0.692444301485762</v>
      </c>
      <c r="BO370" s="21">
        <v>0.0511674153241649</v>
      </c>
      <c r="BP370" s="21">
        <v>0.145216550555651</v>
      </c>
      <c r="BQ370" s="21">
        <v>1.57407035180812</v>
      </c>
      <c r="BR370" s="21">
        <v>2.38425852147063</v>
      </c>
      <c r="BS370" s="21">
        <v>9.66173405827577</v>
      </c>
      <c r="BT370" s="21">
        <v>2.27320824502439</v>
      </c>
      <c r="BU370" s="21">
        <v>1.49407886224426</v>
      </c>
      <c r="BV370" s="21">
        <v>1.48894438718041</v>
      </c>
      <c r="BW370" s="21">
        <v>0.0342123548871658</v>
      </c>
      <c r="BX370" s="21">
        <v>0.231053311741727</v>
      </c>
      <c r="BY370" s="21">
        <v>4.16030038283069</v>
      </c>
      <c r="BZ370" s="21">
        <v>0.176235209307393</v>
      </c>
      <c r="CA370" s="21">
        <v>0.00601346845126091</v>
      </c>
      <c r="CB370" s="16">
        <v>0.677798941293001</v>
      </c>
      <c r="CC370" s="21">
        <v>0.524234414046023</v>
      </c>
      <c r="CD370" s="21">
        <v>0.446287955554391</v>
      </c>
      <c r="CE370" s="21">
        <v>0.218646632162577</v>
      </c>
      <c r="CF370" s="21">
        <v>0.491977183960383</v>
      </c>
      <c r="CG370" s="21">
        <v>1.03986594545319</v>
      </c>
      <c r="CH370" s="21">
        <v>0.0134474590401816</v>
      </c>
      <c r="CI370" s="21">
        <v>0.469048181760732</v>
      </c>
      <c r="CJ370" s="21">
        <v>0.144715211878371</v>
      </c>
      <c r="CK370" s="21">
        <v>0.888523931962491</v>
      </c>
      <c r="CL370" s="21">
        <v>1.06270440560777</v>
      </c>
      <c r="CM370" s="21">
        <v>0.490470361614044</v>
      </c>
      <c r="CN370" s="21">
        <v>1.07960232295389</v>
      </c>
      <c r="CO370" s="21">
        <v>1.26329019055507</v>
      </c>
      <c r="CP370" s="21">
        <v>0.206770405431094</v>
      </c>
      <c r="CQ370" s="21">
        <v>0.88589222053872</v>
      </c>
      <c r="CR370" s="21">
        <v>1.72729956226986</v>
      </c>
      <c r="CS370" s="21">
        <v>1.40167455486084</v>
      </c>
      <c r="CT370" s="21">
        <v>0.172731928213501</v>
      </c>
      <c r="CU370" s="21">
        <v>0.785709518709241</v>
      </c>
      <c r="CV370" s="21">
        <v>0.214309961591688</v>
      </c>
      <c r="CW370" s="21">
        <v>0.455480093838601</v>
      </c>
      <c r="CX370" s="21">
        <v>1.29451699049847</v>
      </c>
      <c r="CY370" s="21">
        <v>0.320861672168569</v>
      </c>
      <c r="CZ370" s="21">
        <v>0.244562123851676</v>
      </c>
      <c r="DA370" s="21">
        <v>0.24545837165116</v>
      </c>
      <c r="DB370" s="21">
        <v>0.185114572369185</v>
      </c>
      <c r="DC370" s="21">
        <v>1.78978934653476</v>
      </c>
      <c r="DD370" s="21">
        <v>0.375264185877055</v>
      </c>
      <c r="DE370" s="21">
        <v>0.620950617516475</v>
      </c>
      <c r="DF370" s="21">
        <v>0.853039354909482</v>
      </c>
      <c r="DG370" s="21">
        <v>0.293621634689143</v>
      </c>
      <c r="DH370" s="21">
        <v>0.348244933428703</v>
      </c>
      <c r="DI370" s="21">
        <v>0.652710000378122</v>
      </c>
      <c r="DJ370" s="21">
        <v>0.301884313066993</v>
      </c>
      <c r="DK370" s="16">
        <v>0.269996688717682</v>
      </c>
      <c r="DL370" s="21">
        <v>0.80114927522266</v>
      </c>
      <c r="DM370" s="21">
        <v>0.87972338028579</v>
      </c>
      <c r="DN370" s="21">
        <v>0.525023655489079</v>
      </c>
      <c r="DO370" s="21">
        <v>2.69668861560408</v>
      </c>
      <c r="DP370" s="21">
        <v>0.687993462613018</v>
      </c>
      <c r="DQ370" s="21">
        <v>1.27469645776608</v>
      </c>
      <c r="DR370" s="21">
        <v>4.71189322039239</v>
      </c>
      <c r="DS370" s="21">
        <v>0.453234469133852</v>
      </c>
      <c r="DT370" s="21">
        <v>1.19446763744719</v>
      </c>
      <c r="DU370" s="21">
        <v>1.2478169433453</v>
      </c>
      <c r="DV370" s="21">
        <v>0.846916680537572</v>
      </c>
      <c r="DW370" s="21">
        <v>1.02605613980037</v>
      </c>
      <c r="DX370" s="21">
        <v>0.932970304522736</v>
      </c>
      <c r="DY370" s="21">
        <v>2.9409291527885</v>
      </c>
      <c r="DZ370" s="21">
        <v>6.88748446324542</v>
      </c>
      <c r="EA370" s="21">
        <v>5.0409630862419</v>
      </c>
      <c r="EB370" s="21">
        <v>3.27302017566101</v>
      </c>
      <c r="EC370" s="21">
        <v>1.43733292770359</v>
      </c>
      <c r="ED370" s="21">
        <v>0.574716094776745</v>
      </c>
      <c r="EE370" s="21">
        <v>0.564227867736114</v>
      </c>
      <c r="EF370" s="21">
        <v>1.45623878492588</v>
      </c>
      <c r="EG370" s="21">
        <v>0.519065062598269</v>
      </c>
      <c r="EH370" s="21">
        <v>0.576420444506416</v>
      </c>
      <c r="EI370" s="21">
        <v>1.59053802478401</v>
      </c>
      <c r="EJ370" s="21">
        <v>4.91159197980124</v>
      </c>
      <c r="EK370" s="21">
        <v>0.675879167285741</v>
      </c>
      <c r="EL370" s="21">
        <v>0.799859373506606</v>
      </c>
      <c r="EM370" s="21">
        <v>1.22746724253658</v>
      </c>
      <c r="EN370" s="21">
        <v>0.0407807508472796</v>
      </c>
      <c r="EO370" s="21">
        <v>0.989332861412223</v>
      </c>
      <c r="EP370" s="21">
        <v>2.52832856978659</v>
      </c>
      <c r="EQ370" s="21">
        <v>1.14681818349943</v>
      </c>
      <c r="ER370" s="21">
        <v>3.05418726115068</v>
      </c>
      <c r="ES370" s="21">
        <v>1.28881487980472</v>
      </c>
      <c r="ET370" s="21">
        <v>1.58361418491637</v>
      </c>
      <c r="EU370" s="16">
        <v>1.325172709589</v>
      </c>
      <c r="EV370" s="21">
        <v>0.303293665660486</v>
      </c>
      <c r="EW370" s="21">
        <v>3.94246220892913</v>
      </c>
      <c r="EX370" s="21">
        <v>0.68900386575191</v>
      </c>
      <c r="EY370" s="21">
        <v>0.638929928906763</v>
      </c>
      <c r="EZ370" s="21">
        <v>0.333865599059953</v>
      </c>
      <c r="FA370" s="21">
        <v>0.258267822959364</v>
      </c>
      <c r="FB370" s="21">
        <v>3.37477356478749</v>
      </c>
      <c r="FC370" s="21">
        <v>0.273485217727981</v>
      </c>
      <c r="FD370" s="21">
        <v>2.50350026516362</v>
      </c>
      <c r="FE370" s="21">
        <v>1.13160470099952</v>
      </c>
      <c r="FF370" s="21">
        <v>2.16659941105116</v>
      </c>
      <c r="FG370" s="21">
        <v>0.932659538930533</v>
      </c>
      <c r="FH370" s="21">
        <v>5.47377105833546</v>
      </c>
      <c r="FI370" s="21">
        <v>6.13774123260316</v>
      </c>
      <c r="FJ370" s="21">
        <v>6.73691284814919</v>
      </c>
      <c r="FK370" s="21">
        <v>4.95370918347475</v>
      </c>
      <c r="FL370" s="21">
        <v>4.63301630804078</v>
      </c>
      <c r="FM370" s="21">
        <v>0.193281532996058</v>
      </c>
      <c r="FN370" s="21">
        <v>0.387185506581491</v>
      </c>
      <c r="FO370" s="21">
        <v>0.840675332746154</v>
      </c>
      <c r="FP370" s="21">
        <v>0.641732987147955</v>
      </c>
      <c r="FQ370" s="21">
        <v>1.80392554544136</v>
      </c>
      <c r="FR370" s="21">
        <v>1.20264962588071</v>
      </c>
      <c r="FS370" s="21">
        <v>1.79158899967346</v>
      </c>
      <c r="FT370" s="21">
        <v>1.57063606041601</v>
      </c>
      <c r="FU370" s="21">
        <v>0.410970192799338</v>
      </c>
      <c r="FV370" s="21">
        <v>1.27980760012341</v>
      </c>
      <c r="FW370" s="21">
        <v>1.34547083289834</v>
      </c>
      <c r="FX370" s="21">
        <v>5.14640426090929</v>
      </c>
      <c r="FY370" s="21">
        <v>0.649440352039829</v>
      </c>
      <c r="FZ370" s="21">
        <v>0.905355732790197</v>
      </c>
      <c r="GA370" s="21">
        <v>1.4084405852048</v>
      </c>
      <c r="GB370" s="21">
        <v>1.86790749274479</v>
      </c>
      <c r="GC370" s="21">
        <v>4.93053498015724</v>
      </c>
      <c r="GD370" s="21">
        <v>0.335740152499624</v>
      </c>
      <c r="GE370" s="16">
        <v>0.791716208398388</v>
      </c>
      <c r="GF370" s="21">
        <v>1.59262761867656</v>
      </c>
      <c r="GG370" s="21">
        <v>1.6228352157345</v>
      </c>
      <c r="GH370" s="21">
        <v>1.00951006097314</v>
      </c>
      <c r="GI370" s="21">
        <v>1.05621767118065</v>
      </c>
      <c r="GJ370" s="21">
        <v>1.05596715295284</v>
      </c>
      <c r="GK370" s="21">
        <v>1.04777591572187</v>
      </c>
      <c r="GL370" s="21">
        <v>1.40919809638292</v>
      </c>
      <c r="GM370" s="21">
        <v>1.32466386282806</v>
      </c>
      <c r="GN370" s="21">
        <v>1.38672572645174</v>
      </c>
      <c r="GO370" s="21">
        <v>1.52783448265961</v>
      </c>
      <c r="GP370" s="21">
        <v>1.62888930496422</v>
      </c>
      <c r="GQ370" s="21">
        <v>1.65441936192455</v>
      </c>
      <c r="GR370" s="21">
        <v>1.65882973244997</v>
      </c>
      <c r="GS370" s="21">
        <v>1.8602326728388</v>
      </c>
      <c r="GT370" s="21">
        <v>1.64245940065559</v>
      </c>
      <c r="GU370" s="21">
        <v>1.69581078219932</v>
      </c>
      <c r="GV370" s="21">
        <v>1.64129894813691</v>
      </c>
      <c r="GW370" s="21">
        <v>1.81741754009758</v>
      </c>
      <c r="GX370" s="21">
        <v>1.73479634300421</v>
      </c>
      <c r="GY370" s="21">
        <v>1.83531317296417</v>
      </c>
      <c r="GZ370" s="21">
        <v>1.84503405029546</v>
      </c>
      <c r="HA370" s="21">
        <v>1.97231156959777</v>
      </c>
      <c r="HB370" s="21">
        <v>2.05962519189536</v>
      </c>
      <c r="HC370" s="21">
        <v>1.90296894668161</v>
      </c>
      <c r="HD370" s="21">
        <v>1.94551508027007</v>
      </c>
      <c r="HE370" s="21">
        <v>1.942823819566</v>
      </c>
      <c r="HF370" s="21">
        <v>1.96238128429903</v>
      </c>
      <c r="HG370" s="21">
        <v>2.05413700549543</v>
      </c>
      <c r="HH370" s="21">
        <v>1.84373776488145</v>
      </c>
    </row>
    <row r="371" s="2" customFormat="1" spans="1:216">
      <c r="A371" s="2">
        <v>519</v>
      </c>
      <c r="B371" s="15" t="s">
        <v>230</v>
      </c>
      <c r="C371" s="15" t="s">
        <v>615</v>
      </c>
      <c r="D371" s="4">
        <v>0.340814307692308</v>
      </c>
      <c r="E371" s="4">
        <v>28.12885</v>
      </c>
      <c r="F371" s="5">
        <v>250.038142087079</v>
      </c>
      <c r="G371" s="15" t="s">
        <v>238</v>
      </c>
      <c r="H371" s="16">
        <v>0.0125575349017056</v>
      </c>
      <c r="I371" s="21">
        <v>0.0390136616517664</v>
      </c>
      <c r="J371" s="21">
        <v>0.0015746601984319</v>
      </c>
      <c r="K371" s="21">
        <v>0.0129152700571763</v>
      </c>
      <c r="L371" s="21">
        <v>0.0112521953250549</v>
      </c>
      <c r="M371" s="21">
        <v>0.0143490022913554</v>
      </c>
      <c r="N371" s="21">
        <v>0.132864640318321</v>
      </c>
      <c r="O371" s="21">
        <v>0.00318051836058706</v>
      </c>
      <c r="P371" s="21">
        <v>0.0182485739846258</v>
      </c>
      <c r="Q371" s="21">
        <v>0.00775599505625129</v>
      </c>
      <c r="R371" s="21">
        <v>0.00409297494550297</v>
      </c>
      <c r="S371" s="21">
        <v>0.0101209474522574</v>
      </c>
      <c r="T371" s="21">
        <v>0.0216972968101379</v>
      </c>
      <c r="U371" s="21">
        <v>0.00117784504265321</v>
      </c>
      <c r="V371" s="21">
        <v>0.240761687681306</v>
      </c>
      <c r="W371" s="21">
        <v>0.0604261068009005</v>
      </c>
      <c r="X371" s="21">
        <v>0.0460689279006622</v>
      </c>
      <c r="Y371" s="21">
        <v>0.164228485825061</v>
      </c>
      <c r="Z371" s="21">
        <v>0.0151054762654623</v>
      </c>
      <c r="AA371" s="21">
        <v>0.00773408501685543</v>
      </c>
      <c r="AB371" s="21">
        <v>0.0276567207036972</v>
      </c>
      <c r="AC371" s="21">
        <v>0.000516132991156832</v>
      </c>
      <c r="AD371" s="21">
        <v>9.66205821437131e-5</v>
      </c>
      <c r="AE371" s="21">
        <v>0.00315463420183041</v>
      </c>
      <c r="AF371" s="21">
        <v>0.0095788129280408</v>
      </c>
      <c r="AG371" s="21">
        <v>0.00126542421484635</v>
      </c>
      <c r="AH371" s="21">
        <v>0.0381128421800354</v>
      </c>
      <c r="AI371" s="21">
        <v>0.090713863114099</v>
      </c>
      <c r="AJ371" s="21">
        <v>0.0104252224378518</v>
      </c>
      <c r="AK371" s="21">
        <v>0.0260036529649656</v>
      </c>
      <c r="AL371" s="21">
        <v>0.00914372053053982</v>
      </c>
      <c r="AM371" s="21">
        <v>0.00340901331928261</v>
      </c>
      <c r="AN371" s="21">
        <v>0.00253256344944708</v>
      </c>
      <c r="AO371" s="21">
        <v>0.00490496576001404</v>
      </c>
      <c r="AP371" s="21">
        <v>0.224486001707363</v>
      </c>
      <c r="AQ371" s="21">
        <v>0.64238161099335</v>
      </c>
      <c r="AR371" s="16">
        <v>0.0874953884803791</v>
      </c>
      <c r="AS371" s="21">
        <v>0.119143888592843</v>
      </c>
      <c r="AT371" s="21">
        <v>0.0167513788567027</v>
      </c>
      <c r="AU371" s="21">
        <v>0.00269294932299058</v>
      </c>
      <c r="AV371" s="21">
        <v>0.0213646824350429</v>
      </c>
      <c r="AW371" s="21">
        <v>0.00516084226228542</v>
      </c>
      <c r="AX371" s="21">
        <v>0.0192104881920146</v>
      </c>
      <c r="AY371" s="21">
        <v>0.103569658672722</v>
      </c>
      <c r="AZ371" s="21">
        <v>0.633606489180083</v>
      </c>
      <c r="BA371" s="21">
        <v>0.0243605193803759</v>
      </c>
      <c r="BB371" s="21">
        <v>0.00352829297650601</v>
      </c>
      <c r="BC371" s="21">
        <v>0.00545677679635904</v>
      </c>
      <c r="BD371" s="21">
        <v>0.00567692734637016</v>
      </c>
      <c r="BE371" s="21">
        <v>0.0138966812325416</v>
      </c>
      <c r="BF371" s="21">
        <v>0.00600598446966186</v>
      </c>
      <c r="BG371" s="21">
        <v>0.314686980566383</v>
      </c>
      <c r="BH371" s="21">
        <v>0.00479652265785417</v>
      </c>
      <c r="BI371" s="21">
        <v>0.0157958031289116</v>
      </c>
      <c r="BJ371" s="21">
        <v>0.110892201663073</v>
      </c>
      <c r="BK371" s="21">
        <v>0.0164371520555331</v>
      </c>
      <c r="BL371" s="21">
        <v>0.068380024508084</v>
      </c>
      <c r="BM371" s="21">
        <v>0.00274125364193345</v>
      </c>
      <c r="BN371" s="21">
        <v>0.00288548052034752</v>
      </c>
      <c r="BO371" s="21">
        <v>0.025394983545298</v>
      </c>
      <c r="BP371" s="21">
        <v>0.0200825871429957</v>
      </c>
      <c r="BQ371" s="21">
        <v>0.341304744645526</v>
      </c>
      <c r="BR371" s="21">
        <v>0.00150295958181846</v>
      </c>
      <c r="BS371" s="21">
        <v>0.225596632572943</v>
      </c>
      <c r="BT371" s="21">
        <v>0.0556292635427331</v>
      </c>
      <c r="BU371" s="21">
        <v>0.0291485283956837</v>
      </c>
      <c r="BV371" s="21">
        <v>0.137018764076778</v>
      </c>
      <c r="BW371" s="21">
        <v>0.0030887234391115</v>
      </c>
      <c r="BX371" s="21">
        <v>0.016029543875588</v>
      </c>
      <c r="BY371" s="21">
        <v>0.0251084079971689</v>
      </c>
      <c r="BZ371" s="21">
        <v>0.0328816358666476</v>
      </c>
      <c r="CA371" s="21">
        <v>0.00119794879870539</v>
      </c>
      <c r="CB371" s="16">
        <v>0.0183003280920851</v>
      </c>
      <c r="CC371" s="21">
        <v>0.0402537280914987</v>
      </c>
      <c r="CD371" s="21">
        <v>0.00802085251397751</v>
      </c>
      <c r="CE371" s="21">
        <v>0.0323932802052079</v>
      </c>
      <c r="CF371" s="21">
        <v>0.0439308919766379</v>
      </c>
      <c r="CG371" s="21">
        <v>0.207162065795143</v>
      </c>
      <c r="CH371" s="21">
        <v>0.0684753454031326</v>
      </c>
      <c r="CI371" s="21">
        <v>0.00725935316437005</v>
      </c>
      <c r="CJ371" s="21">
        <v>0.00179220901559519</v>
      </c>
      <c r="CK371" s="21">
        <v>0.0379456506910484</v>
      </c>
      <c r="CL371" s="21">
        <v>0.0154767140905635</v>
      </c>
      <c r="CM371" s="21">
        <v>0.0401988797723748</v>
      </c>
      <c r="CN371" s="21">
        <v>0.00500123933486401</v>
      </c>
      <c r="CO371" s="21">
        <v>0.00977025530076501</v>
      </c>
      <c r="CP371" s="21">
        <v>0.046511022632402</v>
      </c>
      <c r="CQ371" s="21">
        <v>0.0409884672743082</v>
      </c>
      <c r="CR371" s="21">
        <v>0.0311095849024577</v>
      </c>
      <c r="CS371" s="21">
        <v>0.00693121372785314</v>
      </c>
      <c r="CT371" s="21">
        <v>0.0887325743794076</v>
      </c>
      <c r="CU371" s="21">
        <v>0.0224946730979517</v>
      </c>
      <c r="CV371" s="21">
        <v>0.0094933230373146</v>
      </c>
      <c r="CW371" s="21">
        <v>0.00771861646039178</v>
      </c>
      <c r="CX371" s="21">
        <v>0.0173192231490206</v>
      </c>
      <c r="CY371" s="21">
        <v>0.00211775080139</v>
      </c>
      <c r="CZ371" s="21">
        <v>0.00262269022609433</v>
      </c>
      <c r="DA371" s="21">
        <v>0.0022232447455074</v>
      </c>
      <c r="DB371" s="21">
        <v>0.00274855903570137</v>
      </c>
      <c r="DC371" s="21">
        <v>0.0144744126007985</v>
      </c>
      <c r="DD371" s="21">
        <v>0.0121033495825317</v>
      </c>
      <c r="DE371" s="21">
        <v>0.00320529765860515</v>
      </c>
      <c r="DF371" s="21">
        <v>0.0521829252311913</v>
      </c>
      <c r="DG371" s="21">
        <v>0.0323831785304486</v>
      </c>
      <c r="DH371" s="21">
        <v>0.0110897958977963</v>
      </c>
      <c r="DI371" s="21">
        <v>0.00192508963030876</v>
      </c>
      <c r="DJ371" s="21">
        <v>7.49483978578705e-5</v>
      </c>
      <c r="DK371" s="16">
        <v>0.00749869971652441</v>
      </c>
      <c r="DL371" s="21">
        <v>0.0279251240388339</v>
      </c>
      <c r="DM371" s="21">
        <v>0.0067416781246411</v>
      </c>
      <c r="DN371" s="21">
        <v>0.00164150462375718</v>
      </c>
      <c r="DO371" s="21">
        <v>0.00888168978998807</v>
      </c>
      <c r="DP371" s="21">
        <v>0.0399018867278639</v>
      </c>
      <c r="DQ371" s="21">
        <v>0.139875023187976</v>
      </c>
      <c r="DR371" s="21">
        <v>0.188439321368933</v>
      </c>
      <c r="DS371" s="21">
        <v>0.0461818919014641</v>
      </c>
      <c r="DT371" s="21">
        <v>0.00508598379642555</v>
      </c>
      <c r="DU371" s="21">
        <v>0.0332923249336321</v>
      </c>
      <c r="DV371" s="21">
        <v>0.0108862240805218</v>
      </c>
      <c r="DW371" s="21">
        <v>0.0107103165498459</v>
      </c>
      <c r="DX371" s="21">
        <v>0.0119472579957975</v>
      </c>
      <c r="DY371" s="21">
        <v>0.00885548469457008</v>
      </c>
      <c r="DZ371" s="21">
        <v>0.144662157272619</v>
      </c>
      <c r="EA371" s="21">
        <v>0.0452703796779797</v>
      </c>
      <c r="EB371" s="21">
        <v>0.0140651574860196</v>
      </c>
      <c r="EC371" s="21">
        <v>0.0525122679917481</v>
      </c>
      <c r="ED371" s="21">
        <v>0.0201731182145238</v>
      </c>
      <c r="EE371" s="21">
        <v>0.0236974426158484</v>
      </c>
      <c r="EF371" s="21">
        <v>0.0944247919181409</v>
      </c>
      <c r="EG371" s="21">
        <v>0.000701123774979407</v>
      </c>
      <c r="EH371" s="21">
        <v>0.00105340611943103</v>
      </c>
      <c r="EI371" s="21">
        <v>0.0792230497059661</v>
      </c>
      <c r="EJ371" s="21">
        <v>0.0130202775900061</v>
      </c>
      <c r="EK371" s="21">
        <v>0.0024254105752708</v>
      </c>
      <c r="EL371" s="21">
        <v>0.013718981153543</v>
      </c>
      <c r="EM371" s="21">
        <v>0.0293945002949077</v>
      </c>
      <c r="EN371" s="21">
        <v>0.0213535860203637</v>
      </c>
      <c r="EO371" s="21">
        <v>0.0163053426780146</v>
      </c>
      <c r="EP371" s="21">
        <v>0.047752121630173</v>
      </c>
      <c r="EQ371" s="21">
        <v>0.0566834249668701</v>
      </c>
      <c r="ER371" s="21">
        <v>9.48669679207733e-5</v>
      </c>
      <c r="ES371" s="21">
        <v>0.178344879306131</v>
      </c>
      <c r="ET371" s="21">
        <v>0.0027823312037312</v>
      </c>
      <c r="EU371" s="16">
        <v>0.0490473642533736</v>
      </c>
      <c r="EV371" s="21">
        <v>0.00547999985055535</v>
      </c>
      <c r="EW371" s="21">
        <v>0.0405337682583977</v>
      </c>
      <c r="EX371" s="21">
        <v>0.00508794785766238</v>
      </c>
      <c r="EY371" s="21">
        <v>0.00468770783793436</v>
      </c>
      <c r="EZ371" s="21">
        <v>0.00390514134348661</v>
      </c>
      <c r="FA371" s="21">
        <v>0.0675825358346561</v>
      </c>
      <c r="FB371" s="21">
        <v>0.0215456712448585</v>
      </c>
      <c r="FC371" s="21">
        <v>0.045940279495301</v>
      </c>
      <c r="FD371" s="21">
        <v>0.0243462464711787</v>
      </c>
      <c r="FE371" s="21">
        <v>0.208528823686797</v>
      </c>
      <c r="FF371" s="21">
        <v>0.0863249324397782</v>
      </c>
      <c r="FG371" s="21">
        <v>0.030934033083825</v>
      </c>
      <c r="FH371" s="21">
        <v>0.015873431913777</v>
      </c>
      <c r="FI371" s="21">
        <v>0.00890630549353839</v>
      </c>
      <c r="FJ371" s="21">
        <v>0.0400775373290527</v>
      </c>
      <c r="FK371" s="21">
        <v>0.0874772027448726</v>
      </c>
      <c r="FL371" s="21">
        <v>0.0573817018978707</v>
      </c>
      <c r="FM371" s="21">
        <v>0.048748269663393</v>
      </c>
      <c r="FN371" s="21">
        <v>0.0127105916404285</v>
      </c>
      <c r="FO371" s="21">
        <v>0.0982576578589448</v>
      </c>
      <c r="FP371" s="21">
        <v>0.0638016037717369</v>
      </c>
      <c r="FQ371" s="21">
        <v>0.0095846305583093</v>
      </c>
      <c r="FR371" s="21">
        <v>0.00012320521952427</v>
      </c>
      <c r="FS371" s="21">
        <v>0.00684586259258167</v>
      </c>
      <c r="FT371" s="21">
        <v>0.0149908848938268</v>
      </c>
      <c r="FU371" s="21">
        <v>0.0184092605860938</v>
      </c>
      <c r="FV371" s="21">
        <v>0.0498559648308065</v>
      </c>
      <c r="FW371" s="21">
        <v>0.0594017839004975</v>
      </c>
      <c r="FX371" s="21">
        <v>0.0850030029544363</v>
      </c>
      <c r="FY371" s="21">
        <v>0.0311576634228869</v>
      </c>
      <c r="FZ371" s="21">
        <v>0.0238553264098014</v>
      </c>
      <c r="GA371" s="21">
        <v>0.0714957019076885</v>
      </c>
      <c r="GB371" s="21">
        <v>0.165491742246578</v>
      </c>
      <c r="GC371" s="21">
        <v>0.0117335837776127</v>
      </c>
      <c r="GD371" s="21">
        <v>0.0115705779851956</v>
      </c>
      <c r="GE371" s="16">
        <v>0.0331333923962322</v>
      </c>
      <c r="GF371" s="21">
        <v>0.0159199739428749</v>
      </c>
      <c r="GG371" s="21">
        <v>0.0209310229880512</v>
      </c>
      <c r="GH371" s="21">
        <v>0.0152323213643499</v>
      </c>
      <c r="GI371" s="21">
        <v>0.0340526916046775</v>
      </c>
      <c r="GJ371" s="21">
        <v>0.0157967354658125</v>
      </c>
      <c r="GK371" s="21">
        <v>0.0171937853141668</v>
      </c>
      <c r="GL371" s="21">
        <v>0.019525444766976</v>
      </c>
      <c r="GM371" s="21">
        <v>0.0184541597976775</v>
      </c>
      <c r="GN371" s="21">
        <v>0.0161399573177285</v>
      </c>
      <c r="GO371" s="21">
        <v>0.0199843051270523</v>
      </c>
      <c r="GP371" s="21">
        <v>0.0188382393226106</v>
      </c>
      <c r="GQ371" s="21">
        <v>0.0182173393058871</v>
      </c>
      <c r="GR371" s="21">
        <v>0.00599121522798025</v>
      </c>
      <c r="GS371" s="21">
        <v>0.0229239233005012</v>
      </c>
      <c r="GT371" s="21">
        <v>0.0199615442016413</v>
      </c>
      <c r="GU371" s="21">
        <v>0.0187514448431159</v>
      </c>
      <c r="GV371" s="21">
        <v>0.0216348712411417</v>
      </c>
      <c r="GW371" s="21">
        <v>0.0226871025260051</v>
      </c>
      <c r="GX371" s="21">
        <v>0.0241748932637711</v>
      </c>
      <c r="GY371" s="21">
        <v>0.0280088585158802</v>
      </c>
      <c r="GZ371" s="21">
        <v>0.0274541674983594</v>
      </c>
      <c r="HA371" s="21">
        <v>0.0258938216400899</v>
      </c>
      <c r="HB371" s="21">
        <v>0.0342032728968591</v>
      </c>
      <c r="HC371" s="21">
        <v>0.0201678627874326</v>
      </c>
      <c r="HD371" s="21">
        <v>0.0214094122560161</v>
      </c>
      <c r="HE371" s="21">
        <v>0.0173927349276633</v>
      </c>
      <c r="HF371" s="21">
        <v>0.0278770603177601</v>
      </c>
      <c r="HG371" s="21">
        <v>0.0226989897795787</v>
      </c>
      <c r="HH371" s="21">
        <v>0.0168455375969803</v>
      </c>
    </row>
    <row r="372" s="2" customFormat="1" spans="1:216">
      <c r="A372" s="2">
        <v>52</v>
      </c>
      <c r="B372" s="15" t="s">
        <v>230</v>
      </c>
      <c r="C372" s="15" t="s">
        <v>616</v>
      </c>
      <c r="D372" s="4">
        <v>0.995522615384615</v>
      </c>
      <c r="E372" s="4">
        <v>377.643</v>
      </c>
      <c r="F372" s="5">
        <v>317.120495028218</v>
      </c>
      <c r="G372" s="15" t="s">
        <v>255</v>
      </c>
      <c r="H372" s="16">
        <v>0.16997746795952</v>
      </c>
      <c r="I372" s="21">
        <v>0.053169396396918</v>
      </c>
      <c r="J372" s="21">
        <v>0.0569625502452151</v>
      </c>
      <c r="K372" s="21">
        <v>0.038736268232043</v>
      </c>
      <c r="L372" s="21">
        <v>0.0400973611997101</v>
      </c>
      <c r="M372" s="21">
        <v>0.0278321305427406</v>
      </c>
      <c r="N372" s="21">
        <v>0.0939394318965719</v>
      </c>
      <c r="O372" s="21">
        <v>0.0548328747153095</v>
      </c>
      <c r="P372" s="21">
        <v>0.0382823927724311</v>
      </c>
      <c r="Q372" s="21">
        <v>0.0568228545313033</v>
      </c>
      <c r="R372" s="21">
        <v>0.0659054766834149</v>
      </c>
      <c r="S372" s="21">
        <v>0.076312416996375</v>
      </c>
      <c r="T372" s="21">
        <v>0.138979185685524</v>
      </c>
      <c r="U372" s="21">
        <v>0.0652609853961616</v>
      </c>
      <c r="V372" s="21">
        <v>0.0830173428040581</v>
      </c>
      <c r="W372" s="21">
        <v>0.0606244418316471</v>
      </c>
      <c r="X372" s="21">
        <v>0.065492778536316</v>
      </c>
      <c r="Y372" s="21">
        <v>0.169800079626737</v>
      </c>
      <c r="Z372" s="21">
        <v>0.0290691525355844</v>
      </c>
      <c r="AA372" s="21">
        <v>0.0313634205173148</v>
      </c>
      <c r="AB372" s="21">
        <v>0.0204322161156307</v>
      </c>
      <c r="AC372" s="21">
        <v>0.0134879543976608</v>
      </c>
      <c r="AD372" s="21">
        <v>0.133151129438079</v>
      </c>
      <c r="AE372" s="21">
        <v>0.0858563722445588</v>
      </c>
      <c r="AF372" s="21">
        <v>0.0479283601973336</v>
      </c>
      <c r="AG372" s="21">
        <v>0.0245051580608033</v>
      </c>
      <c r="AH372" s="21">
        <v>0.0191699804950522</v>
      </c>
      <c r="AI372" s="21">
        <v>0.217016056775364</v>
      </c>
      <c r="AJ372" s="21">
        <v>0.193825652913666</v>
      </c>
      <c r="AK372" s="21">
        <v>0.0436458860966694</v>
      </c>
      <c r="AL372" s="21">
        <v>0.0792826325451049</v>
      </c>
      <c r="AM372" s="21">
        <v>0.0596066910638215</v>
      </c>
      <c r="AN372" s="21">
        <v>0.0598184724033127</v>
      </c>
      <c r="AO372" s="21">
        <v>0.122621776670525</v>
      </c>
      <c r="AP372" s="21">
        <v>0.074347398496925</v>
      </c>
      <c r="AQ372" s="21">
        <v>0.0529620766884899</v>
      </c>
      <c r="AR372" s="16">
        <v>0.0440299525416499</v>
      </c>
      <c r="AS372" s="21">
        <v>0.173731994081867</v>
      </c>
      <c r="AT372" s="21">
        <v>0.0415441351766696</v>
      </c>
      <c r="AU372" s="21">
        <v>0.00275851370129903</v>
      </c>
      <c r="AV372" s="21">
        <v>0.0154012589379696</v>
      </c>
      <c r="AW372" s="21">
        <v>0.00324650570123985</v>
      </c>
      <c r="AX372" s="21">
        <v>0.0242687921057387</v>
      </c>
      <c r="AY372" s="21">
        <v>0.0142951787266068</v>
      </c>
      <c r="AZ372" s="21">
        <v>0.0577351421443471</v>
      </c>
      <c r="BA372" s="21">
        <v>0.0486449711333634</v>
      </c>
      <c r="BB372" s="21">
        <v>0.0402525877607211</v>
      </c>
      <c r="BC372" s="21">
        <v>0.0373795448784016</v>
      </c>
      <c r="BD372" s="21">
        <v>0.0738045567130714</v>
      </c>
      <c r="BE372" s="21">
        <v>0.0994352464835149</v>
      </c>
      <c r="BF372" s="21">
        <v>0.0283787252227976</v>
      </c>
      <c r="BG372" s="21">
        <v>0.0743880370503731</v>
      </c>
      <c r="BH372" s="21">
        <v>0.0822810560749464</v>
      </c>
      <c r="BI372" s="21">
        <v>0.0403676790342944</v>
      </c>
      <c r="BJ372" s="21">
        <v>0.0278821734023115</v>
      </c>
      <c r="BK372" s="21">
        <v>0.0398424115151165</v>
      </c>
      <c r="BL372" s="21">
        <v>0.00324027304563298</v>
      </c>
      <c r="BM372" s="21">
        <v>0.148239600588126</v>
      </c>
      <c r="BN372" s="21">
        <v>0.108252776074463</v>
      </c>
      <c r="BO372" s="21">
        <v>0.0818451752813482</v>
      </c>
      <c r="BP372" s="21">
        <v>0.0515921061034405</v>
      </c>
      <c r="BQ372" s="21">
        <v>0.117842966360734</v>
      </c>
      <c r="BR372" s="21">
        <v>0.0225367853707848</v>
      </c>
      <c r="BS372" s="21">
        <v>0.198043487692189</v>
      </c>
      <c r="BT372" s="21">
        <v>0.15018768679205</v>
      </c>
      <c r="BU372" s="21">
        <v>0.0723329079067015</v>
      </c>
      <c r="BV372" s="21">
        <v>0.0458304146418922</v>
      </c>
      <c r="BW372" s="21">
        <v>0.00960907003533633</v>
      </c>
      <c r="BX372" s="21">
        <v>0.0349888026999766</v>
      </c>
      <c r="BY372" s="21">
        <v>0.0503409249357986</v>
      </c>
      <c r="BZ372" s="21">
        <v>0.0208322623960812</v>
      </c>
      <c r="CA372" s="21">
        <v>0.00219151173157216</v>
      </c>
      <c r="CB372" s="16">
        <v>0.0916689566068809</v>
      </c>
      <c r="CC372" s="21">
        <v>0.0477353988487409</v>
      </c>
      <c r="CD372" s="21">
        <v>0.0348987588382075</v>
      </c>
      <c r="CE372" s="21">
        <v>0.0301797451561533</v>
      </c>
      <c r="CF372" s="21">
        <v>0.0165991253314627</v>
      </c>
      <c r="CG372" s="21">
        <v>0.0535722029394568</v>
      </c>
      <c r="CH372" s="21">
        <v>0.0213917338923893</v>
      </c>
      <c r="CI372" s="21">
        <v>0.0317980802282604</v>
      </c>
      <c r="CJ372" s="21">
        <v>0.00774683525799437</v>
      </c>
      <c r="CK372" s="21">
        <v>0.163961156627294</v>
      </c>
      <c r="CL372" s="21">
        <v>0.0692018733429966</v>
      </c>
      <c r="CM372" s="21">
        <v>0.0407200050525347</v>
      </c>
      <c r="CN372" s="21">
        <v>0.08210793296352</v>
      </c>
      <c r="CO372" s="21">
        <v>0.0810328704383501</v>
      </c>
      <c r="CP372" s="21">
        <v>0.0116753275900689</v>
      </c>
      <c r="CQ372" s="21">
        <v>0.0536428038957978</v>
      </c>
      <c r="CR372" s="21">
        <v>0.0700857645518684</v>
      </c>
      <c r="CS372" s="21">
        <v>0.0577651684099484</v>
      </c>
      <c r="CT372" s="21">
        <v>0.0330853134452929</v>
      </c>
      <c r="CU372" s="21">
        <v>0.0291754658525484</v>
      </c>
      <c r="CV372" s="21">
        <v>0.0419395791017578</v>
      </c>
      <c r="CW372" s="21">
        <v>0.0400283344026892</v>
      </c>
      <c r="CX372" s="21">
        <v>0.0964869393840358</v>
      </c>
      <c r="CY372" s="21">
        <v>0.0574429550020151</v>
      </c>
      <c r="CZ372" s="21">
        <v>0.0396588341761678</v>
      </c>
      <c r="DA372" s="21">
        <v>0.0285465292828426</v>
      </c>
      <c r="DB372" s="21">
        <v>0.00936547430601443</v>
      </c>
      <c r="DC372" s="21">
        <v>0.553487555675982</v>
      </c>
      <c r="DD372" s="21">
        <v>0.082066579787279</v>
      </c>
      <c r="DE372" s="21">
        <v>0.167563367339745</v>
      </c>
      <c r="DF372" s="21">
        <v>0.269589494810297</v>
      </c>
      <c r="DG372" s="21">
        <v>0.119785018309536</v>
      </c>
      <c r="DH372" s="21">
        <v>0.0707263796456761</v>
      </c>
      <c r="DI372" s="21">
        <v>0.0386527738060235</v>
      </c>
      <c r="DJ372" s="21">
        <v>0.0731183866901213</v>
      </c>
      <c r="DK372" s="16">
        <v>0.0201617736769453</v>
      </c>
      <c r="DL372" s="21">
        <v>0.0384068197451832</v>
      </c>
      <c r="DM372" s="21">
        <v>0.0515942739793571</v>
      </c>
      <c r="DN372" s="21">
        <v>0.00581083787701072</v>
      </c>
      <c r="DO372" s="21">
        <v>0.0110266356989488</v>
      </c>
      <c r="DP372" s="21">
        <v>0.0171927776153756</v>
      </c>
      <c r="DQ372" s="21">
        <v>0.0327245322510028</v>
      </c>
      <c r="DR372" s="21">
        <v>0.0492089349898306</v>
      </c>
      <c r="DS372" s="21">
        <v>0.0311011240029295</v>
      </c>
      <c r="DT372" s="21">
        <v>0.0587731023949664</v>
      </c>
      <c r="DU372" s="21">
        <v>0.0771572649578223</v>
      </c>
      <c r="DV372" s="21">
        <v>0.0821164652228679</v>
      </c>
      <c r="DW372" s="21">
        <v>0.0177059421162195</v>
      </c>
      <c r="DX372" s="21">
        <v>0.0379739919865419</v>
      </c>
      <c r="DY372" s="21">
        <v>0.0954075886364883</v>
      </c>
      <c r="DZ372" s="21">
        <v>0.164299435246288</v>
      </c>
      <c r="EA372" s="21">
        <v>0.115163272434104</v>
      </c>
      <c r="EB372" s="21">
        <v>0.105474732197776</v>
      </c>
      <c r="EC372" s="21">
        <v>0.102288433424608</v>
      </c>
      <c r="ED372" s="21">
        <v>0.0647884076129018</v>
      </c>
      <c r="EE372" s="21">
        <v>0.0948114067026824</v>
      </c>
      <c r="EF372" s="21">
        <v>0.0858381443918212</v>
      </c>
      <c r="EG372" s="21">
        <v>0.0269500046613712</v>
      </c>
      <c r="EH372" s="21">
        <v>0.0496461225596855</v>
      </c>
      <c r="EI372" s="21">
        <v>0.0210413612260668</v>
      </c>
      <c r="EJ372" s="21">
        <v>0.0417038786583128</v>
      </c>
      <c r="EK372" s="21">
        <v>0.0330935577833718</v>
      </c>
      <c r="EL372" s="21">
        <v>0.0403338710779864</v>
      </c>
      <c r="EM372" s="21">
        <v>0.084612093321802</v>
      </c>
      <c r="EN372" s="21">
        <v>0.0127685905756704</v>
      </c>
      <c r="EO372" s="21">
        <v>0.0293559445597015</v>
      </c>
      <c r="EP372" s="21">
        <v>0.0633904136651166</v>
      </c>
      <c r="EQ372" s="21">
        <v>0.132557138611539</v>
      </c>
      <c r="ER372" s="21">
        <v>0.0820346885174216</v>
      </c>
      <c r="ES372" s="21">
        <v>0.100345810815143</v>
      </c>
      <c r="ET372" s="21">
        <v>0.132537108196581</v>
      </c>
      <c r="EU372" s="16">
        <v>0.0355455051496037</v>
      </c>
      <c r="EV372" s="21">
        <v>0.0258752570401116</v>
      </c>
      <c r="EW372" s="21">
        <v>0.061071722697787</v>
      </c>
      <c r="EX372" s="21">
        <v>0.0104494847535988</v>
      </c>
      <c r="EY372" s="21">
        <v>0.0208700747177928</v>
      </c>
      <c r="EZ372" s="21">
        <v>0.0146434068252739</v>
      </c>
      <c r="FA372" s="21">
        <v>0.0124980288905107</v>
      </c>
      <c r="FB372" s="21">
        <v>0.0428192876398812</v>
      </c>
      <c r="FC372" s="21">
        <v>0.00530014083717382</v>
      </c>
      <c r="FD372" s="21">
        <v>0.149949205405753</v>
      </c>
      <c r="FE372" s="21">
        <v>0.0251243701906113</v>
      </c>
      <c r="FF372" s="21">
        <v>0.0573656939838229</v>
      </c>
      <c r="FG372" s="21">
        <v>0.0343880012189284</v>
      </c>
      <c r="FH372" s="21">
        <v>0.185014674340235</v>
      </c>
      <c r="FI372" s="21">
        <v>0.141834494973295</v>
      </c>
      <c r="FJ372" s="21">
        <v>0.04939159229464</v>
      </c>
      <c r="FK372" s="21">
        <v>0.0869179371772398</v>
      </c>
      <c r="FL372" s="21">
        <v>0.0493939444940479</v>
      </c>
      <c r="FM372" s="21">
        <v>0.00885205614476437</v>
      </c>
      <c r="FN372" s="21">
        <v>0.0222791790953754</v>
      </c>
      <c r="FO372" s="21">
        <v>0.0680727119803356</v>
      </c>
      <c r="FP372" s="21">
        <v>0.0272065306969047</v>
      </c>
      <c r="FQ372" s="21">
        <v>0.0649133575570112</v>
      </c>
      <c r="FR372" s="21">
        <v>0.0344457563869812</v>
      </c>
      <c r="FS372" s="21">
        <v>0.0281712420093301</v>
      </c>
      <c r="FT372" s="21">
        <v>0.0550859119229868</v>
      </c>
      <c r="FU372" s="21">
        <v>0.00775943636591658</v>
      </c>
      <c r="FV372" s="21">
        <v>0.0335330262260798</v>
      </c>
      <c r="FW372" s="21">
        <v>0.0599513908091737</v>
      </c>
      <c r="FX372" s="21">
        <v>0.0474519797335589</v>
      </c>
      <c r="FY372" s="21">
        <v>0.0761654885860414</v>
      </c>
      <c r="FZ372" s="21">
        <v>0.0788348775142266</v>
      </c>
      <c r="GA372" s="21">
        <v>0.0294372093709926</v>
      </c>
      <c r="GB372" s="21">
        <v>0.0465338061504847</v>
      </c>
      <c r="GC372" s="21">
        <v>0.197509573751047</v>
      </c>
      <c r="GD372" s="21">
        <v>0.0327461410571171</v>
      </c>
      <c r="GE372" s="16">
        <v>0.0632865564623452</v>
      </c>
      <c r="GF372" s="21">
        <v>0.0792515140448157</v>
      </c>
      <c r="GG372" s="21">
        <v>0.0673041274737735</v>
      </c>
      <c r="GH372" s="21">
        <v>0.0747428155838192</v>
      </c>
      <c r="GI372" s="21">
        <v>0.0713168957910278</v>
      </c>
      <c r="GJ372" s="21">
        <v>0.0664126502161027</v>
      </c>
      <c r="GK372" s="21">
        <v>0.0734389162186718</v>
      </c>
      <c r="GL372" s="21">
        <v>0.0760696671158956</v>
      </c>
      <c r="GM372" s="21">
        <v>0.0779486156094049</v>
      </c>
      <c r="GN372" s="21">
        <v>0.0718177140050009</v>
      </c>
      <c r="GO372" s="21">
        <v>0.0767775926545643</v>
      </c>
      <c r="GP372" s="21">
        <v>0.0640461051286374</v>
      </c>
      <c r="GQ372" s="21">
        <v>0.0735705379024861</v>
      </c>
      <c r="GR372" s="21">
        <v>0.0665673201035967</v>
      </c>
      <c r="GS372" s="21">
        <v>0.0657411702481869</v>
      </c>
      <c r="GT372" s="21">
        <v>0.0689462440772806</v>
      </c>
      <c r="GU372" s="21">
        <v>0.0688026782172302</v>
      </c>
      <c r="GV372" s="21">
        <v>0.0668567687168973</v>
      </c>
      <c r="GW372" s="21">
        <v>0.0845047038612695</v>
      </c>
      <c r="GX372" s="21">
        <v>0.072915762395782</v>
      </c>
      <c r="GY372" s="21">
        <v>0.0732767688247544</v>
      </c>
      <c r="GZ372" s="21">
        <v>0.0741019461709133</v>
      </c>
      <c r="HA372" s="21">
        <v>0.0620756660868557</v>
      </c>
      <c r="HB372" s="21">
        <v>0.0681232868779494</v>
      </c>
      <c r="HC372" s="21">
        <v>0.0676544845181367</v>
      </c>
      <c r="HD372" s="21">
        <v>0.0729517308419309</v>
      </c>
      <c r="HE372" s="21">
        <v>0.0722113463177176</v>
      </c>
      <c r="HF372" s="21">
        <v>0.0644924354866356</v>
      </c>
      <c r="HG372" s="21">
        <v>0.0657275352135769</v>
      </c>
      <c r="HH372" s="21">
        <v>0.0471596507601059</v>
      </c>
    </row>
    <row r="373" s="2" customFormat="1" spans="1:216">
      <c r="A373" s="2">
        <v>520</v>
      </c>
      <c r="B373" s="15" t="s">
        <v>230</v>
      </c>
      <c r="C373" s="15" t="s">
        <v>617</v>
      </c>
      <c r="D373" s="4">
        <v>0.331905461538462</v>
      </c>
      <c r="E373" s="4">
        <v>211.618</v>
      </c>
      <c r="F373" s="5">
        <v>199.082813615693</v>
      </c>
      <c r="G373" s="15" t="s">
        <v>270</v>
      </c>
      <c r="H373" s="16">
        <v>0.584245334223798</v>
      </c>
      <c r="I373" s="21">
        <v>0.468203273607085</v>
      </c>
      <c r="J373" s="21">
        <v>1.17501658153013</v>
      </c>
      <c r="K373" s="21">
        <v>0.875663255182645</v>
      </c>
      <c r="L373" s="21">
        <v>0.941453863612895</v>
      </c>
      <c r="M373" s="21">
        <v>0.105352860433615</v>
      </c>
      <c r="N373" s="21">
        <v>0.555438473211572</v>
      </c>
      <c r="O373" s="21">
        <v>0.537358730215836</v>
      </c>
      <c r="P373" s="21">
        <v>0.569546821803196</v>
      </c>
      <c r="Q373" s="21">
        <v>0.349129646134513</v>
      </c>
      <c r="R373" s="21">
        <v>0.302103633811684</v>
      </c>
      <c r="S373" s="21">
        <v>0.321188674979169</v>
      </c>
      <c r="T373" s="21">
        <v>1.0163753435716</v>
      </c>
      <c r="U373" s="21">
        <v>1.07880632960385</v>
      </c>
      <c r="V373" s="21">
        <v>0.873546623000192</v>
      </c>
      <c r="W373" s="21">
        <v>2.5188704473791</v>
      </c>
      <c r="X373" s="21">
        <v>1.78384991133531</v>
      </c>
      <c r="Y373" s="21">
        <v>3.50362687399153</v>
      </c>
      <c r="Z373" s="21">
        <v>1.57461983281105</v>
      </c>
      <c r="AA373" s="21">
        <v>1.5614216523115</v>
      </c>
      <c r="AB373" s="21">
        <v>1.1008335985482</v>
      </c>
      <c r="AC373" s="21">
        <v>0.166460107979504</v>
      </c>
      <c r="AD373" s="21">
        <v>0.843646403313698</v>
      </c>
      <c r="AE373" s="21">
        <v>1.05228532680145</v>
      </c>
      <c r="AF373" s="21">
        <v>0.351972519513089</v>
      </c>
      <c r="AG373" s="21">
        <v>1.74597449826632</v>
      </c>
      <c r="AH373" s="21">
        <v>0.382463347233596</v>
      </c>
      <c r="AI373" s="21">
        <v>0.705006757284496</v>
      </c>
      <c r="AJ373" s="21">
        <v>0.216234509946989</v>
      </c>
      <c r="AK373" s="21">
        <v>0.286764163417</v>
      </c>
      <c r="AL373" s="21">
        <v>1.19886217752658</v>
      </c>
      <c r="AM373" s="21">
        <v>0.430245368273002</v>
      </c>
      <c r="AN373" s="21">
        <v>1.24264643277473</v>
      </c>
      <c r="AO373" s="21">
        <v>0.807079063538933</v>
      </c>
      <c r="AP373" s="21">
        <v>0.524825527644731</v>
      </c>
      <c r="AQ373" s="21">
        <v>0.486558685277464</v>
      </c>
      <c r="AR373" s="16">
        <v>1.16897406326032</v>
      </c>
      <c r="AS373" s="21">
        <v>1.11979979611316</v>
      </c>
      <c r="AT373" s="21">
        <v>0.971406083602495</v>
      </c>
      <c r="AU373" s="21">
        <v>0.510901166192046</v>
      </c>
      <c r="AV373" s="21">
        <v>0.56620404843989</v>
      </c>
      <c r="AW373" s="21">
        <v>0.416158422548844</v>
      </c>
      <c r="AX373" s="21">
        <v>0.813788691849948</v>
      </c>
      <c r="AY373" s="21">
        <v>0.348574177030761</v>
      </c>
      <c r="AZ373" s="21">
        <v>0.280210702391616</v>
      </c>
      <c r="BA373" s="21">
        <v>0.99536466942079</v>
      </c>
      <c r="BB373" s="21">
        <v>0.34950392255211</v>
      </c>
      <c r="BC373" s="21">
        <v>0.75700688381477</v>
      </c>
      <c r="BD373" s="21">
        <v>0.621476712871125</v>
      </c>
      <c r="BE373" s="21">
        <v>1.30723244590965</v>
      </c>
      <c r="BF373" s="21">
        <v>1.05446887899595</v>
      </c>
      <c r="BG373" s="21">
        <v>1.41019041260397</v>
      </c>
      <c r="BH373" s="21">
        <v>0.826054703689135</v>
      </c>
      <c r="BI373" s="21">
        <v>0.647863085867582</v>
      </c>
      <c r="BJ373" s="21">
        <v>0.650210942788844</v>
      </c>
      <c r="BK373" s="21">
        <v>1.9095460780587</v>
      </c>
      <c r="BL373" s="21">
        <v>0.457897651365965</v>
      </c>
      <c r="BM373" s="21">
        <v>5.10650476355835</v>
      </c>
      <c r="BN373" s="21">
        <v>0.589597097129675</v>
      </c>
      <c r="BO373" s="21">
        <v>0.347295886470777</v>
      </c>
      <c r="BP373" s="21">
        <v>1.58733496226205</v>
      </c>
      <c r="BQ373" s="21">
        <v>5.92459655851033</v>
      </c>
      <c r="BR373" s="21">
        <v>0.450587308320535</v>
      </c>
      <c r="BS373" s="21">
        <v>1.41024032350969</v>
      </c>
      <c r="BT373" s="21">
        <v>1.42111934286371</v>
      </c>
      <c r="BU373" s="21">
        <v>0.452676812809446</v>
      </c>
      <c r="BV373" s="21">
        <v>2.01181779353541</v>
      </c>
      <c r="BW373" s="21">
        <v>0.381926050234324</v>
      </c>
      <c r="BX373" s="21">
        <v>1.74973804531477</v>
      </c>
      <c r="BY373" s="21">
        <v>4.6743107019514</v>
      </c>
      <c r="BZ373" s="21">
        <v>0.704417208019273</v>
      </c>
      <c r="CA373" s="21">
        <v>0.355960080348757</v>
      </c>
      <c r="CB373" s="16">
        <v>1.1441712091348</v>
      </c>
      <c r="CC373" s="21">
        <v>0.993409584051879</v>
      </c>
      <c r="CD373" s="21">
        <v>0.900721288524419</v>
      </c>
      <c r="CE373" s="21">
        <v>0.656883584435195</v>
      </c>
      <c r="CF373" s="21">
        <v>0.488641119606914</v>
      </c>
      <c r="CG373" s="21">
        <v>1.21565233742984</v>
      </c>
      <c r="CH373" s="21">
        <v>0.653610266666731</v>
      </c>
      <c r="CI373" s="21">
        <v>0.21954220758686</v>
      </c>
      <c r="CJ373" s="21">
        <v>0.420395473345129</v>
      </c>
      <c r="CK373" s="21">
        <v>1.06048604652335</v>
      </c>
      <c r="CL373" s="21">
        <v>0.848815435055018</v>
      </c>
      <c r="CM373" s="21">
        <v>0.205065234112418</v>
      </c>
      <c r="CN373" s="21">
        <v>4.78259561994364</v>
      </c>
      <c r="CO373" s="21">
        <v>1.41181555894091</v>
      </c>
      <c r="CP373" s="21">
        <v>0.388781239634122</v>
      </c>
      <c r="CQ373" s="21">
        <v>1.81815376589761</v>
      </c>
      <c r="CR373" s="21">
        <v>1.71583668170308</v>
      </c>
      <c r="CS373" s="21">
        <v>1.38024845210931</v>
      </c>
      <c r="CT373" s="21">
        <v>0.558153673536247</v>
      </c>
      <c r="CU373" s="21">
        <v>2.01350131960793</v>
      </c>
      <c r="CV373" s="21">
        <v>1.12309027488709</v>
      </c>
      <c r="CW373" s="21">
        <v>0.643504463449996</v>
      </c>
      <c r="CX373" s="21">
        <v>0.841202973527509</v>
      </c>
      <c r="CY373" s="21">
        <v>0.503191073676307</v>
      </c>
      <c r="CZ373" s="21">
        <v>1.41547714774622</v>
      </c>
      <c r="DA373" s="21">
        <v>0.496109318707733</v>
      </c>
      <c r="DB373" s="21">
        <v>0.799390466195786</v>
      </c>
      <c r="DC373" s="21">
        <v>1.42942777345623</v>
      </c>
      <c r="DD373" s="21">
        <v>0.616955703081922</v>
      </c>
      <c r="DE373" s="21">
        <v>0.960670827699419</v>
      </c>
      <c r="DF373" s="21">
        <v>8.9308274194772</v>
      </c>
      <c r="DG373" s="21">
        <v>0.235766863303132</v>
      </c>
      <c r="DH373" s="21">
        <v>2.74696200381088</v>
      </c>
      <c r="DI373" s="21">
        <v>1.226807902572</v>
      </c>
      <c r="DJ373" s="21">
        <v>0.295192302966319</v>
      </c>
      <c r="DK373" s="16">
        <v>0.544283365461091</v>
      </c>
      <c r="DL373" s="21">
        <v>0.834105065031418</v>
      </c>
      <c r="DM373" s="21">
        <v>0.902945260340767</v>
      </c>
      <c r="DN373" s="21">
        <v>0.183418233833578</v>
      </c>
      <c r="DO373" s="21">
        <v>0.399418500064517</v>
      </c>
      <c r="DP373" s="21">
        <v>0.422255515111881</v>
      </c>
      <c r="DQ373" s="21">
        <v>0.268521504457469</v>
      </c>
      <c r="DR373" s="21">
        <v>5.61857233606634</v>
      </c>
      <c r="DS373" s="21">
        <v>3.45553106432758</v>
      </c>
      <c r="DT373" s="21">
        <v>2.02665100136275</v>
      </c>
      <c r="DU373" s="21">
        <v>2.29667810187269</v>
      </c>
      <c r="DV373" s="21">
        <v>0.672623852517391</v>
      </c>
      <c r="DW373" s="21">
        <v>0.669233814513954</v>
      </c>
      <c r="DX373" s="21">
        <v>2.82805036861982</v>
      </c>
      <c r="DY373" s="21">
        <v>1.06405947886054</v>
      </c>
      <c r="DZ373" s="21">
        <v>1.90114553816998</v>
      </c>
      <c r="EA373" s="21">
        <v>1.34375351074568</v>
      </c>
      <c r="EB373" s="21">
        <v>1.55691506550434</v>
      </c>
      <c r="EC373" s="21">
        <v>1.82008652423246</v>
      </c>
      <c r="ED373" s="21">
        <v>0.619942433550632</v>
      </c>
      <c r="EE373" s="21">
        <v>1.51975249088042</v>
      </c>
      <c r="EF373" s="21">
        <v>1.77949093222059</v>
      </c>
      <c r="EG373" s="21">
        <v>0.209478702409168</v>
      </c>
      <c r="EH373" s="21">
        <v>0.749598853306191</v>
      </c>
      <c r="EI373" s="21">
        <v>0.788490540652895</v>
      </c>
      <c r="EJ373" s="21">
        <v>7.80799688961811</v>
      </c>
      <c r="EK373" s="21">
        <v>1.61837948711478</v>
      </c>
      <c r="EL373" s="21">
        <v>1.05524097319968</v>
      </c>
      <c r="EM373" s="21">
        <v>2.94407918855877</v>
      </c>
      <c r="EN373" s="21">
        <v>0.124091415416994</v>
      </c>
      <c r="EO373" s="21">
        <v>0.866442956136901</v>
      </c>
      <c r="EP373" s="21">
        <v>7.79920183651688</v>
      </c>
      <c r="EQ373" s="21">
        <v>0.605684559154754</v>
      </c>
      <c r="ER373" s="21">
        <v>5.1961257212095</v>
      </c>
      <c r="ES373" s="21">
        <v>9.7632862511772</v>
      </c>
      <c r="ET373" s="21">
        <v>1.74041443228996</v>
      </c>
      <c r="EU373" s="16">
        <v>0.910228714331801</v>
      </c>
      <c r="EV373" s="21">
        <v>0.525246801645369</v>
      </c>
      <c r="EW373" s="21">
        <v>0.762445848268518</v>
      </c>
      <c r="EX373" s="21">
        <v>0.723847281895758</v>
      </c>
      <c r="EY373" s="21">
        <v>0.904187212196902</v>
      </c>
      <c r="EZ373" s="21">
        <v>0.94533527696062</v>
      </c>
      <c r="FA373" s="21">
        <v>0.192269531246312</v>
      </c>
      <c r="FB373" s="21">
        <v>0.612091594979265</v>
      </c>
      <c r="FC373" s="21">
        <v>0.77928298475953</v>
      </c>
      <c r="FD373" s="21">
        <v>0.968656380716878</v>
      </c>
      <c r="FE373" s="21">
        <v>1.31235995554915</v>
      </c>
      <c r="FF373" s="21">
        <v>0.976655285076205</v>
      </c>
      <c r="FG373" s="21">
        <v>0.352054024364657</v>
      </c>
      <c r="FH373" s="21">
        <v>0.502876719586822</v>
      </c>
      <c r="FI373" s="21">
        <v>2.23666885738591</v>
      </c>
      <c r="FJ373" s="21">
        <v>0.530021440477319</v>
      </c>
      <c r="FK373" s="21">
        <v>1.20504608341862</v>
      </c>
      <c r="FL373" s="21">
        <v>0.585512901058698</v>
      </c>
      <c r="FM373" s="21">
        <v>0.437266963900547</v>
      </c>
      <c r="FN373" s="21">
        <v>0.934057519034452</v>
      </c>
      <c r="FO373" s="21">
        <v>2.15849629549398</v>
      </c>
      <c r="FP373" s="21">
        <v>0.49640539378563</v>
      </c>
      <c r="FQ373" s="21">
        <v>1.18649948738031</v>
      </c>
      <c r="FR373" s="21">
        <v>0.412441562093172</v>
      </c>
      <c r="FS373" s="21">
        <v>0.597050488391814</v>
      </c>
      <c r="FT373" s="21">
        <v>0.308792268606446</v>
      </c>
      <c r="FU373" s="21">
        <v>0.447975973859665</v>
      </c>
      <c r="FV373" s="21">
        <v>0.912622919194547</v>
      </c>
      <c r="FW373" s="21">
        <v>0.658759172389538</v>
      </c>
      <c r="FX373" s="21">
        <v>0.344893844614791</v>
      </c>
      <c r="FY373" s="21">
        <v>7.07264005599255</v>
      </c>
      <c r="FZ373" s="21">
        <v>0.493900529053522</v>
      </c>
      <c r="GA373" s="21">
        <v>0.515256220628154</v>
      </c>
      <c r="GB373" s="21">
        <v>6.02055286946385</v>
      </c>
      <c r="GC373" s="21">
        <v>9.8339712740553</v>
      </c>
      <c r="GD373" s="21">
        <v>1.99131040558837</v>
      </c>
      <c r="GE373" s="16">
        <v>0.908197785862991</v>
      </c>
      <c r="GF373" s="21">
        <v>0.900317954172504</v>
      </c>
      <c r="GG373" s="21">
        <v>0.996419448046305</v>
      </c>
      <c r="GH373" s="21">
        <v>0.893041392536303</v>
      </c>
      <c r="GI373" s="21">
        <v>0.837593340120348</v>
      </c>
      <c r="GJ373" s="21">
        <v>0.810935542381768</v>
      </c>
      <c r="GK373" s="21">
        <v>0.689285504168328</v>
      </c>
      <c r="GL373" s="21">
        <v>0.72548732130673</v>
      </c>
      <c r="GM373" s="21">
        <v>0.818675017548941</v>
      </c>
      <c r="GN373" s="21">
        <v>0.768303343774586</v>
      </c>
      <c r="GO373" s="21">
        <v>0.864938915299595</v>
      </c>
      <c r="GP373" s="21">
        <v>0.72680742705283</v>
      </c>
      <c r="GQ373" s="21">
        <v>1.2578307997162</v>
      </c>
      <c r="GR373" s="21">
        <v>0.731432920176487</v>
      </c>
      <c r="GS373" s="21">
        <v>0.765878005829131</v>
      </c>
      <c r="GT373" s="21">
        <v>1.14681600721285</v>
      </c>
      <c r="GU373" s="21">
        <v>0.790350145616141</v>
      </c>
      <c r="GV373" s="21">
        <v>1.22090583569958</v>
      </c>
      <c r="GW373" s="21">
        <v>1.23057756223769</v>
      </c>
      <c r="GX373" s="21">
        <v>0.925167869712906</v>
      </c>
      <c r="GY373" s="21">
        <v>1.31179669693608</v>
      </c>
      <c r="GZ373" s="21">
        <v>1.28719268067605</v>
      </c>
      <c r="HA373" s="21">
        <v>1.02910809685179</v>
      </c>
      <c r="HB373" s="21">
        <v>0.738502005981125</v>
      </c>
      <c r="HC373" s="21">
        <v>1.35701521655649</v>
      </c>
      <c r="HD373" s="21">
        <v>1.2161267944258</v>
      </c>
      <c r="HE373" s="21">
        <v>1.15461070739327</v>
      </c>
      <c r="HF373" s="21">
        <v>0.73901017488066</v>
      </c>
      <c r="HG373" s="21">
        <v>0.706544491520935</v>
      </c>
      <c r="HH373" s="21">
        <v>1.09318166528039</v>
      </c>
    </row>
    <row r="374" s="2" customFormat="1" spans="1:216">
      <c r="A374" s="2">
        <v>521</v>
      </c>
      <c r="B374" s="15" t="s">
        <v>230</v>
      </c>
      <c r="C374" s="15" t="s">
        <v>618</v>
      </c>
      <c r="D374" s="4">
        <v>0.3013115</v>
      </c>
      <c r="E374" s="4">
        <v>51.7297</v>
      </c>
      <c r="F374" s="5">
        <v>301.048253727564</v>
      </c>
      <c r="G374" s="15" t="s">
        <v>232</v>
      </c>
      <c r="H374" s="16">
        <v>0.0157536506487348</v>
      </c>
      <c r="I374" s="21">
        <v>0.224620247082037</v>
      </c>
      <c r="J374" s="21">
        <v>0.146278397027888</v>
      </c>
      <c r="K374" s="21">
        <v>0.0502565413142802</v>
      </c>
      <c r="L374" s="21">
        <v>0.170801753906383</v>
      </c>
      <c r="M374" s="21">
        <v>0.117282655291358</v>
      </c>
      <c r="N374" s="21">
        <v>0.0147628211871678</v>
      </c>
      <c r="O374" s="21">
        <v>0.205805728836567</v>
      </c>
      <c r="P374" s="21">
        <v>0.0623906628894064</v>
      </c>
      <c r="Q374" s="21">
        <v>0.00238036250450969</v>
      </c>
      <c r="R374" s="21">
        <v>0.109121165689591</v>
      </c>
      <c r="S374" s="21">
        <v>0.0418493239350732</v>
      </c>
      <c r="T374" s="21">
        <v>0.0301575119305693</v>
      </c>
      <c r="U374" s="21">
        <v>0.0610685243392519</v>
      </c>
      <c r="V374" s="21">
        <v>0.0782667617418307</v>
      </c>
      <c r="W374" s="21">
        <v>0.0135947399093422</v>
      </c>
      <c r="X374" s="21">
        <v>0.261294155859187</v>
      </c>
      <c r="Y374" s="21">
        <v>0.281824193605918</v>
      </c>
      <c r="Z374" s="21">
        <v>5.53415987434197e-5</v>
      </c>
      <c r="AA374" s="21">
        <v>0.113370398416979</v>
      </c>
      <c r="AB374" s="21">
        <v>0.0325596701408358</v>
      </c>
      <c r="AC374" s="21">
        <v>0.00125936829110641</v>
      </c>
      <c r="AD374" s="21">
        <v>0.498598591229248</v>
      </c>
      <c r="AE374" s="21">
        <v>0.180768149634937</v>
      </c>
      <c r="AF374" s="21">
        <v>0.009743957841735</v>
      </c>
      <c r="AG374" s="21">
        <v>0.036156356249501</v>
      </c>
      <c r="AH374" s="21">
        <v>0.0366132955307141</v>
      </c>
      <c r="AI374" s="21">
        <v>0.00962401034313158</v>
      </c>
      <c r="AJ374" s="21">
        <v>0.129518640112884</v>
      </c>
      <c r="AK374" s="21">
        <v>0.0338566531996928</v>
      </c>
      <c r="AL374" s="21">
        <v>0.00138934609592902</v>
      </c>
      <c r="AM374" s="21">
        <v>0.028419810823277</v>
      </c>
      <c r="AN374" s="21">
        <v>0.149824696342093</v>
      </c>
      <c r="AO374" s="21">
        <v>0.0018153847843912</v>
      </c>
      <c r="AP374" s="21">
        <v>0.00332079829044164</v>
      </c>
      <c r="AQ374" s="21">
        <v>0.0706350537055574</v>
      </c>
      <c r="AR374" s="16">
        <v>0.116187154598806</v>
      </c>
      <c r="AS374" s="21">
        <v>9.09840725896664e-5</v>
      </c>
      <c r="AT374" s="21">
        <v>0.00601888140746122</v>
      </c>
      <c r="AU374" s="21">
        <v>0.00613829467227111</v>
      </c>
      <c r="AV374" s="21">
        <v>0.000114212530472466</v>
      </c>
      <c r="AW374" s="21">
        <v>0.00804353307750441</v>
      </c>
      <c r="AX374" s="21">
        <v>0.013935920401796</v>
      </c>
      <c r="AY374" s="21">
        <v>0.0142447225019296</v>
      </c>
      <c r="AZ374" s="21">
        <v>0.0533821574144573</v>
      </c>
      <c r="BA374" s="21">
        <v>0.0136003690008258</v>
      </c>
      <c r="BB374" s="21">
        <v>0.0101328260682277</v>
      </c>
      <c r="BC374" s="21">
        <v>6.56252557701204e-5</v>
      </c>
      <c r="BD374" s="21">
        <v>0.0617751204456989</v>
      </c>
      <c r="BE374" s="21">
        <v>0.0256615174597413</v>
      </c>
      <c r="BF374" s="21">
        <v>5.97183536691816e-5</v>
      </c>
      <c r="BG374" s="21">
        <v>0.337219988314825</v>
      </c>
      <c r="BH374" s="21">
        <v>0.0163399659526888</v>
      </c>
      <c r="BI374" s="21">
        <v>0.0505309593961528</v>
      </c>
      <c r="BJ374" s="21">
        <v>0.0683943336939254</v>
      </c>
      <c r="BK374" s="21">
        <v>0.0110664635721199</v>
      </c>
      <c r="BL374" s="21">
        <v>0.00481307673172909</v>
      </c>
      <c r="BM374" s="21">
        <v>0.0754299414532072</v>
      </c>
      <c r="BN374" s="21">
        <v>0.0349763498620622</v>
      </c>
      <c r="BO374" s="21">
        <v>0.0406108327905822</v>
      </c>
      <c r="BP374" s="21">
        <v>0.000193808762533162</v>
      </c>
      <c r="BQ374" s="21">
        <v>0.00432933796601527</v>
      </c>
      <c r="BR374" s="21">
        <v>0.137670933952195</v>
      </c>
      <c r="BS374" s="21">
        <v>0.410259612246178</v>
      </c>
      <c r="BT374" s="21">
        <v>0.000124393644934053</v>
      </c>
      <c r="BU374" s="21">
        <v>0.00418757162387342</v>
      </c>
      <c r="BV374" s="21">
        <v>0.0465069891396663</v>
      </c>
      <c r="BW374" s="21">
        <v>5.31068901981712e-5</v>
      </c>
      <c r="BX374" s="21">
        <v>5.95715188825026e-5</v>
      </c>
      <c r="BY374" s="21">
        <v>0.034285576333679</v>
      </c>
      <c r="BZ374" s="21">
        <v>7.23385831637115e-5</v>
      </c>
      <c r="CA374" s="21">
        <v>3.76376295520783e-5</v>
      </c>
      <c r="CB374" s="16">
        <v>0.0555550925127967</v>
      </c>
      <c r="CC374" s="21">
        <v>0.0695809448329645</v>
      </c>
      <c r="CD374" s="21">
        <v>0.156187735490399</v>
      </c>
      <c r="CE374" s="21">
        <v>0.0459056433699012</v>
      </c>
      <c r="CF374" s="21">
        <v>0.0355195918573889</v>
      </c>
      <c r="CG374" s="21">
        <v>0.0798697408172884</v>
      </c>
      <c r="CH374" s="21">
        <v>0.0463802479065442</v>
      </c>
      <c r="CI374" s="21">
        <v>0.102019578721986</v>
      </c>
      <c r="CJ374" s="21">
        <v>0.0217346553480765</v>
      </c>
      <c r="CK374" s="21">
        <v>9.32773042933444e-5</v>
      </c>
      <c r="CL374" s="21">
        <v>0.0612460379872044</v>
      </c>
      <c r="CM374" s="21">
        <v>0.0189095446435687</v>
      </c>
      <c r="CN374" s="21">
        <v>0.0185594259222593</v>
      </c>
      <c r="CO374" s="21">
        <v>0.0271152923208526</v>
      </c>
      <c r="CP374" s="21">
        <v>0.00413792378102725</v>
      </c>
      <c r="CQ374" s="21">
        <v>0.0249306353917192</v>
      </c>
      <c r="CR374" s="21">
        <v>0.0733479262647948</v>
      </c>
      <c r="CS374" s="21">
        <v>0.157123476184367</v>
      </c>
      <c r="CT374" s="21">
        <v>0.00693065680993386</v>
      </c>
      <c r="CU374" s="21">
        <v>0.06680373203346</v>
      </c>
      <c r="CV374" s="21">
        <v>0.0509006723675285</v>
      </c>
      <c r="CW374" s="21">
        <v>0.0847727018715042</v>
      </c>
      <c r="CX374" s="21">
        <v>0.0139018063899938</v>
      </c>
      <c r="CY374" s="21">
        <v>0.18475126787129</v>
      </c>
      <c r="CZ374" s="21">
        <v>0.0158280051036491</v>
      </c>
      <c r="DA374" s="21">
        <v>0.0315465298767597</v>
      </c>
      <c r="DB374" s="21">
        <v>0.0635654784383536</v>
      </c>
      <c r="DC374" s="21">
        <v>0.0090384050438908</v>
      </c>
      <c r="DD374" s="21">
        <v>0.0242323253990175</v>
      </c>
      <c r="DE374" s="21">
        <v>0.0591175988959113</v>
      </c>
      <c r="DF374" s="21">
        <v>0.000127010266225955</v>
      </c>
      <c r="DG374" s="21">
        <v>0.0693883242796953</v>
      </c>
      <c r="DH374" s="21">
        <v>0.00689243164788771</v>
      </c>
      <c r="DI374" s="21">
        <v>0.0412181025849194</v>
      </c>
      <c r="DJ374" s="21">
        <v>0.194417825618615</v>
      </c>
      <c r="DK374" s="16">
        <v>0.0659034880808379</v>
      </c>
      <c r="DL374" s="21">
        <v>0.0635742534979617</v>
      </c>
      <c r="DM374" s="21">
        <v>0.0128429381782694</v>
      </c>
      <c r="DN374" s="21">
        <v>0.0173078430203824</v>
      </c>
      <c r="DO374" s="21">
        <v>0.0672278778124204</v>
      </c>
      <c r="DP374" s="21">
        <v>0.0173770246897357</v>
      </c>
      <c r="DQ374" s="21">
        <v>0.0100282253680761</v>
      </c>
      <c r="DR374" s="21">
        <v>0.0408461751908812</v>
      </c>
      <c r="DS374" s="21">
        <v>0.0199901388448429</v>
      </c>
      <c r="DT374" s="21">
        <v>0.0220607192868169</v>
      </c>
      <c r="DU374" s="21">
        <v>0.0241399184722745</v>
      </c>
      <c r="DV374" s="21">
        <v>0.000881067386594684</v>
      </c>
      <c r="DW374" s="21">
        <v>0.0300749831668872</v>
      </c>
      <c r="DX374" s="21">
        <v>0.052457502613571</v>
      </c>
      <c r="DY374" s="21">
        <v>7.86720805322683e-5</v>
      </c>
      <c r="DZ374" s="21">
        <v>0.188057987012524</v>
      </c>
      <c r="EA374" s="21">
        <v>0.0718726895912766</v>
      </c>
      <c r="EB374" s="21">
        <v>0.00768477563750726</v>
      </c>
      <c r="EC374" s="21">
        <v>0.0826885280796631</v>
      </c>
      <c r="ED374" s="21">
        <v>0.0425409076086344</v>
      </c>
      <c r="EE374" s="21">
        <v>0.00252209222243608</v>
      </c>
      <c r="EF374" s="21">
        <v>0.10227350305831</v>
      </c>
      <c r="EG374" s="21">
        <v>0.0646330525681616</v>
      </c>
      <c r="EH374" s="21">
        <v>0.00138984771880952</v>
      </c>
      <c r="EI374" s="21">
        <v>0.0178199036124949</v>
      </c>
      <c r="EJ374" s="21">
        <v>0.370744528528245</v>
      </c>
      <c r="EK374" s="21">
        <v>0.0057966268804921</v>
      </c>
      <c r="EL374" s="21">
        <v>0.0572046458758911</v>
      </c>
      <c r="EM374" s="21">
        <v>0.0887350759599586</v>
      </c>
      <c r="EN374" s="21">
        <v>0.00321103503012051</v>
      </c>
      <c r="EO374" s="21">
        <v>0.0705157182176689</v>
      </c>
      <c r="EP374" s="21">
        <v>0.175320151842809</v>
      </c>
      <c r="EQ374" s="21">
        <v>0.00155294645457789</v>
      </c>
      <c r="ER374" s="21">
        <v>0.151454989052095</v>
      </c>
      <c r="ES374" s="21">
        <v>0.129210670884359</v>
      </c>
      <c r="ET374" s="21">
        <v>0.0029767318691284</v>
      </c>
      <c r="EU374" s="16">
        <v>0.224692499514773</v>
      </c>
      <c r="EV374" s="21">
        <v>0.00752698367037311</v>
      </c>
      <c r="EW374" s="21">
        <v>0.151439274859987</v>
      </c>
      <c r="EX374" s="21">
        <v>0.00631542895289384</v>
      </c>
      <c r="EY374" s="21">
        <v>9.16844428911415e-5</v>
      </c>
      <c r="EZ374" s="21">
        <v>0.00699057223504887</v>
      </c>
      <c r="FA374" s="21">
        <v>0.0732079031834189</v>
      </c>
      <c r="FB374" s="21">
        <v>0.0384173782988916</v>
      </c>
      <c r="FC374" s="21">
        <v>0.000923170160038442</v>
      </c>
      <c r="FD374" s="21">
        <v>0.15185937121891</v>
      </c>
      <c r="FE374" s="21">
        <v>0.00869951300463126</v>
      </c>
      <c r="FF374" s="21">
        <v>0.0578991699845679</v>
      </c>
      <c r="FG374" s="21">
        <v>0.225192933805085</v>
      </c>
      <c r="FH374" s="21">
        <v>0.046543531826446</v>
      </c>
      <c r="FI374" s="21">
        <v>0.145333697074855</v>
      </c>
      <c r="FJ374" s="21">
        <v>0.333405744956256</v>
      </c>
      <c r="FK374" s="21">
        <v>0.0400551789415335</v>
      </c>
      <c r="FL374" s="21">
        <v>0.200863998897006</v>
      </c>
      <c r="FM374" s="21">
        <v>0.0144188649134046</v>
      </c>
      <c r="FN374" s="21">
        <v>5.94638382588765e-5</v>
      </c>
      <c r="FO374" s="21">
        <v>0.0964308989184937</v>
      </c>
      <c r="FP374" s="21">
        <v>0.0278108673967287</v>
      </c>
      <c r="FQ374" s="21">
        <v>0.088585159977313</v>
      </c>
      <c r="FR374" s="21">
        <v>0.15612638554991</v>
      </c>
      <c r="FS374" s="21">
        <v>0.127991454843159</v>
      </c>
      <c r="FT374" s="21">
        <v>0.122597451850493</v>
      </c>
      <c r="FU374" s="21">
        <v>0.0205036156478552</v>
      </c>
      <c r="FV374" s="21">
        <v>0.165570487580334</v>
      </c>
      <c r="FW374" s="21">
        <v>0.00439759777948595</v>
      </c>
      <c r="FX374" s="21">
        <v>0.16993122547608</v>
      </c>
      <c r="FY374" s="21">
        <v>0.197518448108996</v>
      </c>
      <c r="FZ374" s="21">
        <v>7.59248081637662e-5</v>
      </c>
      <c r="GA374" s="21">
        <v>0.0650503053248148</v>
      </c>
      <c r="GB374" s="21">
        <v>0.232752265703903</v>
      </c>
      <c r="GC374" s="21">
        <v>0.00829738910025819</v>
      </c>
      <c r="GD374" s="21">
        <v>8.66016967598818e-5</v>
      </c>
      <c r="GE374" s="16">
        <v>0.0564896021684819</v>
      </c>
      <c r="GF374" s="21">
        <v>0.0580023259470364</v>
      </c>
      <c r="GG374" s="21">
        <v>0.0579998432482867</v>
      </c>
      <c r="GH374" s="21">
        <v>0.0658737643529196</v>
      </c>
      <c r="GI374" s="21">
        <v>0.065343119697045</v>
      </c>
      <c r="GJ374" s="21">
        <v>0.0551936984871254</v>
      </c>
      <c r="GK374" s="21">
        <v>0.06691031795662</v>
      </c>
      <c r="GL374" s="21">
        <v>0.0579678809310617</v>
      </c>
      <c r="GM374" s="21">
        <v>0.0625856990759674</v>
      </c>
      <c r="GN374" s="21">
        <v>0.0833472948002388</v>
      </c>
      <c r="GO374" s="21">
        <v>0.0623789072689908</v>
      </c>
      <c r="GP374" s="21">
        <v>0.0583596727398377</v>
      </c>
      <c r="GQ374" s="21">
        <v>0.0759444273197037</v>
      </c>
      <c r="GR374" s="21">
        <v>0.0635264129014965</v>
      </c>
      <c r="GS374" s="21">
        <v>0.0690646278787696</v>
      </c>
      <c r="GT374" s="21">
        <v>0.0525961370588705</v>
      </c>
      <c r="GU374" s="21">
        <v>0.0617185560544057</v>
      </c>
      <c r="GV374" s="21">
        <v>0.0676885431055072</v>
      </c>
      <c r="GW374" s="21">
        <v>0.0865746934660604</v>
      </c>
      <c r="GX374" s="21">
        <v>0.0590584806975627</v>
      </c>
      <c r="GY374" s="21">
        <v>0.0583118696875527</v>
      </c>
      <c r="GZ374" s="21">
        <v>0.0613227212991365</v>
      </c>
      <c r="HA374" s="21">
        <v>0.0562066720242169</v>
      </c>
      <c r="HB374" s="21">
        <v>0.0605178015669535</v>
      </c>
      <c r="HC374" s="21">
        <v>0.0497315556911571</v>
      </c>
      <c r="HD374" s="21">
        <v>0.0642866847233536</v>
      </c>
      <c r="HE374" s="21">
        <v>0.065511199437817</v>
      </c>
      <c r="HF374" s="21">
        <v>0.0514362294450083</v>
      </c>
      <c r="HG374" s="21">
        <v>0.0609700420081749</v>
      </c>
      <c r="HH374" s="21">
        <v>0.0639005743283855</v>
      </c>
    </row>
    <row r="375" s="2" customFormat="1" spans="1:216">
      <c r="A375" s="2">
        <v>54</v>
      </c>
      <c r="B375" s="15" t="s">
        <v>230</v>
      </c>
      <c r="C375" s="15" t="s">
        <v>619</v>
      </c>
      <c r="D375" s="4">
        <v>0.995148</v>
      </c>
      <c r="E375" s="4">
        <v>352.412</v>
      </c>
      <c r="F375" s="5">
        <v>134.08127675902</v>
      </c>
      <c r="G375" s="15" t="s">
        <v>238</v>
      </c>
      <c r="H375" s="16">
        <v>0.310503278317508</v>
      </c>
      <c r="I375" s="21">
        <v>0.562611958797271</v>
      </c>
      <c r="J375" s="21">
        <v>0.151992272117564</v>
      </c>
      <c r="K375" s="21">
        <v>0.368538126888805</v>
      </c>
      <c r="L375" s="21">
        <v>0.244451646807822</v>
      </c>
      <c r="M375" s="21">
        <v>0.238399556305745</v>
      </c>
      <c r="N375" s="21">
        <v>0.263906863795809</v>
      </c>
      <c r="O375" s="21">
        <v>0.123156733875148</v>
      </c>
      <c r="P375" s="21">
        <v>0.110839102815893</v>
      </c>
      <c r="Q375" s="21">
        <v>0.448959832778507</v>
      </c>
      <c r="R375" s="21">
        <v>0.289576742066968</v>
      </c>
      <c r="S375" s="21">
        <v>0.198885942723874</v>
      </c>
      <c r="T375" s="21">
        <v>0.82299343793107</v>
      </c>
      <c r="U375" s="21">
        <v>0.189268615155</v>
      </c>
      <c r="V375" s="21">
        <v>0.258565460255415</v>
      </c>
      <c r="W375" s="21">
        <v>0.337431724339966</v>
      </c>
      <c r="X375" s="21">
        <v>0.307211523573621</v>
      </c>
      <c r="Y375" s="21">
        <v>0.725823310435384</v>
      </c>
      <c r="Z375" s="21">
        <v>0.117939518200212</v>
      </c>
      <c r="AA375" s="21">
        <v>0.152480803453615</v>
      </c>
      <c r="AB375" s="21">
        <v>0.0960339555174481</v>
      </c>
      <c r="AC375" s="21">
        <v>0.0605228278857205</v>
      </c>
      <c r="AD375" s="21">
        <v>0.381945950601242</v>
      </c>
      <c r="AE375" s="21">
        <v>0.648576824172283</v>
      </c>
      <c r="AF375" s="21">
        <v>0.200498177728888</v>
      </c>
      <c r="AG375" s="21">
        <v>0.198693364592311</v>
      </c>
      <c r="AH375" s="21">
        <v>0.182296392407613</v>
      </c>
      <c r="AI375" s="21">
        <v>0.319992582467993</v>
      </c>
      <c r="AJ375" s="21">
        <v>0.32108743848573</v>
      </c>
      <c r="AK375" s="21">
        <v>0.119142737439838</v>
      </c>
      <c r="AL375" s="21">
        <v>0.155094822903129</v>
      </c>
      <c r="AM375" s="21">
        <v>0.0876811749815208</v>
      </c>
      <c r="AN375" s="21">
        <v>0.139683672553136</v>
      </c>
      <c r="AO375" s="21">
        <v>0.251578295364689</v>
      </c>
      <c r="AP375" s="21">
        <v>0.291146276389344</v>
      </c>
      <c r="AQ375" s="21">
        <v>0.349940449811059</v>
      </c>
      <c r="AR375" s="16">
        <v>0.23958166512518</v>
      </c>
      <c r="AS375" s="21">
        <v>0.42942276761844</v>
      </c>
      <c r="AT375" s="21">
        <v>0.151330407561263</v>
      </c>
      <c r="AU375" s="21">
        <v>0.118995888122416</v>
      </c>
      <c r="AV375" s="21">
        <v>0.242787875368432</v>
      </c>
      <c r="AW375" s="21">
        <v>0.157185809259555</v>
      </c>
      <c r="AX375" s="21">
        <v>0.170690479020325</v>
      </c>
      <c r="AY375" s="21">
        <v>0.188484176925331</v>
      </c>
      <c r="AZ375" s="21">
        <v>0.265659304570872</v>
      </c>
      <c r="BA375" s="21">
        <v>0.28049978301525</v>
      </c>
      <c r="BB375" s="21">
        <v>0.169446652864126</v>
      </c>
      <c r="BC375" s="21">
        <v>0.125184815898609</v>
      </c>
      <c r="BD375" s="21">
        <v>0.264573164151112</v>
      </c>
      <c r="BE375" s="21">
        <v>0.359329909151518</v>
      </c>
      <c r="BF375" s="21">
        <v>0.0946723295584936</v>
      </c>
      <c r="BG375" s="21">
        <v>0.582021398129051</v>
      </c>
      <c r="BH375" s="21">
        <v>0.296371900372866</v>
      </c>
      <c r="BI375" s="21">
        <v>0.212881104378462</v>
      </c>
      <c r="BJ375" s="21">
        <v>0.169553515985655</v>
      </c>
      <c r="BK375" s="21">
        <v>0.181212453543233</v>
      </c>
      <c r="BL375" s="21">
        <v>0.0688317660170226</v>
      </c>
      <c r="BM375" s="21">
        <v>0.593943593593743</v>
      </c>
      <c r="BN375" s="21">
        <v>0.371316847896595</v>
      </c>
      <c r="BO375" s="21">
        <v>0.325780135076114</v>
      </c>
      <c r="BP375" s="21">
        <v>0.352910285046001</v>
      </c>
      <c r="BQ375" s="21">
        <v>0.992667119528997</v>
      </c>
      <c r="BR375" s="21">
        <v>0.223223991213491</v>
      </c>
      <c r="BS375" s="21">
        <v>0.62670237006429</v>
      </c>
      <c r="BT375" s="21">
        <v>0.5593988658343</v>
      </c>
      <c r="BU375" s="21">
        <v>0.375063978003728</v>
      </c>
      <c r="BV375" s="21">
        <v>0.322019556432582</v>
      </c>
      <c r="BW375" s="21">
        <v>0.0658251372891708</v>
      </c>
      <c r="BX375" s="21">
        <v>0.0966476546971971</v>
      </c>
      <c r="BY375" s="21">
        <v>0.657917401669967</v>
      </c>
      <c r="BZ375" s="21">
        <v>0.287387379000804</v>
      </c>
      <c r="CA375" s="21">
        <v>0.036153417907246</v>
      </c>
      <c r="CB375" s="16">
        <v>0.241723352427752</v>
      </c>
      <c r="CC375" s="21">
        <v>0.133550261528633</v>
      </c>
      <c r="CD375" s="21">
        <v>0.364247869943659</v>
      </c>
      <c r="CE375" s="21">
        <v>0.12534138588215</v>
      </c>
      <c r="CF375" s="21">
        <v>0.142895549638516</v>
      </c>
      <c r="CG375" s="21">
        <v>0.284435699658897</v>
      </c>
      <c r="CH375" s="21">
        <v>0.122134895301691</v>
      </c>
      <c r="CI375" s="21">
        <v>0.144097902080599</v>
      </c>
      <c r="CJ375" s="21">
        <v>0.0683459938066932</v>
      </c>
      <c r="CK375" s="21">
        <v>0.449939336529976</v>
      </c>
      <c r="CL375" s="21">
        <v>0.411390847165324</v>
      </c>
      <c r="CM375" s="21">
        <v>0.303476614743095</v>
      </c>
      <c r="CN375" s="21">
        <v>0.375452378910626</v>
      </c>
      <c r="CO375" s="21">
        <v>0.153877224042623</v>
      </c>
      <c r="CP375" s="21">
        <v>0.103082277702295</v>
      </c>
      <c r="CQ375" s="21">
        <v>0.238700292649959</v>
      </c>
      <c r="CR375" s="21">
        <v>0.269342672461254</v>
      </c>
      <c r="CS375" s="21">
        <v>0.236581557960412</v>
      </c>
      <c r="CT375" s="21">
        <v>0.127403659251797</v>
      </c>
      <c r="CU375" s="21">
        <v>0.194325298970456</v>
      </c>
      <c r="CV375" s="21">
        <v>0.112035729582829</v>
      </c>
      <c r="CW375" s="21">
        <v>0.196053637562405</v>
      </c>
      <c r="CX375" s="21">
        <v>0.376631034812858</v>
      </c>
      <c r="CY375" s="21">
        <v>0.124336774063816</v>
      </c>
      <c r="CZ375" s="21">
        <v>0.198711990682427</v>
      </c>
      <c r="DA375" s="21">
        <v>0.0968033385647682</v>
      </c>
      <c r="DB375" s="21">
        <v>0.0991175218839003</v>
      </c>
      <c r="DC375" s="21">
        <v>0.419194832494612</v>
      </c>
      <c r="DD375" s="21">
        <v>0.125895394305836</v>
      </c>
      <c r="DE375" s="21">
        <v>0.205102966789447</v>
      </c>
      <c r="DF375" s="21">
        <v>0.560709954749134</v>
      </c>
      <c r="DG375" s="21">
        <v>0.307529539862736</v>
      </c>
      <c r="DH375" s="21">
        <v>0.284053824553477</v>
      </c>
      <c r="DI375" s="21">
        <v>0.202593694344816</v>
      </c>
      <c r="DJ375" s="21">
        <v>0.224179483662231</v>
      </c>
      <c r="DK375" s="16">
        <v>0.11175520657103</v>
      </c>
      <c r="DL375" s="21">
        <v>0.2225852772585</v>
      </c>
      <c r="DM375" s="21">
        <v>0.246597467257692</v>
      </c>
      <c r="DN375" s="21">
        <v>0.0506855785395189</v>
      </c>
      <c r="DO375" s="21">
        <v>0.157901979922183</v>
      </c>
      <c r="DP375" s="21">
        <v>0.216065725792388</v>
      </c>
      <c r="DQ375" s="21">
        <v>0.227125032190025</v>
      </c>
      <c r="DR375" s="21">
        <v>0.442271600520571</v>
      </c>
      <c r="DS375" s="21">
        <v>0.150643329999314</v>
      </c>
      <c r="DT375" s="21">
        <v>0.121844870369777</v>
      </c>
      <c r="DU375" s="21">
        <v>0.402972804219163</v>
      </c>
      <c r="DV375" s="21">
        <v>0.328655240549872</v>
      </c>
      <c r="DW375" s="21">
        <v>0.165753427293647</v>
      </c>
      <c r="DX375" s="21">
        <v>0.11572665557997</v>
      </c>
      <c r="DY375" s="21">
        <v>0.223913520473005</v>
      </c>
      <c r="DZ375" s="21">
        <v>0.300205565474973</v>
      </c>
      <c r="EA375" s="21">
        <v>0.277381444807471</v>
      </c>
      <c r="EB375" s="21">
        <v>0.465987487928009</v>
      </c>
      <c r="EC375" s="21">
        <v>0.219161328676781</v>
      </c>
      <c r="ED375" s="21">
        <v>0.106831058392504</v>
      </c>
      <c r="EE375" s="21">
        <v>0.209773913854338</v>
      </c>
      <c r="EF375" s="21">
        <v>0.902972770829788</v>
      </c>
      <c r="EG375" s="21">
        <v>0.124726714556307</v>
      </c>
      <c r="EH375" s="21">
        <v>0.257183194619898</v>
      </c>
      <c r="EI375" s="21">
        <v>0.410471165632251</v>
      </c>
      <c r="EJ375" s="21">
        <v>0.36288633614009</v>
      </c>
      <c r="EK375" s="21">
        <v>0.268030982464881</v>
      </c>
      <c r="EL375" s="21">
        <v>0.251192882254317</v>
      </c>
      <c r="EM375" s="21">
        <v>0.367664556350449</v>
      </c>
      <c r="EN375" s="21">
        <v>0.0527491395858501</v>
      </c>
      <c r="EO375" s="21">
        <v>0.0926597450280758</v>
      </c>
      <c r="EP375" s="21">
        <v>0.186093562033614</v>
      </c>
      <c r="EQ375" s="21">
        <v>0.152158429712696</v>
      </c>
      <c r="ER375" s="21">
        <v>0.180757686466675</v>
      </c>
      <c r="ES375" s="21">
        <v>0.281639292429538</v>
      </c>
      <c r="ET375" s="21">
        <v>0.371315669096085</v>
      </c>
      <c r="EU375" s="16">
        <v>0.221958807804895</v>
      </c>
      <c r="EV375" s="21">
        <v>0.113615133600147</v>
      </c>
      <c r="EW375" s="21">
        <v>0.282018858222074</v>
      </c>
      <c r="EX375" s="21">
        <v>0.0746116224063971</v>
      </c>
      <c r="EY375" s="21">
        <v>0.192389850093171</v>
      </c>
      <c r="EZ375" s="21">
        <v>0.114148162539588</v>
      </c>
      <c r="FA375" s="21">
        <v>0.1450590729122</v>
      </c>
      <c r="FB375" s="21">
        <v>0.253815822121725</v>
      </c>
      <c r="FC375" s="21">
        <v>0.0681478040072852</v>
      </c>
      <c r="FD375" s="21">
        <v>0.52091050623634</v>
      </c>
      <c r="FE375" s="21">
        <v>0.222692929312587</v>
      </c>
      <c r="FF375" s="21">
        <v>0.204652208651251</v>
      </c>
      <c r="FG375" s="21">
        <v>0.424315752352598</v>
      </c>
      <c r="FH375" s="21">
        <v>0.280499742026005</v>
      </c>
      <c r="FI375" s="21">
        <v>0.224886273345321</v>
      </c>
      <c r="FJ375" s="21">
        <v>0.375228111733074</v>
      </c>
      <c r="FK375" s="21">
        <v>0.590108997474665</v>
      </c>
      <c r="FL375" s="21">
        <v>0.32128859790106</v>
      </c>
      <c r="FM375" s="21">
        <v>0.071244199820772</v>
      </c>
      <c r="FN375" s="21">
        <v>0.137885178284083</v>
      </c>
      <c r="FO375" s="21">
        <v>0.202342810709151</v>
      </c>
      <c r="FP375" s="21">
        <v>0.288554446005881</v>
      </c>
      <c r="FQ375" s="21">
        <v>0.502713749131313</v>
      </c>
      <c r="FR375" s="21">
        <v>0.352512778304283</v>
      </c>
      <c r="FS375" s="21">
        <v>0.18111349744772</v>
      </c>
      <c r="FT375" s="21">
        <v>0.359632740453723</v>
      </c>
      <c r="FU375" s="21">
        <v>0.123885893936639</v>
      </c>
      <c r="FV375" s="21">
        <v>0.25338354896778</v>
      </c>
      <c r="FW375" s="21">
        <v>0.234283514547226</v>
      </c>
      <c r="FX375" s="21">
        <v>0.373598097047181</v>
      </c>
      <c r="FY375" s="21">
        <v>0.265493568099703</v>
      </c>
      <c r="FZ375" s="21">
        <v>0.138027614091951</v>
      </c>
      <c r="GA375" s="21">
        <v>0.170324211943849</v>
      </c>
      <c r="GB375" s="21">
        <v>0.31306733458763</v>
      </c>
      <c r="GC375" s="21">
        <v>0.663183217596947</v>
      </c>
      <c r="GD375" s="21">
        <v>0.293338640663694</v>
      </c>
      <c r="GE375" s="16">
        <v>0.419210067219008</v>
      </c>
      <c r="GF375" s="21">
        <v>0.261200969127395</v>
      </c>
      <c r="GG375" s="21">
        <v>0.269427806550799</v>
      </c>
      <c r="GH375" s="21">
        <v>0.457042575529984</v>
      </c>
      <c r="GI375" s="21">
        <v>0.241137237569048</v>
      </c>
      <c r="GJ375" s="21">
        <v>0.428895532157239</v>
      </c>
      <c r="GK375" s="21">
        <v>0.258463501950552</v>
      </c>
      <c r="GL375" s="21">
        <v>0.279289445748171</v>
      </c>
      <c r="GM375" s="21">
        <v>0.251405958453839</v>
      </c>
      <c r="GN375" s="21">
        <v>0.291449212697508</v>
      </c>
      <c r="GO375" s="21">
        <v>0.274137732809102</v>
      </c>
      <c r="GP375" s="21">
        <v>0.288406046753888</v>
      </c>
      <c r="GQ375" s="21">
        <v>0.260054433688459</v>
      </c>
      <c r="GR375" s="21">
        <v>0.254556635052634</v>
      </c>
      <c r="GS375" s="21">
        <v>0.262364295475065</v>
      </c>
      <c r="GT375" s="21">
        <v>0.28220204321791</v>
      </c>
      <c r="GU375" s="21">
        <v>0.261379361532509</v>
      </c>
      <c r="GV375" s="21">
        <v>0.262003478551878</v>
      </c>
      <c r="GW375" s="21">
        <v>0.279198636149817</v>
      </c>
      <c r="GX375" s="21">
        <v>0.274210162332771</v>
      </c>
      <c r="GY375" s="21">
        <v>0.256737363837887</v>
      </c>
      <c r="GZ375" s="21">
        <v>0.269246498317874</v>
      </c>
      <c r="HA375" s="21">
        <v>0.273855688325318</v>
      </c>
      <c r="HB375" s="21">
        <v>0.265197297513751</v>
      </c>
      <c r="HC375" s="21">
        <v>0.26630849043204</v>
      </c>
      <c r="HD375" s="21">
        <v>0.308561320647941</v>
      </c>
      <c r="HE375" s="21">
        <v>0.275550707775231</v>
      </c>
      <c r="HF375" s="21">
        <v>0.264719169147406</v>
      </c>
      <c r="HG375" s="21">
        <v>0.290703503147771</v>
      </c>
      <c r="HH375" s="21">
        <v>0.270792021523708</v>
      </c>
    </row>
    <row r="376" s="2" customFormat="1" spans="1:216">
      <c r="A376" s="2">
        <v>56</v>
      </c>
      <c r="B376" s="15" t="s">
        <v>230</v>
      </c>
      <c r="C376" s="15" t="s">
        <v>620</v>
      </c>
      <c r="D376" s="4">
        <v>0.994767230769231</v>
      </c>
      <c r="E376" s="4">
        <v>63.0776</v>
      </c>
      <c r="F376" s="5">
        <v>114.09150402372</v>
      </c>
      <c r="G376" s="15" t="s">
        <v>232</v>
      </c>
      <c r="H376" s="16">
        <v>2.74815017930585</v>
      </c>
      <c r="I376" s="21">
        <v>0.906108602556496</v>
      </c>
      <c r="J376" s="21">
        <v>3.95581973409131</v>
      </c>
      <c r="K376" s="21">
        <v>6.02463026605212</v>
      </c>
      <c r="L376" s="21">
        <v>4.16591748269914</v>
      </c>
      <c r="M376" s="21">
        <v>5.12719152362887</v>
      </c>
      <c r="N376" s="21">
        <v>4.53684475796384</v>
      </c>
      <c r="O376" s="21">
        <v>1.92862444133493</v>
      </c>
      <c r="P376" s="21">
        <v>2.02117580347742</v>
      </c>
      <c r="Q376" s="21">
        <v>3.90604015549308</v>
      </c>
      <c r="R376" s="21">
        <v>1.75737088531115</v>
      </c>
      <c r="S376" s="21">
        <v>1.27159499530803</v>
      </c>
      <c r="T376" s="21">
        <v>3.11386955181361</v>
      </c>
      <c r="U376" s="21">
        <v>1.86632993312386</v>
      </c>
      <c r="V376" s="21">
        <v>5.61990094964303</v>
      </c>
      <c r="W376" s="21">
        <v>4.97221882366309</v>
      </c>
      <c r="X376" s="21">
        <v>5.35264922681309</v>
      </c>
      <c r="Y376" s="21">
        <v>9.24404942471707</v>
      </c>
      <c r="Z376" s="21">
        <v>1.02132821940709</v>
      </c>
      <c r="AA376" s="21">
        <v>0.900527434749227</v>
      </c>
      <c r="AB376" s="21">
        <v>0.674064224125818</v>
      </c>
      <c r="AC376" s="21">
        <v>1.05194184151156</v>
      </c>
      <c r="AD376" s="21">
        <v>1.67359730320032</v>
      </c>
      <c r="AE376" s="21">
        <v>3.1688930438613</v>
      </c>
      <c r="AF376" s="21">
        <v>0.913636405381037</v>
      </c>
      <c r="AG376" s="21">
        <v>2.19372752039054</v>
      </c>
      <c r="AH376" s="21">
        <v>1.2521889642848</v>
      </c>
      <c r="AI376" s="21">
        <v>2.02468918111157</v>
      </c>
      <c r="AJ376" s="21">
        <v>2.37644268429221</v>
      </c>
      <c r="AK376" s="21">
        <v>0.651074794542551</v>
      </c>
      <c r="AL376" s="21">
        <v>1.69199565659712</v>
      </c>
      <c r="AM376" s="21">
        <v>1.51580232435159</v>
      </c>
      <c r="AN376" s="21">
        <v>1.47656713581525</v>
      </c>
      <c r="AO376" s="21">
        <v>2.190357420814</v>
      </c>
      <c r="AP376" s="21">
        <v>1.42699903493574</v>
      </c>
      <c r="AQ376" s="21">
        <v>3.89029376173718</v>
      </c>
      <c r="AR376" s="16">
        <v>2.28622872846426</v>
      </c>
      <c r="AS376" s="21">
        <v>4.80938608715098</v>
      </c>
      <c r="AT376" s="21">
        <v>2.00050110501398</v>
      </c>
      <c r="AU376" s="21">
        <v>4.0935505961483</v>
      </c>
      <c r="AV376" s="21">
        <v>6.98724795530705</v>
      </c>
      <c r="AW376" s="21">
        <v>3.15505460746479</v>
      </c>
      <c r="AX376" s="21">
        <v>3.47963159710084</v>
      </c>
      <c r="AY376" s="21">
        <v>4.68498342506293</v>
      </c>
      <c r="AZ376" s="21">
        <v>2.02182866707835</v>
      </c>
      <c r="BA376" s="21">
        <v>2.15414314187344</v>
      </c>
      <c r="BB376" s="21">
        <v>6.28807835420175</v>
      </c>
      <c r="BC376" s="21">
        <v>1.96124013017611</v>
      </c>
      <c r="BD376" s="21">
        <v>7.2062373897598</v>
      </c>
      <c r="BE376" s="21">
        <v>6.92216322602116</v>
      </c>
      <c r="BF376" s="21">
        <v>1.12083144616951</v>
      </c>
      <c r="BG376" s="21">
        <v>3.91393396934225</v>
      </c>
      <c r="BH376" s="21">
        <v>4.6781678153815</v>
      </c>
      <c r="BI376" s="21">
        <v>3.86793408698909</v>
      </c>
      <c r="BJ376" s="21">
        <v>1.02778337876465</v>
      </c>
      <c r="BK376" s="21">
        <v>2.01460017283491</v>
      </c>
      <c r="BL376" s="21">
        <v>1.05369455076998</v>
      </c>
      <c r="BM376" s="21">
        <v>2.1126250734714</v>
      </c>
      <c r="BN376" s="21">
        <v>2.2076355733099</v>
      </c>
      <c r="BO376" s="21">
        <v>1.92852180858523</v>
      </c>
      <c r="BP376" s="21">
        <v>3.53652313047017</v>
      </c>
      <c r="BQ376" s="21">
        <v>6.12012361427647</v>
      </c>
      <c r="BR376" s="21">
        <v>5.0917488481715</v>
      </c>
      <c r="BS376" s="21">
        <v>6.19143751266161</v>
      </c>
      <c r="BT376" s="21">
        <v>4.1933376720597</v>
      </c>
      <c r="BU376" s="21">
        <v>1.24146967008383</v>
      </c>
      <c r="BV376" s="21">
        <v>2.23353765670061</v>
      </c>
      <c r="BW376" s="21">
        <v>0.670455685191792</v>
      </c>
      <c r="BX376" s="21">
        <v>0.956355735131317</v>
      </c>
      <c r="BY376" s="21">
        <v>4.37031335131294</v>
      </c>
      <c r="BZ376" s="21">
        <v>1.74583674815714</v>
      </c>
      <c r="CA376" s="21">
        <v>0.628915116605395</v>
      </c>
      <c r="CB376" s="16">
        <v>1.31817561483396</v>
      </c>
      <c r="CC376" s="21">
        <v>1.17881508541793</v>
      </c>
      <c r="CD376" s="21">
        <v>1.67499421512057</v>
      </c>
      <c r="CE376" s="21">
        <v>3.13815554018807</v>
      </c>
      <c r="CF376" s="21">
        <v>1.16817802172062</v>
      </c>
      <c r="CG376" s="21">
        <v>9.86271015360908</v>
      </c>
      <c r="CH376" s="21">
        <v>1.31985233348001</v>
      </c>
      <c r="CI376" s="21">
        <v>2.39433488246974</v>
      </c>
      <c r="CJ376" s="21">
        <v>1.60809433132513</v>
      </c>
      <c r="CK376" s="21">
        <v>2.85207182268129</v>
      </c>
      <c r="CL376" s="21">
        <v>1.7809902329121</v>
      </c>
      <c r="CM376" s="21">
        <v>1.93612384395959</v>
      </c>
      <c r="CN376" s="21">
        <v>1.8396521135161</v>
      </c>
      <c r="CO376" s="21">
        <v>1.5910944578646</v>
      </c>
      <c r="CP376" s="21">
        <v>0.682292606162228</v>
      </c>
      <c r="CQ376" s="21">
        <v>2.51336937705553</v>
      </c>
      <c r="CR376" s="21">
        <v>1.60466751239245</v>
      </c>
      <c r="CS376" s="21">
        <v>3.28187649497247</v>
      </c>
      <c r="CT376" s="21">
        <v>0.677184901930136</v>
      </c>
      <c r="CU376" s="21">
        <v>0.942271549208935</v>
      </c>
      <c r="CV376" s="21">
        <v>0.74892886750579</v>
      </c>
      <c r="CW376" s="21">
        <v>1.12793667108835</v>
      </c>
      <c r="CX376" s="21">
        <v>1.34000887986986</v>
      </c>
      <c r="CY376" s="21">
        <v>1.3031685402024</v>
      </c>
      <c r="CZ376" s="21">
        <v>2.44348068240522</v>
      </c>
      <c r="DA376" s="21">
        <v>1.36482382058325</v>
      </c>
      <c r="DB376" s="21">
        <v>1.13955878149447</v>
      </c>
      <c r="DC376" s="21">
        <v>2.91720948862689</v>
      </c>
      <c r="DD376" s="21">
        <v>1.01110140247014</v>
      </c>
      <c r="DE376" s="21">
        <v>1.61302664225633</v>
      </c>
      <c r="DF376" s="21">
        <v>2.01818984553789</v>
      </c>
      <c r="DG376" s="21">
        <v>1.46898005888423</v>
      </c>
      <c r="DH376" s="21">
        <v>1.45178370372283</v>
      </c>
      <c r="DI376" s="21">
        <v>2.12905006244549</v>
      </c>
      <c r="DJ376" s="21">
        <v>4.06706181387833</v>
      </c>
      <c r="DK376" s="16">
        <v>0.467730192838366</v>
      </c>
      <c r="DL376" s="21">
        <v>0.822486649356968</v>
      </c>
      <c r="DM376" s="21">
        <v>1.27982900717825</v>
      </c>
      <c r="DN376" s="21">
        <v>1.67173626442681</v>
      </c>
      <c r="DO376" s="21">
        <v>1.20994788514172</v>
      </c>
      <c r="DP376" s="21">
        <v>2.61953032147908</v>
      </c>
      <c r="DQ376" s="21">
        <v>0.926607087964393</v>
      </c>
      <c r="DR376" s="21">
        <v>3.74193686689464</v>
      </c>
      <c r="DS376" s="21">
        <v>1.27485911415322</v>
      </c>
      <c r="DT376" s="21">
        <v>1.37608155306699</v>
      </c>
      <c r="DU376" s="21">
        <v>1.10861047452361</v>
      </c>
      <c r="DV376" s="21">
        <v>1.24831108988082</v>
      </c>
      <c r="DW376" s="21">
        <v>0.709340631528161</v>
      </c>
      <c r="DX376" s="21">
        <v>1.18991504980979</v>
      </c>
      <c r="DY376" s="21">
        <v>4.5059800117661</v>
      </c>
      <c r="DZ376" s="21">
        <v>1.83910167641367</v>
      </c>
      <c r="EA376" s="21">
        <v>1.54851903252443</v>
      </c>
      <c r="EB376" s="21">
        <v>11.5147438392322</v>
      </c>
      <c r="EC376" s="21">
        <v>0.926971614497833</v>
      </c>
      <c r="ED376" s="21">
        <v>0.727553688417272</v>
      </c>
      <c r="EE376" s="21">
        <v>0.817599975301079</v>
      </c>
      <c r="EF376" s="21">
        <v>1.05582667381821</v>
      </c>
      <c r="EG376" s="21">
        <v>1.17318651168852</v>
      </c>
      <c r="EH376" s="21">
        <v>1.60692401975253</v>
      </c>
      <c r="EI376" s="21">
        <v>1.84262284298972</v>
      </c>
      <c r="EJ376" s="21">
        <v>3.33048419853194</v>
      </c>
      <c r="EK376" s="21">
        <v>2.87934883057187</v>
      </c>
      <c r="EL376" s="21">
        <v>0.892809606527635</v>
      </c>
      <c r="EM376" s="21">
        <v>1.65924482008131</v>
      </c>
      <c r="EN376" s="21">
        <v>0.542810099862069</v>
      </c>
      <c r="EO376" s="21">
        <v>0.760365588771081</v>
      </c>
      <c r="EP376" s="21">
        <v>1.05765505706592</v>
      </c>
      <c r="EQ376" s="21">
        <v>1.12058929391021</v>
      </c>
      <c r="ER376" s="21">
        <v>3.46782681468378</v>
      </c>
      <c r="ES376" s="21">
        <v>4.42541839956641</v>
      </c>
      <c r="ET376" s="21">
        <v>7.80474070946847</v>
      </c>
      <c r="EU376" s="16">
        <v>3.14254382529576</v>
      </c>
      <c r="EV376" s="21">
        <v>0.961156283388131</v>
      </c>
      <c r="EW376" s="21">
        <v>7.00066874116623</v>
      </c>
      <c r="EX376" s="21">
        <v>2.43613086772834</v>
      </c>
      <c r="EY376" s="21">
        <v>4.91654027867708</v>
      </c>
      <c r="EZ376" s="21">
        <v>3.1609249746274</v>
      </c>
      <c r="FA376" s="21">
        <v>3.5052374444353</v>
      </c>
      <c r="FB376" s="21">
        <v>7.79739616437272</v>
      </c>
      <c r="FC376" s="21">
        <v>0.747481900538759</v>
      </c>
      <c r="FD376" s="21">
        <v>5.77902829660601</v>
      </c>
      <c r="FE376" s="21">
        <v>2.07077415428141</v>
      </c>
      <c r="FF376" s="21">
        <v>2.40649347831531</v>
      </c>
      <c r="FG376" s="21">
        <v>0.926234381640826</v>
      </c>
      <c r="FH376" s="21">
        <v>3.05483913371134</v>
      </c>
      <c r="FI376" s="21">
        <v>4.62393563881758</v>
      </c>
      <c r="FJ376" s="21">
        <v>3.67722215969542</v>
      </c>
      <c r="FK376" s="21">
        <v>4.14738519279941</v>
      </c>
      <c r="FL376" s="21">
        <v>4.4675457872334</v>
      </c>
      <c r="FM376" s="21">
        <v>1.06519077190981</v>
      </c>
      <c r="FN376" s="21">
        <v>0.864159503737612</v>
      </c>
      <c r="FO376" s="21">
        <v>1.53958272352036</v>
      </c>
      <c r="FP376" s="21">
        <v>1.52405535411588</v>
      </c>
      <c r="FQ376" s="21">
        <v>2.38963345757715</v>
      </c>
      <c r="FR376" s="21">
        <v>2.04744595513698</v>
      </c>
      <c r="FS376" s="21">
        <v>5.00791714872793</v>
      </c>
      <c r="FT376" s="21">
        <v>4.42550462702524</v>
      </c>
      <c r="FU376" s="21">
        <v>0.91336642718917</v>
      </c>
      <c r="FV376" s="21">
        <v>1.38584265055509</v>
      </c>
      <c r="FW376" s="21">
        <v>1.21363084919996</v>
      </c>
      <c r="FX376" s="21">
        <v>3.51675880792169</v>
      </c>
      <c r="FY376" s="21">
        <v>1.66151844294763</v>
      </c>
      <c r="FZ376" s="21">
        <v>1.78931356126337</v>
      </c>
      <c r="GA376" s="21">
        <v>1.26572662154016</v>
      </c>
      <c r="GB376" s="21">
        <v>2.30429214244492</v>
      </c>
      <c r="GC376" s="21">
        <v>3.38584548033492</v>
      </c>
      <c r="GD376" s="21">
        <v>3.4412139599876</v>
      </c>
      <c r="GE376" s="16">
        <v>2.56261372629252</v>
      </c>
      <c r="GF376" s="21">
        <v>2.72922572913015</v>
      </c>
      <c r="GG376" s="21">
        <v>2.27084679004205</v>
      </c>
      <c r="GH376" s="21">
        <v>2.63673948865581</v>
      </c>
      <c r="GI376" s="21">
        <v>2.29636474994753</v>
      </c>
      <c r="GJ376" s="21">
        <v>2.57889571820692</v>
      </c>
      <c r="GK376" s="21">
        <v>2.39360486327601</v>
      </c>
      <c r="GL376" s="21">
        <v>2.66030084867584</v>
      </c>
      <c r="GM376" s="21">
        <v>2.25318179111475</v>
      </c>
      <c r="GN376" s="21">
        <v>2.24178453924445</v>
      </c>
      <c r="GO376" s="21">
        <v>2.3810126395664</v>
      </c>
      <c r="GP376" s="21">
        <v>2.44219285824453</v>
      </c>
      <c r="GQ376" s="21">
        <v>2.46768196222732</v>
      </c>
      <c r="GR376" s="21">
        <v>2.60848154508524</v>
      </c>
      <c r="GS376" s="21">
        <v>2.43374928776789</v>
      </c>
      <c r="GT376" s="21">
        <v>2.37736658898576</v>
      </c>
      <c r="GU376" s="21">
        <v>2.24668217503322</v>
      </c>
      <c r="GV376" s="21">
        <v>2.08321853305715</v>
      </c>
      <c r="GW376" s="21">
        <v>2.6218103841594</v>
      </c>
      <c r="GX376" s="21">
        <v>2.58623507024262</v>
      </c>
      <c r="GY376" s="21">
        <v>2.21542767226036</v>
      </c>
      <c r="GZ376" s="21">
        <v>2.60066541123481</v>
      </c>
      <c r="HA376" s="21">
        <v>2.81200332614433</v>
      </c>
      <c r="HB376" s="21">
        <v>2.86084192235734</v>
      </c>
      <c r="HC376" s="21">
        <v>2.62826037598201</v>
      </c>
      <c r="HD376" s="21">
        <v>2.66808013316217</v>
      </c>
      <c r="HE376" s="21">
        <v>2.80819822997965</v>
      </c>
      <c r="HF376" s="21">
        <v>2.82129185631563</v>
      </c>
      <c r="HG376" s="21">
        <v>2.34720535743827</v>
      </c>
      <c r="HH376" s="21">
        <v>2.42526624288088</v>
      </c>
    </row>
    <row r="377" s="2" customFormat="1" spans="1:216">
      <c r="A377" s="2">
        <v>57</v>
      </c>
      <c r="B377" s="15" t="s">
        <v>230</v>
      </c>
      <c r="C377" s="15" t="s">
        <v>621</v>
      </c>
      <c r="D377" s="4">
        <v>0.99459</v>
      </c>
      <c r="E377" s="4">
        <v>213.3265</v>
      </c>
      <c r="F377" s="5">
        <v>298.113898148568</v>
      </c>
      <c r="G377" s="15" t="s">
        <v>252</v>
      </c>
      <c r="H377" s="16">
        <v>12.5352088555157</v>
      </c>
      <c r="I377" s="21">
        <v>9.73634608212472</v>
      </c>
      <c r="J377" s="21">
        <v>10.1873311823651</v>
      </c>
      <c r="K377" s="21">
        <v>10.0177482045225</v>
      </c>
      <c r="L377" s="21">
        <v>9.5416319447801</v>
      </c>
      <c r="M377" s="21">
        <v>7.33973265849969</v>
      </c>
      <c r="N377" s="21">
        <v>13.0386830933661</v>
      </c>
      <c r="O377" s="21">
        <v>7.7607433010243</v>
      </c>
      <c r="P377" s="21">
        <v>8.72297994205653</v>
      </c>
      <c r="Q377" s="21">
        <v>7.46965352139648</v>
      </c>
      <c r="R377" s="21">
        <v>9.63505240516595</v>
      </c>
      <c r="S377" s="21">
        <v>9.05623320400099</v>
      </c>
      <c r="T377" s="21">
        <v>12.5145467520654</v>
      </c>
      <c r="U377" s="21">
        <v>13.9437475128713</v>
      </c>
      <c r="V377" s="21">
        <v>16.2519299060643</v>
      </c>
      <c r="W377" s="21">
        <v>11.9558837698955</v>
      </c>
      <c r="X377" s="21">
        <v>13.0569066611761</v>
      </c>
      <c r="Y377" s="21">
        <v>45.286858188853</v>
      </c>
      <c r="Z377" s="21">
        <v>5.85151394237421</v>
      </c>
      <c r="AA377" s="21">
        <v>6.46740973140498</v>
      </c>
      <c r="AB377" s="21">
        <v>4.76607364140861</v>
      </c>
      <c r="AC377" s="21">
        <v>1.6402178687931</v>
      </c>
      <c r="AD377" s="21">
        <v>12.8772494056435</v>
      </c>
      <c r="AE377" s="21">
        <v>14.3175176934503</v>
      </c>
      <c r="AF377" s="21">
        <v>3.05656061022785</v>
      </c>
      <c r="AG377" s="21">
        <v>6.65146709714297</v>
      </c>
      <c r="AH377" s="21">
        <v>3.81016098380989</v>
      </c>
      <c r="AI377" s="21">
        <v>12.9095228548957</v>
      </c>
      <c r="AJ377" s="21">
        <v>11.212241254214</v>
      </c>
      <c r="AK377" s="21">
        <v>4.60840205132286</v>
      </c>
      <c r="AL377" s="21">
        <v>12.0006011462647</v>
      </c>
      <c r="AM377" s="21">
        <v>7.22351096870631</v>
      </c>
      <c r="AN377" s="21">
        <v>10.0328079762118</v>
      </c>
      <c r="AO377" s="21">
        <v>5.80374759080341</v>
      </c>
      <c r="AP377" s="21">
        <v>5.13705088535491</v>
      </c>
      <c r="AQ377" s="21">
        <v>7.4295352205581</v>
      </c>
      <c r="AR377" s="16">
        <v>7.97729742999847</v>
      </c>
      <c r="AS377" s="21">
        <v>15.5756328680217</v>
      </c>
      <c r="AT377" s="21">
        <v>5.28513846949635</v>
      </c>
      <c r="AU377" s="21">
        <v>4.8826859364419</v>
      </c>
      <c r="AV377" s="21">
        <v>10.8057406129861</v>
      </c>
      <c r="AW377" s="21">
        <v>4.25423353070261</v>
      </c>
      <c r="AX377" s="21">
        <v>16.4503617023058</v>
      </c>
      <c r="AY377" s="21">
        <v>6.28038563907507</v>
      </c>
      <c r="AZ377" s="21">
        <v>9.29515041748582</v>
      </c>
      <c r="BA377" s="21">
        <v>8.83890975646904</v>
      </c>
      <c r="BB377" s="21">
        <v>12.4903149820588</v>
      </c>
      <c r="BC377" s="21">
        <v>5.51431268784369</v>
      </c>
      <c r="BD377" s="21">
        <v>20.6405668397417</v>
      </c>
      <c r="BE377" s="21">
        <v>17.6693148202958</v>
      </c>
      <c r="BF377" s="21">
        <v>4.94525097648309</v>
      </c>
      <c r="BG377" s="21">
        <v>16.1132913402275</v>
      </c>
      <c r="BH377" s="21">
        <v>16.3125372775816</v>
      </c>
      <c r="BI377" s="21">
        <v>12.4144370566301</v>
      </c>
      <c r="BJ377" s="21">
        <v>7.98540702911759</v>
      </c>
      <c r="BK377" s="21">
        <v>11.2844377044533</v>
      </c>
      <c r="BL377" s="21">
        <v>2.34300594554333</v>
      </c>
      <c r="BM377" s="21">
        <v>31.0499196967274</v>
      </c>
      <c r="BN377" s="21">
        <v>16.7874176459497</v>
      </c>
      <c r="BO377" s="21">
        <v>15.8367664668266</v>
      </c>
      <c r="BP377" s="21">
        <v>8.09672416855424</v>
      </c>
      <c r="BQ377" s="21">
        <v>29.3433649209685</v>
      </c>
      <c r="BR377" s="21">
        <v>7.84336866051981</v>
      </c>
      <c r="BS377" s="21">
        <v>50.4683876024866</v>
      </c>
      <c r="BT377" s="21">
        <v>24.4949772848965</v>
      </c>
      <c r="BU377" s="21">
        <v>18.1044069660941</v>
      </c>
      <c r="BV377" s="21">
        <v>13.3001819630119</v>
      </c>
      <c r="BW377" s="21">
        <v>3.59038479220983</v>
      </c>
      <c r="BX377" s="21">
        <v>7.6694803223161</v>
      </c>
      <c r="BY377" s="21">
        <v>19.1527050837187</v>
      </c>
      <c r="BZ377" s="21">
        <v>5.97072525414818</v>
      </c>
      <c r="CA377" s="21">
        <v>0.860478707143905</v>
      </c>
      <c r="CB377" s="16">
        <v>8.41546272903508</v>
      </c>
      <c r="CC377" s="21">
        <v>5.44981341480301</v>
      </c>
      <c r="CD377" s="21">
        <v>5.97899334897243</v>
      </c>
      <c r="CE377" s="21">
        <v>7.47762050305122</v>
      </c>
      <c r="CF377" s="21">
        <v>2.97853986850891</v>
      </c>
      <c r="CG377" s="21">
        <v>12.9075314881743</v>
      </c>
      <c r="CH377" s="21">
        <v>3.69073843875477</v>
      </c>
      <c r="CI377" s="21">
        <v>8.06182735145927</v>
      </c>
      <c r="CJ377" s="21">
        <v>4.50305359017393</v>
      </c>
      <c r="CK377" s="21">
        <v>15.7519417315697</v>
      </c>
      <c r="CL377" s="21">
        <v>14.0515927205124</v>
      </c>
      <c r="CM377" s="21">
        <v>10.3864644521626</v>
      </c>
      <c r="CN377" s="21">
        <v>12.9236267523783</v>
      </c>
      <c r="CO377" s="21">
        <v>8.99225551074101</v>
      </c>
      <c r="CP377" s="21">
        <v>1.81876495117408</v>
      </c>
      <c r="CQ377" s="21">
        <v>11.8681665181453</v>
      </c>
      <c r="CR377" s="21">
        <v>11.419540068437</v>
      </c>
      <c r="CS377" s="21">
        <v>10.6368139133906</v>
      </c>
      <c r="CT377" s="21">
        <v>5.2032793443766</v>
      </c>
      <c r="CU377" s="21">
        <v>9.89343672219974</v>
      </c>
      <c r="CV377" s="21">
        <v>4.32596765562469</v>
      </c>
      <c r="CW377" s="21">
        <v>5.82463118922001</v>
      </c>
      <c r="CX377" s="21">
        <v>16.3621733657889</v>
      </c>
      <c r="CY377" s="21">
        <v>8.14227875525752</v>
      </c>
      <c r="CZ377" s="21">
        <v>6.15229792833294</v>
      </c>
      <c r="DA377" s="21">
        <v>3.40404286856323</v>
      </c>
      <c r="DB377" s="21">
        <v>3.85669247214783</v>
      </c>
      <c r="DC377" s="21">
        <v>23.7669487529699</v>
      </c>
      <c r="DD377" s="21">
        <v>4.17768388396367</v>
      </c>
      <c r="DE377" s="21">
        <v>8.0342950646854</v>
      </c>
      <c r="DF377" s="21">
        <v>19.3108646447782</v>
      </c>
      <c r="DG377" s="21">
        <v>7.83573905880152</v>
      </c>
      <c r="DH377" s="21">
        <v>7.91635380121413</v>
      </c>
      <c r="DI377" s="21">
        <v>5.31437001209498</v>
      </c>
      <c r="DJ377" s="21">
        <v>5.36730965382127</v>
      </c>
      <c r="DK377" s="16">
        <v>3.69001104114191</v>
      </c>
      <c r="DL377" s="21">
        <v>6.11651352212432</v>
      </c>
      <c r="DM377" s="21">
        <v>6.20822544862375</v>
      </c>
      <c r="DN377" s="21">
        <v>3.02877283387032</v>
      </c>
      <c r="DO377" s="21">
        <v>4.51187516765315</v>
      </c>
      <c r="DP377" s="21">
        <v>5.57603747559559</v>
      </c>
      <c r="DQ377" s="21">
        <v>4.58628706215412</v>
      </c>
      <c r="DR377" s="21">
        <v>24.9656211428396</v>
      </c>
      <c r="DS377" s="21">
        <v>7.58602697654984</v>
      </c>
      <c r="DT377" s="21">
        <v>8.15866616945207</v>
      </c>
      <c r="DU377" s="21">
        <v>9.71902996168938</v>
      </c>
      <c r="DV377" s="21">
        <v>7.58077684840268</v>
      </c>
      <c r="DW377" s="21">
        <v>3.13971318848857</v>
      </c>
      <c r="DX377" s="21">
        <v>5.09393439481816</v>
      </c>
      <c r="DY377" s="21">
        <v>17.1823517194324</v>
      </c>
      <c r="DZ377" s="21">
        <v>16.3873768031773</v>
      </c>
      <c r="EA377" s="21">
        <v>14.3070883592572</v>
      </c>
      <c r="EB377" s="21">
        <v>25.0722774377455</v>
      </c>
      <c r="EC377" s="21">
        <v>9.43603568585425</v>
      </c>
      <c r="ED377" s="21">
        <v>3.98911412902662</v>
      </c>
      <c r="EE377" s="21">
        <v>8.52660329939072</v>
      </c>
      <c r="EF377" s="21">
        <v>11.6718980258943</v>
      </c>
      <c r="EG377" s="21">
        <v>3.05793591463102</v>
      </c>
      <c r="EH377" s="21">
        <v>8.44153346055199</v>
      </c>
      <c r="EI377" s="21">
        <v>6.9825974385858</v>
      </c>
      <c r="EJ377" s="21">
        <v>16.8124578628136</v>
      </c>
      <c r="EK377" s="21">
        <v>8.60759138268806</v>
      </c>
      <c r="EL377" s="21">
        <v>4.41521302877227</v>
      </c>
      <c r="EM377" s="21">
        <v>7.8854750148304</v>
      </c>
      <c r="EN377" s="21">
        <v>1.13039395291953</v>
      </c>
      <c r="EO377" s="21">
        <v>7.24018809600469</v>
      </c>
      <c r="EP377" s="21">
        <v>9.49561161443663</v>
      </c>
      <c r="EQ377" s="21">
        <v>11.4283341363052</v>
      </c>
      <c r="ER377" s="21">
        <v>12.7946062523528</v>
      </c>
      <c r="ES377" s="21">
        <v>10.3514642155494</v>
      </c>
      <c r="ET377" s="21">
        <v>13.858203016222</v>
      </c>
      <c r="EU377" s="16">
        <v>6.76055851662163</v>
      </c>
      <c r="EV377" s="21">
        <v>2.8536369634218</v>
      </c>
      <c r="EW377" s="21">
        <v>13.8614457412006</v>
      </c>
      <c r="EX377" s="21">
        <v>6.42419178247566</v>
      </c>
      <c r="EY377" s="21">
        <v>10.2288895409803</v>
      </c>
      <c r="EZ377" s="21">
        <v>6.72372768863541</v>
      </c>
      <c r="FA377" s="21">
        <v>2.54880898407404</v>
      </c>
      <c r="FB377" s="21">
        <v>14.2248507693982</v>
      </c>
      <c r="FC377" s="21">
        <v>2.58482623059987</v>
      </c>
      <c r="FD377" s="21">
        <v>20.0948702309441</v>
      </c>
      <c r="FE377" s="21">
        <v>5.86398800178797</v>
      </c>
      <c r="FF377" s="21">
        <v>9.84796961163265</v>
      </c>
      <c r="FG377" s="21">
        <v>6.50043614243851</v>
      </c>
      <c r="FH377" s="21">
        <v>17.3397366014197</v>
      </c>
      <c r="FI377" s="21">
        <v>18.695371476038</v>
      </c>
      <c r="FJ377" s="21">
        <v>20.0207294952881</v>
      </c>
      <c r="FK377" s="21">
        <v>17.2248252048309</v>
      </c>
      <c r="FL377" s="21">
        <v>15.7757095861001</v>
      </c>
      <c r="FM377" s="21">
        <v>2.55964507110995</v>
      </c>
      <c r="FN377" s="21">
        <v>5.17291947090527</v>
      </c>
      <c r="FO377" s="21">
        <v>12.3546583962491</v>
      </c>
      <c r="FP377" s="21">
        <v>8.93409265272932</v>
      </c>
      <c r="FQ377" s="21">
        <v>17.4440965065583</v>
      </c>
      <c r="FR377" s="21">
        <v>13.9762424346158</v>
      </c>
      <c r="FS377" s="21">
        <v>6.85559978975316</v>
      </c>
      <c r="FT377" s="21">
        <v>7.23309919866341</v>
      </c>
      <c r="FU377" s="21">
        <v>2.73115246021338</v>
      </c>
      <c r="FV377" s="21">
        <v>6.33627760675886</v>
      </c>
      <c r="FW377" s="21">
        <v>8.65004774013938</v>
      </c>
      <c r="FX377" s="21">
        <v>10.6052050545019</v>
      </c>
      <c r="FY377" s="21">
        <v>11.0594132654026</v>
      </c>
      <c r="FZ377" s="21">
        <v>9.53522573653869</v>
      </c>
      <c r="GA377" s="21">
        <v>11.5027545892426</v>
      </c>
      <c r="GB377" s="21">
        <v>10.5550474845445</v>
      </c>
      <c r="GC377" s="21">
        <v>24.7449475173199</v>
      </c>
      <c r="GD377" s="21">
        <v>8.0450015007943</v>
      </c>
      <c r="GE377" s="16">
        <v>11.8085233705535</v>
      </c>
      <c r="GF377" s="21">
        <v>13.6876251411962</v>
      </c>
      <c r="GG377" s="21">
        <v>13.3383073922051</v>
      </c>
      <c r="GH377" s="21">
        <v>13.3686587113479</v>
      </c>
      <c r="GI377" s="21">
        <v>12.9431137783585</v>
      </c>
      <c r="GJ377" s="21">
        <v>13.0748037714031</v>
      </c>
      <c r="GK377" s="21">
        <v>12.398776229185</v>
      </c>
      <c r="GL377" s="21">
        <v>13.7512290456733</v>
      </c>
      <c r="GM377" s="21">
        <v>13.1997455653555</v>
      </c>
      <c r="GN377" s="21">
        <v>13.3726716463189</v>
      </c>
      <c r="GO377" s="21">
        <v>14.1800295132696</v>
      </c>
      <c r="GP377" s="21">
        <v>12.9750304375459</v>
      </c>
      <c r="GQ377" s="21">
        <v>13.4186666022033</v>
      </c>
      <c r="GR377" s="21">
        <v>13.6306924246755</v>
      </c>
      <c r="GS377" s="21">
        <v>13.651537610835</v>
      </c>
      <c r="GT377" s="21">
        <v>12.4670747260372</v>
      </c>
      <c r="GU377" s="21">
        <v>13.5303133847649</v>
      </c>
      <c r="GV377" s="21">
        <v>12.0457227002934</v>
      </c>
      <c r="GW377" s="21">
        <v>13.1076754883164</v>
      </c>
      <c r="GX377" s="21">
        <v>12.7101092552043</v>
      </c>
      <c r="GY377" s="21">
        <v>12.762626168863</v>
      </c>
      <c r="GZ377" s="21">
        <v>13.1665873349922</v>
      </c>
      <c r="HA377" s="21">
        <v>13.5987412365385</v>
      </c>
      <c r="HB377" s="21">
        <v>13.7278875448049</v>
      </c>
      <c r="HC377" s="21">
        <v>13.3676814491707</v>
      </c>
      <c r="HD377" s="21">
        <v>12.4725086297948</v>
      </c>
      <c r="HE377" s="21">
        <v>13.691708228785</v>
      </c>
      <c r="HF377" s="21">
        <v>14.192695576909</v>
      </c>
      <c r="HG377" s="21">
        <v>15.1306385544091</v>
      </c>
      <c r="HH377" s="21">
        <v>12.0865712630667</v>
      </c>
    </row>
    <row r="378" s="2" customFormat="1" spans="1:216">
      <c r="A378" s="2">
        <v>58</v>
      </c>
      <c r="B378" s="15" t="s">
        <v>230</v>
      </c>
      <c r="C378" s="15" t="s">
        <v>622</v>
      </c>
      <c r="D378" s="4">
        <v>0.994290461538461</v>
      </c>
      <c r="E378" s="4">
        <v>339.153</v>
      </c>
      <c r="F378" s="5">
        <v>142.122647226621</v>
      </c>
      <c r="G378" s="15" t="s">
        <v>241</v>
      </c>
      <c r="H378" s="16">
        <v>0.476835135882963</v>
      </c>
      <c r="I378" s="21">
        <v>0.112108969705118</v>
      </c>
      <c r="J378" s="21">
        <v>0.288415606417622</v>
      </c>
      <c r="K378" s="21">
        <v>3.77752080339363</v>
      </c>
      <c r="L378" s="21">
        <v>0.346528040606357</v>
      </c>
      <c r="M378" s="21">
        <v>0.395496076172347</v>
      </c>
      <c r="N378" s="21">
        <v>0.260634580553442</v>
      </c>
      <c r="O378" s="21">
        <v>0.0521225805900402</v>
      </c>
      <c r="P378" s="21">
        <v>0.0458496383135336</v>
      </c>
      <c r="Q378" s="21">
        <v>1.75238307222459</v>
      </c>
      <c r="R378" s="21">
        <v>0.275306869900057</v>
      </c>
      <c r="S378" s="21">
        <v>0.116331275340351</v>
      </c>
      <c r="T378" s="21">
        <v>0.545502537613481</v>
      </c>
      <c r="U378" s="21">
        <v>0.0626495902506157</v>
      </c>
      <c r="V378" s="21">
        <v>0.239703027474983</v>
      </c>
      <c r="W378" s="21">
        <v>2.68352224821487</v>
      </c>
      <c r="X378" s="21">
        <v>0.884038113326256</v>
      </c>
      <c r="Y378" s="21">
        <v>0.923835240423776</v>
      </c>
      <c r="Z378" s="21">
        <v>0.551988576315469</v>
      </c>
      <c r="AA378" s="21">
        <v>0.059746429643998</v>
      </c>
      <c r="AB378" s="21">
        <v>0.133504857509764</v>
      </c>
      <c r="AC378" s="21">
        <v>0.190301511980511</v>
      </c>
      <c r="AD378" s="21">
        <v>0.345219979155457</v>
      </c>
      <c r="AE378" s="21">
        <v>0.440468421463338</v>
      </c>
      <c r="AF378" s="21">
        <v>2.70903107152922</v>
      </c>
      <c r="AG378" s="21">
        <v>0.116958001519993</v>
      </c>
      <c r="AH378" s="21">
        <v>0.246065925260881</v>
      </c>
      <c r="AI378" s="21">
        <v>1.65645638519128</v>
      </c>
      <c r="AJ378" s="21">
        <v>0.127584904612746</v>
      </c>
      <c r="AK378" s="21">
        <v>0.157860306739974</v>
      </c>
      <c r="AL378" s="21">
        <v>0.130493666216508</v>
      </c>
      <c r="AM378" s="21">
        <v>0.0351485390624589</v>
      </c>
      <c r="AN378" s="21">
        <v>0.112272871861821</v>
      </c>
      <c r="AO378" s="21">
        <v>0.0452376648327703</v>
      </c>
      <c r="AP378" s="21">
        <v>0.160364300545975</v>
      </c>
      <c r="AQ378" s="21">
        <v>2.35784350835978</v>
      </c>
      <c r="AR378" s="16">
        <v>0.105991558041554</v>
      </c>
      <c r="AS378" s="21">
        <v>0.618605911068771</v>
      </c>
      <c r="AT378" s="21">
        <v>0.0750787717458942</v>
      </c>
      <c r="AU378" s="21">
        <v>0.0788347451875245</v>
      </c>
      <c r="AV378" s="21">
        <v>0.400924729851174</v>
      </c>
      <c r="AW378" s="21">
        <v>0.116618201518877</v>
      </c>
      <c r="AX378" s="21">
        <v>0.196878482849351</v>
      </c>
      <c r="AY378" s="21">
        <v>0.198630318146793</v>
      </c>
      <c r="AZ378" s="21">
        <v>1.84325052567694</v>
      </c>
      <c r="BA378" s="21">
        <v>1.42229958854847</v>
      </c>
      <c r="BB378" s="21">
        <v>0.185723189576741</v>
      </c>
      <c r="BC378" s="21">
        <v>0.111204710766037</v>
      </c>
      <c r="BD378" s="21">
        <v>0.0632949914665841</v>
      </c>
      <c r="BE378" s="21">
        <v>0.442368606774409</v>
      </c>
      <c r="BF378" s="21">
        <v>0.159187919051061</v>
      </c>
      <c r="BG378" s="21">
        <v>0.204213189311386</v>
      </c>
      <c r="BH378" s="21">
        <v>2.33424116727992</v>
      </c>
      <c r="BI378" s="21">
        <v>0.151762943934803</v>
      </c>
      <c r="BJ378" s="21">
        <v>0.0846266236976153</v>
      </c>
      <c r="BK378" s="21">
        <v>2.99432465561674</v>
      </c>
      <c r="BL378" s="21">
        <v>0.278544378819159</v>
      </c>
      <c r="BM378" s="21">
        <v>0.139286763252289</v>
      </c>
      <c r="BN378" s="21">
        <v>0.534744985756332</v>
      </c>
      <c r="BO378" s="21">
        <v>2.7381274440756</v>
      </c>
      <c r="BP378" s="21">
        <v>2.4842237405738</v>
      </c>
      <c r="BQ378" s="21">
        <v>0.577317130277901</v>
      </c>
      <c r="BR378" s="21">
        <v>0.076195157773009</v>
      </c>
      <c r="BS378" s="21">
        <v>0.163420750218449</v>
      </c>
      <c r="BT378" s="21">
        <v>1.68462576503434</v>
      </c>
      <c r="BU378" s="21">
        <v>0.280411303587845</v>
      </c>
      <c r="BV378" s="21">
        <v>0.38964101248411</v>
      </c>
      <c r="BW378" s="21">
        <v>0.0321027994966568</v>
      </c>
      <c r="BX378" s="21">
        <v>0.032130027078186</v>
      </c>
      <c r="BY378" s="21">
        <v>0.417055890655602</v>
      </c>
      <c r="BZ378" s="21">
        <v>0.813192156579409</v>
      </c>
      <c r="CA378" s="21">
        <v>0.159240527618567</v>
      </c>
      <c r="CB378" s="16">
        <v>1.14463061630943</v>
      </c>
      <c r="CC378" s="21">
        <v>0.199164000779628</v>
      </c>
      <c r="CD378" s="21">
        <v>0.196817130148318</v>
      </c>
      <c r="CE378" s="21">
        <v>0.53865880322582</v>
      </c>
      <c r="CF378" s="21">
        <v>0.799633701977829</v>
      </c>
      <c r="CG378" s="21">
        <v>6.1453665212849</v>
      </c>
      <c r="CH378" s="21">
        <v>4.16501791928844</v>
      </c>
      <c r="CI378" s="21">
        <v>0.0952519908714391</v>
      </c>
      <c r="CJ378" s="21">
        <v>0.0565174383601681</v>
      </c>
      <c r="CK378" s="21">
        <v>1.94079033555873</v>
      </c>
      <c r="CL378" s="21">
        <v>0.720301680982357</v>
      </c>
      <c r="CM378" s="21">
        <v>0.217961335899051</v>
      </c>
      <c r="CN378" s="21">
        <v>0.667622206420485</v>
      </c>
      <c r="CO378" s="21">
        <v>0.38614962808271</v>
      </c>
      <c r="CP378" s="21">
        <v>7.45237119983244</v>
      </c>
      <c r="CQ378" s="21">
        <v>0.954596460905299</v>
      </c>
      <c r="CR378" s="21">
        <v>1.3185118317169</v>
      </c>
      <c r="CS378" s="21">
        <v>0.147327348817772</v>
      </c>
      <c r="CT378" s="21">
        <v>0.324940299368461</v>
      </c>
      <c r="CU378" s="21">
        <v>0.494704233103429</v>
      </c>
      <c r="CV378" s="21">
        <v>0.051912942996738</v>
      </c>
      <c r="CW378" s="21">
        <v>0.190574490953008</v>
      </c>
      <c r="CX378" s="21">
        <v>0.61062478190479</v>
      </c>
      <c r="CY378" s="21">
        <v>0.0328179761952314</v>
      </c>
      <c r="CZ378" s="21">
        <v>0.5807816520609</v>
      </c>
      <c r="DA378" s="21">
        <v>0.28967111665356</v>
      </c>
      <c r="DB378" s="21">
        <v>0.0893771330717363</v>
      </c>
      <c r="DC378" s="21">
        <v>0.750256253815721</v>
      </c>
      <c r="DD378" s="21">
        <v>0.221765144368306</v>
      </c>
      <c r="DE378" s="21">
        <v>0.189288634717138</v>
      </c>
      <c r="DF378" s="21">
        <v>0.423033673849969</v>
      </c>
      <c r="DG378" s="21">
        <v>0.203609674418859</v>
      </c>
      <c r="DH378" s="21">
        <v>1.39657699532792</v>
      </c>
      <c r="DI378" s="21">
        <v>0.106863062538862</v>
      </c>
      <c r="DJ378" s="21">
        <v>0.191911932853159</v>
      </c>
      <c r="DK378" s="16">
        <v>0.120648668702699</v>
      </c>
      <c r="DL378" s="21">
        <v>0.66209179195407</v>
      </c>
      <c r="DM378" s="21">
        <v>0.135804665005674</v>
      </c>
      <c r="DN378" s="21">
        <v>0.0719457906596434</v>
      </c>
      <c r="DO378" s="21">
        <v>5.82569790013571</v>
      </c>
      <c r="DP378" s="21">
        <v>0.408377212444995</v>
      </c>
      <c r="DQ378" s="21">
        <v>0.601916603974529</v>
      </c>
      <c r="DR378" s="21">
        <v>7.6653797880239</v>
      </c>
      <c r="DS378" s="21">
        <v>2.25468115886301</v>
      </c>
      <c r="DT378" s="21">
        <v>0.130733928206388</v>
      </c>
      <c r="DU378" s="21">
        <v>1.19296627357939</v>
      </c>
      <c r="DV378" s="21">
        <v>0.180798728356196</v>
      </c>
      <c r="DW378" s="21">
        <v>0.118176456098233</v>
      </c>
      <c r="DX378" s="21">
        <v>0.112076929736886</v>
      </c>
      <c r="DY378" s="21">
        <v>0.0336116453094749</v>
      </c>
      <c r="DZ378" s="21">
        <v>0.807280177388074</v>
      </c>
      <c r="EA378" s="21">
        <v>1.51525769872994</v>
      </c>
      <c r="EB378" s="21">
        <v>0.199370413424678</v>
      </c>
      <c r="EC378" s="21">
        <v>0.251850840504512</v>
      </c>
      <c r="ED378" s="21">
        <v>0.19127128818136</v>
      </c>
      <c r="EE378" s="21">
        <v>0.0767662877593593</v>
      </c>
      <c r="EF378" s="21">
        <v>1.71034713471182</v>
      </c>
      <c r="EG378" s="21">
        <v>0.192853761937294</v>
      </c>
      <c r="EH378" s="21">
        <v>0.164515265157005</v>
      </c>
      <c r="EI378" s="21">
        <v>0.722617541656916</v>
      </c>
      <c r="EJ378" s="21">
        <v>0.118683751094283</v>
      </c>
      <c r="EK378" s="21">
        <v>0.102057121042831</v>
      </c>
      <c r="EL378" s="21">
        <v>0.205425319019097</v>
      </c>
      <c r="EM378" s="21">
        <v>1.11461036787152</v>
      </c>
      <c r="EN378" s="21">
        <v>0.109949875589679</v>
      </c>
      <c r="EO378" s="21">
        <v>0.0770657701547317</v>
      </c>
      <c r="EP378" s="21">
        <v>0.312369094354772</v>
      </c>
      <c r="EQ378" s="21">
        <v>0.0383063818333468</v>
      </c>
      <c r="ER378" s="21">
        <v>0.170543652740908</v>
      </c>
      <c r="ES378" s="21">
        <v>0.809711060647895</v>
      </c>
      <c r="ET378" s="21">
        <v>0.135829722920301</v>
      </c>
      <c r="EU378" s="16">
        <v>0.193468918707933</v>
      </c>
      <c r="EV378" s="21">
        <v>0.283899951569485</v>
      </c>
      <c r="EW378" s="21">
        <v>0.100316384579365</v>
      </c>
      <c r="EX378" s="21">
        <v>0.0770732637472786</v>
      </c>
      <c r="EY378" s="21">
        <v>2.99244144856768</v>
      </c>
      <c r="EZ378" s="21">
        <v>0.08763102623854</v>
      </c>
      <c r="FA378" s="21">
        <v>0.0381075380727315</v>
      </c>
      <c r="FB378" s="21">
        <v>0.370557599007162</v>
      </c>
      <c r="FC378" s="21">
        <v>0.16943001228711</v>
      </c>
      <c r="FD378" s="21">
        <v>0.417119736594276</v>
      </c>
      <c r="FE378" s="21">
        <v>0.684214257853203</v>
      </c>
      <c r="FF378" s="21">
        <v>0.14172138752184</v>
      </c>
      <c r="FG378" s="21">
        <v>0.0918014188269611</v>
      </c>
      <c r="FH378" s="21">
        <v>0.262174247898801</v>
      </c>
      <c r="FI378" s="21">
        <v>0.0761636299606586</v>
      </c>
      <c r="FJ378" s="21">
        <v>0.275505917104923</v>
      </c>
      <c r="FK378" s="21">
        <v>2.13166963502296</v>
      </c>
      <c r="FL378" s="21">
        <v>0.187228044304466</v>
      </c>
      <c r="FM378" s="21">
        <v>0.138025050484419</v>
      </c>
      <c r="FN378" s="21">
        <v>0.589196661566985</v>
      </c>
      <c r="FO378" s="21">
        <v>0.101304334005368</v>
      </c>
      <c r="FP378" s="21">
        <v>0.533034635900462</v>
      </c>
      <c r="FQ378" s="21">
        <v>0.854924628638345</v>
      </c>
      <c r="FR378" s="21">
        <v>0.135468170844823</v>
      </c>
      <c r="FS378" s="21">
        <v>0.0958671435058712</v>
      </c>
      <c r="FT378" s="21">
        <v>0.290979340140948</v>
      </c>
      <c r="FU378" s="21">
        <v>0.194000578944659</v>
      </c>
      <c r="FV378" s="21">
        <v>0.0835519530170102</v>
      </c>
      <c r="FW378" s="21">
        <v>0.113508297573398</v>
      </c>
      <c r="FX378" s="21">
        <v>0.121226798486955</v>
      </c>
      <c r="FY378" s="21">
        <v>0.136822928442584</v>
      </c>
      <c r="FZ378" s="21">
        <v>0.0960201608606922</v>
      </c>
      <c r="GA378" s="21">
        <v>0.0482404671645137</v>
      </c>
      <c r="GB378" s="21">
        <v>0.0727712709710603</v>
      </c>
      <c r="GC378" s="21">
        <v>1.05415257344287</v>
      </c>
      <c r="GD378" s="21">
        <v>0.268807939805266</v>
      </c>
      <c r="GE378" s="16">
        <v>0.889219464118053</v>
      </c>
      <c r="GF378" s="21">
        <v>0.893803458157401</v>
      </c>
      <c r="GG378" s="21">
        <v>0.930891503037852</v>
      </c>
      <c r="GH378" s="21">
        <v>0.907888699461984</v>
      </c>
      <c r="GI378" s="21">
        <v>0.930441668591252</v>
      </c>
      <c r="GJ378" s="21">
        <v>0.915261800207174</v>
      </c>
      <c r="GK378" s="21">
        <v>0.927073517472264</v>
      </c>
      <c r="GL378" s="21">
        <v>0.89687124842563</v>
      </c>
      <c r="GM378" s="21">
        <v>0.895787860773435</v>
      </c>
      <c r="GN378" s="21">
        <v>0.963109705411718</v>
      </c>
      <c r="GO378" s="21">
        <v>0.883948031952652</v>
      </c>
      <c r="GP378" s="21">
        <v>0.959759622278268</v>
      </c>
      <c r="GQ378" s="21">
        <v>0.948040672051319</v>
      </c>
      <c r="GR378" s="21">
        <v>0.933882039008556</v>
      </c>
      <c r="GS378" s="21">
        <v>0.933682433324562</v>
      </c>
      <c r="GT378" s="21">
        <v>0.926237531480196</v>
      </c>
      <c r="GU378" s="21">
        <v>0.929789233837458</v>
      </c>
      <c r="GV378" s="21">
        <v>0.862438287469375</v>
      </c>
      <c r="GW378" s="21">
        <v>0.957087075065051</v>
      </c>
      <c r="GX378" s="21">
        <v>0.920305658449238</v>
      </c>
      <c r="GY378" s="21">
        <v>0.901788956488176</v>
      </c>
      <c r="GZ378" s="21">
        <v>0.945999119020948</v>
      </c>
      <c r="HA378" s="21">
        <v>0.90682903297595</v>
      </c>
      <c r="HB378" s="21">
        <v>0.879223525774684</v>
      </c>
      <c r="HC378" s="21">
        <v>0.923866995640894</v>
      </c>
      <c r="HD378" s="21">
        <v>1.01340550000493</v>
      </c>
      <c r="HE378" s="21">
        <v>0.916588649483146</v>
      </c>
      <c r="HF378" s="21">
        <v>0.946472833186788</v>
      </c>
      <c r="HG378" s="21">
        <v>0.878804884667604</v>
      </c>
      <c r="HH378" s="21">
        <v>0.893153909860034</v>
      </c>
    </row>
    <row r="379" s="2" customFormat="1" spans="1:216">
      <c r="A379" s="2">
        <v>59</v>
      </c>
      <c r="B379" s="15" t="s">
        <v>230</v>
      </c>
      <c r="C379" s="15" t="s">
        <v>623</v>
      </c>
      <c r="D379" s="4">
        <v>0.994152076923077</v>
      </c>
      <c r="E379" s="4">
        <v>244.477</v>
      </c>
      <c r="F379" s="5">
        <v>130.049937572342</v>
      </c>
      <c r="G379" s="15" t="s">
        <v>238</v>
      </c>
      <c r="H379" s="16">
        <v>26.9452887595726</v>
      </c>
      <c r="I379" s="21">
        <v>7.51934701651294</v>
      </c>
      <c r="J379" s="21">
        <v>24.2142849199678</v>
      </c>
      <c r="K379" s="21">
        <v>30.3261247982496</v>
      </c>
      <c r="L379" s="21">
        <v>24.3127912525351</v>
      </c>
      <c r="M379" s="21">
        <v>29.9719866680992</v>
      </c>
      <c r="N379" s="21">
        <v>28.0222738612162</v>
      </c>
      <c r="O379" s="21">
        <v>16.6774517376254</v>
      </c>
      <c r="P379" s="21">
        <v>9.04176489880632</v>
      </c>
      <c r="Q379" s="21">
        <v>33.8672775822621</v>
      </c>
      <c r="R379" s="21">
        <v>16.8324665629836</v>
      </c>
      <c r="S379" s="21">
        <v>7.75699389063391</v>
      </c>
      <c r="T379" s="21">
        <v>27.4907106820227</v>
      </c>
      <c r="U379" s="21">
        <v>14.0195495972248</v>
      </c>
      <c r="V379" s="21">
        <v>25.964515856127</v>
      </c>
      <c r="W379" s="21">
        <v>18.1119718922382</v>
      </c>
      <c r="X379" s="21">
        <v>21.7412571309591</v>
      </c>
      <c r="Y379" s="21">
        <v>45.1977425889989</v>
      </c>
      <c r="Z379" s="21">
        <v>6.86907431173854</v>
      </c>
      <c r="AA379" s="21">
        <v>7.73691496926813</v>
      </c>
      <c r="AB379" s="21">
        <v>3.53397657138913</v>
      </c>
      <c r="AC379" s="21">
        <v>4.31986437378997</v>
      </c>
      <c r="AD379" s="21">
        <v>29.1532058958142</v>
      </c>
      <c r="AE379" s="21">
        <v>26.660386559306</v>
      </c>
      <c r="AF379" s="21">
        <v>14.1812916672278</v>
      </c>
      <c r="AG379" s="21">
        <v>21.3316324833129</v>
      </c>
      <c r="AH379" s="21">
        <v>13.0767539735645</v>
      </c>
      <c r="AI379" s="21">
        <v>10.1424184459788</v>
      </c>
      <c r="AJ379" s="21">
        <v>11.6289497148465</v>
      </c>
      <c r="AK379" s="21">
        <v>2.52548275802463</v>
      </c>
      <c r="AL379" s="21">
        <v>17.588864075636</v>
      </c>
      <c r="AM379" s="21">
        <v>15.0895380314952</v>
      </c>
      <c r="AN379" s="21">
        <v>19.2490859611235</v>
      </c>
      <c r="AO379" s="21">
        <v>23.037777902458</v>
      </c>
      <c r="AP379" s="21">
        <v>10.2024061270232</v>
      </c>
      <c r="AQ379" s="21">
        <v>20.5479028620933</v>
      </c>
      <c r="AR379" s="16">
        <v>22.7500401745199</v>
      </c>
      <c r="AS379" s="21">
        <v>23.6890858412431</v>
      </c>
      <c r="AT379" s="21">
        <v>14.3624632240281</v>
      </c>
      <c r="AU379" s="21">
        <v>22.3496088128446</v>
      </c>
      <c r="AV379" s="21">
        <v>27.1974093803204</v>
      </c>
      <c r="AW379" s="21">
        <v>14.6672071257735</v>
      </c>
      <c r="AX379" s="21">
        <v>14.14590411005</v>
      </c>
      <c r="AY379" s="21">
        <v>26.1608727946876</v>
      </c>
      <c r="AZ379" s="21">
        <v>11.8617381312203</v>
      </c>
      <c r="BA379" s="21">
        <v>30.40756180865</v>
      </c>
      <c r="BB379" s="21">
        <v>24.910488467422</v>
      </c>
      <c r="BC379" s="21">
        <v>10.5133642581282</v>
      </c>
      <c r="BD379" s="21">
        <v>49.0118599695341</v>
      </c>
      <c r="BE379" s="21">
        <v>48.1912261902131</v>
      </c>
      <c r="BF379" s="21">
        <v>9.32648690616843</v>
      </c>
      <c r="BG379" s="21">
        <v>21.0291607550477</v>
      </c>
      <c r="BH379" s="21">
        <v>17.1585227835586</v>
      </c>
      <c r="BI379" s="21">
        <v>17.3404410303799</v>
      </c>
      <c r="BJ379" s="21">
        <v>5.61439683577097</v>
      </c>
      <c r="BK379" s="21">
        <v>14.8838741566639</v>
      </c>
      <c r="BL379" s="21">
        <v>2.94122835124632</v>
      </c>
      <c r="BM379" s="21">
        <v>35.387100047683</v>
      </c>
      <c r="BN379" s="21">
        <v>16.3401698405578</v>
      </c>
      <c r="BO379" s="21">
        <v>14.1028579877102</v>
      </c>
      <c r="BP379" s="21">
        <v>30.5759059381907</v>
      </c>
      <c r="BQ379" s="21">
        <v>106.206399912044</v>
      </c>
      <c r="BR379" s="21">
        <v>34.7380539057515</v>
      </c>
      <c r="BS379" s="21">
        <v>36.491549675314</v>
      </c>
      <c r="BT379" s="21">
        <v>21.0874418571014</v>
      </c>
      <c r="BU379" s="21">
        <v>12.0003475282222</v>
      </c>
      <c r="BV379" s="21">
        <v>9.20586782222752</v>
      </c>
      <c r="BW379" s="21">
        <v>6.13781630443093</v>
      </c>
      <c r="BX379" s="21">
        <v>11.3801361652287</v>
      </c>
      <c r="BY379" s="21">
        <v>73.6495836613045</v>
      </c>
      <c r="BZ379" s="21">
        <v>13.8116114183257</v>
      </c>
      <c r="CA379" s="21">
        <v>3.86699307522042</v>
      </c>
      <c r="CB379" s="16">
        <v>17.642415964048</v>
      </c>
      <c r="CC379" s="21">
        <v>3.95710547682248</v>
      </c>
      <c r="CD379" s="21">
        <v>11.9474391888917</v>
      </c>
      <c r="CE379" s="21">
        <v>20.8503916583561</v>
      </c>
      <c r="CF379" s="21">
        <v>7.49520660238759</v>
      </c>
      <c r="CG379" s="21">
        <v>49.759230570235</v>
      </c>
      <c r="CH379" s="21">
        <v>9.63861169948092</v>
      </c>
      <c r="CI379" s="21">
        <v>15.4956008590283</v>
      </c>
      <c r="CJ379" s="21">
        <v>10.7725885983402</v>
      </c>
      <c r="CK379" s="21">
        <v>21.4606247641802</v>
      </c>
      <c r="CL379" s="21">
        <v>8.30046139395502</v>
      </c>
      <c r="CM379" s="21">
        <v>12.7442274793757</v>
      </c>
      <c r="CN379" s="21">
        <v>26.7789951077676</v>
      </c>
      <c r="CO379" s="21">
        <v>18.3259646625968</v>
      </c>
      <c r="CP379" s="21">
        <v>3.2091735466929</v>
      </c>
      <c r="CQ379" s="21">
        <v>14.3039075562681</v>
      </c>
      <c r="CR379" s="21">
        <v>7.53620684133901</v>
      </c>
      <c r="CS379" s="21">
        <v>13.0934215697471</v>
      </c>
      <c r="CT379" s="21">
        <v>4.1743697739098</v>
      </c>
      <c r="CU379" s="21">
        <v>5.20322779611576</v>
      </c>
      <c r="CV379" s="21">
        <v>4.51704766523006</v>
      </c>
      <c r="CW379" s="21">
        <v>10.2086332729727</v>
      </c>
      <c r="CX379" s="21">
        <v>9.25630599915343</v>
      </c>
      <c r="CY379" s="21">
        <v>13.8504117815729</v>
      </c>
      <c r="CZ379" s="21">
        <v>25.1617463399643</v>
      </c>
      <c r="DA379" s="21">
        <v>12.365887712441</v>
      </c>
      <c r="DB379" s="21">
        <v>12.1661660036503</v>
      </c>
      <c r="DC379" s="21">
        <v>14.201168778278</v>
      </c>
      <c r="DD379" s="21">
        <v>2.93907761923802</v>
      </c>
      <c r="DE379" s="21">
        <v>8.05277063998413</v>
      </c>
      <c r="DF379" s="21">
        <v>17.7361571672376</v>
      </c>
      <c r="DG379" s="21">
        <v>6.23756053469262</v>
      </c>
      <c r="DH379" s="21">
        <v>21.8052958383059</v>
      </c>
      <c r="DI379" s="21">
        <v>15.6472274526784</v>
      </c>
      <c r="DJ379" s="21">
        <v>28.5838043346334</v>
      </c>
      <c r="DK379" s="16">
        <v>3.09854703809338</v>
      </c>
      <c r="DL379" s="21">
        <v>4.07404237188122</v>
      </c>
      <c r="DM379" s="21">
        <v>11.6262374686348</v>
      </c>
      <c r="DN379" s="21">
        <v>5.1682039964591</v>
      </c>
      <c r="DO379" s="21">
        <v>10.3385639052501</v>
      </c>
      <c r="DP379" s="21">
        <v>12.7187063942446</v>
      </c>
      <c r="DQ379" s="21">
        <v>4.9815495432779</v>
      </c>
      <c r="DR379" s="21">
        <v>22.9401918515109</v>
      </c>
      <c r="DS379" s="21">
        <v>4.64651661144838</v>
      </c>
      <c r="DT379" s="21">
        <v>5.99974916119767</v>
      </c>
      <c r="DU379" s="21">
        <v>7.52778141430163</v>
      </c>
      <c r="DV379" s="21">
        <v>5.65823561951453</v>
      </c>
      <c r="DW379" s="21">
        <v>2.17326308124655</v>
      </c>
      <c r="DX379" s="21">
        <v>5.94316104854629</v>
      </c>
      <c r="DY379" s="21">
        <v>27.5213275951269</v>
      </c>
      <c r="DZ379" s="21">
        <v>11.9727101379157</v>
      </c>
      <c r="EA379" s="21">
        <v>10.471786451436</v>
      </c>
      <c r="EB379" s="21">
        <v>33.3028497977089</v>
      </c>
      <c r="EC379" s="21">
        <v>5.05406326343583</v>
      </c>
      <c r="ED379" s="21">
        <v>3.03361518177597</v>
      </c>
      <c r="EE379" s="21">
        <v>5.41988330826922</v>
      </c>
      <c r="EF379" s="21">
        <v>12.3505006745442</v>
      </c>
      <c r="EG379" s="21">
        <v>4.93228362220768</v>
      </c>
      <c r="EH379" s="21">
        <v>13.2210299395074</v>
      </c>
      <c r="EI379" s="21">
        <v>19.3057670076244</v>
      </c>
      <c r="EJ379" s="21">
        <v>17.434487508049</v>
      </c>
      <c r="EK379" s="21">
        <v>27.2819087315702</v>
      </c>
      <c r="EL379" s="21">
        <v>2.69720605584149</v>
      </c>
      <c r="EM379" s="21">
        <v>3.86374744245133</v>
      </c>
      <c r="EN379" s="21">
        <v>2.48739748037712</v>
      </c>
      <c r="EO379" s="21">
        <v>3.70556468371178</v>
      </c>
      <c r="EP379" s="21">
        <v>8.02451137948081</v>
      </c>
      <c r="EQ379" s="21">
        <v>13.0146774248819</v>
      </c>
      <c r="ER379" s="21">
        <v>22.0556597068858</v>
      </c>
      <c r="ES379" s="21">
        <v>15.9785570498084</v>
      </c>
      <c r="ET379" s="21">
        <v>36.6421399832141</v>
      </c>
      <c r="EU379" s="16">
        <v>17.3279323721049</v>
      </c>
      <c r="EV379" s="21">
        <v>8.98803779399975</v>
      </c>
      <c r="EW379" s="21">
        <v>48.9014259755867</v>
      </c>
      <c r="EX379" s="21">
        <v>20.3193203422706</v>
      </c>
      <c r="EY379" s="21">
        <v>33.0211682517641</v>
      </c>
      <c r="EZ379" s="21">
        <v>18.7175160887795</v>
      </c>
      <c r="FA379" s="21">
        <v>12.4733601824115</v>
      </c>
      <c r="FB379" s="21">
        <v>31.643358841878</v>
      </c>
      <c r="FC379" s="21">
        <v>4.41267571466892</v>
      </c>
      <c r="FD379" s="21">
        <v>30.5147778606944</v>
      </c>
      <c r="FE379" s="21">
        <v>12.5109353012786</v>
      </c>
      <c r="FF379" s="21">
        <v>12.431858625672</v>
      </c>
      <c r="FG379" s="21">
        <v>5.28793941433505</v>
      </c>
      <c r="FH379" s="21">
        <v>34.0359376873119</v>
      </c>
      <c r="FI379" s="21">
        <v>30.9835675101164</v>
      </c>
      <c r="FJ379" s="21">
        <v>18.5251501524588</v>
      </c>
      <c r="FK379" s="21">
        <v>18.8160970471089</v>
      </c>
      <c r="FL379" s="21">
        <v>23.9110309422672</v>
      </c>
      <c r="FM379" s="21">
        <v>5.10742795166238</v>
      </c>
      <c r="FN379" s="21">
        <v>4.4701153850248</v>
      </c>
      <c r="FO379" s="21">
        <v>7.22011375437236</v>
      </c>
      <c r="FP379" s="21">
        <v>16.3326873292063</v>
      </c>
      <c r="FQ379" s="21">
        <v>30.6854110346892</v>
      </c>
      <c r="FR379" s="21">
        <v>44.8768020976388</v>
      </c>
      <c r="FS379" s="21">
        <v>33.9364801136242</v>
      </c>
      <c r="FT379" s="21">
        <v>58.4157320156554</v>
      </c>
      <c r="FU379" s="21">
        <v>12.8278407245445</v>
      </c>
      <c r="FV379" s="21">
        <v>5.37948891835958</v>
      </c>
      <c r="FW379" s="21">
        <v>8.82188887186924</v>
      </c>
      <c r="FX379" s="21">
        <v>18.621425140696</v>
      </c>
      <c r="FY379" s="21">
        <v>35.8778594767545</v>
      </c>
      <c r="FZ379" s="21">
        <v>15.816251271818</v>
      </c>
      <c r="GA379" s="21">
        <v>9.68956383893932</v>
      </c>
      <c r="GB379" s="21">
        <v>56.4335155832907</v>
      </c>
      <c r="GC379" s="21">
        <v>28.8803691799491</v>
      </c>
      <c r="GD379" s="21">
        <v>16.8075776776004</v>
      </c>
      <c r="GE379" s="16">
        <v>21.0497681058479</v>
      </c>
      <c r="GF379" s="21">
        <v>21.6621134305204</v>
      </c>
      <c r="GG379" s="21">
        <v>22.0703964550977</v>
      </c>
      <c r="GH379" s="21">
        <v>20.9724316817068</v>
      </c>
      <c r="GI379" s="21">
        <v>24.4470226326774</v>
      </c>
      <c r="GJ379" s="21">
        <v>18.9757761444729</v>
      </c>
      <c r="GK379" s="21">
        <v>19.6058388374331</v>
      </c>
      <c r="GL379" s="21">
        <v>22.733402861441</v>
      </c>
      <c r="GM379" s="21">
        <v>19.9341761001665</v>
      </c>
      <c r="GN379" s="21">
        <v>19.4042098605024</v>
      </c>
      <c r="GO379" s="21">
        <v>22.0167623501754</v>
      </c>
      <c r="GP379" s="21">
        <v>21.2757495772199</v>
      </c>
      <c r="GQ379" s="21">
        <v>21.0398470393486</v>
      </c>
      <c r="GR379" s="21">
        <v>20.8158965059774</v>
      </c>
      <c r="GS379" s="21">
        <v>21.73666941878</v>
      </c>
      <c r="GT379" s="21">
        <v>20.9278813966033</v>
      </c>
      <c r="GU379" s="21">
        <v>21.1089203369499</v>
      </c>
      <c r="GV379" s="21">
        <v>19.3030262557516</v>
      </c>
      <c r="GW379" s="21">
        <v>21.2542637693396</v>
      </c>
      <c r="GX379" s="21">
        <v>21.0273574264084</v>
      </c>
      <c r="GY379" s="21">
        <v>20.2757473400828</v>
      </c>
      <c r="GZ379" s="21">
        <v>20.799098370183</v>
      </c>
      <c r="HA379" s="21">
        <v>20.8886763956389</v>
      </c>
      <c r="HB379" s="21">
        <v>22.0804665526804</v>
      </c>
      <c r="HC379" s="21">
        <v>21.8142738041556</v>
      </c>
      <c r="HD379" s="21">
        <v>20.6516280031811</v>
      </c>
      <c r="HE379" s="21">
        <v>21.5151542117678</v>
      </c>
      <c r="HF379" s="21">
        <v>21.9480050418557</v>
      </c>
      <c r="HG379" s="21">
        <v>22.0179202888527</v>
      </c>
      <c r="HH379" s="21">
        <v>20.3015502369317</v>
      </c>
    </row>
    <row r="380" s="2" customFormat="1" spans="1:216">
      <c r="A380" s="2">
        <v>6</v>
      </c>
      <c r="B380" s="15" t="s">
        <v>230</v>
      </c>
      <c r="C380" s="15" t="s">
        <v>624</v>
      </c>
      <c r="D380" s="4">
        <v>0.999887230769231</v>
      </c>
      <c r="E380" s="4">
        <v>321.8955</v>
      </c>
      <c r="F380" s="5">
        <v>162.112499778308</v>
      </c>
      <c r="G380" s="15" t="s">
        <v>270</v>
      </c>
      <c r="H380" s="16">
        <v>1.89761247659798</v>
      </c>
      <c r="I380" s="21">
        <v>0.124419603882269</v>
      </c>
      <c r="J380" s="21">
        <v>0.378251264899076</v>
      </c>
      <c r="K380" s="21">
        <v>0.456321993930247</v>
      </c>
      <c r="L380" s="21">
        <v>0.369112966157877</v>
      </c>
      <c r="M380" s="21">
        <v>0.110469606531556</v>
      </c>
      <c r="N380" s="21">
        <v>0.237761869028074</v>
      </c>
      <c r="O380" s="21">
        <v>0.0701563381243734</v>
      </c>
      <c r="P380" s="21">
        <v>0.0741523547306673</v>
      </c>
      <c r="Q380" s="21">
        <v>0.646952463037767</v>
      </c>
      <c r="R380" s="21">
        <v>0.202120580836595</v>
      </c>
      <c r="S380" s="21">
        <v>0.192848866705955</v>
      </c>
      <c r="T380" s="21">
        <v>3.2509244896618</v>
      </c>
      <c r="U380" s="21">
        <v>0.148757636795836</v>
      </c>
      <c r="V380" s="21">
        <v>0.476147172275041</v>
      </c>
      <c r="W380" s="21">
        <v>1.813572626974</v>
      </c>
      <c r="X380" s="21">
        <v>0.279443231856668</v>
      </c>
      <c r="Y380" s="21">
        <v>1.00556014687077</v>
      </c>
      <c r="Z380" s="21">
        <v>0.273777978189811</v>
      </c>
      <c r="AA380" s="21">
        <v>0.0926204509873628</v>
      </c>
      <c r="AB380" s="21">
        <v>0.113562669547151</v>
      </c>
      <c r="AC380" s="21">
        <v>0.363329853881923</v>
      </c>
      <c r="AD380" s="21">
        <v>0.274503232290094</v>
      </c>
      <c r="AE380" s="21">
        <v>0.487870839595764</v>
      </c>
      <c r="AF380" s="21">
        <v>1.84433278260966</v>
      </c>
      <c r="AG380" s="21">
        <v>0.341498960024822</v>
      </c>
      <c r="AH380" s="21">
        <v>0.271721511217766</v>
      </c>
      <c r="AI380" s="21">
        <v>0.983274718293341</v>
      </c>
      <c r="AJ380" s="21">
        <v>0.263127130036478</v>
      </c>
      <c r="AK380" s="21">
        <v>0.132946264132564</v>
      </c>
      <c r="AL380" s="21">
        <v>0.478146709909265</v>
      </c>
      <c r="AM380" s="21">
        <v>0.182893946514581</v>
      </c>
      <c r="AN380" s="21">
        <v>0.203890306256151</v>
      </c>
      <c r="AO380" s="21">
        <v>0.244922026707984</v>
      </c>
      <c r="AP380" s="21">
        <v>0.47983548128976</v>
      </c>
      <c r="AQ380" s="21">
        <v>0.244463402315323</v>
      </c>
      <c r="AR380" s="16">
        <v>0.3186091222232</v>
      </c>
      <c r="AS380" s="21">
        <v>1.26143329102701</v>
      </c>
      <c r="AT380" s="21">
        <v>0.355755907775108</v>
      </c>
      <c r="AU380" s="21">
        <v>0.395356404471113</v>
      </c>
      <c r="AV380" s="21">
        <v>1.40335217426896</v>
      </c>
      <c r="AW380" s="21">
        <v>0.44917129636444</v>
      </c>
      <c r="AX380" s="21">
        <v>0.815463775214351</v>
      </c>
      <c r="AY380" s="21">
        <v>0.295288213035054</v>
      </c>
      <c r="AZ380" s="21">
        <v>0.437413997960804</v>
      </c>
      <c r="BA380" s="21">
        <v>1.4478103369099</v>
      </c>
      <c r="BB380" s="21">
        <v>0.483713613946311</v>
      </c>
      <c r="BC380" s="21">
        <v>0.218280061046063</v>
      </c>
      <c r="BD380" s="21">
        <v>0.386007710665475</v>
      </c>
      <c r="BE380" s="21">
        <v>0.801573086834137</v>
      </c>
      <c r="BF380" s="21">
        <v>0.256473164467664</v>
      </c>
      <c r="BG380" s="21">
        <v>0.621225284286852</v>
      </c>
      <c r="BH380" s="21">
        <v>0.831440924598064</v>
      </c>
      <c r="BI380" s="21">
        <v>0.737493855999277</v>
      </c>
      <c r="BJ380" s="21">
        <v>0.136761199680863</v>
      </c>
      <c r="BK380" s="21">
        <v>0.570371496441028</v>
      </c>
      <c r="BL380" s="21">
        <v>0.253457634552979</v>
      </c>
      <c r="BM380" s="21">
        <v>0.453098200322586</v>
      </c>
      <c r="BN380" s="21">
        <v>0.502634395384447</v>
      </c>
      <c r="BO380" s="21">
        <v>0.560804168691146</v>
      </c>
      <c r="BP380" s="21">
        <v>4.40099413750555</v>
      </c>
      <c r="BQ380" s="21">
        <v>0.862834389773813</v>
      </c>
      <c r="BR380" s="21">
        <v>0.118756608308268</v>
      </c>
      <c r="BS380" s="21">
        <v>0.751413195499905</v>
      </c>
      <c r="BT380" s="21">
        <v>0.958177524036544</v>
      </c>
      <c r="BU380" s="21">
        <v>0.630166278658178</v>
      </c>
      <c r="BV380" s="21">
        <v>1.62520329873771</v>
      </c>
      <c r="BW380" s="21">
        <v>0.210816991045259</v>
      </c>
      <c r="BX380" s="21">
        <v>0.149890626087021</v>
      </c>
      <c r="BY380" s="21">
        <v>0.807907379648124</v>
      </c>
      <c r="BZ380" s="21">
        <v>1.47473138200696</v>
      </c>
      <c r="CA380" s="21">
        <v>0.0937376389651464</v>
      </c>
      <c r="CB380" s="16">
        <v>0.963820199502957</v>
      </c>
      <c r="CC380" s="21">
        <v>0.137285757527678</v>
      </c>
      <c r="CD380" s="21">
        <v>0.152740889049264</v>
      </c>
      <c r="CE380" s="21">
        <v>0.780431518399452</v>
      </c>
      <c r="CF380" s="21">
        <v>0.216882406543681</v>
      </c>
      <c r="CG380" s="21">
        <v>0.968478033188969</v>
      </c>
      <c r="CH380" s="21">
        <v>2.28811258631109</v>
      </c>
      <c r="CI380" s="21">
        <v>0.071375104713105</v>
      </c>
      <c r="CJ380" s="21">
        <v>0.201952353652642</v>
      </c>
      <c r="CK380" s="21">
        <v>2.17461241731153</v>
      </c>
      <c r="CL380" s="21">
        <v>0.287697817094854</v>
      </c>
      <c r="CM380" s="21">
        <v>0.11446702726675</v>
      </c>
      <c r="CN380" s="21">
        <v>0.940209379313465</v>
      </c>
      <c r="CO380" s="21">
        <v>0.180361400930352</v>
      </c>
      <c r="CP380" s="21">
        <v>0.181746774319058</v>
      </c>
      <c r="CQ380" s="21">
        <v>2.6890267194841</v>
      </c>
      <c r="CR380" s="21">
        <v>0.237273401392762</v>
      </c>
      <c r="CS380" s="21">
        <v>0.213667794070583</v>
      </c>
      <c r="CT380" s="21">
        <v>0.768459408839836</v>
      </c>
      <c r="CU380" s="21">
        <v>0.160325997046619</v>
      </c>
      <c r="CV380" s="21">
        <v>0.0872849915551184</v>
      </c>
      <c r="CW380" s="21">
        <v>0.118099876839337</v>
      </c>
      <c r="CX380" s="21">
        <v>2.02066786492777</v>
      </c>
      <c r="CY380" s="21">
        <v>0.0876688630017134</v>
      </c>
      <c r="CZ380" s="21">
        <v>0.663992260010024</v>
      </c>
      <c r="DA380" s="21">
        <v>0.150691204165657</v>
      </c>
      <c r="DB380" s="21">
        <v>0.244345222293564</v>
      </c>
      <c r="DC380" s="21">
        <v>1.54381898314672</v>
      </c>
      <c r="DD380" s="21">
        <v>0.164799223669963</v>
      </c>
      <c r="DE380" s="21">
        <v>0.214940903076086</v>
      </c>
      <c r="DF380" s="21">
        <v>0.807788047706079</v>
      </c>
      <c r="DG380" s="21">
        <v>0.154301212139549</v>
      </c>
      <c r="DH380" s="21">
        <v>1.13123493359056</v>
      </c>
      <c r="DI380" s="21">
        <v>0.290200263644739</v>
      </c>
      <c r="DJ380" s="21">
        <v>0.0677937126091772</v>
      </c>
      <c r="DK380" s="16">
        <v>0.0688866387587112</v>
      </c>
      <c r="DL380" s="21">
        <v>0.102973439497659</v>
      </c>
      <c r="DM380" s="21">
        <v>0.199778713342023</v>
      </c>
      <c r="DN380" s="21">
        <v>0.121911874859734</v>
      </c>
      <c r="DO380" s="21">
        <v>0.128608629721914</v>
      </c>
      <c r="DP380" s="21">
        <v>0.20438625908348</v>
      </c>
      <c r="DQ380" s="21">
        <v>0.0482486846467568</v>
      </c>
      <c r="DR380" s="21">
        <v>0.288274590105691</v>
      </c>
      <c r="DS380" s="21">
        <v>0.212830975958558</v>
      </c>
      <c r="DT380" s="21">
        <v>0.213524379032843</v>
      </c>
      <c r="DU380" s="21">
        <v>0.0909390557157208</v>
      </c>
      <c r="DV380" s="21">
        <v>0.25672853705703</v>
      </c>
      <c r="DW380" s="21">
        <v>0.124981767637157</v>
      </c>
      <c r="DX380" s="21">
        <v>0.114260348067951</v>
      </c>
      <c r="DY380" s="21">
        <v>0.405719376189715</v>
      </c>
      <c r="DZ380" s="21">
        <v>0.283067565293049</v>
      </c>
      <c r="EA380" s="21">
        <v>0.2519842815277</v>
      </c>
      <c r="EB380" s="21">
        <v>0.592654975271078</v>
      </c>
      <c r="EC380" s="21">
        <v>0.145688533770368</v>
      </c>
      <c r="ED380" s="21">
        <v>0.0485589755119685</v>
      </c>
      <c r="EE380" s="21">
        <v>0.12372691360931</v>
      </c>
      <c r="EF380" s="21">
        <v>0.198869466628918</v>
      </c>
      <c r="EG380" s="21">
        <v>0.134680976801688</v>
      </c>
      <c r="EH380" s="21">
        <v>0.404915992585531</v>
      </c>
      <c r="EI380" s="21">
        <v>0.248848592120449</v>
      </c>
      <c r="EJ380" s="21">
        <v>0.228813609611296</v>
      </c>
      <c r="EK380" s="21">
        <v>0.222814985092873</v>
      </c>
      <c r="EL380" s="21">
        <v>0.102187020028237</v>
      </c>
      <c r="EM380" s="21">
        <v>0.119580480823449</v>
      </c>
      <c r="EN380" s="21">
        <v>0.0654494810746537</v>
      </c>
      <c r="EO380" s="21">
        <v>0.152569603952082</v>
      </c>
      <c r="EP380" s="21">
        <v>0.244759352220014</v>
      </c>
      <c r="EQ380" s="21">
        <v>0.200115082349027</v>
      </c>
      <c r="ER380" s="21">
        <v>0.257479079413651</v>
      </c>
      <c r="ES380" s="21">
        <v>0.0822842948417236</v>
      </c>
      <c r="ET380" s="21">
        <v>0.190264475128575</v>
      </c>
      <c r="EU380" s="16">
        <v>0.297866043494519</v>
      </c>
      <c r="EV380" s="21">
        <v>0.248936647036997</v>
      </c>
      <c r="EW380" s="21">
        <v>0.667945314047085</v>
      </c>
      <c r="EX380" s="21">
        <v>0.596406449359078</v>
      </c>
      <c r="EY380" s="21">
        <v>0.637567113581634</v>
      </c>
      <c r="EZ380" s="21">
        <v>0.571793817001945</v>
      </c>
      <c r="FA380" s="21">
        <v>0.139784854341668</v>
      </c>
      <c r="FB380" s="21">
        <v>0.354488590071289</v>
      </c>
      <c r="FC380" s="21">
        <v>0.654039224689811</v>
      </c>
      <c r="FD380" s="21">
        <v>0.85206089393984</v>
      </c>
      <c r="FE380" s="21">
        <v>0.845528187020718</v>
      </c>
      <c r="FF380" s="21">
        <v>0.36486448837072</v>
      </c>
      <c r="FG380" s="21">
        <v>0.231449727281351</v>
      </c>
      <c r="FH380" s="21">
        <v>2.81310889486103</v>
      </c>
      <c r="FI380" s="21">
        <v>0.481603318253287</v>
      </c>
      <c r="FJ380" s="21">
        <v>0.78539304595047</v>
      </c>
      <c r="FK380" s="21">
        <v>1.12868102543446</v>
      </c>
      <c r="FL380" s="21">
        <v>0.749053811817217</v>
      </c>
      <c r="FM380" s="21">
        <v>0.378192571161555</v>
      </c>
      <c r="FN380" s="21">
        <v>0.287108909927994</v>
      </c>
      <c r="FO380" s="21">
        <v>0.241950297628754</v>
      </c>
      <c r="FP380" s="21">
        <v>0.153286712828868</v>
      </c>
      <c r="FQ380" s="21">
        <v>0.944843827597498</v>
      </c>
      <c r="FR380" s="21">
        <v>0.721274130586115</v>
      </c>
      <c r="FS380" s="21">
        <v>0.175212644702524</v>
      </c>
      <c r="FT380" s="21">
        <v>3.0573281251009</v>
      </c>
      <c r="FU380" s="21">
        <v>0.435018737306593</v>
      </c>
      <c r="FV380" s="21">
        <v>0.257157902455767</v>
      </c>
      <c r="FW380" s="21">
        <v>0.53614482284003</v>
      </c>
      <c r="FX380" s="21">
        <v>0.3211142338159</v>
      </c>
      <c r="FY380" s="21">
        <v>0.281738467372104</v>
      </c>
      <c r="FZ380" s="21">
        <v>0.278502661396751</v>
      </c>
      <c r="GA380" s="21">
        <v>0.653553251525178</v>
      </c>
      <c r="GB380" s="21">
        <v>0.264317197587912</v>
      </c>
      <c r="GC380" s="21">
        <v>1.04744383826139</v>
      </c>
      <c r="GD380" s="21">
        <v>0.412019184624624</v>
      </c>
      <c r="GE380" s="16">
        <v>0.501408177154423</v>
      </c>
      <c r="GF380" s="21">
        <v>0.572552945406282</v>
      </c>
      <c r="GG380" s="21">
        <v>0.644692486576214</v>
      </c>
      <c r="GH380" s="21">
        <v>0.578086666353133</v>
      </c>
      <c r="GI380" s="21">
        <v>0.542139537019451</v>
      </c>
      <c r="GJ380" s="21">
        <v>0.612172054050285</v>
      </c>
      <c r="GK380" s="21">
        <v>0.551119821673157</v>
      </c>
      <c r="GL380" s="21">
        <v>0.551352648940985</v>
      </c>
      <c r="GM380" s="21">
        <v>0.582941569221646</v>
      </c>
      <c r="GN380" s="21">
        <v>0.589904989130408</v>
      </c>
      <c r="GO380" s="21">
        <v>0.590888673903424</v>
      </c>
      <c r="GP380" s="21">
        <v>0.628367971041679</v>
      </c>
      <c r="GQ380" s="21">
        <v>0.602934950408341</v>
      </c>
      <c r="GR380" s="21">
        <v>0.577595679505801</v>
      </c>
      <c r="GS380" s="21">
        <v>0.604102727258131</v>
      </c>
      <c r="GT380" s="21">
        <v>0.621469718272638</v>
      </c>
      <c r="GU380" s="21">
        <v>0.662567144049463</v>
      </c>
      <c r="GV380" s="21">
        <v>0.607177370845225</v>
      </c>
      <c r="GW380" s="21">
        <v>0.621848962101606</v>
      </c>
      <c r="GX380" s="21">
        <v>0.664886440732227</v>
      </c>
      <c r="GY380" s="21">
        <v>0.631253280743596</v>
      </c>
      <c r="GZ380" s="21">
        <v>0.64713828961921</v>
      </c>
      <c r="HA380" s="21">
        <v>0.659121278499422</v>
      </c>
      <c r="HB380" s="21">
        <v>0.665485494032526</v>
      </c>
      <c r="HC380" s="21">
        <v>0.687887122479921</v>
      </c>
      <c r="HD380" s="21">
        <v>0.686134689585574</v>
      </c>
      <c r="HE380" s="21">
        <v>0.64983155263664</v>
      </c>
      <c r="HF380" s="21">
        <v>0.677582583493743</v>
      </c>
      <c r="HG380" s="21">
        <v>0.688849230099008</v>
      </c>
      <c r="HH380" s="21">
        <v>0.611257351813449</v>
      </c>
    </row>
    <row r="381" s="2" customFormat="1" spans="1:216">
      <c r="A381" s="2">
        <v>60</v>
      </c>
      <c r="B381" s="15" t="s">
        <v>230</v>
      </c>
      <c r="C381" s="15" t="s">
        <v>625</v>
      </c>
      <c r="D381" s="4">
        <v>0.994145230769231</v>
      </c>
      <c r="E381" s="4">
        <v>436.004</v>
      </c>
      <c r="F381" s="5">
        <v>527.158980805023</v>
      </c>
      <c r="G381" s="15" t="s">
        <v>255</v>
      </c>
      <c r="H381" s="16">
        <v>0.0573169598512849</v>
      </c>
      <c r="I381" s="21">
        <v>0.0227565022578192</v>
      </c>
      <c r="J381" s="21">
        <v>0.00493464204934551</v>
      </c>
      <c r="K381" s="21">
        <v>0.0366686538973849</v>
      </c>
      <c r="L381" s="21">
        <v>0.0234955006508105</v>
      </c>
      <c r="M381" s="21">
        <v>0.00427944032513763</v>
      </c>
      <c r="N381" s="21">
        <v>0.00325735376874267</v>
      </c>
      <c r="O381" s="21">
        <v>0.00378205329989612</v>
      </c>
      <c r="P381" s="21">
        <v>0.00413715692628241</v>
      </c>
      <c r="Q381" s="21">
        <v>0.0481699994371875</v>
      </c>
      <c r="R381" s="21">
        <v>0.0241919742218195</v>
      </c>
      <c r="S381" s="21">
        <v>0.00372242164977202</v>
      </c>
      <c r="T381" s="21">
        <v>0.0477226436089347</v>
      </c>
      <c r="U381" s="21">
        <v>0.00305302473788427</v>
      </c>
      <c r="V381" s="21">
        <v>0.00413037348900352</v>
      </c>
      <c r="W381" s="21">
        <v>0.0396368896819721</v>
      </c>
      <c r="X381" s="21">
        <v>0.0448223069394548</v>
      </c>
      <c r="Y381" s="21">
        <v>0.0198441229569858</v>
      </c>
      <c r="Z381" s="21">
        <v>0.0243721588621984</v>
      </c>
      <c r="AA381" s="21">
        <v>0.00683490713046128</v>
      </c>
      <c r="AB381" s="21">
        <v>0.00290443272973096</v>
      </c>
      <c r="AC381" s="21">
        <v>0.000627234649938749</v>
      </c>
      <c r="AD381" s="21">
        <v>0.0249349529268801</v>
      </c>
      <c r="AE381" s="21">
        <v>0.0119705192267897</v>
      </c>
      <c r="AF381" s="21">
        <v>0.0132975552740361</v>
      </c>
      <c r="AG381" s="21">
        <v>0.000901673466792204</v>
      </c>
      <c r="AH381" s="21">
        <v>0.00372771997409141</v>
      </c>
      <c r="AI381" s="21">
        <v>0.037680678210866</v>
      </c>
      <c r="AJ381" s="21">
        <v>0.0245666839076364</v>
      </c>
      <c r="AK381" s="21">
        <v>0.00526015083654253</v>
      </c>
      <c r="AL381" s="21">
        <v>0.00248066238594523</v>
      </c>
      <c r="AM381" s="21">
        <v>6.86866565212394e-5</v>
      </c>
      <c r="AN381" s="21">
        <v>0.0120029433194947</v>
      </c>
      <c r="AO381" s="21">
        <v>0.017607867037562</v>
      </c>
      <c r="AP381" s="21">
        <v>6.18086618822176e-5</v>
      </c>
      <c r="AQ381" s="21">
        <v>0.0300973784256227</v>
      </c>
      <c r="AR381" s="16">
        <v>0.00986103640881013</v>
      </c>
      <c r="AS381" s="21">
        <v>0.0345928596433815</v>
      </c>
      <c r="AT381" s="21">
        <v>0.0372812009944657</v>
      </c>
      <c r="AU381" s="21">
        <v>0.00957071437459496</v>
      </c>
      <c r="AV381" s="21">
        <v>0.0200115843693543</v>
      </c>
      <c r="AW381" s="21">
        <v>0.022187546043288</v>
      </c>
      <c r="AX381" s="21">
        <v>0.0114843097938233</v>
      </c>
      <c r="AY381" s="21">
        <v>0.00558450535349509</v>
      </c>
      <c r="AZ381" s="21">
        <v>0.0072988516678563</v>
      </c>
      <c r="BA381" s="21">
        <v>0.0222358081681813</v>
      </c>
      <c r="BB381" s="21">
        <v>0.000902497583575701</v>
      </c>
      <c r="BC381" s="21">
        <v>0.00607111251279613</v>
      </c>
      <c r="BD381" s="21">
        <v>0.00823812456245337</v>
      </c>
      <c r="BE381" s="21">
        <v>0.024666880213692</v>
      </c>
      <c r="BF381" s="21">
        <v>0.00421559671559872</v>
      </c>
      <c r="BG381" s="21">
        <v>0.12316369209431</v>
      </c>
      <c r="BH381" s="21">
        <v>0.0759350345184088</v>
      </c>
      <c r="BI381" s="21">
        <v>0.0369869367856395</v>
      </c>
      <c r="BJ381" s="21">
        <v>0.00792065855233234</v>
      </c>
      <c r="BK381" s="21">
        <v>0.0337108803820361</v>
      </c>
      <c r="BL381" s="21">
        <v>0.00177470342781667</v>
      </c>
      <c r="BM381" s="21">
        <v>0.0128812611858244</v>
      </c>
      <c r="BN381" s="21">
        <v>0.0138939952913362</v>
      </c>
      <c r="BO381" s="21">
        <v>0.143140668630445</v>
      </c>
      <c r="BP381" s="21">
        <v>0.0080240456009771</v>
      </c>
      <c r="BQ381" s="21">
        <v>0.000212411069287017</v>
      </c>
      <c r="BR381" s="21">
        <v>0.00303049170503853</v>
      </c>
      <c r="BS381" s="21">
        <v>0.0476829694528118</v>
      </c>
      <c r="BT381" s="21">
        <v>0.0166347984730749</v>
      </c>
      <c r="BU381" s="21">
        <v>0.0684364249878609</v>
      </c>
      <c r="BV381" s="21">
        <v>0.0688541804542465</v>
      </c>
      <c r="BW381" s="21">
        <v>5.31068901981712e-5</v>
      </c>
      <c r="BX381" s="21">
        <v>0.00581870108148161</v>
      </c>
      <c r="BY381" s="21">
        <v>0.243181085841938</v>
      </c>
      <c r="BZ381" s="21">
        <v>0.0499618493414482</v>
      </c>
      <c r="CA381" s="21">
        <v>0.000343899627098281</v>
      </c>
      <c r="CB381" s="16">
        <v>0.0787962083819182</v>
      </c>
      <c r="CC381" s="21">
        <v>0.0149126351538099</v>
      </c>
      <c r="CD381" s="21">
        <v>0.011237864201088</v>
      </c>
      <c r="CE381" s="21">
        <v>0.0245963041675082</v>
      </c>
      <c r="CF381" s="21">
        <v>0.0110191118478313</v>
      </c>
      <c r="CG381" s="21">
        <v>0.0688995848684868</v>
      </c>
      <c r="CH381" s="21">
        <v>0.0147392095981092</v>
      </c>
      <c r="CI381" s="21">
        <v>0.0140210715049311</v>
      </c>
      <c r="CJ381" s="21">
        <v>0.00199740318313019</v>
      </c>
      <c r="CK381" s="21">
        <v>0.0938710802156994</v>
      </c>
      <c r="CL381" s="21">
        <v>0.0277963924698202</v>
      </c>
      <c r="CM381" s="21">
        <v>0.00925586759943628</v>
      </c>
      <c r="CN381" s="21">
        <v>0.0247406163879153</v>
      </c>
      <c r="CO381" s="21">
        <v>0.00495597042308875</v>
      </c>
      <c r="CP381" s="21">
        <v>0.00161411043285195</v>
      </c>
      <c r="CQ381" s="21">
        <v>0.0925309675693047</v>
      </c>
      <c r="CR381" s="21">
        <v>0.0278565312888346</v>
      </c>
      <c r="CS381" s="21">
        <v>0.0158970393936728</v>
      </c>
      <c r="CT381" s="21">
        <v>0.0396629822125872</v>
      </c>
      <c r="CU381" s="21">
        <v>0.0155771220419981</v>
      </c>
      <c r="CV381" s="21">
        <v>0.00759811303132869</v>
      </c>
      <c r="CW381" s="21">
        <v>0.00823985455866439</v>
      </c>
      <c r="CX381" s="21">
        <v>0.0838418584715293</v>
      </c>
      <c r="CY381" s="21">
        <v>0.00360502384370143</v>
      </c>
      <c r="CZ381" s="21">
        <v>0.0391292851054887</v>
      </c>
      <c r="DA381" s="21">
        <v>0.00807988807115223</v>
      </c>
      <c r="DB381" s="21">
        <v>0.00114038886383814</v>
      </c>
      <c r="DC381" s="21">
        <v>0.0535508680207423</v>
      </c>
      <c r="DD381" s="21">
        <v>0.00898218174154952</v>
      </c>
      <c r="DE381" s="21">
        <v>0.00919201839791669</v>
      </c>
      <c r="DF381" s="21">
        <v>0.019910946707287</v>
      </c>
      <c r="DG381" s="21">
        <v>0.00679299003389281</v>
      </c>
      <c r="DH381" s="21">
        <v>0.0961917875709811</v>
      </c>
      <c r="DI381" s="21">
        <v>0.0155228726579566</v>
      </c>
      <c r="DJ381" s="21">
        <v>0.0070620918060854</v>
      </c>
      <c r="DK381" s="16">
        <v>0.00601648806557018</v>
      </c>
      <c r="DL381" s="21">
        <v>0.0136821739638371</v>
      </c>
      <c r="DM381" s="21">
        <v>0.0385939449829829</v>
      </c>
      <c r="DN381" s="21">
        <v>4.38215055754356e-5</v>
      </c>
      <c r="DO381" s="21">
        <v>0.00962004918543839</v>
      </c>
      <c r="DP381" s="21">
        <v>0.0182968351443404</v>
      </c>
      <c r="DQ381" s="21">
        <v>0.0110975661491395</v>
      </c>
      <c r="DR381" s="21">
        <v>0.0086015503715627</v>
      </c>
      <c r="DS381" s="21">
        <v>0.012196457346246</v>
      </c>
      <c r="DT381" s="21">
        <v>0.00327497512205233</v>
      </c>
      <c r="DU381" s="21">
        <v>0.0171489465485348</v>
      </c>
      <c r="DV381" s="21">
        <v>0.018634214064917</v>
      </c>
      <c r="DW381" s="21">
        <v>0.00447192371519947</v>
      </c>
      <c r="DX381" s="21">
        <v>0.00257564548573095</v>
      </c>
      <c r="DY381" s="21">
        <v>0.00993275977303257</v>
      </c>
      <c r="DZ381" s="21">
        <v>0.0532647430333195</v>
      </c>
      <c r="EA381" s="21">
        <v>0.0092123791715914</v>
      </c>
      <c r="EB381" s="21">
        <v>0.0447338805276397</v>
      </c>
      <c r="EC381" s="21">
        <v>0.0117240772343645</v>
      </c>
      <c r="ED381" s="21">
        <v>0.0028257501281179</v>
      </c>
      <c r="EE381" s="21">
        <v>0.0252458362923802</v>
      </c>
      <c r="EF381" s="21">
        <v>0.0567636432514747</v>
      </c>
      <c r="EG381" s="21">
        <v>0.00308625706176503</v>
      </c>
      <c r="EH381" s="21">
        <v>0.0147432796782492</v>
      </c>
      <c r="EI381" s="21">
        <v>0.0171015730124028</v>
      </c>
      <c r="EJ381" s="21">
        <v>0.00700878856105703</v>
      </c>
      <c r="EK381" s="21">
        <v>0.0140347747105515</v>
      </c>
      <c r="EL381" s="21">
        <v>0.0067247236290313</v>
      </c>
      <c r="EM381" s="21">
        <v>0.00709073440491725</v>
      </c>
      <c r="EN381" s="21">
        <v>0.000369797222391309</v>
      </c>
      <c r="EO381" s="21">
        <v>0.000943405556790755</v>
      </c>
      <c r="EP381" s="21">
        <v>0.00615023218736317</v>
      </c>
      <c r="EQ381" s="21">
        <v>0.0033191841316635</v>
      </c>
      <c r="ER381" s="21">
        <v>0.0050847899011136</v>
      </c>
      <c r="ES381" s="21">
        <v>0.00833797209084786</v>
      </c>
      <c r="ET381" s="21">
        <v>0.0136223600100955</v>
      </c>
      <c r="EU381" s="16">
        <v>0.00399243561303793</v>
      </c>
      <c r="EV381" s="21">
        <v>0.00140455436285501</v>
      </c>
      <c r="EW381" s="21">
        <v>0.00601608638686376</v>
      </c>
      <c r="EX381" s="21">
        <v>0.0107142348221782</v>
      </c>
      <c r="EY381" s="21">
        <v>0.00453445758107589</v>
      </c>
      <c r="EZ381" s="21">
        <v>0.00590122292510788</v>
      </c>
      <c r="FA381" s="21">
        <v>0.0138181362176648</v>
      </c>
      <c r="FB381" s="21">
        <v>0.00646458789471176</v>
      </c>
      <c r="FC381" s="21">
        <v>0.00688793173766286</v>
      </c>
      <c r="FD381" s="21">
        <v>0.0210223906807092</v>
      </c>
      <c r="FE381" s="21">
        <v>0.00445561263807645</v>
      </c>
      <c r="FF381" s="21">
        <v>0.00728078751788642</v>
      </c>
      <c r="FG381" s="21">
        <v>0.0136289806046656</v>
      </c>
      <c r="FH381" s="21">
        <v>0.00272154945376461</v>
      </c>
      <c r="FI381" s="21">
        <v>9.85031863459772e-5</v>
      </c>
      <c r="FJ381" s="21">
        <v>0.01025845065344</v>
      </c>
      <c r="FK381" s="21">
        <v>0.0261387985144526</v>
      </c>
      <c r="FL381" s="21">
        <v>0.0143418558313758</v>
      </c>
      <c r="FM381" s="21">
        <v>0.00348190607785354</v>
      </c>
      <c r="FN381" s="21">
        <v>0.00702806494255911</v>
      </c>
      <c r="FO381" s="21">
        <v>0.0124929454588636</v>
      </c>
      <c r="FP381" s="21">
        <v>0.107719581017204</v>
      </c>
      <c r="FQ381" s="21">
        <v>0.0868431453636891</v>
      </c>
      <c r="FR381" s="21">
        <v>0.00940813752465145</v>
      </c>
      <c r="FS381" s="21">
        <v>0.00221020791595167</v>
      </c>
      <c r="FT381" s="21">
        <v>0.000138153620718179</v>
      </c>
      <c r="FU381" s="21">
        <v>0.00645337119375364</v>
      </c>
      <c r="FV381" s="21">
        <v>0.00879023129786525</v>
      </c>
      <c r="FW381" s="21">
        <v>0.00354104180405176</v>
      </c>
      <c r="FX381" s="21">
        <v>0.00678419588660672</v>
      </c>
      <c r="FY381" s="21">
        <v>0.0237388472374483</v>
      </c>
      <c r="FZ381" s="21">
        <v>0.00118702318793151</v>
      </c>
      <c r="GA381" s="21">
        <v>0.0150375605843379</v>
      </c>
      <c r="GB381" s="21">
        <v>0.00316375945981047</v>
      </c>
      <c r="GC381" s="21">
        <v>0.016369905009998</v>
      </c>
      <c r="GD381" s="21">
        <v>0.0272294138596677</v>
      </c>
      <c r="GE381" s="16">
        <v>0.0374757799438997</v>
      </c>
      <c r="GF381" s="21">
        <v>0.0331622598183784</v>
      </c>
      <c r="GG381" s="21">
        <v>0.0271223782346332</v>
      </c>
      <c r="GH381" s="21">
        <v>0.0374438195720145</v>
      </c>
      <c r="GI381" s="21">
        <v>0.0343085940956585</v>
      </c>
      <c r="GJ381" s="21">
        <v>0.031820373103603</v>
      </c>
      <c r="GK381" s="21">
        <v>0.0331072579816209</v>
      </c>
      <c r="GL381" s="21">
        <v>0.0336296029692537</v>
      </c>
      <c r="GM381" s="21">
        <v>0.0343072583551176</v>
      </c>
      <c r="GN381" s="21">
        <v>0.0341662023136076</v>
      </c>
      <c r="GO381" s="21">
        <v>0.0382738381956217</v>
      </c>
      <c r="GP381" s="21">
        <v>0.0287578585503923</v>
      </c>
      <c r="GQ381" s="21">
        <v>0.0305187121565426</v>
      </c>
      <c r="GR381" s="21">
        <v>0.0266736178660577</v>
      </c>
      <c r="GS381" s="21">
        <v>0.0314278724694211</v>
      </c>
      <c r="GT381" s="21">
        <v>0.0356473356785718</v>
      </c>
      <c r="GU381" s="21">
        <v>0.0348054520147013</v>
      </c>
      <c r="GV381" s="21">
        <v>0.0303786306504311</v>
      </c>
      <c r="GW381" s="21">
        <v>0.0324725162605921</v>
      </c>
      <c r="GX381" s="21">
        <v>0.0299317314429381</v>
      </c>
      <c r="GY381" s="21">
        <v>0.0297983740370838</v>
      </c>
      <c r="GZ381" s="21">
        <v>0.0326718471670909</v>
      </c>
      <c r="HA381" s="21">
        <v>0.0235858663427854</v>
      </c>
      <c r="HB381" s="21">
        <v>0.0311871749714051</v>
      </c>
      <c r="HC381" s="21">
        <v>0.0266230324990578</v>
      </c>
      <c r="HD381" s="21">
        <v>0.0286892313138823</v>
      </c>
      <c r="HE381" s="21">
        <v>0.0340289856939447</v>
      </c>
      <c r="HF381" s="21">
        <v>0.0301932174192693</v>
      </c>
      <c r="HG381" s="21">
        <v>0.0296513511601135</v>
      </c>
      <c r="HH381" s="21">
        <v>0.0268063384401254</v>
      </c>
    </row>
    <row r="382" s="2" customFormat="1" spans="1:216">
      <c r="A382" s="2">
        <v>61</v>
      </c>
      <c r="B382" s="15" t="s">
        <v>230</v>
      </c>
      <c r="C382" s="15" t="s">
        <v>626</v>
      </c>
      <c r="D382" s="4">
        <v>0.993940923076923</v>
      </c>
      <c r="E382" s="4">
        <v>261.234</v>
      </c>
      <c r="F382" s="5">
        <v>126.066308039666</v>
      </c>
      <c r="G382" s="15" t="s">
        <v>232</v>
      </c>
      <c r="H382" s="16">
        <v>7.5407021369753</v>
      </c>
      <c r="I382" s="21">
        <v>6.57643510881776</v>
      </c>
      <c r="J382" s="21">
        <v>4.82293362317592</v>
      </c>
      <c r="K382" s="21">
        <v>5.55854312681378</v>
      </c>
      <c r="L382" s="21">
        <v>5.16357053838679</v>
      </c>
      <c r="M382" s="21">
        <v>5.13688182702731</v>
      </c>
      <c r="N382" s="21">
        <v>9.83178905183407</v>
      </c>
      <c r="O382" s="21">
        <v>7.05990106737965</v>
      </c>
      <c r="P382" s="21">
        <v>7.14018488592687</v>
      </c>
      <c r="Q382" s="21">
        <v>9.86422406328517</v>
      </c>
      <c r="R382" s="21">
        <v>5.73795143310679</v>
      </c>
      <c r="S382" s="21">
        <v>4.3053637719226</v>
      </c>
      <c r="T382" s="21">
        <v>7.54313362817925</v>
      </c>
      <c r="U382" s="21">
        <v>10.8180284585707</v>
      </c>
      <c r="V382" s="21">
        <v>9.13425671037914</v>
      </c>
      <c r="W382" s="21">
        <v>5.77423956231506</v>
      </c>
      <c r="X382" s="21">
        <v>6.43115417154421</v>
      </c>
      <c r="Y382" s="21">
        <v>17.0694942418397</v>
      </c>
      <c r="Z382" s="21">
        <v>3.76103756682347</v>
      </c>
      <c r="AA382" s="21">
        <v>4.14773810291304</v>
      </c>
      <c r="AB382" s="21">
        <v>2.50397954712198</v>
      </c>
      <c r="AC382" s="21">
        <v>1.53815287695283</v>
      </c>
      <c r="AD382" s="21">
        <v>8.88151344321665</v>
      </c>
      <c r="AE382" s="21">
        <v>10.045538095285</v>
      </c>
      <c r="AF382" s="21">
        <v>2.16110669544242</v>
      </c>
      <c r="AG382" s="21">
        <v>4.46736039052974</v>
      </c>
      <c r="AH382" s="21">
        <v>2.12132022394252</v>
      </c>
      <c r="AI382" s="21">
        <v>6.72140594507441</v>
      </c>
      <c r="AJ382" s="21">
        <v>6.07901593564993</v>
      </c>
      <c r="AK382" s="21">
        <v>2.19215373588572</v>
      </c>
      <c r="AL382" s="21">
        <v>6.32310932706497</v>
      </c>
      <c r="AM382" s="21">
        <v>4.80221922406744</v>
      </c>
      <c r="AN382" s="21">
        <v>5.52978767998207</v>
      </c>
      <c r="AO382" s="21">
        <v>7.05790865859706</v>
      </c>
      <c r="AP382" s="21">
        <v>3.6643846081618</v>
      </c>
      <c r="AQ382" s="21">
        <v>4.21682178980754</v>
      </c>
      <c r="AR382" s="16">
        <v>4.08737321229689</v>
      </c>
      <c r="AS382" s="21">
        <v>8.16415203087357</v>
      </c>
      <c r="AT382" s="21">
        <v>3.2830465128017</v>
      </c>
      <c r="AU382" s="21">
        <v>2.85643183361488</v>
      </c>
      <c r="AV382" s="21">
        <v>6.3076944399706</v>
      </c>
      <c r="AW382" s="21">
        <v>2.7647960534958</v>
      </c>
      <c r="AX382" s="21">
        <v>8.78434221077541</v>
      </c>
      <c r="AY382" s="21">
        <v>5.82305411631866</v>
      </c>
      <c r="AZ382" s="21">
        <v>6.10841535079731</v>
      </c>
      <c r="BA382" s="21">
        <v>6.1569414125495</v>
      </c>
      <c r="BB382" s="21">
        <v>6.28243660300523</v>
      </c>
      <c r="BC382" s="21">
        <v>3.33937723991744</v>
      </c>
      <c r="BD382" s="21">
        <v>16.4596616703434</v>
      </c>
      <c r="BE382" s="21">
        <v>11.0769442259951</v>
      </c>
      <c r="BF382" s="21">
        <v>3.71241967941923</v>
      </c>
      <c r="BG382" s="21">
        <v>6.13447137479013</v>
      </c>
      <c r="BH382" s="21">
        <v>7.2049204069492</v>
      </c>
      <c r="BI382" s="21">
        <v>5.72427981800647</v>
      </c>
      <c r="BJ382" s="21">
        <v>4.413444151323</v>
      </c>
      <c r="BK382" s="21">
        <v>6.06547872613845</v>
      </c>
      <c r="BL382" s="21">
        <v>1.52754784903598</v>
      </c>
      <c r="BM382" s="21">
        <v>16.100794511418</v>
      </c>
      <c r="BN382" s="21">
        <v>9.89863667373793</v>
      </c>
      <c r="BO382" s="21">
        <v>13.1417083221425</v>
      </c>
      <c r="BP382" s="21">
        <v>5.19205148039994</v>
      </c>
      <c r="BQ382" s="21">
        <v>17.5209910922151</v>
      </c>
      <c r="BR382" s="21">
        <v>7.21619640838347</v>
      </c>
      <c r="BS382" s="21">
        <v>17.252029651161</v>
      </c>
      <c r="BT382" s="21">
        <v>11.8109338956544</v>
      </c>
      <c r="BU382" s="21">
        <v>9.40164504257376</v>
      </c>
      <c r="BV382" s="21">
        <v>7.75520076593221</v>
      </c>
      <c r="BW382" s="21">
        <v>2.38929453422268</v>
      </c>
      <c r="BX382" s="21">
        <v>4.99682339250662</v>
      </c>
      <c r="BY382" s="21">
        <v>10.3929893598601</v>
      </c>
      <c r="BZ382" s="21">
        <v>3.14967554343102</v>
      </c>
      <c r="CA382" s="21">
        <v>1.01257258581676</v>
      </c>
      <c r="CB382" s="16">
        <v>5.24227386534006</v>
      </c>
      <c r="CC382" s="21">
        <v>3.13392856228751</v>
      </c>
      <c r="CD382" s="21">
        <v>3.26038155627629</v>
      </c>
      <c r="CE382" s="21">
        <v>3.49047348745018</v>
      </c>
      <c r="CF382" s="21">
        <v>1.99579017402692</v>
      </c>
      <c r="CG382" s="21">
        <v>7.57151802313669</v>
      </c>
      <c r="CH382" s="21">
        <v>2.64561335176823</v>
      </c>
      <c r="CI382" s="21">
        <v>6.70097699228281</v>
      </c>
      <c r="CJ382" s="21">
        <v>2.71700872422292</v>
      </c>
      <c r="CK382" s="21">
        <v>8.80224904616603</v>
      </c>
      <c r="CL382" s="21">
        <v>7.43182273042556</v>
      </c>
      <c r="CM382" s="21">
        <v>7.43469657599764</v>
      </c>
      <c r="CN382" s="21">
        <v>10.9452682936458</v>
      </c>
      <c r="CO382" s="21">
        <v>6.55492682256966</v>
      </c>
      <c r="CP382" s="21">
        <v>2.06539983628775</v>
      </c>
      <c r="CQ382" s="21">
        <v>6.32332495701164</v>
      </c>
      <c r="CR382" s="21">
        <v>5.04468488887479</v>
      </c>
      <c r="CS382" s="21">
        <v>5.18024432247917</v>
      </c>
      <c r="CT382" s="21">
        <v>2.80942993083605</v>
      </c>
      <c r="CU382" s="21">
        <v>5.32041720173135</v>
      </c>
      <c r="CV382" s="21">
        <v>2.88112312032203</v>
      </c>
      <c r="CW382" s="21">
        <v>4.30944619362151</v>
      </c>
      <c r="CX382" s="21">
        <v>10.2192526377545</v>
      </c>
      <c r="CY382" s="21">
        <v>4.85284315564497</v>
      </c>
      <c r="CZ382" s="21">
        <v>3.70530447524826</v>
      </c>
      <c r="DA382" s="21">
        <v>2.34403984056066</v>
      </c>
      <c r="DB382" s="21">
        <v>2.27694829601671</v>
      </c>
      <c r="DC382" s="21">
        <v>12.4386433703775</v>
      </c>
      <c r="DD382" s="21">
        <v>2.39904950390554</v>
      </c>
      <c r="DE382" s="21">
        <v>4.67583131431021</v>
      </c>
      <c r="DF382" s="21">
        <v>16.2845168238527</v>
      </c>
      <c r="DG382" s="21">
        <v>8.89456362248482</v>
      </c>
      <c r="DH382" s="21">
        <v>5.42834870504068</v>
      </c>
      <c r="DI382" s="21">
        <v>2.84483399815237</v>
      </c>
      <c r="DJ382" s="21">
        <v>6.18915757208556</v>
      </c>
      <c r="DK382" s="16">
        <v>1.93520221478094</v>
      </c>
      <c r="DL382" s="21">
        <v>3.48188150455262</v>
      </c>
      <c r="DM382" s="21">
        <v>3.9670504910643</v>
      </c>
      <c r="DN382" s="21">
        <v>1.62093737147014</v>
      </c>
      <c r="DO382" s="21">
        <v>2.81924183605807</v>
      </c>
      <c r="DP382" s="21">
        <v>3.32738726776667</v>
      </c>
      <c r="DQ382" s="21">
        <v>4.45626938225587</v>
      </c>
      <c r="DR382" s="21">
        <v>9.2813615676298</v>
      </c>
      <c r="DS382" s="21">
        <v>3.40558947796294</v>
      </c>
      <c r="DT382" s="21">
        <v>4.00691978052703</v>
      </c>
      <c r="DU382" s="21">
        <v>5.85036896488207</v>
      </c>
      <c r="DV382" s="21">
        <v>5.36986470521896</v>
      </c>
      <c r="DW382" s="21">
        <v>2.1055146753248</v>
      </c>
      <c r="DX382" s="21">
        <v>2.39825451886944</v>
      </c>
      <c r="DY382" s="21">
        <v>11.1943426843101</v>
      </c>
      <c r="DZ382" s="21">
        <v>6.33180572402046</v>
      </c>
      <c r="EA382" s="21">
        <v>6.5974130159023</v>
      </c>
      <c r="EB382" s="21">
        <v>12.4618651969978</v>
      </c>
      <c r="EC382" s="21">
        <v>4.37119686708482</v>
      </c>
      <c r="ED382" s="21">
        <v>2.69258253989168</v>
      </c>
      <c r="EE382" s="21">
        <v>5.55682613298827</v>
      </c>
      <c r="EF382" s="21">
        <v>5.37927621956232</v>
      </c>
      <c r="EG382" s="21">
        <v>2.71217362460803</v>
      </c>
      <c r="EH382" s="21">
        <v>5.70211004733874</v>
      </c>
      <c r="EI382" s="21">
        <v>3.60782394714272</v>
      </c>
      <c r="EJ382" s="21">
        <v>6.20035372658939</v>
      </c>
      <c r="EK382" s="21">
        <v>5.40064699092162</v>
      </c>
      <c r="EL382" s="21">
        <v>2.11442879834062</v>
      </c>
      <c r="EM382" s="21">
        <v>3.87243742832814</v>
      </c>
      <c r="EN382" s="21">
        <v>0.910118878939915</v>
      </c>
      <c r="EO382" s="21">
        <v>2.92559673648644</v>
      </c>
      <c r="EP382" s="21">
        <v>5.17406471465189</v>
      </c>
      <c r="EQ382" s="21">
        <v>7.65434266920593</v>
      </c>
      <c r="ER382" s="21">
        <v>7.79640609423556</v>
      </c>
      <c r="ES382" s="21">
        <v>6.988364718124</v>
      </c>
      <c r="ET382" s="21">
        <v>10.3339931504883</v>
      </c>
      <c r="EU382" s="16">
        <v>3.88898947153543</v>
      </c>
      <c r="EV382" s="21">
        <v>1.92742553669459</v>
      </c>
      <c r="EW382" s="21">
        <v>6.34163602084784</v>
      </c>
      <c r="EX382" s="21">
        <v>4.13131170030985</v>
      </c>
      <c r="EY382" s="21">
        <v>5.6830266065423</v>
      </c>
      <c r="EZ382" s="21">
        <v>4.61084544528154</v>
      </c>
      <c r="FA382" s="21">
        <v>3.44328777316448</v>
      </c>
      <c r="FB382" s="21">
        <v>10.7474294650139</v>
      </c>
      <c r="FC382" s="21">
        <v>1.76499784589603</v>
      </c>
      <c r="FD382" s="21">
        <v>9.46803238023476</v>
      </c>
      <c r="FE382" s="21">
        <v>3.86568501271561</v>
      </c>
      <c r="FF382" s="21">
        <v>5.16831772333914</v>
      </c>
      <c r="FG382" s="21">
        <v>3.78908686092739</v>
      </c>
      <c r="FH382" s="21">
        <v>10.903471925508</v>
      </c>
      <c r="FI382" s="21">
        <v>10.365945626433</v>
      </c>
      <c r="FJ382" s="21">
        <v>9.9048471841122</v>
      </c>
      <c r="FK382" s="21">
        <v>8.07191416532652</v>
      </c>
      <c r="FL382" s="21">
        <v>7.78979416224754</v>
      </c>
      <c r="FM382" s="21">
        <v>1.77312585963729</v>
      </c>
      <c r="FN382" s="21">
        <v>3.464885250685</v>
      </c>
      <c r="FO382" s="21">
        <v>5.7435003416723</v>
      </c>
      <c r="FP382" s="21">
        <v>5.91288946004321</v>
      </c>
      <c r="FQ382" s="21">
        <v>12.2806974885653</v>
      </c>
      <c r="FR382" s="21">
        <v>8.45438190279542</v>
      </c>
      <c r="FS382" s="21">
        <v>7.31775516335712</v>
      </c>
      <c r="FT382" s="21">
        <v>6.84607169470235</v>
      </c>
      <c r="FU382" s="21">
        <v>2.13676622296632</v>
      </c>
      <c r="FV382" s="21">
        <v>3.55341799969678</v>
      </c>
      <c r="FW382" s="21">
        <v>4.94170995920741</v>
      </c>
      <c r="FX382" s="21">
        <v>7.47663677745317</v>
      </c>
      <c r="FY382" s="21">
        <v>9.49587709675979</v>
      </c>
      <c r="FZ382" s="21">
        <v>6.38597533405698</v>
      </c>
      <c r="GA382" s="21">
        <v>6.47483135461342</v>
      </c>
      <c r="GB382" s="21">
        <v>8.57181574400256</v>
      </c>
      <c r="GC382" s="21">
        <v>13.2846032627791</v>
      </c>
      <c r="GD382" s="21">
        <v>5.63339551982414</v>
      </c>
      <c r="GE382" s="16">
        <v>6.89903473553413</v>
      </c>
      <c r="GF382" s="21">
        <v>6.49536636444495</v>
      </c>
      <c r="GG382" s="21">
        <v>6.99084462585093</v>
      </c>
      <c r="GH382" s="21">
        <v>7.04357919465234</v>
      </c>
      <c r="GI382" s="21">
        <v>7.0790791361147</v>
      </c>
      <c r="GJ382" s="21">
        <v>6.62134403900183</v>
      </c>
      <c r="GK382" s="21">
        <v>6.85427248522025</v>
      </c>
      <c r="GL382" s="21">
        <v>6.72000262230425</v>
      </c>
      <c r="GM382" s="21">
        <v>6.8085474851821</v>
      </c>
      <c r="GN382" s="21">
        <v>6.45641021651375</v>
      </c>
      <c r="GO382" s="21">
        <v>6.73968505394364</v>
      </c>
      <c r="GP382" s="21">
        <v>6.88415086879873</v>
      </c>
      <c r="GQ382" s="21">
        <v>6.97322582974463</v>
      </c>
      <c r="GR382" s="21">
        <v>6.35909092661336</v>
      </c>
      <c r="GS382" s="21">
        <v>6.94909413862064</v>
      </c>
      <c r="GT382" s="21">
        <v>6.04052042282904</v>
      </c>
      <c r="GU382" s="21">
        <v>6.89009233144876</v>
      </c>
      <c r="GV382" s="21">
        <v>6.30791145487144</v>
      </c>
      <c r="GW382" s="21">
        <v>6.91847040255871</v>
      </c>
      <c r="GX382" s="21">
        <v>6.97190532992913</v>
      </c>
      <c r="GY382" s="21">
        <v>5.78627302599909</v>
      </c>
      <c r="GZ382" s="21">
        <v>7.30749438956919</v>
      </c>
      <c r="HA382" s="21">
        <v>6.90263245962993</v>
      </c>
      <c r="HB382" s="21">
        <v>7.16598391234072</v>
      </c>
      <c r="HC382" s="21">
        <v>7.07227278022957</v>
      </c>
      <c r="HD382" s="21">
        <v>7.00730308834003</v>
      </c>
      <c r="HE382" s="21">
        <v>7.24427515234279</v>
      </c>
      <c r="HF382" s="21">
        <v>7.00822641518451</v>
      </c>
      <c r="HG382" s="21">
        <v>6.59997472553548</v>
      </c>
      <c r="HH382" s="21">
        <v>6.58435535831611</v>
      </c>
    </row>
    <row r="383" s="2" customFormat="1" spans="1:216">
      <c r="A383" s="2">
        <v>62</v>
      </c>
      <c r="B383" s="15" t="s">
        <v>230</v>
      </c>
      <c r="C383" s="15" t="s">
        <v>627</v>
      </c>
      <c r="D383" s="4">
        <v>0.993910230769231</v>
      </c>
      <c r="E383" s="4">
        <v>56.1467</v>
      </c>
      <c r="F383" s="5">
        <v>302.305094525331</v>
      </c>
      <c r="G383" s="15" t="s">
        <v>270</v>
      </c>
      <c r="H383" s="16">
        <v>0.0315490789926013</v>
      </c>
      <c r="I383" s="21">
        <v>0.0402983880493395</v>
      </c>
      <c r="J383" s="21">
        <v>0.0545991663587758</v>
      </c>
      <c r="K383" s="21">
        <v>0.0642457474589531</v>
      </c>
      <c r="L383" s="21">
        <v>0.166628457676369</v>
      </c>
      <c r="M383" s="21">
        <v>0.0633813659817179</v>
      </c>
      <c r="N383" s="21">
        <v>0.0313397681194886</v>
      </c>
      <c r="O383" s="21">
        <v>0.0636357701481052</v>
      </c>
      <c r="P383" s="21">
        <v>0.0523445680678561</v>
      </c>
      <c r="Q383" s="21">
        <v>0.00148484269778489</v>
      </c>
      <c r="R383" s="21">
        <v>0.0172159926460933</v>
      </c>
      <c r="S383" s="21">
        <v>0.00823572908059771</v>
      </c>
      <c r="T383" s="21">
        <v>0.0717897584336581</v>
      </c>
      <c r="U383" s="21">
        <v>0.0463680672859085</v>
      </c>
      <c r="V383" s="21">
        <v>0.0584188608209635</v>
      </c>
      <c r="W383" s="21">
        <v>0.0500768186509169</v>
      </c>
      <c r="X383" s="21">
        <v>0.112312985113363</v>
      </c>
      <c r="Y383" s="21">
        <v>0.0888268901124584</v>
      </c>
      <c r="Z383" s="21">
        <v>0.0313603696862231</v>
      </c>
      <c r="AA383" s="21">
        <v>0.0156647637816793</v>
      </c>
      <c r="AB383" s="21">
        <v>0.0583058176468565</v>
      </c>
      <c r="AC383" s="21">
        <v>0.0327752298274118</v>
      </c>
      <c r="AD383" s="21">
        <v>0.0630204360909774</v>
      </c>
      <c r="AE383" s="21">
        <v>0.107375001542867</v>
      </c>
      <c r="AF383" s="21">
        <v>0.0302560753294352</v>
      </c>
      <c r="AG383" s="21">
        <v>0.053361991226244</v>
      </c>
      <c r="AH383" s="21">
        <v>0.0363805185616209</v>
      </c>
      <c r="AI383" s="21">
        <v>0.0273572480595954</v>
      </c>
      <c r="AJ383" s="21">
        <v>0.0637424142584558</v>
      </c>
      <c r="AK383" s="21">
        <v>0.0455292728313333</v>
      </c>
      <c r="AL383" s="21">
        <v>0.052345263760665</v>
      </c>
      <c r="AM383" s="21">
        <v>0.0475329432317213</v>
      </c>
      <c r="AN383" s="21">
        <v>0.0519297815638638</v>
      </c>
      <c r="AO383" s="21">
        <v>0.0532754228860243</v>
      </c>
      <c r="AP383" s="21">
        <v>0.0747887419346302</v>
      </c>
      <c r="AQ383" s="21">
        <v>0.0627442765782393</v>
      </c>
      <c r="AR383" s="16">
        <v>0.117217945710649</v>
      </c>
      <c r="AS383" s="21">
        <v>0.154848609637994</v>
      </c>
      <c r="AT383" s="21">
        <v>0.0863974421468339</v>
      </c>
      <c r="AU383" s="21">
        <v>0.124419389044829</v>
      </c>
      <c r="AV383" s="21">
        <v>0.00799415257356184</v>
      </c>
      <c r="AW383" s="21">
        <v>0.115011214088253</v>
      </c>
      <c r="AX383" s="21">
        <v>0.0928444176516315</v>
      </c>
      <c r="AY383" s="21">
        <v>0.0744187640200598</v>
      </c>
      <c r="AZ383" s="21">
        <v>0.0905601639747943</v>
      </c>
      <c r="BA383" s="21">
        <v>0.143740712864622</v>
      </c>
      <c r="BB383" s="21">
        <v>0.0687955820195773</v>
      </c>
      <c r="BC383" s="21">
        <v>0.0661087893227091</v>
      </c>
      <c r="BD383" s="21">
        <v>0.189108041460195</v>
      </c>
      <c r="BE383" s="21">
        <v>0.199109737772648</v>
      </c>
      <c r="BF383" s="21">
        <v>0.0691506815155229</v>
      </c>
      <c r="BG383" s="21">
        <v>0.189666139165579</v>
      </c>
      <c r="BH383" s="21">
        <v>0.163527127601463</v>
      </c>
      <c r="BI383" s="21">
        <v>0.129435249748991</v>
      </c>
      <c r="BJ383" s="21">
        <v>0.102606953044916</v>
      </c>
      <c r="BK383" s="21">
        <v>0.164273770612556</v>
      </c>
      <c r="BL383" s="21">
        <v>0.0640521444842763</v>
      </c>
      <c r="BM383" s="21">
        <v>0.243516701290113</v>
      </c>
      <c r="BN383" s="21">
        <v>0.12592974832626</v>
      </c>
      <c r="BO383" s="21">
        <v>0.152688590965809</v>
      </c>
      <c r="BP383" s="21">
        <v>0.237427028534885</v>
      </c>
      <c r="BQ383" s="21">
        <v>0.0709893354104435</v>
      </c>
      <c r="BR383" s="21">
        <v>0.12414984144314</v>
      </c>
      <c r="BS383" s="21">
        <v>0.251209026628808</v>
      </c>
      <c r="BT383" s="21">
        <v>0.0263989294817374</v>
      </c>
      <c r="BU383" s="21">
        <v>0.0985022643100388</v>
      </c>
      <c r="BV383" s="21">
        <v>0.265170273257274</v>
      </c>
      <c r="BW383" s="21">
        <v>0.0406311440137743</v>
      </c>
      <c r="BX383" s="21">
        <v>0.089539609766538</v>
      </c>
      <c r="BY383" s="21">
        <v>0.244386961916494</v>
      </c>
      <c r="BZ383" s="21">
        <v>0.0506381346438354</v>
      </c>
      <c r="CA383" s="21">
        <v>0.0518488927055554</v>
      </c>
      <c r="CB383" s="16">
        <v>0.102131117242452</v>
      </c>
      <c r="CC383" s="21">
        <v>0.00654893675315029</v>
      </c>
      <c r="CD383" s="21">
        <v>0.018136049483265</v>
      </c>
      <c r="CE383" s="21">
        <v>0.0947382373229864</v>
      </c>
      <c r="CF383" s="21">
        <v>0.0212316918949276</v>
      </c>
      <c r="CG383" s="21">
        <v>0.169908338575594</v>
      </c>
      <c r="CH383" s="21">
        <v>0.0671676401425161</v>
      </c>
      <c r="CI383" s="21">
        <v>0.0122113143168631</v>
      </c>
      <c r="CJ383" s="21">
        <v>0.0144315431468639</v>
      </c>
      <c r="CK383" s="21">
        <v>0.122638685329439</v>
      </c>
      <c r="CL383" s="21">
        <v>0.0852833351855298</v>
      </c>
      <c r="CM383" s="21">
        <v>0.035059062772938</v>
      </c>
      <c r="CN383" s="21">
        <v>0.171821819882059</v>
      </c>
      <c r="CO383" s="21">
        <v>0.0331494675310626</v>
      </c>
      <c r="CP383" s="21">
        <v>0.0237460573988971</v>
      </c>
      <c r="CQ383" s="21">
        <v>0.103316084731406</v>
      </c>
      <c r="CR383" s="21">
        <v>0.0549719850486007</v>
      </c>
      <c r="CS383" s="21">
        <v>0.131250648709487</v>
      </c>
      <c r="CT383" s="21">
        <v>0.0892104841852975</v>
      </c>
      <c r="CU383" s="21">
        <v>0.0482874929995134</v>
      </c>
      <c r="CV383" s="21">
        <v>0.0155848956536987</v>
      </c>
      <c r="CW383" s="21">
        <v>0.080139818911574</v>
      </c>
      <c r="CX383" s="21">
        <v>0.0764690269477534</v>
      </c>
      <c r="CY383" s="21">
        <v>0.0436667443854741</v>
      </c>
      <c r="CZ383" s="21">
        <v>0.0744556561606257</v>
      </c>
      <c r="DA383" s="21">
        <v>0.0211941525653774</v>
      </c>
      <c r="DB383" s="21">
        <v>0.0168925563408697</v>
      </c>
      <c r="DC383" s="21">
        <v>0.174547903673126</v>
      </c>
      <c r="DD383" s="21">
        <v>0.0201428915906924</v>
      </c>
      <c r="DE383" s="21">
        <v>0.0303313750448895</v>
      </c>
      <c r="DF383" s="21">
        <v>0.206393923945307</v>
      </c>
      <c r="DG383" s="21">
        <v>0.0813093882893502</v>
      </c>
      <c r="DH383" s="21">
        <v>0.105875434854333</v>
      </c>
      <c r="DI383" s="21">
        <v>0.0208404423832065</v>
      </c>
      <c r="DJ383" s="21">
        <v>0.039340000013992</v>
      </c>
      <c r="DK383" s="16">
        <v>0.010336395901129</v>
      </c>
      <c r="DL383" s="21">
        <v>0.0877261663781498</v>
      </c>
      <c r="DM383" s="21">
        <v>0.0494589740737584</v>
      </c>
      <c r="DN383" s="21">
        <v>0.00968159433355059</v>
      </c>
      <c r="DO383" s="21">
        <v>0.0196194925990316</v>
      </c>
      <c r="DP383" s="21">
        <v>0.0199299853849981</v>
      </c>
      <c r="DQ383" s="21">
        <v>0.0132335833604874</v>
      </c>
      <c r="DR383" s="21">
        <v>0.00879301569234335</v>
      </c>
      <c r="DS383" s="21">
        <v>0.0330454612525679</v>
      </c>
      <c r="DT383" s="21">
        <v>0.0602498315922322</v>
      </c>
      <c r="DU383" s="21">
        <v>0.0591618560536234</v>
      </c>
      <c r="DV383" s="21">
        <v>0.0293886952638311</v>
      </c>
      <c r="DW383" s="21">
        <v>0.0274726421939602</v>
      </c>
      <c r="DX383" s="21">
        <v>0.0188579519754724</v>
      </c>
      <c r="DY383" s="21">
        <v>0.0596846069998986</v>
      </c>
      <c r="DZ383" s="21">
        <v>0.018869390611605</v>
      </c>
      <c r="EA383" s="21">
        <v>0.0216530472643091</v>
      </c>
      <c r="EB383" s="21">
        <v>0.0571320806595166</v>
      </c>
      <c r="EC383" s="21">
        <v>0.0148911036217012</v>
      </c>
      <c r="ED383" s="21">
        <v>0.0375459953061509</v>
      </c>
      <c r="EE383" s="21">
        <v>0.0175917310371637</v>
      </c>
      <c r="EF383" s="21">
        <v>0.0828335757152887</v>
      </c>
      <c r="EG383" s="21">
        <v>0.0204063765370908</v>
      </c>
      <c r="EH383" s="21">
        <v>0.0726118223125046</v>
      </c>
      <c r="EI383" s="21">
        <v>0.0262458960415189</v>
      </c>
      <c r="EJ383" s="21">
        <v>0.0258842411974901</v>
      </c>
      <c r="EK383" s="21">
        <v>0.0178035316505143</v>
      </c>
      <c r="EL383" s="21">
        <v>0.0399451857747383</v>
      </c>
      <c r="EM383" s="21">
        <v>0.0164082920162968</v>
      </c>
      <c r="EN383" s="21">
        <v>0.00975322741246513</v>
      </c>
      <c r="EO383" s="21">
        <v>0.0200753715029676</v>
      </c>
      <c r="EP383" s="21">
        <v>0.00914046695521846</v>
      </c>
      <c r="EQ383" s="21">
        <v>0.0186067752792239</v>
      </c>
      <c r="ER383" s="21">
        <v>0.0312507559700308</v>
      </c>
      <c r="ES383" s="21">
        <v>0.0222537517444136</v>
      </c>
      <c r="ET383" s="21">
        <v>0.0565020197310225</v>
      </c>
      <c r="EU383" s="16">
        <v>0.0803021102693597</v>
      </c>
      <c r="EV383" s="21">
        <v>0.0595313178592947</v>
      </c>
      <c r="EW383" s="21">
        <v>0.0679524243714877</v>
      </c>
      <c r="EX383" s="21">
        <v>0.23098559185628</v>
      </c>
      <c r="EY383" s="21">
        <v>0.189503424972712</v>
      </c>
      <c r="EZ383" s="21">
        <v>0.0991252587573555</v>
      </c>
      <c r="FA383" s="21">
        <v>0.061763137395555</v>
      </c>
      <c r="FB383" s="21">
        <v>0.124008155065707</v>
      </c>
      <c r="FC383" s="21">
        <v>0.0533520417677243</v>
      </c>
      <c r="FD383" s="21">
        <v>0.208184734288525</v>
      </c>
      <c r="FE383" s="21">
        <v>0.130170531926375</v>
      </c>
      <c r="FF383" s="21">
        <v>0.0856732291088669</v>
      </c>
      <c r="FG383" s="21">
        <v>0.065405906055581</v>
      </c>
      <c r="FH383" s="21">
        <v>0.187506532703658</v>
      </c>
      <c r="FI383" s="21">
        <v>0.105448892520017</v>
      </c>
      <c r="FJ383" s="21">
        <v>0.105711279966409</v>
      </c>
      <c r="FK383" s="21">
        <v>0.323420254588976</v>
      </c>
      <c r="FL383" s="21">
        <v>0.139876729746331</v>
      </c>
      <c r="FM383" s="21">
        <v>0.0539815214498122</v>
      </c>
      <c r="FN383" s="21">
        <v>0.0720640609881283</v>
      </c>
      <c r="FO383" s="21">
        <v>0.0316101286889363</v>
      </c>
      <c r="FP383" s="21">
        <v>0.117280665372652</v>
      </c>
      <c r="FQ383" s="21">
        <v>0.237381235404161</v>
      </c>
      <c r="FR383" s="21">
        <v>0.11711236126076</v>
      </c>
      <c r="FS383" s="21">
        <v>0.165213136117376</v>
      </c>
      <c r="FT383" s="21">
        <v>0.189721159326886</v>
      </c>
      <c r="FU383" s="21">
        <v>0.0782667285243429</v>
      </c>
      <c r="FV383" s="21">
        <v>0.116411503295331</v>
      </c>
      <c r="FW383" s="21">
        <v>0.12583566840076</v>
      </c>
      <c r="FX383" s="21">
        <v>0.0870145175794245</v>
      </c>
      <c r="FY383" s="21">
        <v>0.148587939604588</v>
      </c>
      <c r="FZ383" s="21">
        <v>0.124827406375301</v>
      </c>
      <c r="GA383" s="21">
        <v>0.0889810473508338</v>
      </c>
      <c r="GB383" s="21">
        <v>0.16341499048692</v>
      </c>
      <c r="GC383" s="21">
        <v>0.179297286085588</v>
      </c>
      <c r="GD383" s="21">
        <v>0.12007466041987</v>
      </c>
      <c r="GE383" s="16">
        <v>2.73967313755097</v>
      </c>
      <c r="GF383" s="21">
        <v>2.61119517463318</v>
      </c>
      <c r="GG383" s="21">
        <v>2.5486741794238</v>
      </c>
      <c r="GH383" s="21">
        <v>2.49508822962826</v>
      </c>
      <c r="GI383" s="21">
        <v>2.65954680764403</v>
      </c>
      <c r="GJ383" s="21">
        <v>2.47153105152301</v>
      </c>
      <c r="GK383" s="21">
        <v>2.48486187254622</v>
      </c>
      <c r="GL383" s="21">
        <v>2.72724916975286</v>
      </c>
      <c r="GM383" s="21">
        <v>2.48699419456385</v>
      </c>
      <c r="GN383" s="21">
        <v>2.62548634616802</v>
      </c>
      <c r="GO383" s="21">
        <v>2.63745272361531</v>
      </c>
      <c r="GP383" s="21">
        <v>2.51567185350531</v>
      </c>
      <c r="GQ383" s="21">
        <v>3.71377084583667</v>
      </c>
      <c r="GR383" s="21">
        <v>2.64528214087435</v>
      </c>
      <c r="GS383" s="21">
        <v>2.81553189519266</v>
      </c>
      <c r="GT383" s="21">
        <v>3.48433076335894</v>
      </c>
      <c r="GU383" s="21">
        <v>2.59278057816078</v>
      </c>
      <c r="GV383" s="21">
        <v>2.4109221308326</v>
      </c>
      <c r="GW383" s="21">
        <v>2.81320548448625</v>
      </c>
      <c r="GX383" s="21">
        <v>2.51261853727075</v>
      </c>
      <c r="GY383" s="21">
        <v>2.55001889209717</v>
      </c>
      <c r="GZ383" s="21">
        <v>2.63132062024428</v>
      </c>
      <c r="HA383" s="21">
        <v>3.68622394857101</v>
      </c>
      <c r="HB383" s="21">
        <v>3.78145026400749</v>
      </c>
      <c r="HC383" s="21">
        <v>2.60564459861232</v>
      </c>
      <c r="HD383" s="21">
        <v>2.79153306015702</v>
      </c>
      <c r="HE383" s="21">
        <v>2.79576870399903</v>
      </c>
      <c r="HF383" s="21">
        <v>2.75656196142389</v>
      </c>
      <c r="HG383" s="21">
        <v>2.65454371189555</v>
      </c>
      <c r="HH383" s="21">
        <v>2.57569455459776</v>
      </c>
    </row>
    <row r="384" s="2" customFormat="1" spans="1:216">
      <c r="A384" s="2">
        <v>64</v>
      </c>
      <c r="B384" s="15" t="s">
        <v>230</v>
      </c>
      <c r="C384" s="15" t="s">
        <v>628</v>
      </c>
      <c r="D384" s="4">
        <v>0.993618307692308</v>
      </c>
      <c r="E384" s="4">
        <v>53.7967</v>
      </c>
      <c r="F384" s="5">
        <v>177.102063852445</v>
      </c>
      <c r="G384" s="15" t="s">
        <v>232</v>
      </c>
      <c r="H384" s="16">
        <v>27.397958415398</v>
      </c>
      <c r="I384" s="21">
        <v>22.3545762170824</v>
      </c>
      <c r="J384" s="21">
        <v>16.1247137064195</v>
      </c>
      <c r="K384" s="21">
        <v>24.6428850828212</v>
      </c>
      <c r="L384" s="21">
        <v>26.1367020583828</v>
      </c>
      <c r="M384" s="21">
        <v>20.192489147223</v>
      </c>
      <c r="N384" s="21">
        <v>57.1038442948414</v>
      </c>
      <c r="O384" s="21">
        <v>45.5305564054337</v>
      </c>
      <c r="P384" s="21">
        <v>48.0793346677084</v>
      </c>
      <c r="Q384" s="21">
        <v>0.310219287599544</v>
      </c>
      <c r="R384" s="21">
        <v>0.274614833374262</v>
      </c>
      <c r="S384" s="21">
        <v>0.214723789129006</v>
      </c>
      <c r="T384" s="21">
        <v>76.9801257350543</v>
      </c>
      <c r="U384" s="21">
        <v>42.8083956365024</v>
      </c>
      <c r="V384" s="21">
        <v>17.3266786880053</v>
      </c>
      <c r="W384" s="21">
        <v>0.328139675060198</v>
      </c>
      <c r="X384" s="21">
        <v>0.403026548019819</v>
      </c>
      <c r="Y384" s="21">
        <v>1.98927151860479</v>
      </c>
      <c r="Z384" s="21">
        <v>17.6378570473234</v>
      </c>
      <c r="AA384" s="21">
        <v>15.8571793228014</v>
      </c>
      <c r="AB384" s="21">
        <v>14.6303191734683</v>
      </c>
      <c r="AC384" s="21">
        <v>0.0436815090500049</v>
      </c>
      <c r="AD384" s="21">
        <v>1.69566265731139</v>
      </c>
      <c r="AE384" s="21">
        <v>0.281172908694604</v>
      </c>
      <c r="AF384" s="21">
        <v>8.5086119315616</v>
      </c>
      <c r="AG384" s="21">
        <v>14.6677950932601</v>
      </c>
      <c r="AH384" s="21">
        <v>14.7036912124872</v>
      </c>
      <c r="AI384" s="21">
        <v>37.9375355050124</v>
      </c>
      <c r="AJ384" s="21">
        <v>53.2032809640587</v>
      </c>
      <c r="AK384" s="21">
        <v>12.0709876986421</v>
      </c>
      <c r="AL384" s="21">
        <v>65.5242294157622</v>
      </c>
      <c r="AM384" s="21">
        <v>90.0809045319888</v>
      </c>
      <c r="AN384" s="21">
        <v>72.6799459746487</v>
      </c>
      <c r="AO384" s="21">
        <v>9.49848901895285</v>
      </c>
      <c r="AP384" s="21">
        <v>6.72514064178187</v>
      </c>
      <c r="AQ384" s="21">
        <v>3.21398154769297</v>
      </c>
      <c r="AR384" s="16">
        <v>21.6798509616701</v>
      </c>
      <c r="AS384" s="21">
        <v>32.662772768029</v>
      </c>
      <c r="AT384" s="21">
        <v>15.6063914067913</v>
      </c>
      <c r="AU384" s="21">
        <v>26.6179505717919</v>
      </c>
      <c r="AV384" s="21">
        <v>43.9992106129521</v>
      </c>
      <c r="AW384" s="21">
        <v>28.4867226424856</v>
      </c>
      <c r="AX384" s="21">
        <v>57.3083176137229</v>
      </c>
      <c r="AY384" s="21">
        <v>51.2794142111741</v>
      </c>
      <c r="AZ384" s="21">
        <v>43.6758325133451</v>
      </c>
      <c r="BA384" s="21">
        <v>0.374361000922997</v>
      </c>
      <c r="BB384" s="21">
        <v>0.571888257591492</v>
      </c>
      <c r="BC384" s="21">
        <v>0.156896779843467</v>
      </c>
      <c r="BD384" s="21">
        <v>69.3021188448901</v>
      </c>
      <c r="BE384" s="21">
        <v>54.0399835748602</v>
      </c>
      <c r="BF384" s="21">
        <v>25.2838090467501</v>
      </c>
      <c r="BG384" s="21">
        <v>0.345106986485017</v>
      </c>
      <c r="BH384" s="21">
        <v>0.24160661789208</v>
      </c>
      <c r="BI384" s="21">
        <v>0.40636926196908</v>
      </c>
      <c r="BJ384" s="21">
        <v>28.9665061413058</v>
      </c>
      <c r="BK384" s="21">
        <v>25.7996328735045</v>
      </c>
      <c r="BL384" s="21">
        <v>15.1743313906129</v>
      </c>
      <c r="BM384" s="21">
        <v>0.148562024543566</v>
      </c>
      <c r="BN384" s="21">
        <v>0.149090984616784</v>
      </c>
      <c r="BO384" s="21">
        <v>0.235611732738509</v>
      </c>
      <c r="BP384" s="21">
        <v>42.758334048489</v>
      </c>
      <c r="BQ384" s="21">
        <v>71.696217233642</v>
      </c>
      <c r="BR384" s="21">
        <v>28.9852266185653</v>
      </c>
      <c r="BS384" s="21">
        <v>46.0812496001524</v>
      </c>
      <c r="BT384" s="21">
        <v>35.1003182150405</v>
      </c>
      <c r="BU384" s="21">
        <v>38.1347268889244</v>
      </c>
      <c r="BV384" s="21">
        <v>109.549997185327</v>
      </c>
      <c r="BW384" s="21">
        <v>29.4660920023304</v>
      </c>
      <c r="BX384" s="21">
        <v>39.4339280191476</v>
      </c>
      <c r="BY384" s="21">
        <v>1.62763572587671</v>
      </c>
      <c r="BZ384" s="21">
        <v>0.513801629312711</v>
      </c>
      <c r="CA384" s="21">
        <v>0.379644334522873</v>
      </c>
      <c r="CB384" s="16">
        <v>21.445317080065</v>
      </c>
      <c r="CC384" s="21">
        <v>18.8605188598432</v>
      </c>
      <c r="CD384" s="21">
        <v>11.5216725124066</v>
      </c>
      <c r="CE384" s="21">
        <v>21.3792638988674</v>
      </c>
      <c r="CF384" s="21">
        <v>20.2155324580509</v>
      </c>
      <c r="CG384" s="21">
        <v>35.1115656031289</v>
      </c>
      <c r="CH384" s="21">
        <v>33.5320535470455</v>
      </c>
      <c r="CI384" s="21">
        <v>42.9829003857376</v>
      </c>
      <c r="CJ384" s="21">
        <v>36.7371269630375</v>
      </c>
      <c r="CK384" s="21">
        <v>0.594722534314082</v>
      </c>
      <c r="CL384" s="21">
        <v>0.525257504082549</v>
      </c>
      <c r="CM384" s="21">
        <v>0.505528913033071</v>
      </c>
      <c r="CN384" s="21">
        <v>67.3814880317918</v>
      </c>
      <c r="CO384" s="21">
        <v>37.1596492116562</v>
      </c>
      <c r="CP384" s="21">
        <v>19.0023235054732</v>
      </c>
      <c r="CQ384" s="21">
        <v>0.593408565679256</v>
      </c>
      <c r="CR384" s="21">
        <v>0.445238910838311</v>
      </c>
      <c r="CS384" s="21">
        <v>0.37338188202455</v>
      </c>
      <c r="CT384" s="21">
        <v>19.0501336989412</v>
      </c>
      <c r="CU384" s="21">
        <v>31.6897634490686</v>
      </c>
      <c r="CV384" s="21">
        <v>20.676624703173</v>
      </c>
      <c r="CW384" s="21">
        <v>0.277087923886335</v>
      </c>
      <c r="CX384" s="21">
        <v>0.298674382134799</v>
      </c>
      <c r="CY384" s="21">
        <v>0.335057892903631</v>
      </c>
      <c r="CZ384" s="21">
        <v>25.1301310997889</v>
      </c>
      <c r="DA384" s="21">
        <v>15.2142507547051</v>
      </c>
      <c r="DB384" s="21">
        <v>15.0499870193378</v>
      </c>
      <c r="DC384" s="21">
        <v>45.7823832399298</v>
      </c>
      <c r="DD384" s="21">
        <v>16.1514208559932</v>
      </c>
      <c r="DE384" s="21">
        <v>23.280216230205</v>
      </c>
      <c r="DF384" s="21">
        <v>155.708520359725</v>
      </c>
      <c r="DG384" s="21">
        <v>98.5861231339728</v>
      </c>
      <c r="DH384" s="21">
        <v>9.96257860050532</v>
      </c>
      <c r="DI384" s="21">
        <v>4.39455633101052</v>
      </c>
      <c r="DJ384" s="21">
        <v>11.8274052363663</v>
      </c>
      <c r="DK384" s="16">
        <v>12.2384415453035</v>
      </c>
      <c r="DL384" s="21">
        <v>13.5719938920408</v>
      </c>
      <c r="DM384" s="21">
        <v>12.4344497571175</v>
      </c>
      <c r="DN384" s="21">
        <v>12.9547678319511</v>
      </c>
      <c r="DO384" s="21">
        <v>17.5858790083262</v>
      </c>
      <c r="DP384" s="21">
        <v>18.3394661065637</v>
      </c>
      <c r="DQ384" s="21">
        <v>32.9446089966697</v>
      </c>
      <c r="DR384" s="21">
        <v>35.4928341376454</v>
      </c>
      <c r="DS384" s="21">
        <v>30.7303792182188</v>
      </c>
      <c r="DT384" s="21">
        <v>0.353414740452767</v>
      </c>
      <c r="DU384" s="21">
        <v>0.250243379792455</v>
      </c>
      <c r="DV384" s="21">
        <v>0.271355023920978</v>
      </c>
      <c r="DW384" s="21">
        <v>21.8554380233737</v>
      </c>
      <c r="DX384" s="21">
        <v>17.9114512737897</v>
      </c>
      <c r="DY384" s="21">
        <v>40.1797356431807</v>
      </c>
      <c r="DZ384" s="21">
        <v>0.259764574331881</v>
      </c>
      <c r="EA384" s="21">
        <v>0.315367896430646</v>
      </c>
      <c r="EB384" s="21">
        <v>0.508739673891238</v>
      </c>
      <c r="EC384" s="21">
        <v>24.1422842389535</v>
      </c>
      <c r="ED384" s="21">
        <v>14.789595361085</v>
      </c>
      <c r="EE384" s="21">
        <v>19.6150287074907</v>
      </c>
      <c r="EF384" s="21">
        <v>0.132662546271103</v>
      </c>
      <c r="EG384" s="21">
        <v>0.146550589546141</v>
      </c>
      <c r="EH384" s="21">
        <v>0.444058546655168</v>
      </c>
      <c r="EI384" s="21">
        <v>13.0633315758203</v>
      </c>
      <c r="EJ384" s="21">
        <v>16.7343542137813</v>
      </c>
      <c r="EK384" s="21">
        <v>22.608508608157</v>
      </c>
      <c r="EL384" s="21">
        <v>3.83127754117039</v>
      </c>
      <c r="EM384" s="21">
        <v>4.2156530049989</v>
      </c>
      <c r="EN384" s="21">
        <v>2.09406020219185</v>
      </c>
      <c r="EO384" s="21">
        <v>55.4415800102131</v>
      </c>
      <c r="EP384" s="21">
        <v>59.5726080211688</v>
      </c>
      <c r="EQ384" s="21">
        <v>79.5596283591408</v>
      </c>
      <c r="ER384" s="21">
        <v>7.03680561207322</v>
      </c>
      <c r="ES384" s="21">
        <v>4.87978463466014</v>
      </c>
      <c r="ET384" s="21">
        <v>8.2764250803673</v>
      </c>
      <c r="EU384" s="16">
        <v>18.5002438599541</v>
      </c>
      <c r="EV384" s="21">
        <v>13.6412389837634</v>
      </c>
      <c r="EW384" s="21">
        <v>35.4153585775298</v>
      </c>
      <c r="EX384" s="21">
        <v>17.011076577212</v>
      </c>
      <c r="EY384" s="21">
        <v>23.8520544263938</v>
      </c>
      <c r="EZ384" s="21">
        <v>27.0195334055138</v>
      </c>
      <c r="FA384" s="21">
        <v>33.1071994632339</v>
      </c>
      <c r="FB384" s="21">
        <v>62.82548659454</v>
      </c>
      <c r="FC384" s="21">
        <v>22.5991683695991</v>
      </c>
      <c r="FD384" s="21">
        <v>0.659014681526835</v>
      </c>
      <c r="FE384" s="21">
        <v>0.297866422919671</v>
      </c>
      <c r="FF384" s="21">
        <v>0.186470473075375</v>
      </c>
      <c r="FG384" s="21">
        <v>13.918328167283</v>
      </c>
      <c r="FH384" s="21">
        <v>65.3722535805045</v>
      </c>
      <c r="FI384" s="21">
        <v>60.1607194652258</v>
      </c>
      <c r="FJ384" s="21">
        <v>0.61540393320869</v>
      </c>
      <c r="FK384" s="21">
        <v>0.642710134165775</v>
      </c>
      <c r="FL384" s="21">
        <v>0.395509687664715</v>
      </c>
      <c r="FM384" s="21">
        <v>22.9682255484408</v>
      </c>
      <c r="FN384" s="21">
        <v>25.7786142684954</v>
      </c>
      <c r="FO384" s="21">
        <v>30.775772266969</v>
      </c>
      <c r="FP384" s="21">
        <v>0.618808814366637</v>
      </c>
      <c r="FQ384" s="21">
        <v>0.324661715027739</v>
      </c>
      <c r="FR384" s="21">
        <v>0.125535851894501</v>
      </c>
      <c r="FS384" s="21">
        <v>29.6347274383089</v>
      </c>
      <c r="FT384" s="21">
        <v>47.2048746308655</v>
      </c>
      <c r="FU384" s="21">
        <v>14.8740965273445</v>
      </c>
      <c r="FV384" s="21">
        <v>14.056384122516</v>
      </c>
      <c r="FW384" s="21">
        <v>18.6318962657406</v>
      </c>
      <c r="FX384" s="21">
        <v>23.7320677586348</v>
      </c>
      <c r="FY384" s="21">
        <v>85.4082785834768</v>
      </c>
      <c r="FZ384" s="21">
        <v>80.9331339034592</v>
      </c>
      <c r="GA384" s="21">
        <v>88.2969572551571</v>
      </c>
      <c r="GB384" s="21">
        <v>6.45555738280877</v>
      </c>
      <c r="GC384" s="21">
        <v>6.68353198188758</v>
      </c>
      <c r="GD384" s="21">
        <v>0.741410983515348</v>
      </c>
      <c r="GE384" s="16">
        <v>32.0233082638868</v>
      </c>
      <c r="GF384" s="21">
        <v>30.6190946502082</v>
      </c>
      <c r="GG384" s="21">
        <v>31.1740660962452</v>
      </c>
      <c r="GH384" s="21">
        <v>30.1019149844149</v>
      </c>
      <c r="GI384" s="21">
        <v>31.509189217461</v>
      </c>
      <c r="GJ384" s="21">
        <v>30.5770852711443</v>
      </c>
      <c r="GK384" s="21">
        <v>30.8207894127039</v>
      </c>
      <c r="GL384" s="21">
        <v>31.7658626093976</v>
      </c>
      <c r="GM384" s="21">
        <v>31.3575681346375</v>
      </c>
      <c r="GN384" s="21">
        <v>30.8787084501437</v>
      </c>
      <c r="GO384" s="21">
        <v>32.7685100790291</v>
      </c>
      <c r="GP384" s="21">
        <v>30.5767347328195</v>
      </c>
      <c r="GQ384" s="21">
        <v>31.4395755657846</v>
      </c>
      <c r="GR384" s="21">
        <v>31.4231105096088</v>
      </c>
      <c r="GS384" s="21">
        <v>33.5821249730122</v>
      </c>
      <c r="GT384" s="21">
        <v>30.1638140712538</v>
      </c>
      <c r="GU384" s="21">
        <v>31.1660749368321</v>
      </c>
      <c r="GV384" s="21">
        <v>29.4249546488797</v>
      </c>
      <c r="GW384" s="21">
        <v>31.8666683348898</v>
      </c>
      <c r="GX384" s="21">
        <v>30.1423625328399</v>
      </c>
      <c r="GY384" s="21">
        <v>30.5633112549373</v>
      </c>
      <c r="GZ384" s="21">
        <v>31.9275724003505</v>
      </c>
      <c r="HA384" s="21">
        <v>31.8541190899494</v>
      </c>
      <c r="HB384" s="21">
        <v>32.3620350206102</v>
      </c>
      <c r="HC384" s="21">
        <v>32.7039158904927</v>
      </c>
      <c r="HD384" s="21">
        <v>31.8461646416779</v>
      </c>
      <c r="HE384" s="21">
        <v>32.9609171565614</v>
      </c>
      <c r="HF384" s="21">
        <v>33.8144361876217</v>
      </c>
      <c r="HG384" s="21">
        <v>32.2957929885635</v>
      </c>
      <c r="HH384" s="21">
        <v>31.3334172885505</v>
      </c>
    </row>
    <row r="385" s="2" customFormat="1" spans="1:216">
      <c r="A385" s="2">
        <v>65</v>
      </c>
      <c r="B385" s="15" t="s">
        <v>230</v>
      </c>
      <c r="C385" s="15" t="s">
        <v>629</v>
      </c>
      <c r="D385" s="4">
        <v>0.993397307692308</v>
      </c>
      <c r="E385" s="4">
        <v>59.6078</v>
      </c>
      <c r="F385" s="5">
        <v>181.07186429962</v>
      </c>
      <c r="G385" s="15" t="s">
        <v>232</v>
      </c>
      <c r="H385" s="16">
        <v>0.0813582347874325</v>
      </c>
      <c r="I385" s="21">
        <v>0.0822424859531717</v>
      </c>
      <c r="J385" s="21">
        <v>6.23068653315074e-5</v>
      </c>
      <c r="K385" s="21">
        <v>0.994055438232667</v>
      </c>
      <c r="L385" s="21">
        <v>0.229433926684092</v>
      </c>
      <c r="M385" s="21">
        <v>0.0629681373048294</v>
      </c>
      <c r="N385" s="21">
        <v>0.148731128682487</v>
      </c>
      <c r="O385" s="21">
        <v>0.0930022502011069</v>
      </c>
      <c r="P385" s="21">
        <v>0.0949883944945959</v>
      </c>
      <c r="Q385" s="21">
        <v>0.11482088196451</v>
      </c>
      <c r="R385" s="21">
        <v>0.052269295749128</v>
      </c>
      <c r="S385" s="21">
        <v>0.0415369767858616</v>
      </c>
      <c r="T385" s="21">
        <v>0.0964927846043725</v>
      </c>
      <c r="U385" s="21">
        <v>0.0659242405649644</v>
      </c>
      <c r="V385" s="21">
        <v>0.723688149760327</v>
      </c>
      <c r="W385" s="21">
        <v>0.113088177532389</v>
      </c>
      <c r="X385" s="21">
        <v>0.0767626649104051</v>
      </c>
      <c r="Y385" s="21">
        <v>0.214495749254058</v>
      </c>
      <c r="Z385" s="21">
        <v>0.00710507570074507</v>
      </c>
      <c r="AA385" s="21">
        <v>0.0105154411170624</v>
      </c>
      <c r="AB385" s="21">
        <v>0.00729247922295472</v>
      </c>
      <c r="AC385" s="21">
        <v>5.05044978145496e-5</v>
      </c>
      <c r="AD385" s="21">
        <v>0.904512912613864</v>
      </c>
      <c r="AE385" s="21">
        <v>0.0465816641536102</v>
      </c>
      <c r="AF385" s="21">
        <v>0.0231114063013536</v>
      </c>
      <c r="AG385" s="21">
        <v>6.27272405397615e-5</v>
      </c>
      <c r="AH385" s="21">
        <v>0.0283781119913575</v>
      </c>
      <c r="AI385" s="21">
        <v>0.0552416559738011</v>
      </c>
      <c r="AJ385" s="21">
        <v>0.0371902377812348</v>
      </c>
      <c r="AK385" s="21">
        <v>4.89426687496625e-5</v>
      </c>
      <c r="AL385" s="21">
        <v>0.0899766328606315</v>
      </c>
      <c r="AM385" s="21">
        <v>0.0711633100280537</v>
      </c>
      <c r="AN385" s="21">
        <v>0.145653338713248</v>
      </c>
      <c r="AO385" s="21">
        <v>8.11425846136242e-5</v>
      </c>
      <c r="AP385" s="21">
        <v>0.00584273067662917</v>
      </c>
      <c r="AQ385" s="21">
        <v>0.629888741826366</v>
      </c>
      <c r="AR385" s="16">
        <v>0.0391293348127689</v>
      </c>
      <c r="AS385" s="21">
        <v>0.146545045263326</v>
      </c>
      <c r="AT385" s="21">
        <v>0.0845799581578774</v>
      </c>
      <c r="AU385" s="21">
        <v>0.0445272275853458</v>
      </c>
      <c r="AV385" s="21">
        <v>0.15566824468953</v>
      </c>
      <c r="AW385" s="21">
        <v>7.75320610756172e-5</v>
      </c>
      <c r="AX385" s="21">
        <v>0.0974787611273514</v>
      </c>
      <c r="AY385" s="21">
        <v>0.094121363870333</v>
      </c>
      <c r="AZ385" s="21">
        <v>0.130981994641143</v>
      </c>
      <c r="BA385" s="21">
        <v>0.0285976972534679</v>
      </c>
      <c r="BB385" s="21">
        <v>0.179585832726367</v>
      </c>
      <c r="BC385" s="21">
        <v>6.56252557701204e-5</v>
      </c>
      <c r="BD385" s="21">
        <v>0.246094296850027</v>
      </c>
      <c r="BE385" s="21">
        <v>0.154402259644676</v>
      </c>
      <c r="BF385" s="21">
        <v>0.00642407813472968</v>
      </c>
      <c r="BG385" s="21">
        <v>0.0582184839746828</v>
      </c>
      <c r="BH385" s="21">
        <v>0.0534848703049097</v>
      </c>
      <c r="BI385" s="21">
        <v>0.0138617501449637</v>
      </c>
      <c r="BJ385" s="21">
        <v>0.0314135513857594</v>
      </c>
      <c r="BK385" s="21">
        <v>0.0620716707674709</v>
      </c>
      <c r="BL385" s="21">
        <v>5.17681496717055e-5</v>
      </c>
      <c r="BM385" s="21">
        <v>7.66537197087541</v>
      </c>
      <c r="BN385" s="21">
        <v>1.11838631777948</v>
      </c>
      <c r="BO385" s="21">
        <v>0.0913782717275388</v>
      </c>
      <c r="BP385" s="21">
        <v>0.240291078087453</v>
      </c>
      <c r="BQ385" s="21">
        <v>0.338120397709074</v>
      </c>
      <c r="BR385" s="21">
        <v>0.404658148968776</v>
      </c>
      <c r="BS385" s="21">
        <v>0.0599183126690749</v>
      </c>
      <c r="BT385" s="21">
        <v>0.436226176627022</v>
      </c>
      <c r="BU385" s="21">
        <v>0.0614495663748002</v>
      </c>
      <c r="BV385" s="21">
        <v>0.175029270959183</v>
      </c>
      <c r="BW385" s="21">
        <v>5.31068901981712e-5</v>
      </c>
      <c r="BX385" s="21">
        <v>0.738493469834517</v>
      </c>
      <c r="BY385" s="21">
        <v>4.14349389627862</v>
      </c>
      <c r="BZ385" s="21">
        <v>0.935489527963181</v>
      </c>
      <c r="CA385" s="21">
        <v>0.144544211722587</v>
      </c>
      <c r="CB385" s="16">
        <v>0.0466708143434108</v>
      </c>
      <c r="CC385" s="21">
        <v>0.00954966777297348</v>
      </c>
      <c r="CD385" s="21">
        <v>0.132535954712807</v>
      </c>
      <c r="CE385" s="21">
        <v>0.0292405595101596</v>
      </c>
      <c r="CF385" s="21">
        <v>0.0391417284458394</v>
      </c>
      <c r="CG385" s="21">
        <v>0.166490989169712</v>
      </c>
      <c r="CH385" s="21">
        <v>0.019456820147537</v>
      </c>
      <c r="CI385" s="21">
        <v>0.081135647408001</v>
      </c>
      <c r="CJ385" s="21">
        <v>0.00740932500390427</v>
      </c>
      <c r="CK385" s="21">
        <v>0.567068465419016</v>
      </c>
      <c r="CL385" s="21">
        <v>0.213972200518534</v>
      </c>
      <c r="CM385" s="21">
        <v>0.146302981703665</v>
      </c>
      <c r="CN385" s="21">
        <v>3.35769220641842</v>
      </c>
      <c r="CO385" s="21">
        <v>0.177633583931611</v>
      </c>
      <c r="CP385" s="21">
        <v>5.54195458002901e-5</v>
      </c>
      <c r="CQ385" s="21">
        <v>0.0886606356015829</v>
      </c>
      <c r="CR385" s="21">
        <v>0.130716770888223</v>
      </c>
      <c r="CS385" s="21">
        <v>0.0699199368114426</v>
      </c>
      <c r="CT385" s="21">
        <v>0.0350815785570076</v>
      </c>
      <c r="CU385" s="21">
        <v>0.109501241317793</v>
      </c>
      <c r="CV385" s="21">
        <v>0.0688142579241187</v>
      </c>
      <c r="CW385" s="21">
        <v>0.0569412083045435</v>
      </c>
      <c r="CX385" s="21">
        <v>0.0260174781537617</v>
      </c>
      <c r="CY385" s="21">
        <v>0.0409845090649534</v>
      </c>
      <c r="CZ385" s="21">
        <v>0.00627325900680858</v>
      </c>
      <c r="DA385" s="21">
        <v>0.0330217965386433</v>
      </c>
      <c r="DB385" s="21">
        <v>0.013462338748879</v>
      </c>
      <c r="DC385" s="21">
        <v>0.376635762938841</v>
      </c>
      <c r="DD385" s="21">
        <v>0.0303116198069005</v>
      </c>
      <c r="DE385" s="21">
        <v>0.0289839866871786</v>
      </c>
      <c r="DF385" s="21">
        <v>2.48060136538094</v>
      </c>
      <c r="DG385" s="21">
        <v>0.0991194225387414</v>
      </c>
      <c r="DH385" s="21">
        <v>1.40103703296769</v>
      </c>
      <c r="DI385" s="21">
        <v>1.45631386058878</v>
      </c>
      <c r="DJ385" s="21">
        <v>0.683115072353227</v>
      </c>
      <c r="DK385" s="16">
        <v>0.100472591627583</v>
      </c>
      <c r="DL385" s="21">
        <v>0.00822806726671096</v>
      </c>
      <c r="DM385" s="21">
        <v>0.00817497795005948</v>
      </c>
      <c r="DN385" s="21">
        <v>4.38215055754356e-5</v>
      </c>
      <c r="DO385" s="21">
        <v>5.4431518799062e-5</v>
      </c>
      <c r="DP385" s="21">
        <v>0.0500791094414507</v>
      </c>
      <c r="DQ385" s="21">
        <v>0.102875598912208</v>
      </c>
      <c r="DR385" s="21">
        <v>1.47012334202693</v>
      </c>
      <c r="DS385" s="21">
        <v>2.1827717176672</v>
      </c>
      <c r="DT385" s="21">
        <v>1.57165089470682</v>
      </c>
      <c r="DU385" s="21">
        <v>2.34952690505513</v>
      </c>
      <c r="DV385" s="21">
        <v>2.08752444193439</v>
      </c>
      <c r="DW385" s="21">
        <v>0.357911771039812</v>
      </c>
      <c r="DX385" s="21">
        <v>1.74809828253539</v>
      </c>
      <c r="DY385" s="21">
        <v>0.0653639968116101</v>
      </c>
      <c r="DZ385" s="21">
        <v>0.549389984328525</v>
      </c>
      <c r="EA385" s="21">
        <v>0.0384967603273604</v>
      </c>
      <c r="EB385" s="21">
        <v>0.0492535435311116</v>
      </c>
      <c r="EC385" s="21">
        <v>0.437097231038949</v>
      </c>
      <c r="ED385" s="21">
        <v>0.00816267633804598</v>
      </c>
      <c r="EE385" s="21">
        <v>0.011983064214103</v>
      </c>
      <c r="EF385" s="21">
        <v>1.76422283976507</v>
      </c>
      <c r="EG385" s="21">
        <v>0.203587223252446</v>
      </c>
      <c r="EH385" s="21">
        <v>0.000113672821021968</v>
      </c>
      <c r="EI385" s="21">
        <v>0.199902034158768</v>
      </c>
      <c r="EJ385" s="21">
        <v>2.35282064295043</v>
      </c>
      <c r="EK385" s="21">
        <v>5.91782947258994e-5</v>
      </c>
      <c r="EL385" s="21">
        <v>0.609197749236116</v>
      </c>
      <c r="EM385" s="21">
        <v>1.35816753371452</v>
      </c>
      <c r="EN385" s="21">
        <v>3.38725787859018e-5</v>
      </c>
      <c r="EO385" s="21">
        <v>0.501024873746982</v>
      </c>
      <c r="EP385" s="21">
        <v>1.8052047210493</v>
      </c>
      <c r="EQ385" s="21">
        <v>0.0549139069849293</v>
      </c>
      <c r="ER385" s="21">
        <v>3.11674840220503</v>
      </c>
      <c r="ES385" s="21">
        <v>5.06308589349684</v>
      </c>
      <c r="ET385" s="21">
        <v>3.46507550221102</v>
      </c>
      <c r="EU385" s="16">
        <v>6.14038851417668e-5</v>
      </c>
      <c r="EV385" s="21">
        <v>4.38483877323155e-5</v>
      </c>
      <c r="EW385" s="21">
        <v>0.0905155512920921</v>
      </c>
      <c r="EX385" s="21">
        <v>0.0594209970223527</v>
      </c>
      <c r="EY385" s="21">
        <v>0.0269313090691599</v>
      </c>
      <c r="EZ385" s="21">
        <v>0.0245514991902978</v>
      </c>
      <c r="FA385" s="21">
        <v>0.153427067817195</v>
      </c>
      <c r="FB385" s="21">
        <v>0.123316901908072</v>
      </c>
      <c r="FC385" s="21">
        <v>0.00366890976870389</v>
      </c>
      <c r="FD385" s="21">
        <v>0.163746066754562</v>
      </c>
      <c r="FE385" s="21">
        <v>1.20287901535417</v>
      </c>
      <c r="FF385" s="21">
        <v>0.430255017555062</v>
      </c>
      <c r="FG385" s="21">
        <v>5.97007602455631e-5</v>
      </c>
      <c r="FH385" s="21">
        <v>0.128375392556011</v>
      </c>
      <c r="FI385" s="21">
        <v>2.61354627457146</v>
      </c>
      <c r="FJ385" s="21">
        <v>0.0217047951331137</v>
      </c>
      <c r="FK385" s="21">
        <v>0.553937316241722</v>
      </c>
      <c r="FL385" s="21">
        <v>0.073859082232308</v>
      </c>
      <c r="FM385" s="21">
        <v>6.39667383583844e-5</v>
      </c>
      <c r="FN385" s="21">
        <v>0.00982164274202643</v>
      </c>
      <c r="FO385" s="21">
        <v>1.1605976559246</v>
      </c>
      <c r="FP385" s="21">
        <v>0.0336346971612445</v>
      </c>
      <c r="FQ385" s="21">
        <v>0.0176266319115207</v>
      </c>
      <c r="FR385" s="21">
        <v>0.293386648299805</v>
      </c>
      <c r="FS385" s="21">
        <v>0.481783218578987</v>
      </c>
      <c r="FT385" s="21">
        <v>0.20104713507961</v>
      </c>
      <c r="FU385" s="21">
        <v>0.240998052410646</v>
      </c>
      <c r="FV385" s="21">
        <v>6.2592178043796e-5</v>
      </c>
      <c r="FW385" s="21">
        <v>7.43141492713613e-5</v>
      </c>
      <c r="FX385" s="21">
        <v>0.194814522229381</v>
      </c>
      <c r="FY385" s="21">
        <v>4.67281498974903</v>
      </c>
      <c r="FZ385" s="21">
        <v>0.367298479946068</v>
      </c>
      <c r="GA385" s="21">
        <v>0.222892591227289</v>
      </c>
      <c r="GB385" s="21">
        <v>4.8547759648398</v>
      </c>
      <c r="GC385" s="21">
        <v>12.443174790598</v>
      </c>
      <c r="GD385" s="21">
        <v>6.56514948163228</v>
      </c>
      <c r="GE385" s="16">
        <v>0.987549742491079</v>
      </c>
      <c r="GF385" s="21">
        <v>1.03319380038256</v>
      </c>
      <c r="GG385" s="21">
        <v>1.01625161805601</v>
      </c>
      <c r="GH385" s="21">
        <v>0.962891234622042</v>
      </c>
      <c r="GI385" s="21">
        <v>1.05966282235797</v>
      </c>
      <c r="GJ385" s="21">
        <v>1.00047366218972</v>
      </c>
      <c r="GK385" s="21">
        <v>1.0242069569072</v>
      </c>
      <c r="GL385" s="21">
        <v>1.01499693373434</v>
      </c>
      <c r="GM385" s="21">
        <v>0.998734892735041</v>
      </c>
      <c r="GN385" s="21">
        <v>0.97635315440284</v>
      </c>
      <c r="GO385" s="21">
        <v>1.05903575805976</v>
      </c>
      <c r="GP385" s="21">
        <v>1.04094157372376</v>
      </c>
      <c r="GQ385" s="21">
        <v>1.03556562305445</v>
      </c>
      <c r="GR385" s="21">
        <v>1.04474373568901</v>
      </c>
      <c r="GS385" s="21">
        <v>1.11977993456141</v>
      </c>
      <c r="GT385" s="21">
        <v>0.947882958493208</v>
      </c>
      <c r="GU385" s="21">
        <v>1.02661897726963</v>
      </c>
      <c r="GV385" s="21">
        <v>0.986681920629698</v>
      </c>
      <c r="GW385" s="21">
        <v>1.02618990309967</v>
      </c>
      <c r="GX385" s="21">
        <v>1.01999487042113</v>
      </c>
      <c r="GY385" s="21">
        <v>0.993288040791321</v>
      </c>
      <c r="GZ385" s="21">
        <v>1.03877708961162</v>
      </c>
      <c r="HA385" s="21">
        <v>1.0511624373613</v>
      </c>
      <c r="HB385" s="21">
        <v>1.02872189719629</v>
      </c>
      <c r="HC385" s="21">
        <v>0.980721328358718</v>
      </c>
      <c r="HD385" s="21">
        <v>0.987085745459639</v>
      </c>
      <c r="HE385" s="21">
        <v>1.05046883272395</v>
      </c>
      <c r="HF385" s="21">
        <v>1.03702032245724</v>
      </c>
      <c r="HG385" s="21">
        <v>1.04273785323744</v>
      </c>
      <c r="HH385" s="21">
        <v>0.928475029258616</v>
      </c>
    </row>
    <row r="386" s="2" customFormat="1" spans="1:216">
      <c r="A386" s="2">
        <v>66</v>
      </c>
      <c r="B386" s="15" t="s">
        <v>230</v>
      </c>
      <c r="C386" s="15" t="s">
        <v>630</v>
      </c>
      <c r="D386" s="4">
        <v>0.993389538461538</v>
      </c>
      <c r="E386" s="4">
        <v>166.0655</v>
      </c>
      <c r="F386" s="5">
        <v>137.059771142763</v>
      </c>
      <c r="G386" s="15" t="s">
        <v>235</v>
      </c>
      <c r="H386" s="16">
        <v>0.373518832798802</v>
      </c>
      <c r="I386" s="21">
        <v>0.341083761143979</v>
      </c>
      <c r="J386" s="21">
        <v>0.119777837045983</v>
      </c>
      <c r="K386" s="21">
        <v>0.190715398921104</v>
      </c>
      <c r="L386" s="21">
        <v>0.366618346791178</v>
      </c>
      <c r="M386" s="21">
        <v>0.321396183012556</v>
      </c>
      <c r="N386" s="21">
        <v>0.232458887278896</v>
      </c>
      <c r="O386" s="21">
        <v>6.70182020057492e-5</v>
      </c>
      <c r="P386" s="21">
        <v>0.125544715100603</v>
      </c>
      <c r="Q386" s="21">
        <v>0.585265398588726</v>
      </c>
      <c r="R386" s="21">
        <v>0.386557224774419</v>
      </c>
      <c r="S386" s="21">
        <v>0.302385634786202</v>
      </c>
      <c r="T386" s="21">
        <v>0.428576516260283</v>
      </c>
      <c r="U386" s="21">
        <v>8.16256312439982e-5</v>
      </c>
      <c r="V386" s="21">
        <v>0.833280742699159</v>
      </c>
      <c r="W386" s="21">
        <v>0.605295292706963</v>
      </c>
      <c r="X386" s="21">
        <v>0.771342879691957</v>
      </c>
      <c r="Y386" s="21">
        <v>0.895721887215455</v>
      </c>
      <c r="Z386" s="21">
        <v>0.183587914746055</v>
      </c>
      <c r="AA386" s="21">
        <v>0.18120123157583</v>
      </c>
      <c r="AB386" s="21">
        <v>0.166972782421331</v>
      </c>
      <c r="AC386" s="21">
        <v>0.0344742712325753</v>
      </c>
      <c r="AD386" s="21">
        <v>0.423908092355779</v>
      </c>
      <c r="AE386" s="21">
        <v>0.371665438647115</v>
      </c>
      <c r="AF386" s="21">
        <v>0.266321325390241</v>
      </c>
      <c r="AG386" s="21">
        <v>0.0346923026906976</v>
      </c>
      <c r="AH386" s="21">
        <v>0.250528257782324</v>
      </c>
      <c r="AI386" s="21">
        <v>0.255146968576924</v>
      </c>
      <c r="AJ386" s="21">
        <v>0.264935668950765</v>
      </c>
      <c r="AK386" s="21">
        <v>0.170724734810424</v>
      </c>
      <c r="AL386" s="21">
        <v>7.21040116198294e-5</v>
      </c>
      <c r="AM386" s="21">
        <v>0.0255112369189051</v>
      </c>
      <c r="AN386" s="21">
        <v>0.0608313049443545</v>
      </c>
      <c r="AO386" s="21">
        <v>0.28578615527216</v>
      </c>
      <c r="AP386" s="21">
        <v>0.111598150541729</v>
      </c>
      <c r="AQ386" s="21">
        <v>0.978705124377789</v>
      </c>
      <c r="AR386" s="16">
        <v>0.339506781484075</v>
      </c>
      <c r="AS386" s="21">
        <v>0.633214058557413</v>
      </c>
      <c r="AT386" s="21">
        <v>0.49816978266003</v>
      </c>
      <c r="AU386" s="21">
        <v>2.17558198002026</v>
      </c>
      <c r="AV386" s="21">
        <v>1.30187973796948</v>
      </c>
      <c r="AW386" s="21">
        <v>0.30656493599919</v>
      </c>
      <c r="AX386" s="21">
        <v>0.242396560251712</v>
      </c>
      <c r="AY386" s="21">
        <v>0.644169787054598</v>
      </c>
      <c r="AZ386" s="21">
        <v>0.877993181745917</v>
      </c>
      <c r="BA386" s="21">
        <v>2.76405735966948</v>
      </c>
      <c r="BB386" s="21">
        <v>0.0265570731920998</v>
      </c>
      <c r="BC386" s="21">
        <v>0.119843836018019</v>
      </c>
      <c r="BD386" s="21">
        <v>0.363324819524302</v>
      </c>
      <c r="BE386" s="21">
        <v>0.511710394361501</v>
      </c>
      <c r="BF386" s="21">
        <v>0.198924113498402</v>
      </c>
      <c r="BG386" s="21">
        <v>0.761147243196544</v>
      </c>
      <c r="BH386" s="21">
        <v>0.548552955970188</v>
      </c>
      <c r="BI386" s="21">
        <v>0.423668034622752</v>
      </c>
      <c r="BJ386" s="21">
        <v>0.326032058992839</v>
      </c>
      <c r="BK386" s="21">
        <v>0.164159333717572</v>
      </c>
      <c r="BL386" s="21">
        <v>0.0691092498066842</v>
      </c>
      <c r="BM386" s="21">
        <v>0.67094356560814</v>
      </c>
      <c r="BN386" s="21">
        <v>0.40499862682898</v>
      </c>
      <c r="BO386" s="21">
        <v>1.04602482684582</v>
      </c>
      <c r="BP386" s="21">
        <v>0.279246262238698</v>
      </c>
      <c r="BQ386" s="21">
        <v>1.76424358493778</v>
      </c>
      <c r="BR386" s="21">
        <v>0.152301540604123</v>
      </c>
      <c r="BS386" s="21">
        <v>0.896648522894936</v>
      </c>
      <c r="BT386" s="21">
        <v>0.381511824030684</v>
      </c>
      <c r="BU386" s="21">
        <v>0.478996708510862</v>
      </c>
      <c r="BV386" s="21">
        <v>5.14972153817333</v>
      </c>
      <c r="BW386" s="21">
        <v>0.0616645673810155</v>
      </c>
      <c r="BX386" s="21">
        <v>0.0261662870894335</v>
      </c>
      <c r="BY386" s="21">
        <v>1.06288081625726</v>
      </c>
      <c r="BZ386" s="21">
        <v>0.273421187820583</v>
      </c>
      <c r="CA386" s="21">
        <v>0.0579814104407685</v>
      </c>
      <c r="CB386" s="16">
        <v>0.230472348041904</v>
      </c>
      <c r="CC386" s="21">
        <v>0.198163234788445</v>
      </c>
      <c r="CD386" s="21">
        <v>0.31822573801281</v>
      </c>
      <c r="CE386" s="21">
        <v>6.97078554384267e-5</v>
      </c>
      <c r="CF386" s="21">
        <v>0.165803978128755</v>
      </c>
      <c r="CG386" s="21">
        <v>1.07699943794663</v>
      </c>
      <c r="CH386" s="21">
        <v>0.182524147219438</v>
      </c>
      <c r="CI386" s="21">
        <v>0.097305709673642</v>
      </c>
      <c r="CJ386" s="21">
        <v>4.36974596674741e-5</v>
      </c>
      <c r="CK386" s="21">
        <v>0.577072267244632</v>
      </c>
      <c r="CL386" s="21">
        <v>0.378784943007917</v>
      </c>
      <c r="CM386" s="21">
        <v>0.520155827555984</v>
      </c>
      <c r="CN386" s="21">
        <v>0.144696425933364</v>
      </c>
      <c r="CO386" s="21">
        <v>0.175953508262455</v>
      </c>
      <c r="CP386" s="21">
        <v>1.52743622695527</v>
      </c>
      <c r="CQ386" s="21">
        <v>0.301170932046121</v>
      </c>
      <c r="CR386" s="21">
        <v>0.330728144620259</v>
      </c>
      <c r="CS386" s="21">
        <v>0.297268445615623</v>
      </c>
      <c r="CT386" s="21">
        <v>0.202117503820375</v>
      </c>
      <c r="CU386" s="21">
        <v>0.284528751406034</v>
      </c>
      <c r="CV386" s="21">
        <v>0.160379246763183</v>
      </c>
      <c r="CW386" s="21">
        <v>0.102963275480163</v>
      </c>
      <c r="CX386" s="21">
        <v>0.520090771102775</v>
      </c>
      <c r="CY386" s="21">
        <v>0.0872235918938281</v>
      </c>
      <c r="CZ386" s="21">
        <v>0.21381585936118</v>
      </c>
      <c r="DA386" s="21">
        <v>0.13020308297554</v>
      </c>
      <c r="DB386" s="21">
        <v>0.0447710303422096</v>
      </c>
      <c r="DC386" s="21">
        <v>0.184464801223716</v>
      </c>
      <c r="DD386" s="21">
        <v>0.0611504235832377</v>
      </c>
      <c r="DE386" s="21">
        <v>0.120672458398469</v>
      </c>
      <c r="DF386" s="21">
        <v>0.000127010266225955</v>
      </c>
      <c r="DG386" s="21">
        <v>9.10110610620059e-5</v>
      </c>
      <c r="DH386" s="21">
        <v>0.641563661363989</v>
      </c>
      <c r="DI386" s="21">
        <v>0.259278440246032</v>
      </c>
      <c r="DJ386" s="21">
        <v>0.408786494556511</v>
      </c>
      <c r="DK386" s="16">
        <v>0.0914017372699543</v>
      </c>
      <c r="DL386" s="21">
        <v>0.210450746594135</v>
      </c>
      <c r="DM386" s="21">
        <v>0.220329957656368</v>
      </c>
      <c r="DN386" s="21">
        <v>0.127461286515755</v>
      </c>
      <c r="DO386" s="21">
        <v>0.20788228668258</v>
      </c>
      <c r="DP386" s="21">
        <v>0.150084172222103</v>
      </c>
      <c r="DQ386" s="21">
        <v>3.45357054922349</v>
      </c>
      <c r="DR386" s="21">
        <v>0.813070791879836</v>
      </c>
      <c r="DS386" s="21">
        <v>0.316923926671412</v>
      </c>
      <c r="DT386" s="21">
        <v>0.457507307368055</v>
      </c>
      <c r="DU386" s="21">
        <v>0.330839834935355</v>
      </c>
      <c r="DV386" s="21">
        <v>0.267014973988854</v>
      </c>
      <c r="DW386" s="21">
        <v>0.0894910658194407</v>
      </c>
      <c r="DX386" s="21">
        <v>0.100332569287607</v>
      </c>
      <c r="DY386" s="21">
        <v>0.279972615196923</v>
      </c>
      <c r="DZ386" s="21">
        <v>0.713868812651819</v>
      </c>
      <c r="EA386" s="21">
        <v>0.44244799005156</v>
      </c>
      <c r="EB386" s="21">
        <v>0.694925193499592</v>
      </c>
      <c r="EC386" s="21">
        <v>0.425216297291782</v>
      </c>
      <c r="ED386" s="21">
        <v>0.177766683991257</v>
      </c>
      <c r="EE386" s="21">
        <v>0.273377948041619</v>
      </c>
      <c r="EF386" s="21">
        <v>1.19895942225856</v>
      </c>
      <c r="EG386" s="21">
        <v>0.13624284654144</v>
      </c>
      <c r="EH386" s="21">
        <v>0.244536664132119</v>
      </c>
      <c r="EI386" s="21">
        <v>2.6767597691879</v>
      </c>
      <c r="EJ386" s="21">
        <v>0.3792722317849</v>
      </c>
      <c r="EK386" s="21">
        <v>0.274202192048584</v>
      </c>
      <c r="EL386" s="21">
        <v>0.0892419759180883</v>
      </c>
      <c r="EM386" s="21">
        <v>0.202687671383336</v>
      </c>
      <c r="EN386" s="21">
        <v>0.0407116767476982</v>
      </c>
      <c r="EO386" s="21">
        <v>0.112087091868973</v>
      </c>
      <c r="EP386" s="21">
        <v>0.199371837518517</v>
      </c>
      <c r="EQ386" s="21">
        <v>0.0382383361388567</v>
      </c>
      <c r="ER386" s="21">
        <v>0.279948349437796</v>
      </c>
      <c r="ES386" s="21">
        <v>0.363719399415953</v>
      </c>
      <c r="ET386" s="21">
        <v>0.413498543020492</v>
      </c>
      <c r="EU386" s="16">
        <v>0.18912966964548</v>
      </c>
      <c r="EV386" s="21">
        <v>0.158572715392236</v>
      </c>
      <c r="EW386" s="21">
        <v>0.557076694908718</v>
      </c>
      <c r="EX386" s="21">
        <v>0.845629839878882</v>
      </c>
      <c r="EY386" s="21">
        <v>0.734307906264223</v>
      </c>
      <c r="EZ386" s="21">
        <v>8.10083030587585e-5</v>
      </c>
      <c r="FA386" s="21">
        <v>0.203076721665901</v>
      </c>
      <c r="FB386" s="21">
        <v>0.410268317611487</v>
      </c>
      <c r="FC386" s="21">
        <v>0.700214200255489</v>
      </c>
      <c r="FD386" s="21">
        <v>1.13520512169777</v>
      </c>
      <c r="FE386" s="21">
        <v>0.26800136817454</v>
      </c>
      <c r="FF386" s="21">
        <v>0.392347474322511</v>
      </c>
      <c r="FG386" s="21">
        <v>0.208876050289324</v>
      </c>
      <c r="FH386" s="21">
        <v>0.751810394169886</v>
      </c>
      <c r="FI386" s="21">
        <v>0.304691758010906</v>
      </c>
      <c r="FJ386" s="21">
        <v>0.569394477220579</v>
      </c>
      <c r="FK386" s="21">
        <v>1.51320317645761</v>
      </c>
      <c r="FL386" s="21">
        <v>0.477371087371951</v>
      </c>
      <c r="FM386" s="21">
        <v>0.617505837464219</v>
      </c>
      <c r="FN386" s="21">
        <v>0.196666798121747</v>
      </c>
      <c r="FO386" s="21">
        <v>0.529530843838858</v>
      </c>
      <c r="FP386" s="21">
        <v>0.701702707938188</v>
      </c>
      <c r="FQ386" s="21">
        <v>0.375979652427607</v>
      </c>
      <c r="FR386" s="21">
        <v>0.41097754508292</v>
      </c>
      <c r="FS386" s="21">
        <v>0.172073808850981</v>
      </c>
      <c r="FT386" s="21">
        <v>0.904443690053804</v>
      </c>
      <c r="FU386" s="21">
        <v>0.16536799834968</v>
      </c>
      <c r="FV386" s="21">
        <v>0.16238496174282</v>
      </c>
      <c r="FW386" s="21">
        <v>0.262540724428138</v>
      </c>
      <c r="FX386" s="21">
        <v>0.388886761789016</v>
      </c>
      <c r="FY386" s="21">
        <v>0.000100251254552141</v>
      </c>
      <c r="FZ386" s="21">
        <v>0.0783428640511866</v>
      </c>
      <c r="GA386" s="21">
        <v>0.239241100588754</v>
      </c>
      <c r="GB386" s="21">
        <v>0.666014202621695</v>
      </c>
      <c r="GC386" s="21">
        <v>2.53195750305702</v>
      </c>
      <c r="GD386" s="21">
        <v>0.542442928536661</v>
      </c>
      <c r="GE386" s="16">
        <v>0.70184875531045</v>
      </c>
      <c r="GF386" s="21">
        <v>0.667773719087383</v>
      </c>
      <c r="GG386" s="21">
        <v>0.704510847153453</v>
      </c>
      <c r="GH386" s="21">
        <v>0.697748030360346</v>
      </c>
      <c r="GI386" s="21">
        <v>0.77980757133378</v>
      </c>
      <c r="GJ386" s="21">
        <v>0.703002942042393</v>
      </c>
      <c r="GK386" s="21">
        <v>0.711115480733242</v>
      </c>
      <c r="GL386" s="21">
        <v>0.753185848872598</v>
      </c>
      <c r="GM386" s="21">
        <v>0.710523748963899</v>
      </c>
      <c r="GN386" s="21">
        <v>0.658397130989202</v>
      </c>
      <c r="GO386" s="21">
        <v>0.760215201132629</v>
      </c>
      <c r="GP386" s="21">
        <v>0.686933498170581</v>
      </c>
      <c r="GQ386" s="21">
        <v>0.698345010246451</v>
      </c>
      <c r="GR386" s="21">
        <v>0.654075903174551</v>
      </c>
      <c r="GS386" s="21">
        <v>0.662982389905402</v>
      </c>
      <c r="GT386" s="21">
        <v>0.638210568902058</v>
      </c>
      <c r="GU386" s="21">
        <v>0.671931794163782</v>
      </c>
      <c r="GV386" s="21">
        <v>0.602410124750202</v>
      </c>
      <c r="GW386" s="21">
        <v>0.655128364243911</v>
      </c>
      <c r="GX386" s="21">
        <v>0.663258094686368</v>
      </c>
      <c r="GY386" s="21">
        <v>0.59738095971537</v>
      </c>
      <c r="GZ386" s="21">
        <v>0.627116579330805</v>
      </c>
      <c r="HA386" s="21">
        <v>0.633886373618459</v>
      </c>
      <c r="HB386" s="21">
        <v>0.670444724720555</v>
      </c>
      <c r="HC386" s="21">
        <v>0.637571404508015</v>
      </c>
      <c r="HD386" s="21">
        <v>0.667419160652324</v>
      </c>
      <c r="HE386" s="21">
        <v>0.67601453308683</v>
      </c>
      <c r="HF386" s="21">
        <v>0.723198756361466</v>
      </c>
      <c r="HG386" s="21">
        <v>0.69461673067009</v>
      </c>
      <c r="HH386" s="21">
        <v>0.673910742877235</v>
      </c>
    </row>
    <row r="387" s="2" customFormat="1" spans="1:216">
      <c r="A387" s="2">
        <v>68</v>
      </c>
      <c r="B387" s="15" t="s">
        <v>230</v>
      </c>
      <c r="C387" s="15" t="s">
        <v>631</v>
      </c>
      <c r="D387" s="4">
        <v>0.993065846153846</v>
      </c>
      <c r="E387" s="4">
        <v>172.9665</v>
      </c>
      <c r="F387" s="5">
        <v>151.061552739558</v>
      </c>
      <c r="G387" s="15" t="s">
        <v>232</v>
      </c>
      <c r="H387" s="16">
        <v>13.1001267080583</v>
      </c>
      <c r="I387" s="21">
        <v>11.8615832712306</v>
      </c>
      <c r="J387" s="21">
        <v>9.42212563570892</v>
      </c>
      <c r="K387" s="21">
        <v>11.1641503687075</v>
      </c>
      <c r="L387" s="21">
        <v>9.55631063441043</v>
      </c>
      <c r="M387" s="21">
        <v>9.05651575780559</v>
      </c>
      <c r="N387" s="21">
        <v>20.2294079487118</v>
      </c>
      <c r="O387" s="21">
        <v>11.6428426762492</v>
      </c>
      <c r="P387" s="21">
        <v>12.4565516851201</v>
      </c>
      <c r="Q387" s="21">
        <v>18.9016272163893</v>
      </c>
      <c r="R387" s="21">
        <v>9.53395985851931</v>
      </c>
      <c r="S387" s="21">
        <v>8.36482901265187</v>
      </c>
      <c r="T387" s="21">
        <v>14.520710531667</v>
      </c>
      <c r="U387" s="21">
        <v>15.0171287427996</v>
      </c>
      <c r="V387" s="21">
        <v>19.8228238803021</v>
      </c>
      <c r="W387" s="21">
        <v>11.5650457656896</v>
      </c>
      <c r="X387" s="21">
        <v>12.3400487219539</v>
      </c>
      <c r="Y387" s="21">
        <v>35.8816534916067</v>
      </c>
      <c r="Z387" s="21">
        <v>7.15579439650218</v>
      </c>
      <c r="AA387" s="21">
        <v>7.40450261177585</v>
      </c>
      <c r="AB387" s="21">
        <v>4.69124430036448</v>
      </c>
      <c r="AC387" s="21">
        <v>2.1104050345001</v>
      </c>
      <c r="AD387" s="21">
        <v>14.9667123011681</v>
      </c>
      <c r="AE387" s="21">
        <v>14.9411887037901</v>
      </c>
      <c r="AF387" s="21">
        <v>3.97745163976415</v>
      </c>
      <c r="AG387" s="21">
        <v>6.66880009733334</v>
      </c>
      <c r="AH387" s="21">
        <v>3.93322314336448</v>
      </c>
      <c r="AI387" s="21">
        <v>14.8773852697301</v>
      </c>
      <c r="AJ387" s="21">
        <v>13.2623637382069</v>
      </c>
      <c r="AK387" s="21">
        <v>4.72647816546358</v>
      </c>
      <c r="AL387" s="21">
        <v>10.0856980671337</v>
      </c>
      <c r="AM387" s="21">
        <v>8.63310374812904</v>
      </c>
      <c r="AN387" s="21">
        <v>7.9715042818127</v>
      </c>
      <c r="AO387" s="21">
        <v>12.209309588273</v>
      </c>
      <c r="AP387" s="21">
        <v>6.22922163655252</v>
      </c>
      <c r="AQ387" s="21">
        <v>9.10158742783324</v>
      </c>
      <c r="AR387" s="16">
        <v>7.2896971245928</v>
      </c>
      <c r="AS387" s="21">
        <v>17.7750726769734</v>
      </c>
      <c r="AT387" s="21">
        <v>6.76358499474201</v>
      </c>
      <c r="AU387" s="21">
        <v>4.81729361770073</v>
      </c>
      <c r="AV387" s="21">
        <v>10.4369055332633</v>
      </c>
      <c r="AW387" s="21">
        <v>4.88253759110478</v>
      </c>
      <c r="AX387" s="21">
        <v>16.0046807348519</v>
      </c>
      <c r="AY387" s="21">
        <v>9.50925977978363</v>
      </c>
      <c r="AZ387" s="21">
        <v>12.3058247040109</v>
      </c>
      <c r="BA387" s="21">
        <v>11.3390844637481</v>
      </c>
      <c r="BB387" s="21">
        <v>11.2084545772467</v>
      </c>
      <c r="BC387" s="21">
        <v>6.31488588704138</v>
      </c>
      <c r="BD387" s="21">
        <v>24.6539695369752</v>
      </c>
      <c r="BE387" s="21">
        <v>20.0389018186681</v>
      </c>
      <c r="BF387" s="21">
        <v>6.13205028224772</v>
      </c>
      <c r="BG387" s="21">
        <v>15.8207476396455</v>
      </c>
      <c r="BH387" s="21">
        <v>14.9961046810789</v>
      </c>
      <c r="BI387" s="21">
        <v>12.9650103591165</v>
      </c>
      <c r="BJ387" s="21">
        <v>9.59360082788112</v>
      </c>
      <c r="BK387" s="21">
        <v>12.3933304583088</v>
      </c>
      <c r="BL387" s="21">
        <v>2.66512803544611</v>
      </c>
      <c r="BM387" s="21">
        <v>26.5245411192676</v>
      </c>
      <c r="BN387" s="21">
        <v>12.4590517460309</v>
      </c>
      <c r="BO387" s="21">
        <v>23.5091214048166</v>
      </c>
      <c r="BP387" s="21">
        <v>9.73069156266883</v>
      </c>
      <c r="BQ387" s="21">
        <v>38.8782188508191</v>
      </c>
      <c r="BR387" s="21">
        <v>12.6772500618249</v>
      </c>
      <c r="BS387" s="21">
        <v>38.3455935874522</v>
      </c>
      <c r="BT387" s="21">
        <v>26.3751981834791</v>
      </c>
      <c r="BU387" s="21">
        <v>18.2978739187009</v>
      </c>
      <c r="BV387" s="21">
        <v>15.4399007576063</v>
      </c>
      <c r="BW387" s="21">
        <v>3.4026285629339</v>
      </c>
      <c r="BX387" s="21">
        <v>6.32765470052499</v>
      </c>
      <c r="BY387" s="21">
        <v>13.0677827688359</v>
      </c>
      <c r="BZ387" s="21">
        <v>5.78411104206589</v>
      </c>
      <c r="CA387" s="21">
        <v>1.61783273536389</v>
      </c>
      <c r="CB387" s="16">
        <v>10.6707894510943</v>
      </c>
      <c r="CC387" s="21">
        <v>6.95352131994163</v>
      </c>
      <c r="CD387" s="21">
        <v>6.70082351853446</v>
      </c>
      <c r="CE387" s="21">
        <v>6.19905958323728</v>
      </c>
      <c r="CF387" s="21">
        <v>4.37761342909044</v>
      </c>
      <c r="CG387" s="21">
        <v>13.603221336151</v>
      </c>
      <c r="CH387" s="21">
        <v>4.30015435117931</v>
      </c>
      <c r="CI387" s="21">
        <v>11.4139566444936</v>
      </c>
      <c r="CJ387" s="21">
        <v>3.88133920650148</v>
      </c>
      <c r="CK387" s="21">
        <v>15.6892219754182</v>
      </c>
      <c r="CL387" s="21">
        <v>14.4052534900764</v>
      </c>
      <c r="CM387" s="21">
        <v>12.3392633311154</v>
      </c>
      <c r="CN387" s="21">
        <v>17.1583033516568</v>
      </c>
      <c r="CO387" s="21">
        <v>11.3072891161786</v>
      </c>
      <c r="CP387" s="21">
        <v>3.35393320103582</v>
      </c>
      <c r="CQ387" s="21">
        <v>11.5379861558352</v>
      </c>
      <c r="CR387" s="21">
        <v>11.2549018536272</v>
      </c>
      <c r="CS387" s="21">
        <v>10.5379681058634</v>
      </c>
      <c r="CT387" s="21">
        <v>5.81481590902616</v>
      </c>
      <c r="CU387" s="21">
        <v>10.9164053466256</v>
      </c>
      <c r="CV387" s="21">
        <v>5.06181286371151</v>
      </c>
      <c r="CW387" s="21">
        <v>6.83077049436683</v>
      </c>
      <c r="CX387" s="21">
        <v>14.7343325577229</v>
      </c>
      <c r="CY387" s="21">
        <v>7.72086245419019</v>
      </c>
      <c r="CZ387" s="21">
        <v>6.57708847391741</v>
      </c>
      <c r="DA387" s="21">
        <v>3.88873427205929</v>
      </c>
      <c r="DB387" s="21">
        <v>3.51287983702701</v>
      </c>
      <c r="DC387" s="21">
        <v>28.1086096166181</v>
      </c>
      <c r="DD387" s="21">
        <v>6.31296853013433</v>
      </c>
      <c r="DE387" s="21">
        <v>9.08719134544808</v>
      </c>
      <c r="DF387" s="21">
        <v>28.6300607727523</v>
      </c>
      <c r="DG387" s="21">
        <v>14.1965898919734</v>
      </c>
      <c r="DH387" s="21">
        <v>11.4926085887777</v>
      </c>
      <c r="DI387" s="21">
        <v>5.74687582090302</v>
      </c>
      <c r="DJ387" s="21">
        <v>9.96695870286639</v>
      </c>
      <c r="DK387" s="16">
        <v>3.09399648332006</v>
      </c>
      <c r="DL387" s="21">
        <v>7.16830618087187</v>
      </c>
      <c r="DM387" s="21">
        <v>7.45440930365847</v>
      </c>
      <c r="DN387" s="21">
        <v>2.78676624551017</v>
      </c>
      <c r="DO387" s="21">
        <v>4.99978010737446</v>
      </c>
      <c r="DP387" s="21">
        <v>6.35857702686878</v>
      </c>
      <c r="DQ387" s="21">
        <v>8.38262945223684</v>
      </c>
      <c r="DR387" s="21">
        <v>20.6973049630732</v>
      </c>
      <c r="DS387" s="21">
        <v>7.62004618356098</v>
      </c>
      <c r="DT387" s="21">
        <v>8.75996944365613</v>
      </c>
      <c r="DU387" s="21">
        <v>9.11242812964668</v>
      </c>
      <c r="DV387" s="21">
        <v>9.04911132760501</v>
      </c>
      <c r="DW387" s="21">
        <v>3.34118772869951</v>
      </c>
      <c r="DX387" s="21">
        <v>5.28577460897915</v>
      </c>
      <c r="DY387" s="21">
        <v>17.8672731351344</v>
      </c>
      <c r="DZ387" s="21">
        <v>14.1781870492493</v>
      </c>
      <c r="EA387" s="21">
        <v>12.3432888126979</v>
      </c>
      <c r="EB387" s="21">
        <v>26.7226316474893</v>
      </c>
      <c r="EC387" s="21">
        <v>8.34195862705918</v>
      </c>
      <c r="ED387" s="21">
        <v>6.03465280530947</v>
      </c>
      <c r="EE387" s="21">
        <v>10.4667629498209</v>
      </c>
      <c r="EF387" s="21">
        <v>10.1135424301978</v>
      </c>
      <c r="EG387" s="21">
        <v>4.47633763559748</v>
      </c>
      <c r="EH387" s="21">
        <v>8.94955737858583</v>
      </c>
      <c r="EI387" s="21">
        <v>7.82969482316712</v>
      </c>
      <c r="EJ387" s="21">
        <v>12.5775870934642</v>
      </c>
      <c r="EK387" s="21">
        <v>9.20310445299952</v>
      </c>
      <c r="EL387" s="21">
        <v>4.19895929287378</v>
      </c>
      <c r="EM387" s="21">
        <v>8.17235821748655</v>
      </c>
      <c r="EN387" s="21">
        <v>1.62978896189756</v>
      </c>
      <c r="EO387" s="21">
        <v>5.02615947654555</v>
      </c>
      <c r="EP387" s="21">
        <v>10.3581000919475</v>
      </c>
      <c r="EQ387" s="21">
        <v>12.3404640386393</v>
      </c>
      <c r="ER387" s="21">
        <v>9.68586558313821</v>
      </c>
      <c r="ES387" s="21">
        <v>16.0644167001912</v>
      </c>
      <c r="ET387" s="21">
        <v>16.4350569373705</v>
      </c>
      <c r="EU387" s="16">
        <v>7.69610705566895</v>
      </c>
      <c r="EV387" s="21">
        <v>3.44857074837847</v>
      </c>
      <c r="EW387" s="21">
        <v>12.9086979656144</v>
      </c>
      <c r="EX387" s="21">
        <v>6.93370392769672</v>
      </c>
      <c r="EY387" s="21">
        <v>10.5687875712139</v>
      </c>
      <c r="EZ387" s="21">
        <v>6.59962894145501</v>
      </c>
      <c r="FA387" s="21">
        <v>6.67357022381568</v>
      </c>
      <c r="FB387" s="21">
        <v>18.3017800320905</v>
      </c>
      <c r="FC387" s="21">
        <v>4.20746322037025</v>
      </c>
      <c r="FD387" s="21">
        <v>19.4695638756636</v>
      </c>
      <c r="FE387" s="21">
        <v>6.97043222625126</v>
      </c>
      <c r="FF387" s="21">
        <v>10.4313880826996</v>
      </c>
      <c r="FG387" s="21">
        <v>6.84771972600495</v>
      </c>
      <c r="FH387" s="21">
        <v>18.2553541672114</v>
      </c>
      <c r="FI387" s="21">
        <v>17.504132615884</v>
      </c>
      <c r="FJ387" s="21">
        <v>19.7713760169204</v>
      </c>
      <c r="FK387" s="21">
        <v>15.9190114892711</v>
      </c>
      <c r="FL387" s="21">
        <v>13.5486577612432</v>
      </c>
      <c r="FM387" s="21">
        <v>3.27282289709715</v>
      </c>
      <c r="FN387" s="21">
        <v>5.65763736555498</v>
      </c>
      <c r="FO387" s="21">
        <v>12.3190466672821</v>
      </c>
      <c r="FP387" s="21">
        <v>9.11840294405527</v>
      </c>
      <c r="FQ387" s="21">
        <v>17.4042437669208</v>
      </c>
      <c r="FR387" s="21">
        <v>11.0207351858552</v>
      </c>
      <c r="FS387" s="21">
        <v>11.4783773656454</v>
      </c>
      <c r="FT387" s="21">
        <v>14.3730019402419</v>
      </c>
      <c r="FU387" s="21">
        <v>3.57777573791483</v>
      </c>
      <c r="FV387" s="21">
        <v>6.32394103433934</v>
      </c>
      <c r="FW387" s="21">
        <v>9.16803582904085</v>
      </c>
      <c r="FX387" s="21">
        <v>12.6940902514011</v>
      </c>
      <c r="FY387" s="21">
        <v>13.5768244029019</v>
      </c>
      <c r="FZ387" s="21">
        <v>9.9066576475911</v>
      </c>
      <c r="GA387" s="21">
        <v>11.2166221302587</v>
      </c>
      <c r="GB387" s="21">
        <v>12.1904914828834</v>
      </c>
      <c r="GC387" s="21">
        <v>27.2242993203937</v>
      </c>
      <c r="GD387" s="21">
        <v>7.27386575049573</v>
      </c>
      <c r="GE387" s="16">
        <v>10.6178760960813</v>
      </c>
      <c r="GF387" s="21">
        <v>10.679770164959</v>
      </c>
      <c r="GG387" s="21">
        <v>11.1301677854409</v>
      </c>
      <c r="GH387" s="21">
        <v>11.7937200731717</v>
      </c>
      <c r="GI387" s="21">
        <v>12.417910590279</v>
      </c>
      <c r="GJ387" s="21">
        <v>12.8662955388008</v>
      </c>
      <c r="GK387" s="21">
        <v>10.4264881639268</v>
      </c>
      <c r="GL387" s="21">
        <v>11.546444670409</v>
      </c>
      <c r="GM387" s="21">
        <v>10.7896380281463</v>
      </c>
      <c r="GN387" s="21">
        <v>10.7226406805482</v>
      </c>
      <c r="GO387" s="21">
        <v>12.4600959792528</v>
      </c>
      <c r="GP387" s="21">
        <v>11.6463861811422</v>
      </c>
      <c r="GQ387" s="21">
        <v>11.1883473696151</v>
      </c>
      <c r="GR387" s="21">
        <v>12.9567088437814</v>
      </c>
      <c r="GS387" s="21">
        <v>11.4635566859973</v>
      </c>
      <c r="GT387" s="21">
        <v>10.871020917416</v>
      </c>
      <c r="GU387" s="21">
        <v>12.7766185800479</v>
      </c>
      <c r="GV387" s="21">
        <v>10.1608638687503</v>
      </c>
      <c r="GW387" s="21">
        <v>11.5426105370359</v>
      </c>
      <c r="GX387" s="21">
        <v>12.9509981383307</v>
      </c>
      <c r="GY387" s="21">
        <v>11.5790750857595</v>
      </c>
      <c r="GZ387" s="21">
        <v>11.2350061525439</v>
      </c>
      <c r="HA387" s="21">
        <v>10.7161856436978</v>
      </c>
      <c r="HB387" s="21">
        <v>10.8267947188793</v>
      </c>
      <c r="HC387" s="21">
        <v>12.0813095589134</v>
      </c>
      <c r="HD387" s="21">
        <v>12.8561121965952</v>
      </c>
      <c r="HE387" s="21">
        <v>13.6889555256228</v>
      </c>
      <c r="HF387" s="21">
        <v>11.4848095701171</v>
      </c>
      <c r="HG387" s="21">
        <v>12.7387331815897</v>
      </c>
      <c r="HH387" s="21">
        <v>10.4555183820879</v>
      </c>
    </row>
    <row r="388" s="2" customFormat="1" spans="1:216">
      <c r="A388" s="2">
        <v>69</v>
      </c>
      <c r="B388" s="15" t="s">
        <v>230</v>
      </c>
      <c r="C388" s="15" t="s">
        <v>632</v>
      </c>
      <c r="D388" s="4">
        <v>0.992402846153846</v>
      </c>
      <c r="E388" s="4">
        <v>391.3715</v>
      </c>
      <c r="F388" s="5">
        <v>130.04989560604</v>
      </c>
      <c r="G388" s="15" t="s">
        <v>238</v>
      </c>
      <c r="H388" s="16">
        <v>15.9351823015621</v>
      </c>
      <c r="I388" s="21">
        <v>7.44791336004804</v>
      </c>
      <c r="J388" s="21">
        <v>7.599286664316</v>
      </c>
      <c r="K388" s="21">
        <v>12.7892931196787</v>
      </c>
      <c r="L388" s="21">
        <v>13.0929973906431</v>
      </c>
      <c r="M388" s="21">
        <v>13.9259298218506</v>
      </c>
      <c r="N388" s="21">
        <v>11.2442009110325</v>
      </c>
      <c r="O388" s="21">
        <v>7.61528859225679</v>
      </c>
      <c r="P388" s="21">
        <v>7.63326442854902</v>
      </c>
      <c r="Q388" s="21">
        <v>17.1871168756634</v>
      </c>
      <c r="R388" s="21">
        <v>8.51129484442863</v>
      </c>
      <c r="S388" s="21">
        <v>5.66550576935902</v>
      </c>
      <c r="T388" s="21">
        <v>17.0646193303623</v>
      </c>
      <c r="U388" s="21">
        <v>13.1667743186803</v>
      </c>
      <c r="V388" s="21">
        <v>16.6990289418878</v>
      </c>
      <c r="W388" s="21">
        <v>17.9905292478596</v>
      </c>
      <c r="X388" s="21">
        <v>12.2521805647773</v>
      </c>
      <c r="Y388" s="21">
        <v>33.9159668564793</v>
      </c>
      <c r="Z388" s="21">
        <v>3.57769978339191</v>
      </c>
      <c r="AA388" s="21">
        <v>4.27962891049894</v>
      </c>
      <c r="AB388" s="21">
        <v>2.44454941468389</v>
      </c>
      <c r="AC388" s="21">
        <v>1.53503093300488</v>
      </c>
      <c r="AD388" s="21">
        <v>9.55396338838926</v>
      </c>
      <c r="AE388" s="21">
        <v>15.1638616584273</v>
      </c>
      <c r="AF388" s="21">
        <v>3.3200137071115</v>
      </c>
      <c r="AG388" s="21">
        <v>4.77463492084776</v>
      </c>
      <c r="AH388" s="21">
        <v>4.30748082237413</v>
      </c>
      <c r="AI388" s="21">
        <v>12.6587661926058</v>
      </c>
      <c r="AJ388" s="21">
        <v>11.297196307388</v>
      </c>
      <c r="AK388" s="21">
        <v>3.53046410533385</v>
      </c>
      <c r="AL388" s="21">
        <v>8.2561914131277</v>
      </c>
      <c r="AM388" s="21">
        <v>7.13635080633888</v>
      </c>
      <c r="AN388" s="21">
        <v>6.96713983636456</v>
      </c>
      <c r="AO388" s="21">
        <v>12.0725841504232</v>
      </c>
      <c r="AP388" s="21">
        <v>8.1586465176734</v>
      </c>
      <c r="AQ388" s="21">
        <v>10.2222055677323</v>
      </c>
      <c r="AR388" s="16">
        <v>7.08356486716386</v>
      </c>
      <c r="AS388" s="21">
        <v>13.1827303418873</v>
      </c>
      <c r="AT388" s="21">
        <v>3.83466916360443</v>
      </c>
      <c r="AU388" s="21">
        <v>8.24642219143787</v>
      </c>
      <c r="AV388" s="21">
        <v>20.552678614702</v>
      </c>
      <c r="AW388" s="21">
        <v>9.53527975152165</v>
      </c>
      <c r="AX388" s="21">
        <v>8.64336979194718</v>
      </c>
      <c r="AY388" s="21">
        <v>10.4812019819662</v>
      </c>
      <c r="AZ388" s="21">
        <v>9.21622767114834</v>
      </c>
      <c r="BA388" s="21">
        <v>8.17283819951455</v>
      </c>
      <c r="BB388" s="21">
        <v>9.50035778647946</v>
      </c>
      <c r="BC388" s="21">
        <v>3.9232906416727</v>
      </c>
      <c r="BD388" s="21">
        <v>25.2362611030388</v>
      </c>
      <c r="BE388" s="21">
        <v>16.4693834375696</v>
      </c>
      <c r="BF388" s="21">
        <v>5.28958651264776</v>
      </c>
      <c r="BG388" s="21">
        <v>14.9926221843966</v>
      </c>
      <c r="BH388" s="21">
        <v>8.298964109538</v>
      </c>
      <c r="BI388" s="21">
        <v>13.0473238847938</v>
      </c>
      <c r="BJ388" s="21">
        <v>3.21294306097031</v>
      </c>
      <c r="BK388" s="21">
        <v>6.53654127852963</v>
      </c>
      <c r="BL388" s="21">
        <v>3.15391065173358</v>
      </c>
      <c r="BM388" s="21">
        <v>13.3016906670922</v>
      </c>
      <c r="BN388" s="21">
        <v>9.45295914179388</v>
      </c>
      <c r="BO388" s="21">
        <v>10.5517771708483</v>
      </c>
      <c r="BP388" s="21">
        <v>4.86726717358023</v>
      </c>
      <c r="BQ388" s="21">
        <v>21.420582824308</v>
      </c>
      <c r="BR388" s="21">
        <v>10.1851836369679</v>
      </c>
      <c r="BS388" s="21">
        <v>33.2632586242892</v>
      </c>
      <c r="BT388" s="21">
        <v>20.4716770513952</v>
      </c>
      <c r="BU388" s="21">
        <v>13.3998375587951</v>
      </c>
      <c r="BV388" s="21">
        <v>12.2186152798728</v>
      </c>
      <c r="BW388" s="21">
        <v>1.99984272217428</v>
      </c>
      <c r="BX388" s="21">
        <v>5.87511270225162</v>
      </c>
      <c r="BY388" s="21">
        <v>27.5741668140546</v>
      </c>
      <c r="BZ388" s="21">
        <v>6.04754369146177</v>
      </c>
      <c r="CA388" s="21">
        <v>0.650805090547645</v>
      </c>
      <c r="CB388" s="16">
        <v>5.6238743071657</v>
      </c>
      <c r="CC388" s="21">
        <v>4.06683643520194</v>
      </c>
      <c r="CD388" s="21">
        <v>4.39043681252282</v>
      </c>
      <c r="CE388" s="21">
        <v>11.1691053892916</v>
      </c>
      <c r="CF388" s="21">
        <v>4.8221077802708</v>
      </c>
      <c r="CG388" s="21">
        <v>15.6527093760835</v>
      </c>
      <c r="CH388" s="21">
        <v>2.8040101274642</v>
      </c>
      <c r="CI388" s="21">
        <v>6.55514826671222</v>
      </c>
      <c r="CJ388" s="21">
        <v>2.80033746545846</v>
      </c>
      <c r="CK388" s="21">
        <v>11.3864109261771</v>
      </c>
      <c r="CL388" s="21">
        <v>8.85931736395659</v>
      </c>
      <c r="CM388" s="21">
        <v>12.4693443337068</v>
      </c>
      <c r="CN388" s="21">
        <v>17.993671290488</v>
      </c>
      <c r="CO388" s="21">
        <v>9.64243711402114</v>
      </c>
      <c r="CP388" s="21">
        <v>2.87445290015503</v>
      </c>
      <c r="CQ388" s="21">
        <v>9.12455871191568</v>
      </c>
      <c r="CR388" s="21">
        <v>7.81106408735799</v>
      </c>
      <c r="CS388" s="21">
        <v>10.1991829025331</v>
      </c>
      <c r="CT388" s="21">
        <v>3.90331982309647</v>
      </c>
      <c r="CU388" s="21">
        <v>4.9901319984082</v>
      </c>
      <c r="CV388" s="21">
        <v>2.9085210947991</v>
      </c>
      <c r="CW388" s="21">
        <v>4.03007244040358</v>
      </c>
      <c r="CX388" s="21">
        <v>13.4584200436138</v>
      </c>
      <c r="CY388" s="21">
        <v>4.41950992804053</v>
      </c>
      <c r="CZ388" s="21">
        <v>4.24347007046982</v>
      </c>
      <c r="DA388" s="21">
        <v>2.53328590468048</v>
      </c>
      <c r="DB388" s="21">
        <v>2.99899008891451</v>
      </c>
      <c r="DC388" s="21">
        <v>17.1235593957375</v>
      </c>
      <c r="DD388" s="21">
        <v>3.70615631155779</v>
      </c>
      <c r="DE388" s="21">
        <v>7.24374921701798</v>
      </c>
      <c r="DF388" s="21">
        <v>17.5779102390649</v>
      </c>
      <c r="DG388" s="21">
        <v>9.96402776122937</v>
      </c>
      <c r="DH388" s="21">
        <v>9.32451731470642</v>
      </c>
      <c r="DI388" s="21">
        <v>5.95143698173986</v>
      </c>
      <c r="DJ388" s="21">
        <v>12.0866305832034</v>
      </c>
      <c r="DK388" s="16">
        <v>1.7716258898628</v>
      </c>
      <c r="DL388" s="21">
        <v>3.37532940662467</v>
      </c>
      <c r="DM388" s="21">
        <v>4.65446775888544</v>
      </c>
      <c r="DN388" s="21">
        <v>4.02991431040903</v>
      </c>
      <c r="DO388" s="21">
        <v>5.969024007287</v>
      </c>
      <c r="DP388" s="21">
        <v>7.71902236891752</v>
      </c>
      <c r="DQ388" s="21">
        <v>5.71440468722103</v>
      </c>
      <c r="DR388" s="21">
        <v>10.8388138006373</v>
      </c>
      <c r="DS388" s="21">
        <v>5.19261906375851</v>
      </c>
      <c r="DT388" s="21">
        <v>5.03515253430398</v>
      </c>
      <c r="DU388" s="21">
        <v>5.71472249787065</v>
      </c>
      <c r="DV388" s="21">
        <v>5.70388395191574</v>
      </c>
      <c r="DW388" s="21">
        <v>3.53834390531944</v>
      </c>
      <c r="DX388" s="21">
        <v>4.46711468059045</v>
      </c>
      <c r="DY388" s="21">
        <v>16.8404819852451</v>
      </c>
      <c r="DZ388" s="21">
        <v>9.95022162253767</v>
      </c>
      <c r="EA388" s="21">
        <v>11.2877562442622</v>
      </c>
      <c r="EB388" s="21">
        <v>19.2988537901818</v>
      </c>
      <c r="EC388" s="21">
        <v>6.18594730734107</v>
      </c>
      <c r="ED388" s="21">
        <v>2.64162829884952</v>
      </c>
      <c r="EE388" s="21">
        <v>5.90076425352156</v>
      </c>
      <c r="EF388" s="21">
        <v>8.85778110537319</v>
      </c>
      <c r="EG388" s="21">
        <v>4.79442805171801</v>
      </c>
      <c r="EH388" s="21">
        <v>8.49909816142538</v>
      </c>
      <c r="EI388" s="21">
        <v>4.92095645789929</v>
      </c>
      <c r="EJ388" s="21">
        <v>8.18797318525177</v>
      </c>
      <c r="EK388" s="21">
        <v>5.5421868766081</v>
      </c>
      <c r="EL388" s="21">
        <v>3.15315054143184</v>
      </c>
      <c r="EM388" s="21">
        <v>5.27942185282928</v>
      </c>
      <c r="EN388" s="21">
        <v>0.673930262432987</v>
      </c>
      <c r="EO388" s="21">
        <v>6.61840613738891</v>
      </c>
      <c r="EP388" s="21">
        <v>10.5072160429624</v>
      </c>
      <c r="EQ388" s="21">
        <v>10.9552365719516</v>
      </c>
      <c r="ER388" s="21">
        <v>12.2967116599602</v>
      </c>
      <c r="ES388" s="21">
        <v>9.72582084648315</v>
      </c>
      <c r="ET388" s="21">
        <v>16.6100210168473</v>
      </c>
      <c r="EU388" s="16">
        <v>4.87153841888793</v>
      </c>
      <c r="EV388" s="21">
        <v>2.90178370557657</v>
      </c>
      <c r="EW388" s="21">
        <v>11.3128391499647</v>
      </c>
      <c r="EX388" s="21">
        <v>6.41439591719721</v>
      </c>
      <c r="EY388" s="21">
        <v>13.4654751507935</v>
      </c>
      <c r="EZ388" s="21">
        <v>11.1130383675853</v>
      </c>
      <c r="FA388" s="21">
        <v>5.43304326180727</v>
      </c>
      <c r="FB388" s="21">
        <v>12.9201831348108</v>
      </c>
      <c r="FC388" s="21">
        <v>2.89534776940484</v>
      </c>
      <c r="FD388" s="21">
        <v>11.1998049409725</v>
      </c>
      <c r="FE388" s="21">
        <v>7.76417105819382</v>
      </c>
      <c r="FF388" s="21">
        <v>9.06462478328133</v>
      </c>
      <c r="FG388" s="21">
        <v>5.82395555800442</v>
      </c>
      <c r="FH388" s="21">
        <v>20.6000435592556</v>
      </c>
      <c r="FI388" s="21">
        <v>17.0747024429277</v>
      </c>
      <c r="FJ388" s="21">
        <v>20.3368457637165</v>
      </c>
      <c r="FK388" s="21">
        <v>19.7575340194023</v>
      </c>
      <c r="FL388" s="21">
        <v>16.9339781894354</v>
      </c>
      <c r="FM388" s="21">
        <v>3.34845215054268</v>
      </c>
      <c r="FN388" s="21">
        <v>5.17266201792226</v>
      </c>
      <c r="FO388" s="21">
        <v>6.9665140168518</v>
      </c>
      <c r="FP388" s="21">
        <v>5.52264140725832</v>
      </c>
      <c r="FQ388" s="21">
        <v>19.6385083309509</v>
      </c>
      <c r="FR388" s="21">
        <v>11.9362519769801</v>
      </c>
      <c r="FS388" s="21">
        <v>10.000796602448</v>
      </c>
      <c r="FT388" s="21">
        <v>16.357146938535</v>
      </c>
      <c r="FU388" s="21">
        <v>3.65638934126219</v>
      </c>
      <c r="FV388" s="21">
        <v>5.51676882447978</v>
      </c>
      <c r="FW388" s="21">
        <v>10.0693245035388</v>
      </c>
      <c r="FX388" s="21">
        <v>15.245723791458</v>
      </c>
      <c r="FY388" s="21">
        <v>11.8447263301924</v>
      </c>
      <c r="FZ388" s="21">
        <v>10.4511178487838</v>
      </c>
      <c r="GA388" s="21">
        <v>12.1452342365563</v>
      </c>
      <c r="GB388" s="21">
        <v>16.5964344284849</v>
      </c>
      <c r="GC388" s="21">
        <v>29.3989781838679</v>
      </c>
      <c r="GD388" s="21">
        <v>11.3249727577204</v>
      </c>
      <c r="GE388" s="16">
        <v>10.5752259298737</v>
      </c>
      <c r="GF388" s="21">
        <v>9.71308767216169</v>
      </c>
      <c r="GG388" s="21">
        <v>10.5540166208698</v>
      </c>
      <c r="GH388" s="21">
        <v>10.9138286782681</v>
      </c>
      <c r="GI388" s="21">
        <v>10.4097840846489</v>
      </c>
      <c r="GJ388" s="21">
        <v>9.953282040255</v>
      </c>
      <c r="GK388" s="21">
        <v>10.3776868758514</v>
      </c>
      <c r="GL388" s="21">
        <v>10.8473878632877</v>
      </c>
      <c r="GM388" s="21">
        <v>9.7880017828011</v>
      </c>
      <c r="GN388" s="21">
        <v>10.0651215735016</v>
      </c>
      <c r="GO388" s="21">
        <v>11.0107983382192</v>
      </c>
      <c r="GP388" s="21">
        <v>10.8171240131614</v>
      </c>
      <c r="GQ388" s="21">
        <v>10.3340430289011</v>
      </c>
      <c r="GR388" s="21">
        <v>10.5035387612635</v>
      </c>
      <c r="GS388" s="21">
        <v>11.7227621697272</v>
      </c>
      <c r="GT388" s="21">
        <v>10.3263453040743</v>
      </c>
      <c r="GU388" s="21">
        <v>11.0619866007022</v>
      </c>
      <c r="GV388" s="21">
        <v>11.0041334809343</v>
      </c>
      <c r="GW388" s="21">
        <v>11.3463349808226</v>
      </c>
      <c r="GX388" s="21">
        <v>10.8256100403089</v>
      </c>
      <c r="GY388" s="21">
        <v>10.6465788444041</v>
      </c>
      <c r="GZ388" s="21">
        <v>11.2168993765971</v>
      </c>
      <c r="HA388" s="21">
        <v>11.4100216577513</v>
      </c>
      <c r="HB388" s="21">
        <v>11.4946685817552</v>
      </c>
      <c r="HC388" s="21">
        <v>11.9859567118599</v>
      </c>
      <c r="HD388" s="21">
        <v>12.1076645921704</v>
      </c>
      <c r="HE388" s="21">
        <v>12.0565224906197</v>
      </c>
      <c r="HF388" s="21">
        <v>12.0992881416298</v>
      </c>
      <c r="HG388" s="21">
        <v>12.0748611809604</v>
      </c>
      <c r="HH388" s="21">
        <v>10.9050816448218</v>
      </c>
    </row>
    <row r="389" s="2" customFormat="1" spans="1:216">
      <c r="A389" s="2">
        <v>7</v>
      </c>
      <c r="B389" s="15" t="s">
        <v>230</v>
      </c>
      <c r="C389" s="15" t="s">
        <v>633</v>
      </c>
      <c r="D389" s="4">
        <v>0.999881230769231</v>
      </c>
      <c r="E389" s="4">
        <v>27.24685</v>
      </c>
      <c r="F389" s="5">
        <v>96.0447429037952</v>
      </c>
      <c r="G389" s="15" t="s">
        <v>232</v>
      </c>
      <c r="H389" s="16">
        <v>2.429636892287</v>
      </c>
      <c r="I389" s="21">
        <v>3.1908283420432</v>
      </c>
      <c r="J389" s="21">
        <v>0.638071317139016</v>
      </c>
      <c r="K389" s="21">
        <v>2.13923288405542</v>
      </c>
      <c r="L389" s="21">
        <v>1.84820798862543</v>
      </c>
      <c r="M389" s="21">
        <v>2.74285034358821</v>
      </c>
      <c r="N389" s="21">
        <v>6.21637222672941</v>
      </c>
      <c r="O389" s="21">
        <v>2.50716926760452</v>
      </c>
      <c r="P389" s="21">
        <v>2.51343341815199</v>
      </c>
      <c r="Q389" s="21">
        <v>0.334043737313986</v>
      </c>
      <c r="R389" s="21">
        <v>0.14891329748284</v>
      </c>
      <c r="S389" s="21">
        <v>0.150423659997802</v>
      </c>
      <c r="T389" s="21">
        <v>2.79458307981258</v>
      </c>
      <c r="U389" s="21">
        <v>1.72602399274735</v>
      </c>
      <c r="V389" s="21">
        <v>2.52523393872036</v>
      </c>
      <c r="W389" s="21">
        <v>0.520701340796284</v>
      </c>
      <c r="X389" s="21">
        <v>0.413876787306035</v>
      </c>
      <c r="Y389" s="21">
        <v>0.67208490003871</v>
      </c>
      <c r="Z389" s="21">
        <v>0.693590989375283</v>
      </c>
      <c r="AA389" s="21">
        <v>0.696173421099545</v>
      </c>
      <c r="AB389" s="21">
        <v>0.69225644010321</v>
      </c>
      <c r="AC389" s="21">
        <v>0.0986504571354379</v>
      </c>
      <c r="AD389" s="21">
        <v>0.258375087354757</v>
      </c>
      <c r="AE389" s="21">
        <v>0.248433312965064</v>
      </c>
      <c r="AF389" s="21">
        <v>0.405152927511302</v>
      </c>
      <c r="AG389" s="21">
        <v>0.353738486280481</v>
      </c>
      <c r="AH389" s="21">
        <v>0.379693408284871</v>
      </c>
      <c r="AI389" s="21">
        <v>3.3060887393436</v>
      </c>
      <c r="AJ389" s="21">
        <v>1.87659448901783</v>
      </c>
      <c r="AK389" s="21">
        <v>0.936447701814534</v>
      </c>
      <c r="AL389" s="21">
        <v>3.51503118832903</v>
      </c>
      <c r="AM389" s="21">
        <v>2.76976417346688</v>
      </c>
      <c r="AN389" s="21">
        <v>1.96518044683841</v>
      </c>
      <c r="AO389" s="21">
        <v>0.459012742121945</v>
      </c>
      <c r="AP389" s="21">
        <v>0.700631786905391</v>
      </c>
      <c r="AQ389" s="21">
        <v>1.12761622654548</v>
      </c>
      <c r="AR389" s="16">
        <v>1.24918046795435</v>
      </c>
      <c r="AS389" s="21">
        <v>3.26273481601764</v>
      </c>
      <c r="AT389" s="21">
        <v>3.36561856865809</v>
      </c>
      <c r="AU389" s="21">
        <v>1.56368988299296</v>
      </c>
      <c r="AV389" s="21">
        <v>4.72254498000219</v>
      </c>
      <c r="AW389" s="21">
        <v>1.57895536879018</v>
      </c>
      <c r="AX389" s="21">
        <v>2.57183989878362</v>
      </c>
      <c r="AY389" s="21">
        <v>3.27485709996173</v>
      </c>
      <c r="AZ389" s="21">
        <v>4.23900220721612</v>
      </c>
      <c r="BA389" s="21">
        <v>0.546036153084697</v>
      </c>
      <c r="BB389" s="21">
        <v>0.0900243822187014</v>
      </c>
      <c r="BC389" s="21">
        <v>0.0952940192409724</v>
      </c>
      <c r="BD389" s="21">
        <v>3.12430331361259</v>
      </c>
      <c r="BE389" s="21">
        <v>3.10149434807013</v>
      </c>
      <c r="BF389" s="21">
        <v>1.14717385507192</v>
      </c>
      <c r="BG389" s="21">
        <v>0.729799629486138</v>
      </c>
      <c r="BH389" s="21">
        <v>0.342009087110817</v>
      </c>
      <c r="BI389" s="21">
        <v>0.379090342600702</v>
      </c>
      <c r="BJ389" s="21">
        <v>1.45681844177043</v>
      </c>
      <c r="BK389" s="21">
        <v>1.14856159506717</v>
      </c>
      <c r="BL389" s="21">
        <v>1.83136297487682</v>
      </c>
      <c r="BM389" s="21">
        <v>5.485031131668</v>
      </c>
      <c r="BN389" s="21">
        <v>0.205493254399059</v>
      </c>
      <c r="BO389" s="21">
        <v>0.823134526200659</v>
      </c>
      <c r="BP389" s="21">
        <v>1.35808341650569</v>
      </c>
      <c r="BQ389" s="21">
        <v>2.63741648459992</v>
      </c>
      <c r="BR389" s="21">
        <v>0.237047308381028</v>
      </c>
      <c r="BS389" s="21">
        <v>1.83568614847606</v>
      </c>
      <c r="BT389" s="21">
        <v>2.10553762357456</v>
      </c>
      <c r="BU389" s="21">
        <v>1.89999872656865</v>
      </c>
      <c r="BV389" s="21">
        <v>4.49480494138606</v>
      </c>
      <c r="BW389" s="21">
        <v>0.885440228161749</v>
      </c>
      <c r="BX389" s="21">
        <v>2.36319662642885</v>
      </c>
      <c r="BY389" s="21">
        <v>1.36351264535407</v>
      </c>
      <c r="BZ389" s="21">
        <v>0.372414583667482</v>
      </c>
      <c r="CA389" s="21">
        <v>0.0382529761560134</v>
      </c>
      <c r="CB389" s="16">
        <v>1.65931828943987</v>
      </c>
      <c r="CC389" s="21">
        <v>1.31578562439023</v>
      </c>
      <c r="CD389" s="21">
        <v>0.790490414681184</v>
      </c>
      <c r="CE389" s="21">
        <v>1.21983812532021</v>
      </c>
      <c r="CF389" s="21">
        <v>1.03579371474419</v>
      </c>
      <c r="CG389" s="21">
        <v>2.68233014698618</v>
      </c>
      <c r="CH389" s="21">
        <v>1.84825335779352</v>
      </c>
      <c r="CI389" s="21">
        <v>2.31575196039201</v>
      </c>
      <c r="CJ389" s="21">
        <v>0.887756551326209</v>
      </c>
      <c r="CK389" s="21">
        <v>0.439946221419935</v>
      </c>
      <c r="CL389" s="21">
        <v>0.215682622746121</v>
      </c>
      <c r="CM389" s="21">
        <v>0.596767104448193</v>
      </c>
      <c r="CN389" s="21">
        <v>1.48097578580036</v>
      </c>
      <c r="CO389" s="21">
        <v>1.15587213135758</v>
      </c>
      <c r="CP389" s="21">
        <v>0.938391263775247</v>
      </c>
      <c r="CQ389" s="21">
        <v>0.340262145972635</v>
      </c>
      <c r="CR389" s="21">
        <v>0.313837327679898</v>
      </c>
      <c r="CS389" s="21">
        <v>0.233235564729467</v>
      </c>
      <c r="CT389" s="21">
        <v>1.12694911784274</v>
      </c>
      <c r="CU389" s="21">
        <v>1.87908617935347</v>
      </c>
      <c r="CV389" s="21">
        <v>0.690224154779741</v>
      </c>
      <c r="CW389" s="21">
        <v>0.146114477643169</v>
      </c>
      <c r="CX389" s="21">
        <v>0.505392015282764</v>
      </c>
      <c r="CY389" s="21">
        <v>0.105235910067912</v>
      </c>
      <c r="CZ389" s="21">
        <v>0.422246465916193</v>
      </c>
      <c r="DA389" s="21">
        <v>0.204509021539911</v>
      </c>
      <c r="DB389" s="21">
        <v>0.110859381063562</v>
      </c>
      <c r="DC389" s="21">
        <v>2.5886746881706</v>
      </c>
      <c r="DD389" s="21">
        <v>0.691636436581214</v>
      </c>
      <c r="DE389" s="21">
        <v>0.934164205302126</v>
      </c>
      <c r="DF389" s="21">
        <v>9.49830104999576</v>
      </c>
      <c r="DG389" s="21">
        <v>4.43373920638398</v>
      </c>
      <c r="DH389" s="21">
        <v>0.632355267239979</v>
      </c>
      <c r="DI389" s="21">
        <v>0.340943054691934</v>
      </c>
      <c r="DJ389" s="21">
        <v>0.322822836146748</v>
      </c>
      <c r="DK389" s="16">
        <v>0.835929199467389</v>
      </c>
      <c r="DL389" s="21">
        <v>1.63588795333276</v>
      </c>
      <c r="DM389" s="21">
        <v>1.00712568393384</v>
      </c>
      <c r="DN389" s="21">
        <v>0.867150303353998</v>
      </c>
      <c r="DO389" s="21">
        <v>1.18346222993375</v>
      </c>
      <c r="DP389" s="21">
        <v>1.67139059004856</v>
      </c>
      <c r="DQ389" s="21">
        <v>3.00293553102722</v>
      </c>
      <c r="DR389" s="21">
        <v>5.49696940507999</v>
      </c>
      <c r="DS389" s="21">
        <v>11.6467691768836</v>
      </c>
      <c r="DT389" s="21">
        <v>0.254163566637235</v>
      </c>
      <c r="DU389" s="21">
        <v>3.28448830750744</v>
      </c>
      <c r="DV389" s="21">
        <v>0.227063981318364</v>
      </c>
      <c r="DW389" s="21">
        <v>1.00017250307766</v>
      </c>
      <c r="DX389" s="21">
        <v>8.64604231838416</v>
      </c>
      <c r="DY389" s="21">
        <v>1.3418045385457</v>
      </c>
      <c r="DZ389" s="21">
        <v>1.45020710560528</v>
      </c>
      <c r="EA389" s="21">
        <v>0.609906812518369</v>
      </c>
      <c r="EB389" s="21">
        <v>0.999359785306996</v>
      </c>
      <c r="EC389" s="21">
        <v>2.48215267775721</v>
      </c>
      <c r="ED389" s="21">
        <v>1.43027631044462</v>
      </c>
      <c r="EE389" s="21">
        <v>1.59126206356907</v>
      </c>
      <c r="EF389" s="21">
        <v>7.96923838847861</v>
      </c>
      <c r="EG389" s="21">
        <v>0.205818978723697</v>
      </c>
      <c r="EH389" s="21">
        <v>0.262646839069162</v>
      </c>
      <c r="EI389" s="21">
        <v>0.792748231827787</v>
      </c>
      <c r="EJ389" s="21">
        <v>4.95360330161487</v>
      </c>
      <c r="EK389" s="21">
        <v>0.499571127567622</v>
      </c>
      <c r="EL389" s="21">
        <v>0.383287867015389</v>
      </c>
      <c r="EM389" s="21">
        <v>3.00119558390324</v>
      </c>
      <c r="EN389" s="21">
        <v>0.152397015003238</v>
      </c>
      <c r="EO389" s="21">
        <v>1.90610974036281</v>
      </c>
      <c r="EP389" s="21">
        <v>4.87270116475649</v>
      </c>
      <c r="EQ389" s="21">
        <v>3.80767561723592</v>
      </c>
      <c r="ER389" s="21">
        <v>0.899817321169881</v>
      </c>
      <c r="ES389" s="21">
        <v>4.24621032632492</v>
      </c>
      <c r="ET389" s="21">
        <v>0.55334829697803</v>
      </c>
      <c r="EU389" s="16">
        <v>1.40015286988173</v>
      </c>
      <c r="EV389" s="21">
        <v>0.916759579439117</v>
      </c>
      <c r="EW389" s="21">
        <v>2.56798891013772</v>
      </c>
      <c r="EX389" s="21">
        <v>0.985440737771492</v>
      </c>
      <c r="EY389" s="21">
        <v>2.48227893192642</v>
      </c>
      <c r="EZ389" s="21">
        <v>1.9483292661496</v>
      </c>
      <c r="FA389" s="21">
        <v>0.99588341436471</v>
      </c>
      <c r="FB389" s="21">
        <v>2.71015921225965</v>
      </c>
      <c r="FC389" s="21">
        <v>1.57347166394991</v>
      </c>
      <c r="FD389" s="21">
        <v>0.32427100133915</v>
      </c>
      <c r="FE389" s="21">
        <v>0.470705678848726</v>
      </c>
      <c r="FF389" s="21">
        <v>0.233604352863595</v>
      </c>
      <c r="FG389" s="21">
        <v>0.755013858759799</v>
      </c>
      <c r="FH389" s="21">
        <v>3.77123388246219</v>
      </c>
      <c r="FI389" s="21">
        <v>1.97920046215809</v>
      </c>
      <c r="FJ389" s="21">
        <v>0.345904134459763</v>
      </c>
      <c r="FK389" s="21">
        <v>1.51943827712452</v>
      </c>
      <c r="FL389" s="21">
        <v>0.375463148375669</v>
      </c>
      <c r="FM389" s="21">
        <v>2.23789356966979</v>
      </c>
      <c r="FN389" s="21">
        <v>1.17368265701232</v>
      </c>
      <c r="FO389" s="21">
        <v>1.68962333329479</v>
      </c>
      <c r="FP389" s="21">
        <v>0.791282818488785</v>
      </c>
      <c r="FQ389" s="21">
        <v>0.537283499866568</v>
      </c>
      <c r="FR389" s="21">
        <v>0.32279361021127</v>
      </c>
      <c r="FS389" s="21">
        <v>0.242177359440063</v>
      </c>
      <c r="FT389" s="21">
        <v>2.75599527589774</v>
      </c>
      <c r="FU389" s="21">
        <v>0.640721217908714</v>
      </c>
      <c r="FV389" s="21">
        <v>0.774031911427669</v>
      </c>
      <c r="FW389" s="21">
        <v>1.05145696712353</v>
      </c>
      <c r="FX389" s="21">
        <v>1.20410093664134</v>
      </c>
      <c r="FY389" s="21">
        <v>3.82924395723165</v>
      </c>
      <c r="FZ389" s="21">
        <v>3.95908804375939</v>
      </c>
      <c r="GA389" s="21">
        <v>3.74226345882329</v>
      </c>
      <c r="GB389" s="21">
        <v>0.655909797981531</v>
      </c>
      <c r="GC389" s="21">
        <v>1.45260855437996</v>
      </c>
      <c r="GD389" s="21">
        <v>0.632537992562031</v>
      </c>
      <c r="GE389" s="16">
        <v>2.22182726539811</v>
      </c>
      <c r="GF389" s="21">
        <v>2.17397913256382</v>
      </c>
      <c r="GG389" s="21">
        <v>2.22899561543858</v>
      </c>
      <c r="GH389" s="21">
        <v>2.45516251997031</v>
      </c>
      <c r="GI389" s="21">
        <v>2.23528116382757</v>
      </c>
      <c r="GJ389" s="21">
        <v>2.08957285742814</v>
      </c>
      <c r="GK389" s="21">
        <v>2.16855476805071</v>
      </c>
      <c r="GL389" s="21">
        <v>2.32086901640006</v>
      </c>
      <c r="GM389" s="21">
        <v>2.08969217193703</v>
      </c>
      <c r="GN389" s="21">
        <v>2.10664533914902</v>
      </c>
      <c r="GO389" s="21">
        <v>2.20162309229456</v>
      </c>
      <c r="GP389" s="21">
        <v>2.20220477085647</v>
      </c>
      <c r="GQ389" s="21">
        <v>2.23926828486681</v>
      </c>
      <c r="GR389" s="21">
        <v>2.13940836578344</v>
      </c>
      <c r="GS389" s="21">
        <v>2.26906739884337</v>
      </c>
      <c r="GT389" s="21">
        <v>2.1851142898869</v>
      </c>
      <c r="GU389" s="21">
        <v>2.34007968281555</v>
      </c>
      <c r="GV389" s="21">
        <v>2.05581145771891</v>
      </c>
      <c r="GW389" s="21">
        <v>2.26573911331373</v>
      </c>
      <c r="GX389" s="21">
        <v>2.30205565647011</v>
      </c>
      <c r="GY389" s="21">
        <v>2.15817381462876</v>
      </c>
      <c r="GZ389" s="21">
        <v>2.15202248227724</v>
      </c>
      <c r="HA389" s="21">
        <v>2.15159029249058</v>
      </c>
      <c r="HB389" s="21">
        <v>2.13871539864974</v>
      </c>
      <c r="HC389" s="21">
        <v>2.29052862161781</v>
      </c>
      <c r="HD389" s="21">
        <v>2.15482422945465</v>
      </c>
      <c r="HE389" s="21">
        <v>2.22503647424152</v>
      </c>
      <c r="HF389" s="21">
        <v>2.29820882024264</v>
      </c>
      <c r="HG389" s="21">
        <v>2.31028145264984</v>
      </c>
      <c r="HH389" s="21">
        <v>2.13593697197879</v>
      </c>
    </row>
    <row r="390" s="2" customFormat="1" spans="1:216">
      <c r="A390" s="2">
        <v>70</v>
      </c>
      <c r="B390" s="15" t="s">
        <v>230</v>
      </c>
      <c r="C390" s="15" t="s">
        <v>634</v>
      </c>
      <c r="D390" s="4">
        <v>0.992238384615385</v>
      </c>
      <c r="E390" s="4">
        <v>148.267</v>
      </c>
      <c r="F390" s="5">
        <v>281.1493368818</v>
      </c>
      <c r="G390" s="15" t="s">
        <v>238</v>
      </c>
      <c r="H390" s="16">
        <v>1.32995539883744</v>
      </c>
      <c r="I390" s="21">
        <v>1.18846873067078</v>
      </c>
      <c r="J390" s="21">
        <v>0.928397644056599</v>
      </c>
      <c r="K390" s="21">
        <v>0.457030261544013</v>
      </c>
      <c r="L390" s="21">
        <v>0.478928421636772</v>
      </c>
      <c r="M390" s="21">
        <v>0.681581667883782</v>
      </c>
      <c r="N390" s="21">
        <v>1.58374357593466</v>
      </c>
      <c r="O390" s="21">
        <v>0.675164407323523</v>
      </c>
      <c r="P390" s="21">
        <v>0.909776186036182</v>
      </c>
      <c r="Q390" s="21">
        <v>1.4959519575927</v>
      </c>
      <c r="R390" s="21">
        <v>0.880200442238406</v>
      </c>
      <c r="S390" s="21">
        <v>0.833560121358719</v>
      </c>
      <c r="T390" s="21">
        <v>0.855355303517259</v>
      </c>
      <c r="U390" s="21">
        <v>1.70674479613226</v>
      </c>
      <c r="V390" s="21">
        <v>2.1163118426975</v>
      </c>
      <c r="W390" s="21">
        <v>0.533105899624403</v>
      </c>
      <c r="X390" s="21">
        <v>1.13385675118753</v>
      </c>
      <c r="Y390" s="21">
        <v>3.68874252141699</v>
      </c>
      <c r="Z390" s="21">
        <v>0.392150767137829</v>
      </c>
      <c r="AA390" s="21">
        <v>0.404256626597235</v>
      </c>
      <c r="AB390" s="21">
        <v>0.25077423104671</v>
      </c>
      <c r="AC390" s="21">
        <v>0.136895348136144</v>
      </c>
      <c r="AD390" s="21">
        <v>1.82067389015151</v>
      </c>
      <c r="AE390" s="21">
        <v>1.72347178318854</v>
      </c>
      <c r="AF390" s="21">
        <v>0.113708148827256</v>
      </c>
      <c r="AG390" s="21">
        <v>0.431106931227176</v>
      </c>
      <c r="AH390" s="21">
        <v>0.108150610620812</v>
      </c>
      <c r="AI390" s="21">
        <v>0.696079870064013</v>
      </c>
      <c r="AJ390" s="21">
        <v>0.632103732380516</v>
      </c>
      <c r="AK390" s="21">
        <v>0.283616375729818</v>
      </c>
      <c r="AL390" s="21">
        <v>0.821076435541161</v>
      </c>
      <c r="AM390" s="21">
        <v>0.404237653085876</v>
      </c>
      <c r="AN390" s="21">
        <v>0.821029483345245</v>
      </c>
      <c r="AO390" s="21">
        <v>0.852989864258574</v>
      </c>
      <c r="AP390" s="21">
        <v>0.252823002641809</v>
      </c>
      <c r="AQ390" s="21">
        <v>0.548457281242223</v>
      </c>
      <c r="AR390" s="16">
        <v>0.539122542457769</v>
      </c>
      <c r="AS390" s="21">
        <v>1.47134782546364</v>
      </c>
      <c r="AT390" s="21">
        <v>0.325096307420609</v>
      </c>
      <c r="AU390" s="21">
        <v>0.347241310389737</v>
      </c>
      <c r="AV390" s="21">
        <v>0.662984596672883</v>
      </c>
      <c r="AW390" s="21">
        <v>0.338573957865737</v>
      </c>
      <c r="AX390" s="21">
        <v>1.0133362691897</v>
      </c>
      <c r="AY390" s="21">
        <v>1.1285576774231</v>
      </c>
      <c r="AZ390" s="21">
        <v>0.66440448673034</v>
      </c>
      <c r="BA390" s="21">
        <v>1.03345574378569</v>
      </c>
      <c r="BB390" s="21">
        <v>0.779546728154951</v>
      </c>
      <c r="BC390" s="21">
        <v>0.146550812789485</v>
      </c>
      <c r="BD390" s="21">
        <v>2.12366266739006</v>
      </c>
      <c r="BE390" s="21">
        <v>1.83684140189636</v>
      </c>
      <c r="BF390" s="21">
        <v>0.446633182697394</v>
      </c>
      <c r="BG390" s="21">
        <v>0.838898799412516</v>
      </c>
      <c r="BH390" s="21">
        <v>1.12358418517055</v>
      </c>
      <c r="BI390" s="21">
        <v>0.870595011106739</v>
      </c>
      <c r="BJ390" s="21">
        <v>0.388843965619306</v>
      </c>
      <c r="BK390" s="21">
        <v>0.764913834557683</v>
      </c>
      <c r="BL390" s="21">
        <v>0.100750758100318</v>
      </c>
      <c r="BM390" s="21">
        <v>2.95172963042223</v>
      </c>
      <c r="BN390" s="21">
        <v>2.2414336003192</v>
      </c>
      <c r="BO390" s="21">
        <v>3.89161007854896</v>
      </c>
      <c r="BP390" s="21">
        <v>0.280925107649008</v>
      </c>
      <c r="BQ390" s="21">
        <v>2.84202839467419</v>
      </c>
      <c r="BR390" s="21">
        <v>1.10358456828439</v>
      </c>
      <c r="BS390" s="21">
        <v>1.24494817790374</v>
      </c>
      <c r="BT390" s="21">
        <v>1.54599819283934</v>
      </c>
      <c r="BU390" s="21">
        <v>1.514777479305</v>
      </c>
      <c r="BV390" s="21">
        <v>0.807798519078064</v>
      </c>
      <c r="BW390" s="21">
        <v>0.194312717447977</v>
      </c>
      <c r="BX390" s="21">
        <v>0.572544985281485</v>
      </c>
      <c r="BY390" s="21">
        <v>0.824457291999138</v>
      </c>
      <c r="BZ390" s="21">
        <v>0.14342832148901</v>
      </c>
      <c r="CA390" s="21">
        <v>0.0377313266061853</v>
      </c>
      <c r="CB390" s="16">
        <v>0.588573350171436</v>
      </c>
      <c r="CC390" s="21">
        <v>0.538164159349103</v>
      </c>
      <c r="CD390" s="21">
        <v>0.37997347580536</v>
      </c>
      <c r="CE390" s="21">
        <v>0.241731623434716</v>
      </c>
      <c r="CF390" s="21">
        <v>0.151945066647473</v>
      </c>
      <c r="CG390" s="21">
        <v>0.665334642962965</v>
      </c>
      <c r="CH390" s="21">
        <v>0.194110149449036</v>
      </c>
      <c r="CI390" s="21">
        <v>0.806414176703094</v>
      </c>
      <c r="CJ390" s="21">
        <v>0.218890255118319</v>
      </c>
      <c r="CK390" s="21">
        <v>1.37686153676495</v>
      </c>
      <c r="CL390" s="21">
        <v>1.32848306442665</v>
      </c>
      <c r="CM390" s="21">
        <v>1.08939137859276</v>
      </c>
      <c r="CN390" s="21">
        <v>1.27824379646266</v>
      </c>
      <c r="CO390" s="21">
        <v>1.07477158121826</v>
      </c>
      <c r="CP390" s="21">
        <v>0.175768077075065</v>
      </c>
      <c r="CQ390" s="21">
        <v>0.954420794633895</v>
      </c>
      <c r="CR390" s="21">
        <v>1.13570657809249</v>
      </c>
      <c r="CS390" s="21">
        <v>1.03409522454537</v>
      </c>
      <c r="CT390" s="21">
        <v>0.242454504082068</v>
      </c>
      <c r="CU390" s="21">
        <v>0.56765435409172</v>
      </c>
      <c r="CV390" s="21">
        <v>0.289844098003123</v>
      </c>
      <c r="CW390" s="21">
        <v>0.811982115309818</v>
      </c>
      <c r="CX390" s="21">
        <v>1.80229935805142</v>
      </c>
      <c r="CY390" s="21">
        <v>0.907860298734184</v>
      </c>
      <c r="CZ390" s="21">
        <v>0.476584274542484</v>
      </c>
      <c r="DA390" s="21">
        <v>0.286213473127518</v>
      </c>
      <c r="DB390" s="21">
        <v>0.199865053670483</v>
      </c>
      <c r="DC390" s="21">
        <v>0.991751806579401</v>
      </c>
      <c r="DD390" s="21">
        <v>0.180092221242054</v>
      </c>
      <c r="DE390" s="21">
        <v>0.426740331383259</v>
      </c>
      <c r="DF390" s="21">
        <v>2.62389535059382</v>
      </c>
      <c r="DG390" s="21">
        <v>1.4164836167624</v>
      </c>
      <c r="DH390" s="21">
        <v>0.916965526852342</v>
      </c>
      <c r="DI390" s="21">
        <v>0.39627212604179</v>
      </c>
      <c r="DJ390" s="21">
        <v>0.879079539843468</v>
      </c>
      <c r="DK390" s="16">
        <v>0.225610777192701</v>
      </c>
      <c r="DL390" s="21">
        <v>0.504013828599785</v>
      </c>
      <c r="DM390" s="21">
        <v>0.615370242682351</v>
      </c>
      <c r="DN390" s="21">
        <v>0.0444468494849623</v>
      </c>
      <c r="DO390" s="21">
        <v>0.363656957775613</v>
      </c>
      <c r="DP390" s="21">
        <v>0.279023649011763</v>
      </c>
      <c r="DQ390" s="21">
        <v>0.29380784088533</v>
      </c>
      <c r="DR390" s="21">
        <v>2.03224571183637</v>
      </c>
      <c r="DS390" s="21">
        <v>0.310253127003147</v>
      </c>
      <c r="DT390" s="21">
        <v>0.230038164543199</v>
      </c>
      <c r="DU390" s="21">
        <v>1.05594349740201</v>
      </c>
      <c r="DV390" s="21">
        <v>0.709777084750233</v>
      </c>
      <c r="DW390" s="21">
        <v>0.156716836178725</v>
      </c>
      <c r="DX390" s="21">
        <v>0.137902627616341</v>
      </c>
      <c r="DY390" s="21">
        <v>1.91960012242816</v>
      </c>
      <c r="DZ390" s="21">
        <v>0.918172139164469</v>
      </c>
      <c r="EA390" s="21">
        <v>0.928740609966339</v>
      </c>
      <c r="EB390" s="21">
        <v>1.93171098346337</v>
      </c>
      <c r="EC390" s="21">
        <v>0.30523112914615</v>
      </c>
      <c r="ED390" s="21">
        <v>0.220439079792854</v>
      </c>
      <c r="EE390" s="21">
        <v>0.686008142911859</v>
      </c>
      <c r="EF390" s="21">
        <v>1.07059548831801</v>
      </c>
      <c r="EG390" s="21">
        <v>0.174651607032539</v>
      </c>
      <c r="EH390" s="21">
        <v>0.806607424527487</v>
      </c>
      <c r="EI390" s="21">
        <v>0.318455555173583</v>
      </c>
      <c r="EJ390" s="21">
        <v>1.09674437790852</v>
      </c>
      <c r="EK390" s="21">
        <v>0.8507200655408</v>
      </c>
      <c r="EL390" s="21">
        <v>0.33220149888394</v>
      </c>
      <c r="EM390" s="21">
        <v>0.249600968286164</v>
      </c>
      <c r="EN390" s="21">
        <v>0.0735683654733221</v>
      </c>
      <c r="EO390" s="21">
        <v>0.289067676683818</v>
      </c>
      <c r="EP390" s="21">
        <v>0.609804220036903</v>
      </c>
      <c r="EQ390" s="21">
        <v>1.30094710842957</v>
      </c>
      <c r="ER390" s="21">
        <v>0.530584204460721</v>
      </c>
      <c r="ES390" s="21">
        <v>0.81588748356932</v>
      </c>
      <c r="ET390" s="21">
        <v>1.23412258529518</v>
      </c>
      <c r="EU390" s="16">
        <v>0.256020899400475</v>
      </c>
      <c r="EV390" s="21">
        <v>0.164933405718342</v>
      </c>
      <c r="EW390" s="21">
        <v>0.78242902678334</v>
      </c>
      <c r="EX390" s="21">
        <v>0.673969828303441</v>
      </c>
      <c r="EY390" s="21">
        <v>0.718810664663975</v>
      </c>
      <c r="EZ390" s="21">
        <v>0.560070160589087</v>
      </c>
      <c r="FA390" s="21">
        <v>0.21701764694395</v>
      </c>
      <c r="FB390" s="21">
        <v>1.66465450948479</v>
      </c>
      <c r="FC390" s="21">
        <v>0.123554926373251</v>
      </c>
      <c r="FD390" s="21">
        <v>1.05982599284026</v>
      </c>
      <c r="FE390" s="21">
        <v>0.399398635215656</v>
      </c>
      <c r="FF390" s="21">
        <v>0.807851680427333</v>
      </c>
      <c r="FG390" s="21">
        <v>0.780590905024996</v>
      </c>
      <c r="FH390" s="21">
        <v>1.83806485264111</v>
      </c>
      <c r="FI390" s="21">
        <v>1.36029317625895</v>
      </c>
      <c r="FJ390" s="21">
        <v>1.13430517857869</v>
      </c>
      <c r="FK390" s="21">
        <v>0.785558228201536</v>
      </c>
      <c r="FL390" s="21">
        <v>0.931093180752855</v>
      </c>
      <c r="FM390" s="21">
        <v>0.0931481438741157</v>
      </c>
      <c r="FN390" s="21">
        <v>0.138332494326575</v>
      </c>
      <c r="FO390" s="21">
        <v>0.402934894421205</v>
      </c>
      <c r="FP390" s="21">
        <v>1.35851787874101</v>
      </c>
      <c r="FQ390" s="21">
        <v>1.88228145171472</v>
      </c>
      <c r="FR390" s="21">
        <v>1.44021157901236</v>
      </c>
      <c r="FS390" s="21">
        <v>1.10777931991563</v>
      </c>
      <c r="FT390" s="21">
        <v>1.17766743835305</v>
      </c>
      <c r="FU390" s="21">
        <v>0.198464292973579</v>
      </c>
      <c r="FV390" s="21">
        <v>0.706039411241819</v>
      </c>
      <c r="FW390" s="21">
        <v>0.350197143406979</v>
      </c>
      <c r="FX390" s="21">
        <v>0.477038382537337</v>
      </c>
      <c r="FY390" s="21">
        <v>1.37752941720863</v>
      </c>
      <c r="FZ390" s="21">
        <v>0.953919721992109</v>
      </c>
      <c r="GA390" s="21">
        <v>1.20780851848331</v>
      </c>
      <c r="GB390" s="21">
        <v>1.43048114372917</v>
      </c>
      <c r="GC390" s="21">
        <v>2.20349854184837</v>
      </c>
      <c r="GD390" s="21">
        <v>0.894659166173259</v>
      </c>
      <c r="GE390" s="16">
        <v>0.931315928445512</v>
      </c>
      <c r="GF390" s="21">
        <v>0.814028525943426</v>
      </c>
      <c r="GG390" s="21">
        <v>0.88460758265659</v>
      </c>
      <c r="GH390" s="21">
        <v>0.95653069687924</v>
      </c>
      <c r="GI390" s="21">
        <v>0.838615398964426</v>
      </c>
      <c r="GJ390" s="21">
        <v>0.887200978216</v>
      </c>
      <c r="GK390" s="21">
        <v>0.927376745528367</v>
      </c>
      <c r="GL390" s="21">
        <v>0.918323838315734</v>
      </c>
      <c r="GM390" s="21">
        <v>0.917051975468586</v>
      </c>
      <c r="GN390" s="21">
        <v>0.839929825948102</v>
      </c>
      <c r="GO390" s="21">
        <v>0.945126442464709</v>
      </c>
      <c r="GP390" s="21">
        <v>0.802324866636731</v>
      </c>
      <c r="GQ390" s="21">
        <v>0.933052005206179</v>
      </c>
      <c r="GR390" s="21">
        <v>0.844317962856914</v>
      </c>
      <c r="GS390" s="21">
        <v>0.994191968454546</v>
      </c>
      <c r="GT390" s="21">
        <v>0.96708652826921</v>
      </c>
      <c r="GU390" s="21">
        <v>0.907128354213702</v>
      </c>
      <c r="GV390" s="21">
        <v>0.89215920454564</v>
      </c>
      <c r="GW390" s="21">
        <v>0.978530534902427</v>
      </c>
      <c r="GX390" s="21">
        <v>0.905634832037299</v>
      </c>
      <c r="GY390" s="21">
        <v>0.938754230093258</v>
      </c>
      <c r="GZ390" s="21">
        <v>0.835072303069367</v>
      </c>
      <c r="HA390" s="21">
        <v>0.936350047204904</v>
      </c>
      <c r="HB390" s="21">
        <v>0.874833309016692</v>
      </c>
      <c r="HC390" s="21">
        <v>0.974916259394042</v>
      </c>
      <c r="HD390" s="21">
        <v>0.86416841405135</v>
      </c>
      <c r="HE390" s="21">
        <v>1.01829673331369</v>
      </c>
      <c r="HF390" s="21">
        <v>0.991090620714722</v>
      </c>
      <c r="HG390" s="21">
        <v>1.00327841342217</v>
      </c>
      <c r="HH390" s="21">
        <v>0.919535331616337</v>
      </c>
    </row>
    <row r="391" s="2" customFormat="1" spans="1:216">
      <c r="A391" s="2">
        <v>71</v>
      </c>
      <c r="B391" s="15" t="s">
        <v>230</v>
      </c>
      <c r="C391" s="15" t="s">
        <v>635</v>
      </c>
      <c r="D391" s="4">
        <v>0.992179615384615</v>
      </c>
      <c r="E391" s="4">
        <v>282.3365</v>
      </c>
      <c r="F391" s="5">
        <v>325.115760932963</v>
      </c>
      <c r="G391" s="15" t="s">
        <v>267</v>
      </c>
      <c r="H391" s="16">
        <v>0.131759910981747</v>
      </c>
      <c r="I391" s="21">
        <v>0.104530040195123</v>
      </c>
      <c r="J391" s="21">
        <v>0.0613112781442945</v>
      </c>
      <c r="K391" s="21">
        <v>0.0306897464059166</v>
      </c>
      <c r="L391" s="21">
        <v>0.042473154594331</v>
      </c>
      <c r="M391" s="21">
        <v>0.0154900137736245</v>
      </c>
      <c r="N391" s="21">
        <v>0.0419039468668273</v>
      </c>
      <c r="O391" s="21">
        <v>0.0518918161629908</v>
      </c>
      <c r="P391" s="21">
        <v>0.0376303333777497</v>
      </c>
      <c r="Q391" s="21">
        <v>0.123633621661231</v>
      </c>
      <c r="R391" s="21">
        <v>0.0718000371655813</v>
      </c>
      <c r="S391" s="21">
        <v>0.0577449474038686</v>
      </c>
      <c r="T391" s="21">
        <v>0.104988726327</v>
      </c>
      <c r="U391" s="21">
        <v>0.159915243509584</v>
      </c>
      <c r="V391" s="21">
        <v>0.0917097612786971</v>
      </c>
      <c r="W391" s="21">
        <v>0.0468689670009999</v>
      </c>
      <c r="X391" s="21">
        <v>0.0458427925594911</v>
      </c>
      <c r="Y391" s="21">
        <v>0.258966424286578</v>
      </c>
      <c r="Z391" s="21">
        <v>0.0501936561062699</v>
      </c>
      <c r="AA391" s="21">
        <v>0.0531055517819098</v>
      </c>
      <c r="AB391" s="21">
        <v>0.100191365801823</v>
      </c>
      <c r="AC391" s="21">
        <v>0.00683412297302596</v>
      </c>
      <c r="AD391" s="21">
        <v>0.119951626216189</v>
      </c>
      <c r="AE391" s="21">
        <v>0.140527386375985</v>
      </c>
      <c r="AF391" s="21">
        <v>0.0204861853094392</v>
      </c>
      <c r="AG391" s="21">
        <v>0.0302626171350037</v>
      </c>
      <c r="AH391" s="21">
        <v>0.00960442615696132</v>
      </c>
      <c r="AI391" s="21">
        <v>0.174808870141908</v>
      </c>
      <c r="AJ391" s="21">
        <v>0.152940738040938</v>
      </c>
      <c r="AK391" s="21">
        <v>0.0529704190887801</v>
      </c>
      <c r="AL391" s="21">
        <v>0.075678123209713</v>
      </c>
      <c r="AM391" s="21">
        <v>0.0882729620213789</v>
      </c>
      <c r="AN391" s="21">
        <v>0.0480125627278471</v>
      </c>
      <c r="AO391" s="21">
        <v>0.0709500803475561</v>
      </c>
      <c r="AP391" s="21">
        <v>0.0370163260932928</v>
      </c>
      <c r="AQ391" s="21">
        <v>0.0224914952910002</v>
      </c>
      <c r="AR391" s="16">
        <v>0.481100036178654</v>
      </c>
      <c r="AS391" s="21">
        <v>0.186974197168245</v>
      </c>
      <c r="AT391" s="21">
        <v>0.14880640948723</v>
      </c>
      <c r="AU391" s="21">
        <v>0.0811356594796599</v>
      </c>
      <c r="AV391" s="21">
        <v>0.116802596457999</v>
      </c>
      <c r="AW391" s="21">
        <v>0.0365293035314568</v>
      </c>
      <c r="AX391" s="21">
        <v>0.102795544945827</v>
      </c>
      <c r="AY391" s="21">
        <v>0.0854531414564811</v>
      </c>
      <c r="AZ391" s="21">
        <v>0.150473315790419</v>
      </c>
      <c r="BA391" s="21">
        <v>0.10883498994288</v>
      </c>
      <c r="BB391" s="21">
        <v>0.279469642858843</v>
      </c>
      <c r="BC391" s="21">
        <v>0.081394267013406</v>
      </c>
      <c r="BD391" s="21">
        <v>0.691269977868906</v>
      </c>
      <c r="BE391" s="21">
        <v>0.11689638361984</v>
      </c>
      <c r="BF391" s="21">
        <v>0.0728317998982695</v>
      </c>
      <c r="BG391" s="21">
        <v>0.256553381027301</v>
      </c>
      <c r="BH391" s="21">
        <v>0.153175253151835</v>
      </c>
      <c r="BI391" s="21">
        <v>0.166403663336311</v>
      </c>
      <c r="BJ391" s="21">
        <v>0.136627193165735</v>
      </c>
      <c r="BK391" s="21">
        <v>0.222959857449555</v>
      </c>
      <c r="BL391" s="21">
        <v>0.0416366023792069</v>
      </c>
      <c r="BM391" s="21">
        <v>0.341334020757797</v>
      </c>
      <c r="BN391" s="21">
        <v>0.297708199614976</v>
      </c>
      <c r="BO391" s="21">
        <v>0.20821763895058</v>
      </c>
      <c r="BP391" s="21">
        <v>0.0475655112088887</v>
      </c>
      <c r="BQ391" s="21">
        <v>1.27087044774341</v>
      </c>
      <c r="BR391" s="21">
        <v>0.531118273204919</v>
      </c>
      <c r="BS391" s="21">
        <v>1.77486738817536</v>
      </c>
      <c r="BT391" s="21">
        <v>0.815662615166518</v>
      </c>
      <c r="BU391" s="21">
        <v>0.325011038611955</v>
      </c>
      <c r="BV391" s="21">
        <v>0.0829432738567171</v>
      </c>
      <c r="BW391" s="21">
        <v>0.0265781286370051</v>
      </c>
      <c r="BX391" s="21">
        <v>0.0537042787106851</v>
      </c>
      <c r="BY391" s="21">
        <v>0.290495545608013</v>
      </c>
      <c r="BZ391" s="21">
        <v>0.0827793926796895</v>
      </c>
      <c r="CA391" s="21">
        <v>0.00441024694634717</v>
      </c>
      <c r="CB391" s="16">
        <v>0.216138870033091</v>
      </c>
      <c r="CC391" s="21">
        <v>0.173015040751495</v>
      </c>
      <c r="CD391" s="21">
        <v>0.0437624539961938</v>
      </c>
      <c r="CE391" s="21">
        <v>0.0823945079333909</v>
      </c>
      <c r="CF391" s="21">
        <v>0.070789255902643</v>
      </c>
      <c r="CG391" s="21">
        <v>0.0213399496006384</v>
      </c>
      <c r="CH391" s="21">
        <v>0.0268971528879737</v>
      </c>
      <c r="CI391" s="21">
        <v>0.0849000051560689</v>
      </c>
      <c r="CJ391" s="21">
        <v>0.0133495999720799</v>
      </c>
      <c r="CK391" s="21">
        <v>0.249978916140853</v>
      </c>
      <c r="CL391" s="21">
        <v>0.244570355268628</v>
      </c>
      <c r="CM391" s="21">
        <v>0.0954245990893153</v>
      </c>
      <c r="CN391" s="21">
        <v>0.285090387708085</v>
      </c>
      <c r="CO391" s="21">
        <v>0.313442405549681</v>
      </c>
      <c r="CP391" s="21">
        <v>0.0132297937183082</v>
      </c>
      <c r="CQ391" s="21">
        <v>0.15419383291652</v>
      </c>
      <c r="CR391" s="21">
        <v>0.199664969901478</v>
      </c>
      <c r="CS391" s="21">
        <v>0.0342209974089698</v>
      </c>
      <c r="CT391" s="21">
        <v>0.0698853885729077</v>
      </c>
      <c r="CU391" s="21">
        <v>0.230951271151677</v>
      </c>
      <c r="CV391" s="21">
        <v>0.0320540300219061</v>
      </c>
      <c r="CW391" s="21">
        <v>0.0810172094776064</v>
      </c>
      <c r="CX391" s="21">
        <v>0.347549257925291</v>
      </c>
      <c r="CY391" s="21">
        <v>0.0591969861804431</v>
      </c>
      <c r="CZ391" s="21">
        <v>0.100470757759847</v>
      </c>
      <c r="DA391" s="21">
        <v>0.0741001326243286</v>
      </c>
      <c r="DB391" s="21">
        <v>0.0109015990010538</v>
      </c>
      <c r="DC391" s="21">
        <v>0.258981464668401</v>
      </c>
      <c r="DD391" s="21">
        <v>0.0853155583125585</v>
      </c>
      <c r="DE391" s="21">
        <v>0.0966688036959744</v>
      </c>
      <c r="DF391" s="21">
        <v>0.143556077749614</v>
      </c>
      <c r="DG391" s="21">
        <v>0.37345055440839</v>
      </c>
      <c r="DH391" s="21">
        <v>0.421801662833664</v>
      </c>
      <c r="DI391" s="21">
        <v>0.138501086854194</v>
      </c>
      <c r="DJ391" s="21">
        <v>0.0375321976993387</v>
      </c>
      <c r="DK391" s="16">
        <v>0.0179112185291137</v>
      </c>
      <c r="DL391" s="21">
        <v>0.0797305433300505</v>
      </c>
      <c r="DM391" s="21">
        <v>0.0372251639368492</v>
      </c>
      <c r="DN391" s="21">
        <v>0.0105041307874298</v>
      </c>
      <c r="DO391" s="21">
        <v>0.0218399376359471</v>
      </c>
      <c r="DP391" s="21">
        <v>0.0178611584486612</v>
      </c>
      <c r="DQ391" s="21">
        <v>0.0242233418283769</v>
      </c>
      <c r="DR391" s="21">
        <v>0.0410153015273572</v>
      </c>
      <c r="DS391" s="21">
        <v>0.01895752537003</v>
      </c>
      <c r="DT391" s="21">
        <v>0.0524797099316319</v>
      </c>
      <c r="DU391" s="21">
        <v>0.131477525215779</v>
      </c>
      <c r="DV391" s="21">
        <v>0.0448740762948121</v>
      </c>
      <c r="DW391" s="21">
        <v>0.0173889163387282</v>
      </c>
      <c r="DX391" s="21">
        <v>0.0551703267723395</v>
      </c>
      <c r="DY391" s="21">
        <v>0.096179538069908</v>
      </c>
      <c r="DZ391" s="21">
        <v>0.215760188103478</v>
      </c>
      <c r="EA391" s="21">
        <v>0.351429017361096</v>
      </c>
      <c r="EB391" s="21">
        <v>0.140389496712502</v>
      </c>
      <c r="EC391" s="21">
        <v>0.0756386509460805</v>
      </c>
      <c r="ED391" s="21">
        <v>0.33900683924171</v>
      </c>
      <c r="EE391" s="21">
        <v>0.0657888794188228</v>
      </c>
      <c r="EF391" s="21">
        <v>0.0352483979763721</v>
      </c>
      <c r="EG391" s="21">
        <v>0.0519491977710701</v>
      </c>
      <c r="EH391" s="21">
        <v>0.0276265046400924</v>
      </c>
      <c r="EI391" s="21">
        <v>0.0202098181192906</v>
      </c>
      <c r="EJ391" s="21">
        <v>0.0918811968489465</v>
      </c>
      <c r="EK391" s="21">
        <v>0.0291869296376061</v>
      </c>
      <c r="EL391" s="21">
        <v>0.0206919902594077</v>
      </c>
      <c r="EM391" s="21">
        <v>0.00850536196291126</v>
      </c>
      <c r="EN391" s="21">
        <v>0.0066350686316993</v>
      </c>
      <c r="EO391" s="21">
        <v>0.0416373731427758</v>
      </c>
      <c r="EP391" s="21">
        <v>0.0575839902752015</v>
      </c>
      <c r="EQ391" s="21">
        <v>0.0683071311311666</v>
      </c>
      <c r="ER391" s="21">
        <v>0.215257442189742</v>
      </c>
      <c r="ES391" s="21">
        <v>0.101128594666349</v>
      </c>
      <c r="ET391" s="21">
        <v>0.0399775808444742</v>
      </c>
      <c r="EU391" s="16">
        <v>0.0266827189610173</v>
      </c>
      <c r="EV391" s="21">
        <v>0.0927175583079421</v>
      </c>
      <c r="EW391" s="21">
        <v>0.623835412327342</v>
      </c>
      <c r="EX391" s="21">
        <v>0.0816801471151585</v>
      </c>
      <c r="EY391" s="21">
        <v>0.143454641387485</v>
      </c>
      <c r="EZ391" s="21">
        <v>0.0911721081860119</v>
      </c>
      <c r="FA391" s="21">
        <v>0.0285370310138427</v>
      </c>
      <c r="FB391" s="21">
        <v>0.127074745092272</v>
      </c>
      <c r="FC391" s="21">
        <v>0.0468511199348783</v>
      </c>
      <c r="FD391" s="21">
        <v>0.323362534638976</v>
      </c>
      <c r="FE391" s="21">
        <v>0.173635138118156</v>
      </c>
      <c r="FF391" s="21">
        <v>0.366824659152412</v>
      </c>
      <c r="FG391" s="21">
        <v>0.233164860415276</v>
      </c>
      <c r="FH391" s="21">
        <v>0.269796741936002</v>
      </c>
      <c r="FI391" s="21">
        <v>0.429116512515209</v>
      </c>
      <c r="FJ391" s="21">
        <v>0.473359219432123</v>
      </c>
      <c r="FK391" s="21">
        <v>0.622846820933738</v>
      </c>
      <c r="FL391" s="21">
        <v>0.390093507491819</v>
      </c>
      <c r="FM391" s="21">
        <v>0.0460671016068824</v>
      </c>
      <c r="FN391" s="21">
        <v>0.179674738979446</v>
      </c>
      <c r="FO391" s="21">
        <v>0.268014936546202</v>
      </c>
      <c r="FP391" s="21">
        <v>0.213886187257515</v>
      </c>
      <c r="FQ391" s="21">
        <v>0.44040571250803</v>
      </c>
      <c r="FR391" s="21">
        <v>0.604704050964449</v>
      </c>
      <c r="FS391" s="21">
        <v>0.201687636621824</v>
      </c>
      <c r="FT391" s="21">
        <v>0.183878657349721</v>
      </c>
      <c r="FU391" s="21">
        <v>0.0532331017665362</v>
      </c>
      <c r="FV391" s="21">
        <v>0.682022447855991</v>
      </c>
      <c r="FW391" s="21">
        <v>0.315406605930417</v>
      </c>
      <c r="FX391" s="21">
        <v>0.508055146797267</v>
      </c>
      <c r="FY391" s="21">
        <v>0.129403324635017</v>
      </c>
      <c r="FZ391" s="21">
        <v>0.123083463104482</v>
      </c>
      <c r="GA391" s="21">
        <v>0.188187185947365</v>
      </c>
      <c r="GB391" s="21">
        <v>0.170571917295894</v>
      </c>
      <c r="GC391" s="21">
        <v>0.309067573997606</v>
      </c>
      <c r="GD391" s="21">
        <v>0.100873868218914</v>
      </c>
      <c r="GE391" s="16">
        <v>0.148464795496019</v>
      </c>
      <c r="GF391" s="21">
        <v>0.154366618145633</v>
      </c>
      <c r="GG391" s="21">
        <v>0.187017955577144</v>
      </c>
      <c r="GH391" s="21">
        <v>0.156581679941971</v>
      </c>
      <c r="GI391" s="21">
        <v>0.124907285877049</v>
      </c>
      <c r="GJ391" s="21">
        <v>0.177017935446986</v>
      </c>
      <c r="GK391" s="21">
        <v>0.116239261426044</v>
      </c>
      <c r="GL391" s="21">
        <v>0.148433957421504</v>
      </c>
      <c r="GM391" s="21">
        <v>0.185462359169967</v>
      </c>
      <c r="GN391" s="21">
        <v>0.148902086363427</v>
      </c>
      <c r="GO391" s="21">
        <v>0.195941836526988</v>
      </c>
      <c r="GP391" s="21">
        <v>0.17566113362122</v>
      </c>
      <c r="GQ391" s="21">
        <v>0.127286615836892</v>
      </c>
      <c r="GR391" s="21">
        <v>0.151062124470519</v>
      </c>
      <c r="GS391" s="21">
        <v>0.168044944100699</v>
      </c>
      <c r="GT391" s="21">
        <v>0.147818264671068</v>
      </c>
      <c r="GU391" s="21">
        <v>0.22262648778266</v>
      </c>
      <c r="GV391" s="21">
        <v>0.16970312887593</v>
      </c>
      <c r="GW391" s="21">
        <v>0.213479289560613</v>
      </c>
      <c r="GX391" s="21">
        <v>0.193139034508362</v>
      </c>
      <c r="GY391" s="21">
        <v>0.281705255767482</v>
      </c>
      <c r="GZ391" s="21">
        <v>0.157508693331264</v>
      </c>
      <c r="HA391" s="21">
        <v>0.192300222323432</v>
      </c>
      <c r="HB391" s="21">
        <v>0.17330859427903</v>
      </c>
      <c r="HC391" s="21">
        <v>0.195817783491531</v>
      </c>
      <c r="HD391" s="21">
        <v>0.252567456728133</v>
      </c>
      <c r="HE391" s="21">
        <v>0.164705300481189</v>
      </c>
      <c r="HF391" s="21">
        <v>0.213902082088201</v>
      </c>
      <c r="HG391" s="21">
        <v>0.176025573044751</v>
      </c>
      <c r="HH391" s="21">
        <v>0.176076308374099</v>
      </c>
    </row>
    <row r="392" s="2" customFormat="1" spans="1:216">
      <c r="A392" s="2">
        <v>74</v>
      </c>
      <c r="B392" s="15" t="s">
        <v>230</v>
      </c>
      <c r="C392" s="15" t="s">
        <v>636</v>
      </c>
      <c r="D392" s="4">
        <v>0.991552769230769</v>
      </c>
      <c r="E392" s="4">
        <v>233.848</v>
      </c>
      <c r="F392" s="5">
        <v>377.145612433062</v>
      </c>
      <c r="G392" s="15" t="s">
        <v>232</v>
      </c>
      <c r="H392" s="16">
        <v>0.977677534369785</v>
      </c>
      <c r="I392" s="21">
        <v>0.357123374548647</v>
      </c>
      <c r="J392" s="21">
        <v>0.543940954793186</v>
      </c>
      <c r="K392" s="21">
        <v>0.0224699110583539</v>
      </c>
      <c r="L392" s="21">
        <v>0.0285805549173927</v>
      </c>
      <c r="M392" s="21">
        <v>0.0735903619870867</v>
      </c>
      <c r="N392" s="21">
        <v>1.40675718362175</v>
      </c>
      <c r="O392" s="21">
        <v>0.291968165245122</v>
      </c>
      <c r="P392" s="21">
        <v>0.259249869963064</v>
      </c>
      <c r="Q392" s="21">
        <v>0.013370148617994</v>
      </c>
      <c r="R392" s="21">
        <v>0.0171110262989285</v>
      </c>
      <c r="S392" s="21">
        <v>0.0131906218810064</v>
      </c>
      <c r="T392" s="21">
        <v>0.402304115753777</v>
      </c>
      <c r="U392" s="21">
        <v>0.147449457097248</v>
      </c>
      <c r="V392" s="21">
        <v>0.937719180164122</v>
      </c>
      <c r="W392" s="21">
        <v>0.0518894435072317</v>
      </c>
      <c r="X392" s="21">
        <v>0.154561917488049</v>
      </c>
      <c r="Y392" s="21">
        <v>1.36343098344115</v>
      </c>
      <c r="Z392" s="21">
        <v>0.128269485346311</v>
      </c>
      <c r="AA392" s="21">
        <v>0.154998601693076</v>
      </c>
      <c r="AB392" s="21">
        <v>0.13166409427495</v>
      </c>
      <c r="AC392" s="21">
        <v>0.00768524895874641</v>
      </c>
      <c r="AD392" s="21">
        <v>0.0530329618237559</v>
      </c>
      <c r="AE392" s="21">
        <v>0.191239081076596</v>
      </c>
      <c r="AF392" s="21">
        <v>0.0192500281718103</v>
      </c>
      <c r="AG392" s="21">
        <v>0.113552181419596</v>
      </c>
      <c r="AH392" s="21">
        <v>0.0270546939698897</v>
      </c>
      <c r="AI392" s="21">
        <v>0.515250526695396</v>
      </c>
      <c r="AJ392" s="21">
        <v>0.298312159611753</v>
      </c>
      <c r="AK392" s="21">
        <v>0.189275649429665</v>
      </c>
      <c r="AL392" s="21">
        <v>0.289594754411874</v>
      </c>
      <c r="AM392" s="21">
        <v>0.149933820013925</v>
      </c>
      <c r="AN392" s="21">
        <v>0.256404945590844</v>
      </c>
      <c r="AO392" s="21">
        <v>0.31321775761612</v>
      </c>
      <c r="AP392" s="21">
        <v>0.437252127735018</v>
      </c>
      <c r="AQ392" s="21">
        <v>0.205554900475938</v>
      </c>
      <c r="AR392" s="16">
        <v>0.282757153793081</v>
      </c>
      <c r="AS392" s="21">
        <v>0.505891616624354</v>
      </c>
      <c r="AT392" s="21">
        <v>0.146616820141973</v>
      </c>
      <c r="AU392" s="21">
        <v>0.0470038215343091</v>
      </c>
      <c r="AV392" s="21">
        <v>0.0791466190622263</v>
      </c>
      <c r="AW392" s="21">
        <v>0.00253219562934816</v>
      </c>
      <c r="AX392" s="21">
        <v>1.05491038311068</v>
      </c>
      <c r="AY392" s="21">
        <v>0.333515028748588</v>
      </c>
      <c r="AZ392" s="21">
        <v>0.237885174661925</v>
      </c>
      <c r="BA392" s="21">
        <v>0.202963481427638</v>
      </c>
      <c r="BB392" s="21">
        <v>0.175163488153691</v>
      </c>
      <c r="BC392" s="21">
        <v>0.09028351946195</v>
      </c>
      <c r="BD392" s="21">
        <v>0.782070470660534</v>
      </c>
      <c r="BE392" s="21">
        <v>0.645201601115399</v>
      </c>
      <c r="BF392" s="21">
        <v>0.100761504633596</v>
      </c>
      <c r="BG392" s="21">
        <v>0.109184748818263</v>
      </c>
      <c r="BH392" s="21">
        <v>0.666666658436277</v>
      </c>
      <c r="BI392" s="21">
        <v>0.157499897933913</v>
      </c>
      <c r="BJ392" s="21">
        <v>0.181233482209692</v>
      </c>
      <c r="BK392" s="21">
        <v>0.52386815505135</v>
      </c>
      <c r="BL392" s="21">
        <v>0.213957513937491</v>
      </c>
      <c r="BM392" s="21">
        <v>0.0543130583184818</v>
      </c>
      <c r="BN392" s="21">
        <v>0.0781542543995978</v>
      </c>
      <c r="BO392" s="21">
        <v>0.0634443736225328</v>
      </c>
      <c r="BP392" s="21">
        <v>0.054900605784473</v>
      </c>
      <c r="BQ392" s="21">
        <v>0.603002358537318</v>
      </c>
      <c r="BR392" s="21">
        <v>0.134305986061273</v>
      </c>
      <c r="BS392" s="21">
        <v>0.635406847919228</v>
      </c>
      <c r="BT392" s="21">
        <v>0.356968985186643</v>
      </c>
      <c r="BU392" s="21">
        <v>0.18715731421341</v>
      </c>
      <c r="BV392" s="21">
        <v>0.936139460664707</v>
      </c>
      <c r="BW392" s="21">
        <v>0.246660002372576</v>
      </c>
      <c r="BX392" s="21">
        <v>0.573683458216888</v>
      </c>
      <c r="BY392" s="21">
        <v>3.49339182921759</v>
      </c>
      <c r="BZ392" s="21">
        <v>0.41000650757898</v>
      </c>
      <c r="CA392" s="21">
        <v>0.0283551085821574</v>
      </c>
      <c r="CB392" s="16">
        <v>0.0259430556396512</v>
      </c>
      <c r="CC392" s="21">
        <v>0.0924764415100333</v>
      </c>
      <c r="CD392" s="21">
        <v>0.172549458197308</v>
      </c>
      <c r="CE392" s="21">
        <v>0.011365299835151</v>
      </c>
      <c r="CF392" s="21">
        <v>0.00131071158665022</v>
      </c>
      <c r="CG392" s="21">
        <v>0.000101496283194709</v>
      </c>
      <c r="CH392" s="21">
        <v>0.0305740622165937</v>
      </c>
      <c r="CI392" s="21">
        <v>0.252308699725527</v>
      </c>
      <c r="CJ392" s="21">
        <v>0.0582970870075638</v>
      </c>
      <c r="CK392" s="21">
        <v>0.00936308184723939</v>
      </c>
      <c r="CL392" s="21">
        <v>0.0226159362635847</v>
      </c>
      <c r="CM392" s="21">
        <v>0.144311296453905</v>
      </c>
      <c r="CN392" s="21">
        <v>0.0263843045482678</v>
      </c>
      <c r="CO392" s="21">
        <v>0.148035018881152</v>
      </c>
      <c r="CP392" s="21">
        <v>0.0426651531790077</v>
      </c>
      <c r="CQ392" s="21">
        <v>0.0683274149515052</v>
      </c>
      <c r="CR392" s="21">
        <v>0.227232794931145</v>
      </c>
      <c r="CS392" s="21">
        <v>0.261993768596238</v>
      </c>
      <c r="CT392" s="21">
        <v>0.134386531979129</v>
      </c>
      <c r="CU392" s="21">
        <v>0.234632601760399</v>
      </c>
      <c r="CV392" s="21">
        <v>0.109759523224348</v>
      </c>
      <c r="CW392" s="21">
        <v>0.0100687637287841</v>
      </c>
      <c r="CX392" s="21">
        <v>0.0633431992838434</v>
      </c>
      <c r="CY392" s="21">
        <v>0.0234709390004229</v>
      </c>
      <c r="CZ392" s="21">
        <v>0.103220845489413</v>
      </c>
      <c r="DA392" s="21">
        <v>0.0805947613421174</v>
      </c>
      <c r="DB392" s="21">
        <v>0.0444258541153646</v>
      </c>
      <c r="DC392" s="21">
        <v>0.0507274034417883</v>
      </c>
      <c r="DD392" s="21">
        <v>0.0562333764543842</v>
      </c>
      <c r="DE392" s="21">
        <v>0.400857474811606</v>
      </c>
      <c r="DF392" s="21">
        <v>0.0847307326256383</v>
      </c>
      <c r="DG392" s="21">
        <v>0.355706512426051</v>
      </c>
      <c r="DH392" s="21">
        <v>0.262091258563219</v>
      </c>
      <c r="DI392" s="21">
        <v>0.151999000763907</v>
      </c>
      <c r="DJ392" s="21">
        <v>0.373372967102269</v>
      </c>
      <c r="DK392" s="16">
        <v>0.066723184422008</v>
      </c>
      <c r="DL392" s="21">
        <v>0.0780767967960814</v>
      </c>
      <c r="DM392" s="21">
        <v>0.233599704592857</v>
      </c>
      <c r="DN392" s="21">
        <v>0.00659907617442973</v>
      </c>
      <c r="DO392" s="21">
        <v>0.00401640716374153</v>
      </c>
      <c r="DP392" s="21">
        <v>0.0139744433712269</v>
      </c>
      <c r="DQ392" s="21">
        <v>0.160817500174793</v>
      </c>
      <c r="DR392" s="21">
        <v>0.837434161164088</v>
      </c>
      <c r="DS392" s="21">
        <v>0.128326901076003</v>
      </c>
      <c r="DT392" s="21">
        <v>0.0850116447406418</v>
      </c>
      <c r="DU392" s="21">
        <v>0.0620336188171335</v>
      </c>
      <c r="DV392" s="21">
        <v>0.0479129457355675</v>
      </c>
      <c r="DW392" s="21">
        <v>0.0637062592074526</v>
      </c>
      <c r="DX392" s="21">
        <v>0.0949284245562782</v>
      </c>
      <c r="DY392" s="21">
        <v>0.485104208119087</v>
      </c>
      <c r="DZ392" s="21">
        <v>0.342657236528279</v>
      </c>
      <c r="EA392" s="21">
        <v>0.104610617915927</v>
      </c>
      <c r="EB392" s="21">
        <v>0.84945476985458</v>
      </c>
      <c r="EC392" s="21">
        <v>0.203188410733422</v>
      </c>
      <c r="ED392" s="21">
        <v>0.0463676276126942</v>
      </c>
      <c r="EE392" s="21">
        <v>0.355733236189724</v>
      </c>
      <c r="EF392" s="21">
        <v>0.151992602780266</v>
      </c>
      <c r="EG392" s="21">
        <v>0.0414540446799817</v>
      </c>
      <c r="EH392" s="21">
        <v>0.224662961894988</v>
      </c>
      <c r="EI392" s="21">
        <v>0.0746293562017982</v>
      </c>
      <c r="EJ392" s="21">
        <v>0.252207458596381</v>
      </c>
      <c r="EK392" s="21">
        <v>0.245980838020201</v>
      </c>
      <c r="EL392" s="21">
        <v>0.05301161659442</v>
      </c>
      <c r="EM392" s="21">
        <v>0.0642711228199175</v>
      </c>
      <c r="EN392" s="21">
        <v>0.0278071121533922</v>
      </c>
      <c r="EO392" s="21">
        <v>0.158412267625188</v>
      </c>
      <c r="EP392" s="21">
        <v>0.19618832997915</v>
      </c>
      <c r="EQ392" s="21">
        <v>0.243596259163378</v>
      </c>
      <c r="ER392" s="21">
        <v>0.449195276162308</v>
      </c>
      <c r="ES392" s="21">
        <v>0.232765052389822</v>
      </c>
      <c r="ET392" s="21">
        <v>0.447878848605518</v>
      </c>
      <c r="EU392" s="16">
        <v>0.0811641008194469</v>
      </c>
      <c r="EV392" s="21">
        <v>0.0790613211955672</v>
      </c>
      <c r="EW392" s="21">
        <v>0.317679230103564</v>
      </c>
      <c r="EX392" s="21">
        <v>0.0124118471715838</v>
      </c>
      <c r="EY392" s="21">
        <v>0.0169714535530567</v>
      </c>
      <c r="EZ392" s="21">
        <v>0.00976447004368048</v>
      </c>
      <c r="FA392" s="21">
        <v>0.0593358176847689</v>
      </c>
      <c r="FB392" s="21">
        <v>0.351128091732312</v>
      </c>
      <c r="FC392" s="21">
        <v>0.0203017159553365</v>
      </c>
      <c r="FD392" s="21">
        <v>0.605820038258705</v>
      </c>
      <c r="FE392" s="21">
        <v>0.107900487825621</v>
      </c>
      <c r="FF392" s="21">
        <v>0.0646728260985649</v>
      </c>
      <c r="FG392" s="21">
        <v>0.109659569220553</v>
      </c>
      <c r="FH392" s="21">
        <v>0.408225880310548</v>
      </c>
      <c r="FI392" s="21">
        <v>0.172479907088496</v>
      </c>
      <c r="FJ392" s="21">
        <v>0.393021856079703</v>
      </c>
      <c r="FK392" s="21">
        <v>0.0854893518908684</v>
      </c>
      <c r="FL392" s="21">
        <v>0.175867518253969</v>
      </c>
      <c r="FM392" s="21">
        <v>0.158356125071894</v>
      </c>
      <c r="FN392" s="21">
        <v>0.0709983652310934</v>
      </c>
      <c r="FO392" s="21">
        <v>0.225794211895364</v>
      </c>
      <c r="FP392" s="21">
        <v>0.00479165541867097</v>
      </c>
      <c r="FQ392" s="21">
        <v>0.0625410104887179</v>
      </c>
      <c r="FR392" s="21">
        <v>0.0236918701518742</v>
      </c>
      <c r="FS392" s="21">
        <v>0.119279370416357</v>
      </c>
      <c r="FT392" s="21">
        <v>0.276670230313745</v>
      </c>
      <c r="FU392" s="21">
        <v>0.129362239871012</v>
      </c>
      <c r="FV392" s="21">
        <v>0.13845385679367</v>
      </c>
      <c r="FW392" s="21">
        <v>0.0481494821200482</v>
      </c>
      <c r="FX392" s="21">
        <v>0.191092305254097</v>
      </c>
      <c r="FY392" s="21">
        <v>0.51937506049497</v>
      </c>
      <c r="FZ392" s="21">
        <v>0.340164812960654</v>
      </c>
      <c r="GA392" s="21">
        <v>0.872160088388628</v>
      </c>
      <c r="GB392" s="21">
        <v>0.699730858402282</v>
      </c>
      <c r="GC392" s="21">
        <v>0.900353800863614</v>
      </c>
      <c r="GD392" s="21">
        <v>0.499014282906587</v>
      </c>
      <c r="GE392" s="16">
        <v>0.252093394827113</v>
      </c>
      <c r="GF392" s="21">
        <v>0.277897604162795</v>
      </c>
      <c r="GG392" s="21">
        <v>0.307647520008633</v>
      </c>
      <c r="GH392" s="21">
        <v>0.326641897463709</v>
      </c>
      <c r="GI392" s="21">
        <v>0.323056640474229</v>
      </c>
      <c r="GJ392" s="21">
        <v>0.250654336268974</v>
      </c>
      <c r="GK392" s="21">
        <v>0.278594830993431</v>
      </c>
      <c r="GL392" s="21">
        <v>0.322849305207214</v>
      </c>
      <c r="GM392" s="21">
        <v>0.288232092495049</v>
      </c>
      <c r="GN392" s="21">
        <v>0.277327829267828</v>
      </c>
      <c r="GO392" s="21">
        <v>0.268046205399834</v>
      </c>
      <c r="GP392" s="21">
        <v>0.287750220469871</v>
      </c>
      <c r="GQ392" s="21">
        <v>0.304352697532012</v>
      </c>
      <c r="GR392" s="21">
        <v>0.300251405698152</v>
      </c>
      <c r="GS392" s="21">
        <v>0.303158901924423</v>
      </c>
      <c r="GT392" s="21">
        <v>0.276454626025314</v>
      </c>
      <c r="GU392" s="21">
        <v>0.269452726685792</v>
      </c>
      <c r="GV392" s="21">
        <v>0.280468310512156</v>
      </c>
      <c r="GW392" s="21">
        <v>0.277984655159223</v>
      </c>
      <c r="GX392" s="21">
        <v>0.286378362226168</v>
      </c>
      <c r="GY392" s="21">
        <v>0.272241163656837</v>
      </c>
      <c r="GZ392" s="21">
        <v>0.270357558471522</v>
      </c>
      <c r="HA392" s="21">
        <v>0.257050304672069</v>
      </c>
      <c r="HB392" s="21">
        <v>0.308140690446968</v>
      </c>
      <c r="HC392" s="21">
        <v>0.272519463324078</v>
      </c>
      <c r="HD392" s="21">
        <v>0.252806733687974</v>
      </c>
      <c r="HE392" s="21">
        <v>0.268450574595853</v>
      </c>
      <c r="HF392" s="21">
        <v>0.293635277897976</v>
      </c>
      <c r="HG392" s="21">
        <v>0.300340218509336</v>
      </c>
      <c r="HH392" s="21">
        <v>0.240490538394875</v>
      </c>
    </row>
    <row r="393" s="2" customFormat="1" spans="1:216">
      <c r="A393" s="2">
        <v>76</v>
      </c>
      <c r="B393" s="15" t="s">
        <v>230</v>
      </c>
      <c r="C393" s="15" t="s">
        <v>637</v>
      </c>
      <c r="D393" s="4">
        <v>0.991189384615385</v>
      </c>
      <c r="E393" s="4">
        <v>219.57</v>
      </c>
      <c r="F393" s="5">
        <v>174.148948609619</v>
      </c>
      <c r="G393" s="15" t="s">
        <v>255</v>
      </c>
      <c r="H393" s="16">
        <v>0.650937978227075</v>
      </c>
      <c r="I393" s="21">
        <v>9.88712118841251</v>
      </c>
      <c r="J393" s="21">
        <v>3.69524223774079</v>
      </c>
      <c r="K393" s="21">
        <v>0.538938086348858</v>
      </c>
      <c r="L393" s="21">
        <v>8.17214320880168</v>
      </c>
      <c r="M393" s="21">
        <v>4.03139596072546</v>
      </c>
      <c r="N393" s="21">
        <v>0.19798773965852</v>
      </c>
      <c r="O393" s="21">
        <v>4.68585293143627</v>
      </c>
      <c r="P393" s="21">
        <v>3.91097914033708</v>
      </c>
      <c r="Q393" s="21">
        <v>1.23668519810569</v>
      </c>
      <c r="R393" s="21">
        <v>7.85202637096173</v>
      </c>
      <c r="S393" s="21">
        <v>7.15356168213745</v>
      </c>
      <c r="T393" s="21">
        <v>0.752895457993708</v>
      </c>
      <c r="U393" s="21">
        <v>4.69922236505471</v>
      </c>
      <c r="V393" s="21">
        <v>2.80936485416651</v>
      </c>
      <c r="W393" s="21">
        <v>0.64679761781325</v>
      </c>
      <c r="X393" s="21">
        <v>3.65288184638533</v>
      </c>
      <c r="Y393" s="21">
        <v>13.8429667893724</v>
      </c>
      <c r="Z393" s="21">
        <v>0.353203326413699</v>
      </c>
      <c r="AA393" s="21">
        <v>4.81813425797801</v>
      </c>
      <c r="AB393" s="21">
        <v>3.2647869426851</v>
      </c>
      <c r="AC393" s="21">
        <v>0.0616087281017917</v>
      </c>
      <c r="AD393" s="21">
        <v>11.042988827991</v>
      </c>
      <c r="AE393" s="21">
        <v>8.76236985631616</v>
      </c>
      <c r="AF393" s="21">
        <v>0.234679049859702</v>
      </c>
      <c r="AG393" s="21">
        <v>1.55512588895089</v>
      </c>
      <c r="AH393" s="21">
        <v>4.07907382354747</v>
      </c>
      <c r="AI393" s="21">
        <v>0.709652291610715</v>
      </c>
      <c r="AJ393" s="21">
        <v>4.03297916380832</v>
      </c>
      <c r="AK393" s="21">
        <v>2.45133705099393</v>
      </c>
      <c r="AL393" s="21">
        <v>0.301072887849838</v>
      </c>
      <c r="AM393" s="21">
        <v>1.98046875939334</v>
      </c>
      <c r="AN393" s="21">
        <v>5.20021128309585</v>
      </c>
      <c r="AO393" s="21">
        <v>0.832500811553635</v>
      </c>
      <c r="AP393" s="21">
        <v>0.0989356745231431</v>
      </c>
      <c r="AQ393" s="21">
        <v>0.0973629398105924</v>
      </c>
      <c r="AR393" s="16">
        <v>0.326546762780012</v>
      </c>
      <c r="AS393" s="21">
        <v>0.734450014483865</v>
      </c>
      <c r="AT393" s="21">
        <v>0.673446164512295</v>
      </c>
      <c r="AU393" s="21">
        <v>0.179296440149158</v>
      </c>
      <c r="AV393" s="21">
        <v>0.554212277069474</v>
      </c>
      <c r="AW393" s="21">
        <v>0.364117563329493</v>
      </c>
      <c r="AX393" s="21">
        <v>0.467153602330517</v>
      </c>
      <c r="AY393" s="21">
        <v>2.11328793513414</v>
      </c>
      <c r="AZ393" s="21">
        <v>0.251933281515455</v>
      </c>
      <c r="BA393" s="21">
        <v>0.353177774859725</v>
      </c>
      <c r="BB393" s="21">
        <v>0.184885886641452</v>
      </c>
      <c r="BC393" s="21">
        <v>0.337094319350751</v>
      </c>
      <c r="BD393" s="21">
        <v>0.335943872014076</v>
      </c>
      <c r="BE393" s="21">
        <v>0.479656316655678</v>
      </c>
      <c r="BF393" s="21">
        <v>0.249980367644885</v>
      </c>
      <c r="BG393" s="21">
        <v>0.693178341809879</v>
      </c>
      <c r="BH393" s="21">
        <v>0.5193388467231</v>
      </c>
      <c r="BI393" s="21">
        <v>0.6620687943737</v>
      </c>
      <c r="BJ393" s="21">
        <v>0.143077800931356</v>
      </c>
      <c r="BK393" s="21">
        <v>0.410335430517979</v>
      </c>
      <c r="BL393" s="21">
        <v>0.109386542530608</v>
      </c>
      <c r="BM393" s="21">
        <v>0.316194836313577</v>
      </c>
      <c r="BN393" s="21">
        <v>0.267549107772681</v>
      </c>
      <c r="BO393" s="21">
        <v>0.284733945827767</v>
      </c>
      <c r="BP393" s="21">
        <v>0.413442575319015</v>
      </c>
      <c r="BQ393" s="21">
        <v>9.03065205102973</v>
      </c>
      <c r="BR393" s="21">
        <v>0.243604123718361</v>
      </c>
      <c r="BS393" s="21">
        <v>0.937124817870831</v>
      </c>
      <c r="BT393" s="21">
        <v>0.610996512309936</v>
      </c>
      <c r="BU393" s="21">
        <v>1.01427538274302</v>
      </c>
      <c r="BV393" s="21">
        <v>0.478938122660787</v>
      </c>
      <c r="BW393" s="21">
        <v>0.0373204391109876</v>
      </c>
      <c r="BX393" s="21">
        <v>0.189543490546978</v>
      </c>
      <c r="BY393" s="21">
        <v>0.62871759656081</v>
      </c>
      <c r="BZ393" s="21">
        <v>0.265728359943734</v>
      </c>
      <c r="CA393" s="21">
        <v>0.0673842775502017</v>
      </c>
      <c r="CB393" s="16">
        <v>0.344839213740214</v>
      </c>
      <c r="CC393" s="21">
        <v>2.11002822902324</v>
      </c>
      <c r="CD393" s="21">
        <v>7.80820822676109</v>
      </c>
      <c r="CE393" s="21">
        <v>0.277672304261217</v>
      </c>
      <c r="CF393" s="21">
        <v>0.75441721876131</v>
      </c>
      <c r="CG393" s="21">
        <v>1.35859409248452</v>
      </c>
      <c r="CH393" s="21">
        <v>0.303411290588173</v>
      </c>
      <c r="CI393" s="21">
        <v>2.6901185232553</v>
      </c>
      <c r="CJ393" s="21">
        <v>1.40508037736308</v>
      </c>
      <c r="CK393" s="21">
        <v>0.807010341222041</v>
      </c>
      <c r="CL393" s="21">
        <v>4.30455707015909</v>
      </c>
      <c r="CM393" s="21">
        <v>0.394350603936405</v>
      </c>
      <c r="CN393" s="21">
        <v>0.275774329745769</v>
      </c>
      <c r="CO393" s="21">
        <v>1.79076414841165</v>
      </c>
      <c r="CP393" s="21">
        <v>0.690778625526682</v>
      </c>
      <c r="CQ393" s="21">
        <v>0.619495338523581</v>
      </c>
      <c r="CR393" s="21">
        <v>2.35654845736082</v>
      </c>
      <c r="CS393" s="21">
        <v>11.5543805185201</v>
      </c>
      <c r="CT393" s="21">
        <v>0.194093455501337</v>
      </c>
      <c r="CU393" s="21">
        <v>3.14835643371747</v>
      </c>
      <c r="CV393" s="21">
        <v>2.32689434755384</v>
      </c>
      <c r="CW393" s="21">
        <v>1.51096700669824</v>
      </c>
      <c r="CX393" s="21">
        <v>0.551391404583108</v>
      </c>
      <c r="CY393" s="21">
        <v>2.49623563705579</v>
      </c>
      <c r="CZ393" s="21">
        <v>0.313833417011419</v>
      </c>
      <c r="DA393" s="21">
        <v>1.49835889298598</v>
      </c>
      <c r="DB393" s="21">
        <v>1.22150524097615</v>
      </c>
      <c r="DC393" s="21">
        <v>0.310570803827013</v>
      </c>
      <c r="DD393" s="21">
        <v>1.04682130038272</v>
      </c>
      <c r="DE393" s="21">
        <v>3.81004172804758</v>
      </c>
      <c r="DF393" s="21">
        <v>0.490227881810735</v>
      </c>
      <c r="DG393" s="21">
        <v>1.63647291305104</v>
      </c>
      <c r="DH393" s="21">
        <v>0.588559039479531</v>
      </c>
      <c r="DI393" s="21">
        <v>1.96214779562161</v>
      </c>
      <c r="DJ393" s="21">
        <v>4.68388061974063</v>
      </c>
      <c r="DK393" s="16">
        <v>0.138860955207108</v>
      </c>
      <c r="DL393" s="21">
        <v>0.204489646623611</v>
      </c>
      <c r="DM393" s="21">
        <v>0.7420226763075</v>
      </c>
      <c r="DN393" s="21">
        <v>0.0915480679944482</v>
      </c>
      <c r="DO393" s="21">
        <v>0.194647455228555</v>
      </c>
      <c r="DP393" s="21">
        <v>0.67520229423507</v>
      </c>
      <c r="DQ393" s="21">
        <v>0.483636533660133</v>
      </c>
      <c r="DR393" s="21">
        <v>0.183401587436569</v>
      </c>
      <c r="DS393" s="21">
        <v>0.350808794376629</v>
      </c>
      <c r="DT393" s="21">
        <v>0.141598849813018</v>
      </c>
      <c r="DU393" s="21">
        <v>0.269532138805968</v>
      </c>
      <c r="DV393" s="21">
        <v>0.760732627105031</v>
      </c>
      <c r="DW393" s="21">
        <v>0.122937945146483</v>
      </c>
      <c r="DX393" s="21">
        <v>0.0851301654840394</v>
      </c>
      <c r="DY393" s="21">
        <v>1.64892401964748</v>
      </c>
      <c r="DZ393" s="21">
        <v>0.490689984496887</v>
      </c>
      <c r="EA393" s="21">
        <v>0.379048241831436</v>
      </c>
      <c r="EB393" s="21">
        <v>1.30233641907101</v>
      </c>
      <c r="EC393" s="21">
        <v>0.393896465441114</v>
      </c>
      <c r="ED393" s="21">
        <v>0.157342418984508</v>
      </c>
      <c r="EE393" s="21">
        <v>0.638801614810684</v>
      </c>
      <c r="EF393" s="21">
        <v>0.867846043660012</v>
      </c>
      <c r="EG393" s="21">
        <v>0.0676373504463895</v>
      </c>
      <c r="EH393" s="21">
        <v>0.85058331071365</v>
      </c>
      <c r="EI393" s="21">
        <v>0.209056928834171</v>
      </c>
      <c r="EJ393" s="21">
        <v>0.359443479427927</v>
      </c>
      <c r="EK393" s="21">
        <v>0.534188249244069</v>
      </c>
      <c r="EL393" s="21">
        <v>0.13867161791518</v>
      </c>
      <c r="EM393" s="21">
        <v>0.159550107755531</v>
      </c>
      <c r="EN393" s="21">
        <v>0.12571455344607</v>
      </c>
      <c r="EO393" s="21">
        <v>0.0997922969832889</v>
      </c>
      <c r="EP393" s="21">
        <v>0.262802272583713</v>
      </c>
      <c r="EQ393" s="21">
        <v>0.365864248758157</v>
      </c>
      <c r="ER393" s="21">
        <v>0.248081478916079</v>
      </c>
      <c r="ES393" s="21">
        <v>0.241619464726131</v>
      </c>
      <c r="ET393" s="21">
        <v>1.05929262819992</v>
      </c>
      <c r="EU393" s="16">
        <v>0.141953771825205</v>
      </c>
      <c r="EV393" s="21">
        <v>0.222637040983518</v>
      </c>
      <c r="EW393" s="21">
        <v>0.488437285840509</v>
      </c>
      <c r="EX393" s="21">
        <v>0.11545873891233</v>
      </c>
      <c r="EY393" s="21">
        <v>0.224211721396304</v>
      </c>
      <c r="EZ393" s="21">
        <v>0.792213260143309</v>
      </c>
      <c r="FA393" s="21">
        <v>0.158773314516419</v>
      </c>
      <c r="FB393" s="21">
        <v>1.0368471003447</v>
      </c>
      <c r="FC393" s="21">
        <v>0.13654447028617</v>
      </c>
      <c r="FD393" s="21">
        <v>0.532499497366428</v>
      </c>
      <c r="FE393" s="21">
        <v>0.146776363997521</v>
      </c>
      <c r="FF393" s="21">
        <v>0.313442022338939</v>
      </c>
      <c r="FG393" s="21">
        <v>0.130060939351611</v>
      </c>
      <c r="FH393" s="21">
        <v>0.709480461443774</v>
      </c>
      <c r="FI393" s="21">
        <v>0.244379556428218</v>
      </c>
      <c r="FJ393" s="21">
        <v>0.392084714002409</v>
      </c>
      <c r="FK393" s="21">
        <v>1.31200097574593</v>
      </c>
      <c r="FL393" s="21">
        <v>0.511504668024185</v>
      </c>
      <c r="FM393" s="21">
        <v>0.100417710487872</v>
      </c>
      <c r="FN393" s="21">
        <v>0.364464647513964</v>
      </c>
      <c r="FO393" s="21">
        <v>0.328385619726178</v>
      </c>
      <c r="FP393" s="21">
        <v>0.180231994697742</v>
      </c>
      <c r="FQ393" s="21">
        <v>0.816376646386678</v>
      </c>
      <c r="FR393" s="21">
        <v>0.148441554849588</v>
      </c>
      <c r="FS393" s="21">
        <v>0.243538800014364</v>
      </c>
      <c r="FT393" s="21">
        <v>0.551024483869202</v>
      </c>
      <c r="FU393" s="21">
        <v>0.203673104580909</v>
      </c>
      <c r="FV393" s="21">
        <v>0.131700489768706</v>
      </c>
      <c r="FW393" s="21">
        <v>0.565669154692977</v>
      </c>
      <c r="FX393" s="21">
        <v>0.358576633014596</v>
      </c>
      <c r="FY393" s="21">
        <v>0.244935875053876</v>
      </c>
      <c r="FZ393" s="21">
        <v>0.351200821844195</v>
      </c>
      <c r="GA393" s="21">
        <v>0.443338028675262</v>
      </c>
      <c r="GB393" s="21">
        <v>0.196114269361803</v>
      </c>
      <c r="GC393" s="21">
        <v>1.14451486444816</v>
      </c>
      <c r="GD393" s="21">
        <v>0.450621633496278</v>
      </c>
      <c r="GE393" s="16">
        <v>1.40611778912473</v>
      </c>
      <c r="GF393" s="21">
        <v>1.44514018701541</v>
      </c>
      <c r="GG393" s="21">
        <v>1.46286994089364</v>
      </c>
      <c r="GH393" s="21">
        <v>1.43104309559471</v>
      </c>
      <c r="GI393" s="21">
        <v>1.4642686811667</v>
      </c>
      <c r="GJ393" s="21">
        <v>1.43604227174425</v>
      </c>
      <c r="GK393" s="21">
        <v>1.36320566587622</v>
      </c>
      <c r="GL393" s="21">
        <v>1.45835037687299</v>
      </c>
      <c r="GM393" s="21">
        <v>1.43738878285705</v>
      </c>
      <c r="GN393" s="21">
        <v>1.40306767507989</v>
      </c>
      <c r="GO393" s="21">
        <v>1.54771198598206</v>
      </c>
      <c r="GP393" s="21">
        <v>1.45621677713829</v>
      </c>
      <c r="GQ393" s="21">
        <v>1.4544628120692</v>
      </c>
      <c r="GR393" s="21">
        <v>1.4648888446912</v>
      </c>
      <c r="GS393" s="21">
        <v>1.51996557142945</v>
      </c>
      <c r="GT393" s="21">
        <v>1.40635512509</v>
      </c>
      <c r="GU393" s="21">
        <v>1.45169264011284</v>
      </c>
      <c r="GV393" s="21">
        <v>1.39057824072647</v>
      </c>
      <c r="GW393" s="21">
        <v>1.51057441684903</v>
      </c>
      <c r="GX393" s="21">
        <v>1.42957690398819</v>
      </c>
      <c r="GY393" s="21">
        <v>1.41106917363036</v>
      </c>
      <c r="GZ393" s="21">
        <v>1.53156928115658</v>
      </c>
      <c r="HA393" s="21">
        <v>1.50609000731201</v>
      </c>
      <c r="HB393" s="21">
        <v>1.47839667578469</v>
      </c>
      <c r="HC393" s="21">
        <v>1.50113038407436</v>
      </c>
      <c r="HD393" s="21">
        <v>1.47249562879434</v>
      </c>
      <c r="HE393" s="21">
        <v>1.56748264399167</v>
      </c>
      <c r="HF393" s="21">
        <v>1.49944885156163</v>
      </c>
      <c r="HG393" s="21">
        <v>1.5502487751789</v>
      </c>
      <c r="HH393" s="21">
        <v>1.4836693840048</v>
      </c>
    </row>
    <row r="394" s="2" customFormat="1" spans="1:216">
      <c r="A394" s="2">
        <v>77</v>
      </c>
      <c r="B394" s="15" t="s">
        <v>230</v>
      </c>
      <c r="C394" s="15" t="s">
        <v>638</v>
      </c>
      <c r="D394" s="4">
        <v>0.990451307692308</v>
      </c>
      <c r="E394" s="4">
        <v>252.719</v>
      </c>
      <c r="F394" s="5">
        <v>341.206620383014</v>
      </c>
      <c r="G394" s="15" t="s">
        <v>267</v>
      </c>
      <c r="H394" s="16">
        <v>0.0645782626761541</v>
      </c>
      <c r="I394" s="21">
        <v>0.132713064356115</v>
      </c>
      <c r="J394" s="21">
        <v>0.151304334114352</v>
      </c>
      <c r="K394" s="21">
        <v>0.0856828023386977</v>
      </c>
      <c r="L394" s="21">
        <v>0.129693825705189</v>
      </c>
      <c r="M394" s="21">
        <v>0.117726736982731</v>
      </c>
      <c r="N394" s="21">
        <v>0.0536769736460397</v>
      </c>
      <c r="O394" s="21">
        <v>0.0558958128814401</v>
      </c>
      <c r="P394" s="21">
        <v>0.562484297956607</v>
      </c>
      <c r="Q394" s="21">
        <v>0.224945155827438</v>
      </c>
      <c r="R394" s="21">
        <v>0.0905282010062824</v>
      </c>
      <c r="S394" s="21">
        <v>0.162106444229003</v>
      </c>
      <c r="T394" s="21">
        <v>0.128421207352954</v>
      </c>
      <c r="U394" s="21">
        <v>0.0944882487487919</v>
      </c>
      <c r="V394" s="21">
        <v>0.178379872430231</v>
      </c>
      <c r="W394" s="21">
        <v>0.0743170828836861</v>
      </c>
      <c r="X394" s="21">
        <v>0.371924256895958</v>
      </c>
      <c r="Y394" s="21">
        <v>1.45336029499269</v>
      </c>
      <c r="Z394" s="21">
        <v>0.0728818892208024</v>
      </c>
      <c r="AA394" s="21">
        <v>0.0729946938625509</v>
      </c>
      <c r="AB394" s="21">
        <v>0.111798822527571</v>
      </c>
      <c r="AC394" s="21">
        <v>0.023526097882217</v>
      </c>
      <c r="AD394" s="21">
        <v>0.333770304080264</v>
      </c>
      <c r="AE394" s="21">
        <v>0.472991312104821</v>
      </c>
      <c r="AF394" s="21">
        <v>0.0377490718829381</v>
      </c>
      <c r="AG394" s="21">
        <v>0.0591989860912981</v>
      </c>
      <c r="AH394" s="21">
        <v>0.0544767013292069</v>
      </c>
      <c r="AI394" s="21">
        <v>0.105741265146</v>
      </c>
      <c r="AJ394" s="21">
        <v>0.137614957702348</v>
      </c>
      <c r="AK394" s="21">
        <v>0.0624243492333889</v>
      </c>
      <c r="AL394" s="21">
        <v>0.0441003183727799</v>
      </c>
      <c r="AM394" s="21">
        <v>0.0511415878552273</v>
      </c>
      <c r="AN394" s="21">
        <v>0.120790659177417</v>
      </c>
      <c r="AO394" s="21">
        <v>0.0103249897897979</v>
      </c>
      <c r="AP394" s="21">
        <v>0.0494665690094265</v>
      </c>
      <c r="AQ394" s="21">
        <v>0.088526978597812</v>
      </c>
      <c r="AR394" s="16">
        <v>0.0918815582391712</v>
      </c>
      <c r="AS394" s="21">
        <v>0.317918193617786</v>
      </c>
      <c r="AT394" s="21">
        <v>0.0536529526374569</v>
      </c>
      <c r="AU394" s="21">
        <v>0.195713461275231</v>
      </c>
      <c r="AV394" s="21">
        <v>0.0570080808197001</v>
      </c>
      <c r="AW394" s="21">
        <v>0.0234726682235515</v>
      </c>
      <c r="AX394" s="21">
        <v>0.0718849831824484</v>
      </c>
      <c r="AY394" s="21">
        <v>0.0634018316408915</v>
      </c>
      <c r="AZ394" s="21">
        <v>0.2403909510368</v>
      </c>
      <c r="BA394" s="21">
        <v>0.22401121588942</v>
      </c>
      <c r="BB394" s="21">
        <v>0.0166178611145565</v>
      </c>
      <c r="BC394" s="21">
        <v>0.0191022792953166</v>
      </c>
      <c r="BD394" s="21">
        <v>0.239991450641629</v>
      </c>
      <c r="BE394" s="21">
        <v>0.0158499188025255</v>
      </c>
      <c r="BF394" s="21">
        <v>0.033831274170148</v>
      </c>
      <c r="BG394" s="21">
        <v>0.585961368339747</v>
      </c>
      <c r="BH394" s="21">
        <v>0.153327537722508</v>
      </c>
      <c r="BI394" s="21">
        <v>0.803912731066726</v>
      </c>
      <c r="BJ394" s="21">
        <v>0.136717563271176</v>
      </c>
      <c r="BK394" s="21">
        <v>0.0573393442872828</v>
      </c>
      <c r="BL394" s="21">
        <v>0.00995393118236968</v>
      </c>
      <c r="BM394" s="21">
        <v>0.408072265860749</v>
      </c>
      <c r="BN394" s="21">
        <v>0.248720155999351</v>
      </c>
      <c r="BO394" s="21">
        <v>0.720154892071902</v>
      </c>
      <c r="BP394" s="21">
        <v>0.0662313495315324</v>
      </c>
      <c r="BQ394" s="21">
        <v>0.32441183354482</v>
      </c>
      <c r="BR394" s="21">
        <v>0.17303961029316</v>
      </c>
      <c r="BS394" s="21">
        <v>0.402328489001369</v>
      </c>
      <c r="BT394" s="21">
        <v>0.204783082201486</v>
      </c>
      <c r="BU394" s="21">
        <v>0.24827467112381</v>
      </c>
      <c r="BV394" s="21">
        <v>0.150105988619666</v>
      </c>
      <c r="BW394" s="21">
        <v>0.0104346179972675</v>
      </c>
      <c r="BX394" s="21">
        <v>0.0320560597290131</v>
      </c>
      <c r="BY394" s="21">
        <v>0.0873045898592967</v>
      </c>
      <c r="BZ394" s="21">
        <v>0.0313843576290612</v>
      </c>
      <c r="CA394" s="21">
        <v>0.00317423101814151</v>
      </c>
      <c r="CB394" s="16">
        <v>0.11324326000665</v>
      </c>
      <c r="CC394" s="21">
        <v>0.236664049891327</v>
      </c>
      <c r="CD394" s="21">
        <v>0.233826560464924</v>
      </c>
      <c r="CE394" s="21">
        <v>0.0913821554732543</v>
      </c>
      <c r="CF394" s="21">
        <v>0.0695375435697057</v>
      </c>
      <c r="CG394" s="21">
        <v>0.154782305414809</v>
      </c>
      <c r="CH394" s="21">
        <v>0.0244863555973859</v>
      </c>
      <c r="CI394" s="21">
        <v>0.289897058866458</v>
      </c>
      <c r="CJ394" s="21">
        <v>0.0936495048495551</v>
      </c>
      <c r="CK394" s="21">
        <v>0.145498235921765</v>
      </c>
      <c r="CL394" s="21">
        <v>0.2719833030578</v>
      </c>
      <c r="CM394" s="21">
        <v>0.0333177371854604</v>
      </c>
      <c r="CN394" s="21">
        <v>0.0855545657444099</v>
      </c>
      <c r="CO394" s="21">
        <v>0.390484518854724</v>
      </c>
      <c r="CP394" s="21">
        <v>0.0257218631668629</v>
      </c>
      <c r="CQ394" s="21">
        <v>0.253715884011204</v>
      </c>
      <c r="CR394" s="21">
        <v>0.935366248140523</v>
      </c>
      <c r="CS394" s="21">
        <v>0.639340927942542</v>
      </c>
      <c r="CT394" s="21">
        <v>0.114344689453998</v>
      </c>
      <c r="CU394" s="21">
        <v>0.654372254038148</v>
      </c>
      <c r="CV394" s="21">
        <v>0.166077082588641</v>
      </c>
      <c r="CW394" s="21">
        <v>0.501155934249684</v>
      </c>
      <c r="CX394" s="21">
        <v>0.242884793849206</v>
      </c>
      <c r="CY394" s="21">
        <v>0.242072696882425</v>
      </c>
      <c r="CZ394" s="21">
        <v>0.0857896837724307</v>
      </c>
      <c r="DA394" s="21">
        <v>0.125362437504454</v>
      </c>
      <c r="DB394" s="21">
        <v>0.102732204815255</v>
      </c>
      <c r="DC394" s="21">
        <v>0.173136816522977</v>
      </c>
      <c r="DD394" s="21">
        <v>0.0813283997771538</v>
      </c>
      <c r="DE394" s="21">
        <v>0.217067330297107</v>
      </c>
      <c r="DF394" s="21">
        <v>0.246495940707391</v>
      </c>
      <c r="DG394" s="21">
        <v>0.461046518945222</v>
      </c>
      <c r="DH394" s="21">
        <v>0.183418363762394</v>
      </c>
      <c r="DI394" s="21">
        <v>0.159621001201017</v>
      </c>
      <c r="DJ394" s="21">
        <v>0.378401640848089</v>
      </c>
      <c r="DK394" s="16">
        <v>0.0899353438048131</v>
      </c>
      <c r="DL394" s="21">
        <v>0.0602346987422886</v>
      </c>
      <c r="DM394" s="21">
        <v>0.102423190411456</v>
      </c>
      <c r="DN394" s="21">
        <v>0.026219931170896</v>
      </c>
      <c r="DO394" s="21">
        <v>5.4431518799062e-5</v>
      </c>
      <c r="DP394" s="21">
        <v>0.0489676227288619</v>
      </c>
      <c r="DQ394" s="21">
        <v>0.0714730474535478</v>
      </c>
      <c r="DR394" s="21">
        <v>0.0352826447293761</v>
      </c>
      <c r="DS394" s="21">
        <v>0.133435173980113</v>
      </c>
      <c r="DT394" s="21">
        <v>0.0401993085007245</v>
      </c>
      <c r="DU394" s="21">
        <v>0.135725322206705</v>
      </c>
      <c r="DV394" s="21">
        <v>0.0813761106944389</v>
      </c>
      <c r="DW394" s="21">
        <v>0.063359924146943</v>
      </c>
      <c r="DX394" s="21">
        <v>0.0179404936934607</v>
      </c>
      <c r="DY394" s="21">
        <v>0.12954614489407</v>
      </c>
      <c r="DZ394" s="21">
        <v>0.975777333761527</v>
      </c>
      <c r="EA394" s="21">
        <v>0.020721549997687</v>
      </c>
      <c r="EB394" s="21">
        <v>0.336853417054996</v>
      </c>
      <c r="EC394" s="21">
        <v>0.0858311034046324</v>
      </c>
      <c r="ED394" s="21">
        <v>0.0196639568801466</v>
      </c>
      <c r="EE394" s="21">
        <v>0.154662359277463</v>
      </c>
      <c r="EF394" s="21">
        <v>0.16338346731636</v>
      </c>
      <c r="EG394" s="21">
        <v>0.0675336585701668</v>
      </c>
      <c r="EH394" s="21">
        <v>0.160457838811663</v>
      </c>
      <c r="EI394" s="21">
        <v>0.0873682267860657</v>
      </c>
      <c r="EJ394" s="21">
        <v>0.266596791868161</v>
      </c>
      <c r="EK394" s="21">
        <v>0.106070714218537</v>
      </c>
      <c r="EL394" s="21">
        <v>0.046017858564434</v>
      </c>
      <c r="EM394" s="21">
        <v>0.0697109492265846</v>
      </c>
      <c r="EN394" s="21">
        <v>0.0133509933781729</v>
      </c>
      <c r="EO394" s="21">
        <v>0.0741929647976478</v>
      </c>
      <c r="EP394" s="21">
        <v>0.101712715594751</v>
      </c>
      <c r="EQ394" s="21">
        <v>0.108252201987501</v>
      </c>
      <c r="ER394" s="21">
        <v>0.0700097344554438</v>
      </c>
      <c r="ES394" s="21">
        <v>0.0321775046703885</v>
      </c>
      <c r="ET394" s="21">
        <v>0.11188288150902</v>
      </c>
      <c r="EU394" s="16">
        <v>0.0647526814695855</v>
      </c>
      <c r="EV394" s="21">
        <v>0.023896566876748</v>
      </c>
      <c r="EW394" s="21">
        <v>0.174473968015656</v>
      </c>
      <c r="EX394" s="21">
        <v>0.036095134558131</v>
      </c>
      <c r="EY394" s="21">
        <v>0.0340996564743368</v>
      </c>
      <c r="EZ394" s="21">
        <v>0.183584711966369</v>
      </c>
      <c r="FA394" s="21">
        <v>0.147934943909973</v>
      </c>
      <c r="FB394" s="21">
        <v>0.0584523763386668</v>
      </c>
      <c r="FC394" s="21">
        <v>0.0517388469196236</v>
      </c>
      <c r="FD394" s="21">
        <v>0.227637895240378</v>
      </c>
      <c r="FE394" s="21">
        <v>0.0171434046785</v>
      </c>
      <c r="FF394" s="21">
        <v>0.119059957801445</v>
      </c>
      <c r="FG394" s="21">
        <v>0.209524547475608</v>
      </c>
      <c r="FH394" s="21">
        <v>0.120039786749966</v>
      </c>
      <c r="FI394" s="21">
        <v>0.194411838327153</v>
      </c>
      <c r="FJ394" s="21">
        <v>0.270582237987641</v>
      </c>
      <c r="FK394" s="21">
        <v>0.465911532128534</v>
      </c>
      <c r="FL394" s="21">
        <v>0.208791957829353</v>
      </c>
      <c r="FM394" s="21">
        <v>0.0171246645017777</v>
      </c>
      <c r="FN394" s="21">
        <v>0.0594921933750821</v>
      </c>
      <c r="FO394" s="21">
        <v>0.11764984678598</v>
      </c>
      <c r="FP394" s="21">
        <v>0.45547136298158</v>
      </c>
      <c r="FQ394" s="21">
        <v>0.136883366579453</v>
      </c>
      <c r="FR394" s="21">
        <v>0.43926040131105</v>
      </c>
      <c r="FS394" s="21">
        <v>0.115220426330381</v>
      </c>
      <c r="FT394" s="21">
        <v>0.297205003394879</v>
      </c>
      <c r="FU394" s="21">
        <v>0.0230835843983469</v>
      </c>
      <c r="FV394" s="21">
        <v>0.19366393089108</v>
      </c>
      <c r="FW394" s="21">
        <v>0.00648252187605349</v>
      </c>
      <c r="FX394" s="21">
        <v>0.214469652202047</v>
      </c>
      <c r="FY394" s="21">
        <v>0.0869154089500195</v>
      </c>
      <c r="FZ394" s="21">
        <v>0.0456850069912482</v>
      </c>
      <c r="GA394" s="21">
        <v>0.0738346049865906</v>
      </c>
      <c r="GB394" s="21">
        <v>0.0383143122705574</v>
      </c>
      <c r="GC394" s="21">
        <v>0.239981521104961</v>
      </c>
      <c r="GD394" s="21">
        <v>0.0373179496170463</v>
      </c>
      <c r="GE394" s="16">
        <v>0.190582468866716</v>
      </c>
      <c r="GF394" s="21">
        <v>0.169989422787626</v>
      </c>
      <c r="GG394" s="21">
        <v>0.170738467538658</v>
      </c>
      <c r="GH394" s="21">
        <v>0.174076309658607</v>
      </c>
      <c r="GI394" s="21">
        <v>0.176038061796464</v>
      </c>
      <c r="GJ394" s="21">
        <v>0.151529667435571</v>
      </c>
      <c r="GK394" s="21">
        <v>0.162674079389767</v>
      </c>
      <c r="GL394" s="21">
        <v>0.173284997112773</v>
      </c>
      <c r="GM394" s="21">
        <v>0.164022789201375</v>
      </c>
      <c r="GN394" s="21">
        <v>0.175735051796273</v>
      </c>
      <c r="GO394" s="21">
        <v>0.188935612322266</v>
      </c>
      <c r="GP394" s="21">
        <v>0.179138108079402</v>
      </c>
      <c r="GQ394" s="21">
        <v>0.165626018297382</v>
      </c>
      <c r="GR394" s="21">
        <v>0.189404366843222</v>
      </c>
      <c r="GS394" s="21">
        <v>0.198965367779326</v>
      </c>
      <c r="GT394" s="21">
        <v>0.153836808505772</v>
      </c>
      <c r="GU394" s="21">
        <v>0.190151199096589</v>
      </c>
      <c r="GV394" s="21">
        <v>0.154833264792979</v>
      </c>
      <c r="GW394" s="21">
        <v>0.182385587149768</v>
      </c>
      <c r="GX394" s="21">
        <v>0.167648179417988</v>
      </c>
      <c r="GY394" s="21">
        <v>0.19858588934373</v>
      </c>
      <c r="GZ394" s="21">
        <v>0.190528836125995</v>
      </c>
      <c r="HA394" s="21">
        <v>0.18642755813747</v>
      </c>
      <c r="HB394" s="21">
        <v>0.196498286083106</v>
      </c>
      <c r="HC394" s="21">
        <v>0.184027898964187</v>
      </c>
      <c r="HD394" s="21">
        <v>0.178323136898741</v>
      </c>
      <c r="HE394" s="21">
        <v>0.199741075103741</v>
      </c>
      <c r="HF394" s="21">
        <v>0.192216104077067</v>
      </c>
      <c r="HG394" s="21">
        <v>0.184615640451755</v>
      </c>
      <c r="HH394" s="21">
        <v>0.186259222308161</v>
      </c>
    </row>
    <row r="395" s="2" customFormat="1" spans="1:216">
      <c r="A395" s="2">
        <v>78</v>
      </c>
      <c r="B395" s="15" t="s">
        <v>230</v>
      </c>
      <c r="C395" s="15" t="s">
        <v>639</v>
      </c>
      <c r="D395" s="4">
        <v>0.990318307692308</v>
      </c>
      <c r="E395" s="4">
        <v>213.2555</v>
      </c>
      <c r="F395" s="5">
        <v>336.070771364139</v>
      </c>
      <c r="G395" s="15" t="s">
        <v>232</v>
      </c>
      <c r="H395" s="16">
        <v>0.172730564117053</v>
      </c>
      <c r="I395" s="21">
        <v>0.180866051376676</v>
      </c>
      <c r="J395" s="21">
        <v>0.0791237138181251</v>
      </c>
      <c r="K395" s="21">
        <v>0.224786537937258</v>
      </c>
      <c r="L395" s="21">
        <v>0.21522501491483</v>
      </c>
      <c r="M395" s="21">
        <v>0.0831169105331227</v>
      </c>
      <c r="N395" s="21">
        <v>0.158082765950696</v>
      </c>
      <c r="O395" s="21">
        <v>0.165459065005503</v>
      </c>
      <c r="P395" s="21">
        <v>0.0817909193925869</v>
      </c>
      <c r="Q395" s="21">
        <v>0.224709724442791</v>
      </c>
      <c r="R395" s="21">
        <v>0.220003932121735</v>
      </c>
      <c r="S395" s="21">
        <v>0.178579293431716</v>
      </c>
      <c r="T395" s="21">
        <v>0.475696045989244</v>
      </c>
      <c r="U395" s="21">
        <v>0.38811658590682</v>
      </c>
      <c r="V395" s="21">
        <v>0.27129938281746</v>
      </c>
      <c r="W395" s="21">
        <v>0.467580419669153</v>
      </c>
      <c r="X395" s="21">
        <v>0.207511410576399</v>
      </c>
      <c r="Y395" s="21">
        <v>0.47211363499841</v>
      </c>
      <c r="Z395" s="21">
        <v>0.331783754731427</v>
      </c>
      <c r="AA395" s="21">
        <v>0.226610799730996</v>
      </c>
      <c r="AB395" s="21">
        <v>0.162845901462681</v>
      </c>
      <c r="AC395" s="21">
        <v>0.211029862489337</v>
      </c>
      <c r="AD395" s="21">
        <v>0.403562434766403</v>
      </c>
      <c r="AE395" s="21">
        <v>0.398303059029546</v>
      </c>
      <c r="AF395" s="21">
        <v>0.259743288627469</v>
      </c>
      <c r="AG395" s="21">
        <v>0.409023296621217</v>
      </c>
      <c r="AH395" s="21">
        <v>0.224066738447621</v>
      </c>
      <c r="AI395" s="21">
        <v>0.288385392692066</v>
      </c>
      <c r="AJ395" s="21">
        <v>0.230651639789449</v>
      </c>
      <c r="AK395" s="21">
        <v>0.169479459062163</v>
      </c>
      <c r="AL395" s="21">
        <v>0.312586783351119</v>
      </c>
      <c r="AM395" s="21">
        <v>0.142640152152453</v>
      </c>
      <c r="AN395" s="21">
        <v>0.258534379303074</v>
      </c>
      <c r="AO395" s="21">
        <v>0.0226650444142518</v>
      </c>
      <c r="AP395" s="21">
        <v>0.188616548664888</v>
      </c>
      <c r="AQ395" s="21">
        <v>0.141513550702442</v>
      </c>
      <c r="AR395" s="16">
        <v>0.147916044867278</v>
      </c>
      <c r="AS395" s="21">
        <v>0.175979538353505</v>
      </c>
      <c r="AT395" s="21">
        <v>0.238471933714853</v>
      </c>
      <c r="AU395" s="21">
        <v>0.596637462084937</v>
      </c>
      <c r="AV395" s="21">
        <v>0.479038660399443</v>
      </c>
      <c r="AW395" s="21">
        <v>0.481544372229483</v>
      </c>
      <c r="AX395" s="21">
        <v>0.196410805244015</v>
      </c>
      <c r="AY395" s="21">
        <v>0.120973988249552</v>
      </c>
      <c r="AZ395" s="21">
        <v>0.132652802913732</v>
      </c>
      <c r="BA395" s="21">
        <v>0.22772879484234</v>
      </c>
      <c r="BB395" s="21">
        <v>0.305687257096412</v>
      </c>
      <c r="BC395" s="21">
        <v>0.383232907188983</v>
      </c>
      <c r="BD395" s="21">
        <v>0.238857219682983</v>
      </c>
      <c r="BE395" s="21">
        <v>0.178877727701214</v>
      </c>
      <c r="BF395" s="21">
        <v>0.261304046569171</v>
      </c>
      <c r="BG395" s="21">
        <v>0.122533244538807</v>
      </c>
      <c r="BH395" s="21">
        <v>0.105528419788959</v>
      </c>
      <c r="BI395" s="21">
        <v>0.183639828523572</v>
      </c>
      <c r="BJ395" s="21">
        <v>0.200377665965005</v>
      </c>
      <c r="BK395" s="21">
        <v>0.192946444553839</v>
      </c>
      <c r="BL395" s="21">
        <v>0.212929582128386</v>
      </c>
      <c r="BM395" s="21">
        <v>0.206814253756374</v>
      </c>
      <c r="BN395" s="21">
        <v>0.186046549517752</v>
      </c>
      <c r="BO395" s="21">
        <v>0.182334761388456</v>
      </c>
      <c r="BP395" s="21">
        <v>0.937947497187722</v>
      </c>
      <c r="BQ395" s="21">
        <v>0.567601118809399</v>
      </c>
      <c r="BR395" s="21">
        <v>0.210434906754268</v>
      </c>
      <c r="BS395" s="21">
        <v>0.1609194824696</v>
      </c>
      <c r="BT395" s="21">
        <v>0.213884959282505</v>
      </c>
      <c r="BU395" s="21">
        <v>0.138736720984547</v>
      </c>
      <c r="BV395" s="21">
        <v>0.777421249432239</v>
      </c>
      <c r="BW395" s="21">
        <v>0.411418367287604</v>
      </c>
      <c r="BX395" s="21">
        <v>0.147776148484503</v>
      </c>
      <c r="BY395" s="21">
        <v>0.203827919571609</v>
      </c>
      <c r="BZ395" s="21">
        <v>0.283282320480093</v>
      </c>
      <c r="CA395" s="21">
        <v>0.302648773587208</v>
      </c>
      <c r="CB395" s="16">
        <v>0.274819203613361</v>
      </c>
      <c r="CC395" s="21">
        <v>0.136700795584652</v>
      </c>
      <c r="CD395" s="21">
        <v>0.0826084538649291</v>
      </c>
      <c r="CE395" s="21">
        <v>0.602294179804964</v>
      </c>
      <c r="CF395" s="21">
        <v>0.240552108629242</v>
      </c>
      <c r="CG395" s="21">
        <v>0.309300374417388</v>
      </c>
      <c r="CH395" s="21">
        <v>0.184749448293921</v>
      </c>
      <c r="CI395" s="21">
        <v>0.12533254397782</v>
      </c>
      <c r="CJ395" s="21">
        <v>0.06612406100709</v>
      </c>
      <c r="CK395" s="21">
        <v>0.294984588197588</v>
      </c>
      <c r="CL395" s="21">
        <v>0.207988532436026</v>
      </c>
      <c r="CM395" s="21">
        <v>0.161795877136949</v>
      </c>
      <c r="CN395" s="21">
        <v>0.176783806371734</v>
      </c>
      <c r="CO395" s="21">
        <v>0.274896953204701</v>
      </c>
      <c r="CP395" s="21">
        <v>0.184442422305054</v>
      </c>
      <c r="CQ395" s="21">
        <v>0.320067787309493</v>
      </c>
      <c r="CR395" s="21">
        <v>0.219139010763432</v>
      </c>
      <c r="CS395" s="21">
        <v>0.268731341969756</v>
      </c>
      <c r="CT395" s="21">
        <v>0.180860276407118</v>
      </c>
      <c r="CU395" s="21">
        <v>0.220702299680148</v>
      </c>
      <c r="CV395" s="21">
        <v>0.360868977785373</v>
      </c>
      <c r="CW395" s="21">
        <v>0.374293534772925</v>
      </c>
      <c r="CX395" s="21">
        <v>0.421169530093299</v>
      </c>
      <c r="CY395" s="21">
        <v>0.438126296177515</v>
      </c>
      <c r="CZ395" s="21">
        <v>0.104185077160322</v>
      </c>
      <c r="DA395" s="21">
        <v>0.178048632662807</v>
      </c>
      <c r="DB395" s="21">
        <v>0.225697680247</v>
      </c>
      <c r="DC395" s="21">
        <v>0.19041624817752</v>
      </c>
      <c r="DD395" s="21">
        <v>0.213589954293258</v>
      </c>
      <c r="DE395" s="21">
        <v>0.251116069881923</v>
      </c>
      <c r="DF395" s="21">
        <v>0.240942419557414</v>
      </c>
      <c r="DG395" s="21">
        <v>0.233854079590172</v>
      </c>
      <c r="DH395" s="21">
        <v>0.151823370820264</v>
      </c>
      <c r="DI395" s="21">
        <v>0.282130372723818</v>
      </c>
      <c r="DJ395" s="21">
        <v>0.157930753148266</v>
      </c>
      <c r="DK395" s="16">
        <v>0.100016358615103</v>
      </c>
      <c r="DL395" s="21">
        <v>0.133833040866781</v>
      </c>
      <c r="DM395" s="21">
        <v>0.0846626724371313</v>
      </c>
      <c r="DN395" s="21">
        <v>0.117543758903496</v>
      </c>
      <c r="DO395" s="21">
        <v>0.170542432331306</v>
      </c>
      <c r="DP395" s="21">
        <v>0.190506833578332</v>
      </c>
      <c r="DQ395" s="21">
        <v>0.0853300901230785</v>
      </c>
      <c r="DR395" s="21">
        <v>0.117331842111658</v>
      </c>
      <c r="DS395" s="21">
        <v>0.101615565920844</v>
      </c>
      <c r="DT395" s="21">
        <v>0.289605233184812</v>
      </c>
      <c r="DU395" s="21">
        <v>0.203379446270401</v>
      </c>
      <c r="DV395" s="21">
        <v>0.255709359079248</v>
      </c>
      <c r="DW395" s="21">
        <v>0.208602589618011</v>
      </c>
      <c r="DX395" s="21">
        <v>0.139987512097009</v>
      </c>
      <c r="DY395" s="21">
        <v>0.152620543750203</v>
      </c>
      <c r="DZ395" s="21">
        <v>0.110936816872634</v>
      </c>
      <c r="EA395" s="21">
        <v>0.311157819013153</v>
      </c>
      <c r="EB395" s="21">
        <v>0.336943887184378</v>
      </c>
      <c r="EC395" s="21">
        <v>0.11365225226732</v>
      </c>
      <c r="ED395" s="21">
        <v>0.158262258171142</v>
      </c>
      <c r="EE395" s="21">
        <v>0.128837027317862</v>
      </c>
      <c r="EF395" s="21">
        <v>0.109339068338966</v>
      </c>
      <c r="EG395" s="21">
        <v>0.443593123525348</v>
      </c>
      <c r="EH395" s="21">
        <v>0.322964613072149</v>
      </c>
      <c r="EI395" s="21">
        <v>0.175115888726959</v>
      </c>
      <c r="EJ395" s="21">
        <v>0.148743366927731</v>
      </c>
      <c r="EK395" s="21">
        <v>0.147743408741224</v>
      </c>
      <c r="EL395" s="21">
        <v>0.0959232792727909</v>
      </c>
      <c r="EM395" s="21">
        <v>0.287869507636342</v>
      </c>
      <c r="EN395" s="21">
        <v>0.0956843549858947</v>
      </c>
      <c r="EO395" s="21">
        <v>0.230706270809244</v>
      </c>
      <c r="EP395" s="21">
        <v>0.0536833004734805</v>
      </c>
      <c r="EQ395" s="21">
        <v>0.12349966683611</v>
      </c>
      <c r="ER395" s="21">
        <v>0.406987079852724</v>
      </c>
      <c r="ES395" s="21">
        <v>0.138085867563754</v>
      </c>
      <c r="ET395" s="21">
        <v>0.137258027289938</v>
      </c>
      <c r="EU395" s="16">
        <v>0.0532564809124247</v>
      </c>
      <c r="EV395" s="21">
        <v>0.166331800709855</v>
      </c>
      <c r="EW395" s="21">
        <v>0.0967098287516778</v>
      </c>
      <c r="EX395" s="21">
        <v>0.431975071026553</v>
      </c>
      <c r="EY395" s="21">
        <v>0.479531363604293</v>
      </c>
      <c r="EZ395" s="21">
        <v>0.461897559909336</v>
      </c>
      <c r="FA395" s="21">
        <v>0.141411173926354</v>
      </c>
      <c r="FB395" s="21">
        <v>0.10848735230992</v>
      </c>
      <c r="FC395" s="21">
        <v>0.224324707733345</v>
      </c>
      <c r="FD395" s="21">
        <v>0.259518021596904</v>
      </c>
      <c r="FE395" s="21">
        <v>0.25976523234368</v>
      </c>
      <c r="FF395" s="21">
        <v>0.100713466574532</v>
      </c>
      <c r="FG395" s="21">
        <v>0.200537979420544</v>
      </c>
      <c r="FH395" s="21">
        <v>0.302430670950191</v>
      </c>
      <c r="FI395" s="21">
        <v>0.180884905520638</v>
      </c>
      <c r="FJ395" s="21">
        <v>0.240696932554187</v>
      </c>
      <c r="FK395" s="21">
        <v>0.376874044428404</v>
      </c>
      <c r="FL395" s="21">
        <v>0.300507486219574</v>
      </c>
      <c r="FM395" s="21">
        <v>0.198026274425182</v>
      </c>
      <c r="FN395" s="21">
        <v>0.265772783467763</v>
      </c>
      <c r="FO395" s="21">
        <v>0.132318957651145</v>
      </c>
      <c r="FP395" s="21">
        <v>0.22230827939447</v>
      </c>
      <c r="FQ395" s="21">
        <v>0.447389797802682</v>
      </c>
      <c r="FR395" s="21">
        <v>0.196777709251522</v>
      </c>
      <c r="FS395" s="21">
        <v>0.187993362461269</v>
      </c>
      <c r="FT395" s="21">
        <v>0.339674708467956</v>
      </c>
      <c r="FU395" s="21">
        <v>0.257511913939485</v>
      </c>
      <c r="FV395" s="21">
        <v>0.175290371353259</v>
      </c>
      <c r="FW395" s="21">
        <v>0.27951224792588</v>
      </c>
      <c r="FX395" s="21">
        <v>0.165660785718174</v>
      </c>
      <c r="FY395" s="21">
        <v>0.179521384827409</v>
      </c>
      <c r="FZ395" s="21">
        <v>0.177448896291077</v>
      </c>
      <c r="GA395" s="21">
        <v>0.152699800938869</v>
      </c>
      <c r="GB395" s="21">
        <v>9.90440919958261e-5</v>
      </c>
      <c r="GC395" s="21">
        <v>0.187920102843485</v>
      </c>
      <c r="GD395" s="21">
        <v>0.184962686317811</v>
      </c>
      <c r="GE395" s="16">
        <v>0.285709894095149</v>
      </c>
      <c r="GF395" s="21">
        <v>0.144594475048312</v>
      </c>
      <c r="GG395" s="21">
        <v>0.188534164902705</v>
      </c>
      <c r="GH395" s="21">
        <v>0.153645697781716</v>
      </c>
      <c r="GI395" s="21">
        <v>0.113812158491405</v>
      </c>
      <c r="GJ395" s="21">
        <v>0.185819412595796</v>
      </c>
      <c r="GK395" s="21">
        <v>0.147521520581544</v>
      </c>
      <c r="GL395" s="21">
        <v>0.129059226447963</v>
      </c>
      <c r="GM395" s="21">
        <v>0.161103926047937</v>
      </c>
      <c r="GN395" s="21">
        <v>0.150838967913604</v>
      </c>
      <c r="GO395" s="21">
        <v>0.203278037981702</v>
      </c>
      <c r="GP395" s="21">
        <v>0.154815677415192</v>
      </c>
      <c r="GQ395" s="21">
        <v>0.117008134978932</v>
      </c>
      <c r="GR395" s="21">
        <v>0.160074713617153</v>
      </c>
      <c r="GS395" s="21">
        <v>0.162723091111112</v>
      </c>
      <c r="GT395" s="21">
        <v>0.184882533337944</v>
      </c>
      <c r="GU395" s="21">
        <v>0.257608802344727</v>
      </c>
      <c r="GV395" s="21">
        <v>0.181136755663352</v>
      </c>
      <c r="GW395" s="21">
        <v>0.256413875397482</v>
      </c>
      <c r="GX395" s="21">
        <v>0.211965770879668</v>
      </c>
      <c r="GY395" s="21">
        <v>0.329413230919097</v>
      </c>
      <c r="GZ395" s="21">
        <v>0.201443526943792</v>
      </c>
      <c r="HA395" s="21">
        <v>0.193056429063083</v>
      </c>
      <c r="HB395" s="21">
        <v>0.188043751329172</v>
      </c>
      <c r="HC395" s="21">
        <v>0.235961851185373</v>
      </c>
      <c r="HD395" s="21">
        <v>0.194291793447644</v>
      </c>
      <c r="HE395" s="21">
        <v>0.19214680303578</v>
      </c>
      <c r="HF395" s="21">
        <v>0.23768023956428</v>
      </c>
      <c r="HG395" s="21">
        <v>0.220678281817853</v>
      </c>
      <c r="HH395" s="21">
        <v>0.193243042189052</v>
      </c>
    </row>
    <row r="396" s="2" customFormat="1" spans="1:216">
      <c r="A396" s="2">
        <v>79</v>
      </c>
      <c r="B396" s="15" t="s">
        <v>230</v>
      </c>
      <c r="C396" s="15" t="s">
        <v>640</v>
      </c>
      <c r="D396" s="4">
        <v>0.990285692307692</v>
      </c>
      <c r="E396" s="4">
        <v>448.821</v>
      </c>
      <c r="F396" s="5">
        <v>241.031232156221</v>
      </c>
      <c r="G396" s="15" t="s">
        <v>238</v>
      </c>
      <c r="H396" s="16">
        <v>0.651104611453172</v>
      </c>
      <c r="I396" s="21">
        <v>0.626086708399503</v>
      </c>
      <c r="J396" s="21">
        <v>0.19276385963575</v>
      </c>
      <c r="K396" s="21">
        <v>0.705871665658901</v>
      </c>
      <c r="L396" s="21">
        <v>0.746874646271129</v>
      </c>
      <c r="M396" s="21">
        <v>0.393425085184113</v>
      </c>
      <c r="N396" s="21">
        <v>1.20630655866613</v>
      </c>
      <c r="O396" s="21">
        <v>0.315317087143833</v>
      </c>
      <c r="P396" s="21">
        <v>0.304997215170362</v>
      </c>
      <c r="Q396" s="21">
        <v>1.3275784349716</v>
      </c>
      <c r="R396" s="21">
        <v>0.798567823155162</v>
      </c>
      <c r="S396" s="21">
        <v>0.328330572692196</v>
      </c>
      <c r="T396" s="21">
        <v>1.16684194562971</v>
      </c>
      <c r="U396" s="21">
        <v>0.95905703033301</v>
      </c>
      <c r="V396" s="21">
        <v>1.04525694134783</v>
      </c>
      <c r="W396" s="21">
        <v>1.08159464105911</v>
      </c>
      <c r="X396" s="21">
        <v>1.21135155444874</v>
      </c>
      <c r="Y396" s="21">
        <v>1.8970089227302</v>
      </c>
      <c r="Z396" s="21">
        <v>0.242995911699067</v>
      </c>
      <c r="AA396" s="21">
        <v>0.325722966813086</v>
      </c>
      <c r="AB396" s="21">
        <v>0.142526619030674</v>
      </c>
      <c r="AC396" s="21">
        <v>0.0483623223591507</v>
      </c>
      <c r="AD396" s="21">
        <v>1.16810072795045</v>
      </c>
      <c r="AE396" s="21">
        <v>0.994828895183678</v>
      </c>
      <c r="AF396" s="21">
        <v>0.0444589852925053</v>
      </c>
      <c r="AG396" s="21">
        <v>0.257499390662081</v>
      </c>
      <c r="AH396" s="21">
        <v>0.00411064180999599</v>
      </c>
      <c r="AI396" s="21">
        <v>0.855302598851802</v>
      </c>
      <c r="AJ396" s="21">
        <v>0.720057323621567</v>
      </c>
      <c r="AK396" s="21">
        <v>0.134097978670936</v>
      </c>
      <c r="AL396" s="21">
        <v>0.43062606088156</v>
      </c>
      <c r="AM396" s="21">
        <v>0.492105207622135</v>
      </c>
      <c r="AN396" s="21">
        <v>0.420568017689454</v>
      </c>
      <c r="AO396" s="21">
        <v>0.33739806504616</v>
      </c>
      <c r="AP396" s="21">
        <v>0.471919370912107</v>
      </c>
      <c r="AQ396" s="21">
        <v>0.664778378547099</v>
      </c>
      <c r="AR396" s="16">
        <v>0.31982615627474</v>
      </c>
      <c r="AS396" s="21">
        <v>0.880319300479396</v>
      </c>
      <c r="AT396" s="21">
        <v>0.255973675289803</v>
      </c>
      <c r="AU396" s="21">
        <v>0.105577517795353</v>
      </c>
      <c r="AV396" s="21">
        <v>0.524397562164901</v>
      </c>
      <c r="AW396" s="21">
        <v>0.1558589412554</v>
      </c>
      <c r="AX396" s="21">
        <v>0.338550875078156</v>
      </c>
      <c r="AY396" s="21">
        <v>0.446477208330513</v>
      </c>
      <c r="AZ396" s="21">
        <v>0.46774720298174</v>
      </c>
      <c r="BA396" s="21">
        <v>0.728865559112964</v>
      </c>
      <c r="BB396" s="21">
        <v>0.30862488052794</v>
      </c>
      <c r="BC396" s="21">
        <v>0.123670413833236</v>
      </c>
      <c r="BD396" s="21">
        <v>0.817755268575238</v>
      </c>
      <c r="BE396" s="21">
        <v>0.637859316076816</v>
      </c>
      <c r="BF396" s="21">
        <v>0.235782722651614</v>
      </c>
      <c r="BG396" s="21">
        <v>1.26691445389478</v>
      </c>
      <c r="BH396" s="21">
        <v>1.18427868268186</v>
      </c>
      <c r="BI396" s="21">
        <v>0.430240854350584</v>
      </c>
      <c r="BJ396" s="21">
        <v>0.392275130037941</v>
      </c>
      <c r="BK396" s="21">
        <v>0.424377176432891</v>
      </c>
      <c r="BL396" s="21">
        <v>0.00751910748929739</v>
      </c>
      <c r="BM396" s="21">
        <v>2.57658880703656</v>
      </c>
      <c r="BN396" s="21">
        <v>0.775040952148725</v>
      </c>
      <c r="BO396" s="21">
        <v>1.77553679905105</v>
      </c>
      <c r="BP396" s="21">
        <v>0.0770012169098906</v>
      </c>
      <c r="BQ396" s="21">
        <v>1.45042897626523</v>
      </c>
      <c r="BR396" s="21">
        <v>0.174036892171541</v>
      </c>
      <c r="BS396" s="21">
        <v>2.31602009276285</v>
      </c>
      <c r="BT396" s="21">
        <v>1.43311557186807</v>
      </c>
      <c r="BU396" s="21">
        <v>1.26696656836463</v>
      </c>
      <c r="BV396" s="21">
        <v>0.244668759180463</v>
      </c>
      <c r="BW396" s="21">
        <v>0.0145553809122427</v>
      </c>
      <c r="BX396" s="21">
        <v>0.197700561640236</v>
      </c>
      <c r="BY396" s="21">
        <v>2.26080192205044</v>
      </c>
      <c r="BZ396" s="21">
        <v>0.0733126404595145</v>
      </c>
      <c r="CA396" s="21">
        <v>0.00192354716654145</v>
      </c>
      <c r="CB396" s="16">
        <v>0.459652139052467</v>
      </c>
      <c r="CC396" s="21">
        <v>0.195903992666988</v>
      </c>
      <c r="CD396" s="21">
        <v>0.298857921862408</v>
      </c>
      <c r="CE396" s="21">
        <v>0.273436532423019</v>
      </c>
      <c r="CF396" s="21">
        <v>0.106515362260729</v>
      </c>
      <c r="CG396" s="21">
        <v>1.2852786138449</v>
      </c>
      <c r="CH396" s="21">
        <v>0.0460678154399538</v>
      </c>
      <c r="CI396" s="21">
        <v>0.279517989427558</v>
      </c>
      <c r="CJ396" s="21">
        <v>0.0716762699240397</v>
      </c>
      <c r="CK396" s="21">
        <v>0.923604386106853</v>
      </c>
      <c r="CL396" s="21">
        <v>0.67635468849146</v>
      </c>
      <c r="CM396" s="21">
        <v>0.416132957963379</v>
      </c>
      <c r="CN396" s="21">
        <v>0.983705646818314</v>
      </c>
      <c r="CO396" s="21">
        <v>0.261040307243034</v>
      </c>
      <c r="CP396" s="21">
        <v>0.0417148294581405</v>
      </c>
      <c r="CQ396" s="21">
        <v>0.976478674304753</v>
      </c>
      <c r="CR396" s="21">
        <v>0.607723035752169</v>
      </c>
      <c r="CS396" s="21">
        <v>0.653578240047573</v>
      </c>
      <c r="CT396" s="21">
        <v>0.244369088308115</v>
      </c>
      <c r="CU396" s="21">
        <v>0.482263682508566</v>
      </c>
      <c r="CV396" s="21">
        <v>0.152995213118564</v>
      </c>
      <c r="CW396" s="21">
        <v>0.301364151365805</v>
      </c>
      <c r="CX396" s="21">
        <v>1.42068974836475</v>
      </c>
      <c r="CY396" s="21">
        <v>0.223061461286112</v>
      </c>
      <c r="CZ396" s="21">
        <v>0.235569520537877</v>
      </c>
      <c r="DA396" s="21">
        <v>0.155849973954325</v>
      </c>
      <c r="DB396" s="21">
        <v>0.0320559778020385</v>
      </c>
      <c r="DC396" s="21">
        <v>1.69513034802999</v>
      </c>
      <c r="DD396" s="21">
        <v>0.119926529069788</v>
      </c>
      <c r="DE396" s="21">
        <v>0.449883762887534</v>
      </c>
      <c r="DF396" s="21">
        <v>2.40102809720772</v>
      </c>
      <c r="DG396" s="21">
        <v>0.405553619115727</v>
      </c>
      <c r="DH396" s="21">
        <v>0.899870232083587</v>
      </c>
      <c r="DI396" s="21">
        <v>0.104380182328086</v>
      </c>
      <c r="DJ396" s="21">
        <v>0.290424940811373</v>
      </c>
      <c r="DK396" s="16">
        <v>0.0854077865647181</v>
      </c>
      <c r="DL396" s="21">
        <v>0.317850912570853</v>
      </c>
      <c r="DM396" s="21">
        <v>0.355753709384944</v>
      </c>
      <c r="DN396" s="21">
        <v>0.019444597663311</v>
      </c>
      <c r="DO396" s="21">
        <v>0.272517387263496</v>
      </c>
      <c r="DP396" s="21">
        <v>0.365072696946668</v>
      </c>
      <c r="DQ396" s="21">
        <v>0.13811399758289</v>
      </c>
      <c r="DR396" s="21">
        <v>2.15052895365247</v>
      </c>
      <c r="DS396" s="21">
        <v>0.254564964927037</v>
      </c>
      <c r="DT396" s="21">
        <v>0.226884416649742</v>
      </c>
      <c r="DU396" s="21">
        <v>0.517329067226685</v>
      </c>
      <c r="DV396" s="21">
        <v>0.573971615885226</v>
      </c>
      <c r="DW396" s="21">
        <v>0.113829060035139</v>
      </c>
      <c r="DX396" s="21">
        <v>0.12872435679556</v>
      </c>
      <c r="DY396" s="21">
        <v>0.718409019080402</v>
      </c>
      <c r="DZ396" s="21">
        <v>0.944029070394049</v>
      </c>
      <c r="EA396" s="21">
        <v>0.825490209778267</v>
      </c>
      <c r="EB396" s="21">
        <v>0.967946014751861</v>
      </c>
      <c r="EC396" s="21">
        <v>0.41693265611281</v>
      </c>
      <c r="ED396" s="21">
        <v>0.173707863987764</v>
      </c>
      <c r="EE396" s="21">
        <v>0.344486574975803</v>
      </c>
      <c r="EF396" s="21">
        <v>0.690036736799816</v>
      </c>
      <c r="EG396" s="21">
        <v>0.302889856380187</v>
      </c>
      <c r="EH396" s="21">
        <v>0.702660496011542</v>
      </c>
      <c r="EI396" s="21">
        <v>0.154491516406269</v>
      </c>
      <c r="EJ396" s="21">
        <v>1.12157280467808</v>
      </c>
      <c r="EK396" s="21">
        <v>0.324420859814592</v>
      </c>
      <c r="EL396" s="21">
        <v>0.209515897216615</v>
      </c>
      <c r="EM396" s="21">
        <v>0.417053691691402</v>
      </c>
      <c r="EN396" s="21">
        <v>0.00935042449182802</v>
      </c>
      <c r="EO396" s="21">
        <v>0.198471757999163</v>
      </c>
      <c r="EP396" s="21">
        <v>0.445021580434781</v>
      </c>
      <c r="EQ396" s="21">
        <v>0.797079124754425</v>
      </c>
      <c r="ER396" s="21">
        <v>0.871835200537175</v>
      </c>
      <c r="ES396" s="21">
        <v>0.282541427970285</v>
      </c>
      <c r="ET396" s="21">
        <v>0.245809694497352</v>
      </c>
      <c r="EU396" s="16">
        <v>0.217105719119104</v>
      </c>
      <c r="EV396" s="21">
        <v>0.04314362361375</v>
      </c>
      <c r="EW396" s="21">
        <v>1.35169539722502</v>
      </c>
      <c r="EX396" s="21">
        <v>0.212174472140258</v>
      </c>
      <c r="EY396" s="21">
        <v>0.466917934312947</v>
      </c>
      <c r="EZ396" s="21">
        <v>0.342534972752618</v>
      </c>
      <c r="FA396" s="21">
        <v>0.131649107610175</v>
      </c>
      <c r="FB396" s="21">
        <v>0.332993746657096</v>
      </c>
      <c r="FC396" s="21">
        <v>0.0468233246456173</v>
      </c>
      <c r="FD396" s="21">
        <v>1.47358316620339</v>
      </c>
      <c r="FE396" s="21">
        <v>0.300103968395577</v>
      </c>
      <c r="FF396" s="21">
        <v>0.496555574616005</v>
      </c>
      <c r="FG396" s="21">
        <v>0.230263506198755</v>
      </c>
      <c r="FH396" s="21">
        <v>0.755466300232301</v>
      </c>
      <c r="FI396" s="21">
        <v>0.964289670138553</v>
      </c>
      <c r="FJ396" s="21">
        <v>0.744736565092665</v>
      </c>
      <c r="FK396" s="21">
        <v>1.8316187898889</v>
      </c>
      <c r="FL396" s="21">
        <v>1.02290612544363</v>
      </c>
      <c r="FM396" s="21">
        <v>0.00223127815777429</v>
      </c>
      <c r="FN396" s="21">
        <v>0.193143705198868</v>
      </c>
      <c r="FO396" s="21">
        <v>0.575614515840781</v>
      </c>
      <c r="FP396" s="21">
        <v>0.507922771884657</v>
      </c>
      <c r="FQ396" s="21">
        <v>3.1129807515554</v>
      </c>
      <c r="FR396" s="21">
        <v>1.08027715361785</v>
      </c>
      <c r="FS396" s="21">
        <v>0.228559808917647</v>
      </c>
      <c r="FT396" s="21">
        <v>0.307134341522892</v>
      </c>
      <c r="FU396" s="21">
        <v>0.0441248750528321</v>
      </c>
      <c r="FV396" s="21">
        <v>0.219714897968294</v>
      </c>
      <c r="FW396" s="21">
        <v>0.550001676127806</v>
      </c>
      <c r="FX396" s="21">
        <v>1.01706546115242</v>
      </c>
      <c r="FY396" s="21">
        <v>0.537044245719412</v>
      </c>
      <c r="FZ396" s="21">
        <v>0.306821157540012</v>
      </c>
      <c r="GA396" s="21">
        <v>0.862830973108803</v>
      </c>
      <c r="GB396" s="21">
        <v>1.08533396842034</v>
      </c>
      <c r="GC396" s="21">
        <v>2.29629004502797</v>
      </c>
      <c r="GD396" s="21">
        <v>0.318449297193755</v>
      </c>
      <c r="GE396" s="16">
        <v>0.668716753727726</v>
      </c>
      <c r="GF396" s="21">
        <v>0.761135196517765</v>
      </c>
      <c r="GG396" s="21">
        <v>0.776660225818116</v>
      </c>
      <c r="GH396" s="21">
        <v>0.661792726282001</v>
      </c>
      <c r="GI396" s="21">
        <v>0.710223490135759</v>
      </c>
      <c r="GJ396" s="21">
        <v>0.72384836130941</v>
      </c>
      <c r="GK396" s="21">
        <v>0.659841337785547</v>
      </c>
      <c r="GL396" s="21">
        <v>0.748682992387523</v>
      </c>
      <c r="GM396" s="21">
        <v>0.794603905407337</v>
      </c>
      <c r="GN396" s="21">
        <v>0.749266379599885</v>
      </c>
      <c r="GO396" s="21">
        <v>0.815739001511992</v>
      </c>
      <c r="GP396" s="21">
        <v>0.768911462209122</v>
      </c>
      <c r="GQ396" s="21">
        <v>0.840683966090301</v>
      </c>
      <c r="GR396" s="21">
        <v>0.84524500322737</v>
      </c>
      <c r="GS396" s="21">
        <v>0.899764160782165</v>
      </c>
      <c r="GT396" s="21">
        <v>0.834760060060458</v>
      </c>
      <c r="GU396" s="21">
        <v>0.858888491420716</v>
      </c>
      <c r="GV396" s="21">
        <v>0.788188096105511</v>
      </c>
      <c r="GW396" s="21">
        <v>0.857273619279783</v>
      </c>
      <c r="GX396" s="21">
        <v>0.828579714171698</v>
      </c>
      <c r="GY396" s="21">
        <v>0.797113846976363</v>
      </c>
      <c r="GZ396" s="21">
        <v>0.838286265746136</v>
      </c>
      <c r="HA396" s="21">
        <v>0.852718383839055</v>
      </c>
      <c r="HB396" s="21">
        <v>0.865826795613437</v>
      </c>
      <c r="HC396" s="21">
        <v>0.832592606368816</v>
      </c>
      <c r="HD396" s="21">
        <v>0.813695250714693</v>
      </c>
      <c r="HE396" s="21">
        <v>0.792049197243583</v>
      </c>
      <c r="HF396" s="21">
        <v>0.850362152171617</v>
      </c>
      <c r="HG396" s="21">
        <v>0.878711177548481</v>
      </c>
      <c r="HH396" s="21">
        <v>0.928311919543873</v>
      </c>
    </row>
    <row r="397" s="2" customFormat="1" spans="1:216">
      <c r="A397" s="2">
        <v>8</v>
      </c>
      <c r="B397" s="15" t="s">
        <v>230</v>
      </c>
      <c r="C397" s="15" t="s">
        <v>641</v>
      </c>
      <c r="D397" s="4">
        <v>0.999833846153846</v>
      </c>
      <c r="E397" s="4">
        <v>255.231</v>
      </c>
      <c r="F397" s="5">
        <v>150.077538766791</v>
      </c>
      <c r="G397" s="15" t="s">
        <v>232</v>
      </c>
      <c r="H397" s="16">
        <v>2.07752507749831</v>
      </c>
      <c r="I397" s="21">
        <v>1.39521750585392</v>
      </c>
      <c r="J397" s="21">
        <v>0.490898365861218</v>
      </c>
      <c r="K397" s="21">
        <v>1.94865104699395</v>
      </c>
      <c r="L397" s="21">
        <v>5.56427431804931</v>
      </c>
      <c r="M397" s="21">
        <v>1.14124270982826</v>
      </c>
      <c r="N397" s="21">
        <v>1.25739090714421</v>
      </c>
      <c r="O397" s="21">
        <v>0.594701443020823</v>
      </c>
      <c r="P397" s="21">
        <v>0.867493997655032</v>
      </c>
      <c r="Q397" s="21">
        <v>1.09642389685122</v>
      </c>
      <c r="R397" s="21">
        <v>2.48350257592534</v>
      </c>
      <c r="S397" s="21">
        <v>1.51572671410869</v>
      </c>
      <c r="T397" s="21">
        <v>3.30238569726122</v>
      </c>
      <c r="U397" s="21">
        <v>0.597502908624712</v>
      </c>
      <c r="V397" s="21">
        <v>1.02635467631858</v>
      </c>
      <c r="W397" s="21">
        <v>0.946173465572622</v>
      </c>
      <c r="X397" s="21">
        <v>1.57534777087798</v>
      </c>
      <c r="Y397" s="21">
        <v>1.86517165927474</v>
      </c>
      <c r="Z397" s="21">
        <v>0.514281420348618</v>
      </c>
      <c r="AA397" s="21">
        <v>0.981875218451991</v>
      </c>
      <c r="AB397" s="21">
        <v>0.655468132614695</v>
      </c>
      <c r="AC397" s="21">
        <v>0.265492296937513</v>
      </c>
      <c r="AD397" s="21">
        <v>1.3907054021083</v>
      </c>
      <c r="AE397" s="21">
        <v>1.67826960311674</v>
      </c>
      <c r="AF397" s="21">
        <v>1.11014535934964</v>
      </c>
      <c r="AG397" s="21">
        <v>0.737272861152945</v>
      </c>
      <c r="AH397" s="21">
        <v>2.23368358497921</v>
      </c>
      <c r="AI397" s="21">
        <v>1.00261061918063</v>
      </c>
      <c r="AJ397" s="21">
        <v>1.72162947763759</v>
      </c>
      <c r="AK397" s="21">
        <v>0.985635626487368</v>
      </c>
      <c r="AL397" s="21">
        <v>0.355137384260289</v>
      </c>
      <c r="AM397" s="21">
        <v>0.588062033510528</v>
      </c>
      <c r="AN397" s="21">
        <v>0.743675145451456</v>
      </c>
      <c r="AO397" s="21">
        <v>0.494640595656189</v>
      </c>
      <c r="AP397" s="21">
        <v>2.92288786426513</v>
      </c>
      <c r="AQ397" s="21">
        <v>5.97213349791308</v>
      </c>
      <c r="AR397" s="16">
        <v>0.649498214960566</v>
      </c>
      <c r="AS397" s="21">
        <v>0.811823140211852</v>
      </c>
      <c r="AT397" s="21">
        <v>1.7922632917054</v>
      </c>
      <c r="AU397" s="21">
        <v>1.02686149900111</v>
      </c>
      <c r="AV397" s="21">
        <v>4.91300121870758</v>
      </c>
      <c r="AW397" s="21">
        <v>0.786803778702743</v>
      </c>
      <c r="AX397" s="21">
        <v>0.617814982133156</v>
      </c>
      <c r="AY397" s="21">
        <v>0.857578675693887</v>
      </c>
      <c r="AZ397" s="21">
        <v>6.52137797300371</v>
      </c>
      <c r="BA397" s="21">
        <v>10.766805064266</v>
      </c>
      <c r="BB397" s="21">
        <v>0.506685430968957</v>
      </c>
      <c r="BC397" s="21">
        <v>0.626213995777291</v>
      </c>
      <c r="BD397" s="21">
        <v>0.89637256344847</v>
      </c>
      <c r="BE397" s="21">
        <v>1.34123162085996</v>
      </c>
      <c r="BF397" s="21">
        <v>0.895533058449557</v>
      </c>
      <c r="BG397" s="21">
        <v>2.10148168449666</v>
      </c>
      <c r="BH397" s="21">
        <v>0.561083018482159</v>
      </c>
      <c r="BI397" s="21">
        <v>2.73261799800297</v>
      </c>
      <c r="BJ397" s="21">
        <v>0.786009284125418</v>
      </c>
      <c r="BK397" s="21">
        <v>0.84684406221078</v>
      </c>
      <c r="BL397" s="21">
        <v>3.71263797324323</v>
      </c>
      <c r="BM397" s="21">
        <v>1.25769442364436</v>
      </c>
      <c r="BN397" s="21">
        <v>0.739407165101185</v>
      </c>
      <c r="BO397" s="21">
        <v>2.14950150350292</v>
      </c>
      <c r="BP397" s="21">
        <v>2.19347992303525</v>
      </c>
      <c r="BQ397" s="21">
        <v>1.98826874726539</v>
      </c>
      <c r="BR397" s="21">
        <v>0.550474039045092</v>
      </c>
      <c r="BS397" s="21">
        <v>1.95587226205188</v>
      </c>
      <c r="BT397" s="21">
        <v>1.2401082406792</v>
      </c>
      <c r="BU397" s="21">
        <v>2.47365329736205</v>
      </c>
      <c r="BV397" s="21">
        <v>3.93255371328164</v>
      </c>
      <c r="BW397" s="21">
        <v>0.527493467941813</v>
      </c>
      <c r="BX397" s="21">
        <v>0.806784709932788</v>
      </c>
      <c r="BY397" s="21">
        <v>2.14629492494406</v>
      </c>
      <c r="BZ397" s="21">
        <v>0.955486250941487</v>
      </c>
      <c r="CA397" s="21">
        <v>0.305288107122398</v>
      </c>
      <c r="CB397" s="16">
        <v>0.787360715791924</v>
      </c>
      <c r="CC397" s="21">
        <v>0.815541546218128</v>
      </c>
      <c r="CD397" s="21">
        <v>1.22327703926738</v>
      </c>
      <c r="CE397" s="21">
        <v>0.31656626880247</v>
      </c>
      <c r="CF397" s="21">
        <v>1.54675546850361</v>
      </c>
      <c r="CG397" s="21">
        <v>3.44737598609638</v>
      </c>
      <c r="CH397" s="21">
        <v>1.08431967848783</v>
      </c>
      <c r="CI397" s="21">
        <v>0.710654722682328</v>
      </c>
      <c r="CJ397" s="21">
        <v>0.389525567742555</v>
      </c>
      <c r="CK397" s="21">
        <v>1.1567055729514</v>
      </c>
      <c r="CL397" s="21">
        <v>1.14580145380873</v>
      </c>
      <c r="CM397" s="21">
        <v>1.54788710000989</v>
      </c>
      <c r="CN397" s="21">
        <v>0.488044357652442</v>
      </c>
      <c r="CO397" s="21">
        <v>0.614918536607312</v>
      </c>
      <c r="CP397" s="21">
        <v>1.63508535001739</v>
      </c>
      <c r="CQ397" s="21">
        <v>0.581406186701109</v>
      </c>
      <c r="CR397" s="21">
        <v>1.13001758039741</v>
      </c>
      <c r="CS397" s="21">
        <v>1.33510957549852</v>
      </c>
      <c r="CT397" s="21">
        <v>0.609371653956671</v>
      </c>
      <c r="CU397" s="21">
        <v>1.16788234826956</v>
      </c>
      <c r="CV397" s="21">
        <v>1.20808409058659</v>
      </c>
      <c r="CW397" s="21">
        <v>0.94260203785635</v>
      </c>
      <c r="CX397" s="21">
        <v>0.777221596854846</v>
      </c>
      <c r="CY397" s="21">
        <v>0.641415842644103</v>
      </c>
      <c r="CZ397" s="21">
        <v>0.479964622752677</v>
      </c>
      <c r="DA397" s="21">
        <v>1.24992565998151</v>
      </c>
      <c r="DB397" s="21">
        <v>0.813121566466018</v>
      </c>
      <c r="DC397" s="21">
        <v>0.867767559924852</v>
      </c>
      <c r="DD397" s="21">
        <v>0.659768455615954</v>
      </c>
      <c r="DE397" s="21">
        <v>1.03841549249112</v>
      </c>
      <c r="DF397" s="21">
        <v>0.671058172544262</v>
      </c>
      <c r="DG397" s="21">
        <v>0.619160992719066</v>
      </c>
      <c r="DH397" s="21">
        <v>0.942902583458789</v>
      </c>
      <c r="DI397" s="21">
        <v>1.22303461155806</v>
      </c>
      <c r="DJ397" s="21">
        <v>0.764617417156137</v>
      </c>
      <c r="DK397" s="16">
        <v>0.633715337248612</v>
      </c>
      <c r="DL397" s="21">
        <v>0.917119714189766</v>
      </c>
      <c r="DM397" s="21">
        <v>4.31881351863384</v>
      </c>
      <c r="DN397" s="21">
        <v>0.334431911471773</v>
      </c>
      <c r="DO397" s="21">
        <v>3.72445401460539</v>
      </c>
      <c r="DP397" s="21">
        <v>5.49488797679943</v>
      </c>
      <c r="DQ397" s="21">
        <v>3.49034500916312</v>
      </c>
      <c r="DR397" s="21">
        <v>2.74292872927418</v>
      </c>
      <c r="DS397" s="21">
        <v>1.65009127155828</v>
      </c>
      <c r="DT397" s="21">
        <v>1.16810865972209</v>
      </c>
      <c r="DU397" s="21">
        <v>1.22218183063242</v>
      </c>
      <c r="DV397" s="21">
        <v>5.09005413806643</v>
      </c>
      <c r="DW397" s="21">
        <v>0.552193086256102</v>
      </c>
      <c r="DX397" s="21">
        <v>1.22939182189421</v>
      </c>
      <c r="DY397" s="21">
        <v>0.720596629985755</v>
      </c>
      <c r="DZ397" s="21">
        <v>2.32213840192251</v>
      </c>
      <c r="EA397" s="21">
        <v>1.18350434382045</v>
      </c>
      <c r="EB397" s="21">
        <v>1.41582983090514</v>
      </c>
      <c r="EC397" s="21">
        <v>2.34511910333336</v>
      </c>
      <c r="ED397" s="21">
        <v>1.42817865712975</v>
      </c>
      <c r="EE397" s="21">
        <v>2.00577987515944</v>
      </c>
      <c r="EF397" s="21">
        <v>5.10482266920557</v>
      </c>
      <c r="EG397" s="21">
        <v>1.11078954541009</v>
      </c>
      <c r="EH397" s="21">
        <v>1.42932433370374</v>
      </c>
      <c r="EI397" s="21">
        <v>3.62193313227083</v>
      </c>
      <c r="EJ397" s="21">
        <v>1.63943026930946</v>
      </c>
      <c r="EK397" s="21">
        <v>1.30993542232222</v>
      </c>
      <c r="EL397" s="21">
        <v>0.861146931462667</v>
      </c>
      <c r="EM397" s="21">
        <v>1.34564316762631</v>
      </c>
      <c r="EN397" s="21">
        <v>1.543719548624</v>
      </c>
      <c r="EO397" s="21">
        <v>0.634977832901423</v>
      </c>
      <c r="EP397" s="21">
        <v>3.88592857806784</v>
      </c>
      <c r="EQ397" s="21">
        <v>1.04169203004494</v>
      </c>
      <c r="ER397" s="21">
        <v>1.15479248366957</v>
      </c>
      <c r="ES397" s="21">
        <v>1.35542881988056</v>
      </c>
      <c r="ET397" s="21">
        <v>1.37322965433715</v>
      </c>
      <c r="EU397" s="16">
        <v>3.05476722064343</v>
      </c>
      <c r="EV397" s="21">
        <v>1.34924211015266</v>
      </c>
      <c r="EW397" s="21">
        <v>1.37086505739869</v>
      </c>
      <c r="EX397" s="21">
        <v>0.85122208472417</v>
      </c>
      <c r="EY397" s="21">
        <v>1.29645786275791</v>
      </c>
      <c r="EZ397" s="21">
        <v>0.874485610785521</v>
      </c>
      <c r="FA397" s="21">
        <v>0.741604929120438</v>
      </c>
      <c r="FB397" s="21">
        <v>2.12274717132344</v>
      </c>
      <c r="FC397" s="21">
        <v>1.11922832314878</v>
      </c>
      <c r="FD397" s="21">
        <v>1.96463525158178</v>
      </c>
      <c r="FE397" s="21">
        <v>4.78709229580456</v>
      </c>
      <c r="FF397" s="21">
        <v>1.85056638536696</v>
      </c>
      <c r="FG397" s="21">
        <v>1.22083088734539</v>
      </c>
      <c r="FH397" s="21">
        <v>3.1052056164726</v>
      </c>
      <c r="FI397" s="21">
        <v>0.607200940845404</v>
      </c>
      <c r="FJ397" s="21">
        <v>0.826642734917789</v>
      </c>
      <c r="FK397" s="21">
        <v>2.90278785054346</v>
      </c>
      <c r="FL397" s="21">
        <v>2.03259646013246</v>
      </c>
      <c r="FM397" s="21">
        <v>1.26263918290826</v>
      </c>
      <c r="FN397" s="21">
        <v>1.51145448833102</v>
      </c>
      <c r="FO397" s="21">
        <v>1.06605965832815</v>
      </c>
      <c r="FP397" s="21">
        <v>2.80958663426367</v>
      </c>
      <c r="FQ397" s="21">
        <v>1.38007912612181</v>
      </c>
      <c r="FR397" s="21">
        <v>1.2250995139258</v>
      </c>
      <c r="FS397" s="21">
        <v>0.518413498633695</v>
      </c>
      <c r="FT397" s="21">
        <v>4.18797103470883</v>
      </c>
      <c r="FU397" s="21">
        <v>0.982218154384081</v>
      </c>
      <c r="FV397" s="21">
        <v>1.21262378200377</v>
      </c>
      <c r="FW397" s="21">
        <v>2.00049748362845</v>
      </c>
      <c r="FX397" s="21">
        <v>1.8983444092562</v>
      </c>
      <c r="FY397" s="21">
        <v>0.855989219632016</v>
      </c>
      <c r="FZ397" s="21">
        <v>0.572637295312045</v>
      </c>
      <c r="GA397" s="21">
        <v>1.36098709817282</v>
      </c>
      <c r="GB397" s="21">
        <v>0.891959134909341</v>
      </c>
      <c r="GC397" s="21">
        <v>2.77878805752179</v>
      </c>
      <c r="GD397" s="21">
        <v>1.71826278183169</v>
      </c>
      <c r="GE397" s="16">
        <v>1.65969635320594</v>
      </c>
      <c r="GF397" s="21">
        <v>1.81006247303026</v>
      </c>
      <c r="GG397" s="21">
        <v>1.85376214068546</v>
      </c>
      <c r="GH397" s="21">
        <v>1.81457704100154</v>
      </c>
      <c r="GI397" s="21">
        <v>1.78971551805004</v>
      </c>
      <c r="GJ397" s="21">
        <v>1.68041958694554</v>
      </c>
      <c r="GK397" s="21">
        <v>1.86585990863475</v>
      </c>
      <c r="GL397" s="21">
        <v>1.82457289464556</v>
      </c>
      <c r="GM397" s="21">
        <v>1.74289407333174</v>
      </c>
      <c r="GN397" s="21">
        <v>1.69250106738019</v>
      </c>
      <c r="GO397" s="21">
        <v>1.77507969482681</v>
      </c>
      <c r="GP397" s="21">
        <v>1.80253460770532</v>
      </c>
      <c r="GQ397" s="21">
        <v>1.77990489003129</v>
      </c>
      <c r="GR397" s="21">
        <v>1.84593576900158</v>
      </c>
      <c r="GS397" s="21">
        <v>1.90131694319255</v>
      </c>
      <c r="GT397" s="21">
        <v>1.72075636450703</v>
      </c>
      <c r="GU397" s="21">
        <v>1.91895214659682</v>
      </c>
      <c r="GV397" s="21">
        <v>1.75546541513658</v>
      </c>
      <c r="GW397" s="21">
        <v>1.95578137600431</v>
      </c>
      <c r="GX397" s="21">
        <v>1.80025003967424</v>
      </c>
      <c r="GY397" s="21">
        <v>1.76092748341664</v>
      </c>
      <c r="GZ397" s="21">
        <v>1.92463130965049</v>
      </c>
      <c r="HA397" s="21">
        <v>1.92048728907906</v>
      </c>
      <c r="HB397" s="21">
        <v>1.9359811693357</v>
      </c>
      <c r="HC397" s="21">
        <v>1.95907389282613</v>
      </c>
      <c r="HD397" s="21">
        <v>2.01099846528721</v>
      </c>
      <c r="HE397" s="21">
        <v>1.96070456857957</v>
      </c>
      <c r="HF397" s="21">
        <v>1.95896962329729</v>
      </c>
      <c r="HG397" s="21">
        <v>1.93284942158481</v>
      </c>
      <c r="HH397" s="21">
        <v>1.80919972345451</v>
      </c>
    </row>
    <row r="398" s="2" customFormat="1" spans="1:216">
      <c r="A398" s="2">
        <v>80</v>
      </c>
      <c r="B398" s="15" t="s">
        <v>230</v>
      </c>
      <c r="C398" s="15" t="s">
        <v>642</v>
      </c>
      <c r="D398" s="4">
        <v>0.989857</v>
      </c>
      <c r="E398" s="4">
        <v>208.222</v>
      </c>
      <c r="F398" s="5">
        <v>190.049906819211</v>
      </c>
      <c r="G398" s="15" t="s">
        <v>232</v>
      </c>
      <c r="H398" s="16">
        <v>23.030529859108</v>
      </c>
      <c r="I398" s="21">
        <v>13.3805408513573</v>
      </c>
      <c r="J398" s="21">
        <v>17.8292451960105</v>
      </c>
      <c r="K398" s="21">
        <v>14.7081640687328</v>
      </c>
      <c r="L398" s="21">
        <v>16.8595590697363</v>
      </c>
      <c r="M398" s="21">
        <v>14.4243577346456</v>
      </c>
      <c r="N398" s="21">
        <v>18.2816915140158</v>
      </c>
      <c r="O398" s="21">
        <v>12.545042316062</v>
      </c>
      <c r="P398" s="21">
        <v>12.4485148100383</v>
      </c>
      <c r="Q398" s="21">
        <v>0.0612394271782203</v>
      </c>
      <c r="R398" s="21">
        <v>5.98701252201024</v>
      </c>
      <c r="S398" s="21">
        <v>6.50938100142307</v>
      </c>
      <c r="T398" s="21">
        <v>0.0368890368405634</v>
      </c>
      <c r="U398" s="21">
        <v>14.852267666106</v>
      </c>
      <c r="V398" s="21">
        <v>25.1275672381395</v>
      </c>
      <c r="W398" s="21">
        <v>14.9771128280658</v>
      </c>
      <c r="X398" s="21">
        <v>19.7712471959998</v>
      </c>
      <c r="Y398" s="21">
        <v>42.7438649139405</v>
      </c>
      <c r="Z398" s="21">
        <v>8.00237423120359</v>
      </c>
      <c r="AA398" s="21">
        <v>10.8205417855124</v>
      </c>
      <c r="AB398" s="21">
        <v>5.64561302665536</v>
      </c>
      <c r="AC398" s="21">
        <v>3.75783719578437</v>
      </c>
      <c r="AD398" s="21">
        <v>18.896677030349</v>
      </c>
      <c r="AE398" s="21">
        <v>7.29783749022931</v>
      </c>
      <c r="AF398" s="21">
        <v>3.93757408512017</v>
      </c>
      <c r="AG398" s="21">
        <v>6.74002068038583</v>
      </c>
      <c r="AH398" s="21">
        <v>3.90974147076063</v>
      </c>
      <c r="AI398" s="21">
        <v>11.4543567706391</v>
      </c>
      <c r="AJ398" s="21">
        <v>9.7752645361992</v>
      </c>
      <c r="AK398" s="21">
        <v>4.58278112863039</v>
      </c>
      <c r="AL398" s="21">
        <v>13.4921868201719</v>
      </c>
      <c r="AM398" s="21">
        <v>10.4584791795709</v>
      </c>
      <c r="AN398" s="21">
        <v>10.1436863968643</v>
      </c>
      <c r="AO398" s="21">
        <v>13.2207622533282</v>
      </c>
      <c r="AP398" s="21">
        <v>15.6198403091302</v>
      </c>
      <c r="AQ398" s="21">
        <v>0.121530261961866</v>
      </c>
      <c r="AR398" s="16">
        <v>13.4058486947582</v>
      </c>
      <c r="AS398" s="21">
        <v>26.9678402254745</v>
      </c>
      <c r="AT398" s="21">
        <v>12.6238183412222</v>
      </c>
      <c r="AU398" s="21">
        <v>10.2267927602602</v>
      </c>
      <c r="AV398" s="21">
        <v>18.2306405332679</v>
      </c>
      <c r="AW398" s="21">
        <v>8.99055169338856</v>
      </c>
      <c r="AX398" s="21">
        <v>18.8418125294161</v>
      </c>
      <c r="AY398" s="21">
        <v>10.8023279861636</v>
      </c>
      <c r="AZ398" s="21">
        <v>16.7784405460033</v>
      </c>
      <c r="BA398" s="21">
        <v>16.4153929028897</v>
      </c>
      <c r="BB398" s="21">
        <v>9.64693573762517</v>
      </c>
      <c r="BC398" s="21">
        <v>6.55083145635036</v>
      </c>
      <c r="BD398" s="21">
        <v>37.2470439593576</v>
      </c>
      <c r="BE398" s="21">
        <v>25.2985041254708</v>
      </c>
      <c r="BF398" s="21">
        <v>7.08108321018519</v>
      </c>
      <c r="BG398" s="21">
        <v>24.937234657975</v>
      </c>
      <c r="BH398" s="21">
        <v>22.6835107482069</v>
      </c>
      <c r="BI398" s="21">
        <v>13.8733344097622</v>
      </c>
      <c r="BJ398" s="21">
        <v>14.2795273268988</v>
      </c>
      <c r="BK398" s="21">
        <v>21.0137158135068</v>
      </c>
      <c r="BL398" s="21">
        <v>4.73559173200854</v>
      </c>
      <c r="BM398" s="21">
        <v>37.6298483161855</v>
      </c>
      <c r="BN398" s="21">
        <v>16.4611288128763</v>
      </c>
      <c r="BO398" s="21">
        <v>34.755771725193</v>
      </c>
      <c r="BP398" s="21">
        <v>15.8532216989206</v>
      </c>
      <c r="BQ398" s="21">
        <v>26.3415830976618</v>
      </c>
      <c r="BR398" s="21">
        <v>0.0537993140780658</v>
      </c>
      <c r="BS398" s="21">
        <v>58.0262264254141</v>
      </c>
      <c r="BT398" s="21">
        <v>26.4900430894623</v>
      </c>
      <c r="BU398" s="21">
        <v>17.8196339800197</v>
      </c>
      <c r="BV398" s="21">
        <v>25.6903341364509</v>
      </c>
      <c r="BW398" s="21">
        <v>6.53862608362891</v>
      </c>
      <c r="BX398" s="21">
        <v>11.03316088168</v>
      </c>
      <c r="BY398" s="21">
        <v>24.4540444419353</v>
      </c>
      <c r="BZ398" s="21">
        <v>4.33441656137548</v>
      </c>
      <c r="CA398" s="21">
        <v>1.22504092207239</v>
      </c>
      <c r="CB398" s="16">
        <v>12.6703055582359</v>
      </c>
      <c r="CC398" s="21">
        <v>9.41358611074822</v>
      </c>
      <c r="CD398" s="21">
        <v>13.6156812699679</v>
      </c>
      <c r="CE398" s="21">
        <v>12.8080407028461</v>
      </c>
      <c r="CF398" s="21">
        <v>4.47907642590197</v>
      </c>
      <c r="CG398" s="21">
        <v>24.4442862316367</v>
      </c>
      <c r="CH398" s="21">
        <v>4.93368130664319</v>
      </c>
      <c r="CI398" s="21">
        <v>11.2674818812682</v>
      </c>
      <c r="CJ398" s="21">
        <v>3.21416546724167</v>
      </c>
      <c r="CK398" s="21">
        <v>10.0826963754653</v>
      </c>
      <c r="CL398" s="21">
        <v>10.4556703678069</v>
      </c>
      <c r="CM398" s="21">
        <v>12.8383258030461</v>
      </c>
      <c r="CN398" s="21">
        <v>18.2804972283332</v>
      </c>
      <c r="CO398" s="21">
        <v>14.6272509723709</v>
      </c>
      <c r="CP398" s="21">
        <v>3.22964099337033</v>
      </c>
      <c r="CQ398" s="21">
        <v>11.7684209990896</v>
      </c>
      <c r="CR398" s="21">
        <v>11.0373686168038</v>
      </c>
      <c r="CS398" s="21">
        <v>12.7153817542116</v>
      </c>
      <c r="CT398" s="21">
        <v>6.64001339484689</v>
      </c>
      <c r="CU398" s="21">
        <v>15.2631889241984</v>
      </c>
      <c r="CV398" s="21">
        <v>9.52875476808681</v>
      </c>
      <c r="CW398" s="21">
        <v>6.37537904681167</v>
      </c>
      <c r="CX398" s="21">
        <v>14.517457006982</v>
      </c>
      <c r="CY398" s="21">
        <v>8.608241867808</v>
      </c>
      <c r="CZ398" s="21">
        <v>5.70471666538882</v>
      </c>
      <c r="DA398" s="21">
        <v>2.80884432816229</v>
      </c>
      <c r="DB398" s="21">
        <v>2.44269695366748</v>
      </c>
      <c r="DC398" s="21">
        <v>30.3082906037079</v>
      </c>
      <c r="DD398" s="21">
        <v>4.94080573090913</v>
      </c>
      <c r="DE398" s="21">
        <v>10.1962774102165</v>
      </c>
      <c r="DF398" s="21">
        <v>0.250255405844727</v>
      </c>
      <c r="DG398" s="21">
        <v>0.0854273206214629</v>
      </c>
      <c r="DH398" s="21">
        <v>11.9103149642595</v>
      </c>
      <c r="DI398" s="21">
        <v>5.79227377462191</v>
      </c>
      <c r="DJ398" s="21">
        <v>0.141306361708025</v>
      </c>
      <c r="DK398" s="16">
        <v>5.26235504866587</v>
      </c>
      <c r="DL398" s="21">
        <v>7.22167734040166</v>
      </c>
      <c r="DM398" s="21">
        <v>10.5271533146052</v>
      </c>
      <c r="DN398" s="21">
        <v>2.87892454255668</v>
      </c>
      <c r="DO398" s="21">
        <v>5.3887376360617</v>
      </c>
      <c r="DP398" s="21">
        <v>8.85281395907344</v>
      </c>
      <c r="DQ398" s="21">
        <v>5.06241796513457</v>
      </c>
      <c r="DR398" s="21">
        <v>22.2855128335428</v>
      </c>
      <c r="DS398" s="21">
        <v>5.72710731626458</v>
      </c>
      <c r="DT398" s="21">
        <v>6.50616572317225e-5</v>
      </c>
      <c r="DU398" s="21">
        <v>7.49511258085525</v>
      </c>
      <c r="DV398" s="21">
        <v>5.66081876681624</v>
      </c>
      <c r="DW398" s="21">
        <v>2.44730614517199</v>
      </c>
      <c r="DX398" s="21">
        <v>5.79685494227498</v>
      </c>
      <c r="DY398" s="21">
        <v>18.6062042058896</v>
      </c>
      <c r="DZ398" s="21">
        <v>11.9213839006088</v>
      </c>
      <c r="EA398" s="21">
        <v>10.7021348100399</v>
      </c>
      <c r="EB398" s="21">
        <v>18.4704495109106</v>
      </c>
      <c r="EC398" s="21">
        <v>8.41450550162144</v>
      </c>
      <c r="ED398" s="21">
        <v>3.82292365537103</v>
      </c>
      <c r="EE398" s="21">
        <v>10.6913870796517</v>
      </c>
      <c r="EF398" s="21">
        <v>10.516410914035</v>
      </c>
      <c r="EG398" s="21">
        <v>4.23938956796429</v>
      </c>
      <c r="EH398" s="21">
        <v>13.1829016758109</v>
      </c>
      <c r="EI398" s="21">
        <v>6.05791321714981</v>
      </c>
      <c r="EJ398" s="21">
        <v>11.8878646639505</v>
      </c>
      <c r="EK398" s="21">
        <v>9.58599294551486</v>
      </c>
      <c r="EL398" s="21">
        <v>3.04848823197371</v>
      </c>
      <c r="EM398" s="21">
        <v>5.24522151933545</v>
      </c>
      <c r="EN398" s="21">
        <v>1.82068351864134</v>
      </c>
      <c r="EO398" s="21">
        <v>4.47451530634185</v>
      </c>
      <c r="EP398" s="21">
        <v>7.45503247679416</v>
      </c>
      <c r="EQ398" s="21">
        <v>13.6572985485615</v>
      </c>
      <c r="ER398" s="21">
        <v>10.3421059064366</v>
      </c>
      <c r="ES398" s="21">
        <v>7.91482657633693</v>
      </c>
      <c r="ET398" s="21">
        <v>20.5329279301747</v>
      </c>
      <c r="EU398" s="16">
        <v>13.3501851195142</v>
      </c>
      <c r="EV398" s="21">
        <v>5.21259879768722</v>
      </c>
      <c r="EW398" s="21">
        <v>19.9998080028559</v>
      </c>
      <c r="EX398" s="21">
        <v>10.1933820097604</v>
      </c>
      <c r="EY398" s="21">
        <v>12.967488558021</v>
      </c>
      <c r="EZ398" s="21">
        <v>16.7242142908581</v>
      </c>
      <c r="FA398" s="21">
        <v>0.0522120693983871</v>
      </c>
      <c r="FB398" s="21">
        <v>25.8755894704388</v>
      </c>
      <c r="FC398" s="21">
        <v>3.91022722914375</v>
      </c>
      <c r="FD398" s="21">
        <v>14.006476312729</v>
      </c>
      <c r="FE398" s="21">
        <v>7.19096490753632</v>
      </c>
      <c r="FF398" s="21">
        <v>7.55343374916526</v>
      </c>
      <c r="FG398" s="21">
        <v>8.73367738637637</v>
      </c>
      <c r="FH398" s="21">
        <v>24.8356704829804</v>
      </c>
      <c r="FI398" s="21">
        <v>20.9778946278761</v>
      </c>
      <c r="FJ398" s="21">
        <v>19.9250639629078</v>
      </c>
      <c r="FK398" s="21">
        <v>19.4902098807845</v>
      </c>
      <c r="FL398" s="21">
        <v>18.1942391093623</v>
      </c>
      <c r="FM398" s="21">
        <v>6.54756890463244</v>
      </c>
      <c r="FN398" s="21">
        <v>11.4182669856186</v>
      </c>
      <c r="FO398" s="21">
        <v>15.3899970183488</v>
      </c>
      <c r="FP398" s="21">
        <v>13.8243248198342</v>
      </c>
      <c r="FQ398" s="21">
        <v>26.5218797626317</v>
      </c>
      <c r="FR398" s="21">
        <v>20.9861712336628</v>
      </c>
      <c r="FS398" s="21">
        <v>0.120941934662767</v>
      </c>
      <c r="FT398" s="21">
        <v>0.172712229632502</v>
      </c>
      <c r="FU398" s="21">
        <v>6.37784848830749</v>
      </c>
      <c r="FV398" s="21">
        <v>8.23765068290048</v>
      </c>
      <c r="FW398" s="21">
        <v>7.45915417717819</v>
      </c>
      <c r="FX398" s="21">
        <v>5.60162278286956</v>
      </c>
      <c r="FY398" s="21">
        <v>21.9989766949952</v>
      </c>
      <c r="FZ398" s="21">
        <v>17.8108223576296</v>
      </c>
      <c r="GA398" s="21">
        <v>15.9491377287063</v>
      </c>
      <c r="GB398" s="21">
        <v>19.3027404498599</v>
      </c>
      <c r="GC398" s="21">
        <v>32.3411557672617</v>
      </c>
      <c r="GD398" s="21">
        <v>9.95755869935854</v>
      </c>
      <c r="GE398" s="16">
        <v>13.2966082615308</v>
      </c>
      <c r="GF398" s="21">
        <v>13.8502585322514</v>
      </c>
      <c r="GG398" s="21">
        <v>14.994601524507</v>
      </c>
      <c r="GH398" s="21">
        <v>14.1294629321174</v>
      </c>
      <c r="GI398" s="21">
        <v>13.3119630241422</v>
      </c>
      <c r="GJ398" s="21">
        <v>12.4123472322949</v>
      </c>
      <c r="GK398" s="21">
        <v>11.8915795132743</v>
      </c>
      <c r="GL398" s="21">
        <v>13.9953399279073</v>
      </c>
      <c r="GM398" s="21">
        <v>13.4604416698659</v>
      </c>
      <c r="GN398" s="21">
        <v>13.1848580046207</v>
      </c>
      <c r="GO398" s="21">
        <v>13.3664167074031</v>
      </c>
      <c r="GP398" s="21">
        <v>13.6001144966427</v>
      </c>
      <c r="GQ398" s="21">
        <v>13.1526357297061</v>
      </c>
      <c r="GR398" s="21">
        <v>13.5737526261142</v>
      </c>
      <c r="GS398" s="21">
        <v>14.6489845078299</v>
      </c>
      <c r="GT398" s="21">
        <v>13.0406405176246</v>
      </c>
      <c r="GU398" s="21">
        <v>13.5359994984194</v>
      </c>
      <c r="GV398" s="21">
        <v>13.2417957808839</v>
      </c>
      <c r="GW398" s="21">
        <v>13.619465698951</v>
      </c>
      <c r="GX398" s="21">
        <v>14.2027481281823</v>
      </c>
      <c r="GY398" s="21">
        <v>13.8044355994483</v>
      </c>
      <c r="GZ398" s="21">
        <v>6.87223725322505</v>
      </c>
      <c r="HA398" s="21">
        <v>14.1964219501679</v>
      </c>
      <c r="HB398" s="21">
        <v>14.4761150867062</v>
      </c>
      <c r="HC398" s="21">
        <v>13.9549382109309</v>
      </c>
      <c r="HD398" s="21">
        <v>13.7432519082049</v>
      </c>
      <c r="HE398" s="21">
        <v>13.9533065337753</v>
      </c>
      <c r="HF398" s="21">
        <v>13.6935216635768</v>
      </c>
      <c r="HG398" s="21">
        <v>14.1160138119225</v>
      </c>
      <c r="HH398" s="21">
        <v>12.6009874213173</v>
      </c>
    </row>
    <row r="399" s="2" customFormat="1" spans="1:216">
      <c r="A399" s="2">
        <v>81</v>
      </c>
      <c r="B399" s="15" t="s">
        <v>230</v>
      </c>
      <c r="C399" s="15" t="s">
        <v>643</v>
      </c>
      <c r="D399" s="4">
        <v>0.989257692307692</v>
      </c>
      <c r="E399" s="4">
        <v>57.14915</v>
      </c>
      <c r="F399" s="5">
        <v>128.107000896521</v>
      </c>
      <c r="G399" s="15" t="s">
        <v>232</v>
      </c>
      <c r="H399" s="16">
        <v>1.79548025172948</v>
      </c>
      <c r="I399" s="21">
        <v>0.326202632566132</v>
      </c>
      <c r="J399" s="21">
        <v>1.56716368673578</v>
      </c>
      <c r="K399" s="21">
        <v>3.82148865420388</v>
      </c>
      <c r="L399" s="21">
        <v>2.9245373033983</v>
      </c>
      <c r="M399" s="21">
        <v>3.88345140068865</v>
      </c>
      <c r="N399" s="21">
        <v>1.92013192136859</v>
      </c>
      <c r="O399" s="21">
        <v>0.949509104376573</v>
      </c>
      <c r="P399" s="21">
        <v>0.691255498186272</v>
      </c>
      <c r="Q399" s="21">
        <v>2.47422191293829</v>
      </c>
      <c r="R399" s="21">
        <v>0.680990264444831</v>
      </c>
      <c r="S399" s="21">
        <v>0.56583068554422</v>
      </c>
      <c r="T399" s="21">
        <v>0.786001020550508</v>
      </c>
      <c r="U399" s="21">
        <v>0.626737684628032</v>
      </c>
      <c r="V399" s="21">
        <v>2.96856049011808</v>
      </c>
      <c r="W399" s="21">
        <v>2.08624402486677</v>
      </c>
      <c r="X399" s="21">
        <v>2.2829971225304</v>
      </c>
      <c r="Y399" s="21">
        <v>5.42035379181399</v>
      </c>
      <c r="Z399" s="21">
        <v>0.313992226665833</v>
      </c>
      <c r="AA399" s="21">
        <v>0.492220178771969</v>
      </c>
      <c r="AB399" s="21">
        <v>0.190940941335286</v>
      </c>
      <c r="AC399" s="21">
        <v>0.170617954003724</v>
      </c>
      <c r="AD399" s="21">
        <v>0.85819687343263</v>
      </c>
      <c r="AE399" s="21">
        <v>2.08896876358783</v>
      </c>
      <c r="AF399" s="21">
        <v>0.414362993654329</v>
      </c>
      <c r="AG399" s="21">
        <v>0.811913277081338</v>
      </c>
      <c r="AH399" s="21">
        <v>0.40016944349737</v>
      </c>
      <c r="AI399" s="21">
        <v>0.952929909928858</v>
      </c>
      <c r="AJ399" s="21">
        <v>0.781297586615491</v>
      </c>
      <c r="AK399" s="21">
        <v>0.123017691121729</v>
      </c>
      <c r="AL399" s="21">
        <v>1.03717627909865</v>
      </c>
      <c r="AM399" s="21">
        <v>0.735787934797499</v>
      </c>
      <c r="AN399" s="21">
        <v>1.16211629698806</v>
      </c>
      <c r="AO399" s="21">
        <v>1.3107962598292</v>
      </c>
      <c r="AP399" s="21">
        <v>0.850757167224591</v>
      </c>
      <c r="AQ399" s="21">
        <v>2.05530171635369</v>
      </c>
      <c r="AR399" s="16">
        <v>1.30370866983467</v>
      </c>
      <c r="AS399" s="21">
        <v>2.02696197301247</v>
      </c>
      <c r="AT399" s="21">
        <v>1.02674553950718</v>
      </c>
      <c r="AU399" s="21">
        <v>2.21575548761957</v>
      </c>
      <c r="AV399" s="21">
        <v>3.40177740275188</v>
      </c>
      <c r="AW399" s="21">
        <v>2.41318150666714</v>
      </c>
      <c r="AX399" s="21">
        <v>1.40111994628532</v>
      </c>
      <c r="AY399" s="21">
        <v>2.25350603003295</v>
      </c>
      <c r="AZ399" s="21">
        <v>1.23747757329291</v>
      </c>
      <c r="BA399" s="21">
        <v>1.35118710955962</v>
      </c>
      <c r="BB399" s="21">
        <v>2.2519939728882</v>
      </c>
      <c r="BC399" s="21">
        <v>0.595611855689067</v>
      </c>
      <c r="BD399" s="21">
        <v>1.95374099303563</v>
      </c>
      <c r="BE399" s="21">
        <v>1.81230340802448</v>
      </c>
      <c r="BF399" s="21">
        <v>0.499542487515755</v>
      </c>
      <c r="BG399" s="21">
        <v>1.59311821406455</v>
      </c>
      <c r="BH399" s="21">
        <v>1.22418005193538</v>
      </c>
      <c r="BI399" s="21">
        <v>1.75821396742972</v>
      </c>
      <c r="BJ399" s="21">
        <v>0.327696606126415</v>
      </c>
      <c r="BK399" s="21">
        <v>0.482824205343469</v>
      </c>
      <c r="BL399" s="21">
        <v>0.321598424677177</v>
      </c>
      <c r="BM399" s="21">
        <v>1.26101381109403</v>
      </c>
      <c r="BN399" s="21">
        <v>0.74511571253781</v>
      </c>
      <c r="BO399" s="21">
        <v>0.45174163487381</v>
      </c>
      <c r="BP399" s="21">
        <v>0.68233119208213</v>
      </c>
      <c r="BQ399" s="21">
        <v>2.73828304566625</v>
      </c>
      <c r="BR399" s="21">
        <v>2.24077896579367</v>
      </c>
      <c r="BS399" s="21">
        <v>1.81017145133299</v>
      </c>
      <c r="BT399" s="21">
        <v>1.4718804073354</v>
      </c>
      <c r="BU399" s="21">
        <v>0.580070978226678</v>
      </c>
      <c r="BV399" s="21">
        <v>0.689137972619383</v>
      </c>
      <c r="BW399" s="21">
        <v>0.533337437955625</v>
      </c>
      <c r="BX399" s="21">
        <v>0.608982779187573</v>
      </c>
      <c r="BY399" s="21">
        <v>3.77864449538493</v>
      </c>
      <c r="BZ399" s="21">
        <v>1.53512215505464</v>
      </c>
      <c r="CA399" s="21">
        <v>0.146019120172687</v>
      </c>
      <c r="CB399" s="16">
        <v>0.538099242998633</v>
      </c>
      <c r="CC399" s="21">
        <v>0.162170034173991</v>
      </c>
      <c r="CD399" s="21">
        <v>0.836391480439774</v>
      </c>
      <c r="CE399" s="21">
        <v>2.37798639090422</v>
      </c>
      <c r="CF399" s="21">
        <v>0.909988377343075</v>
      </c>
      <c r="CG399" s="21">
        <v>6.71118810419591</v>
      </c>
      <c r="CH399" s="21">
        <v>0.711685797739094</v>
      </c>
      <c r="CI399" s="21">
        <v>1.2385104763739</v>
      </c>
      <c r="CJ399" s="21">
        <v>0.939361722179662</v>
      </c>
      <c r="CK399" s="21">
        <v>0.832054004469879</v>
      </c>
      <c r="CL399" s="21">
        <v>0.529307617242524</v>
      </c>
      <c r="CM399" s="21">
        <v>0.88908856551994</v>
      </c>
      <c r="CN399" s="21">
        <v>0.825474315704942</v>
      </c>
      <c r="CO399" s="21">
        <v>0.526771520059236</v>
      </c>
      <c r="CP399" s="21">
        <v>0.162306759642422</v>
      </c>
      <c r="CQ399" s="21">
        <v>1.08573714918168</v>
      </c>
      <c r="CR399" s="21">
        <v>0.63894758548471</v>
      </c>
      <c r="CS399" s="21">
        <v>1.25307392035497</v>
      </c>
      <c r="CT399" s="21">
        <v>0.351864622147699</v>
      </c>
      <c r="CU399" s="21">
        <v>0.213807175805417</v>
      </c>
      <c r="CV399" s="21">
        <v>0.148388239549678</v>
      </c>
      <c r="CW399" s="21">
        <v>0.193924915520593</v>
      </c>
      <c r="CX399" s="21">
        <v>0.694922023466113</v>
      </c>
      <c r="CY399" s="21">
        <v>0.267571201300782</v>
      </c>
      <c r="CZ399" s="21">
        <v>1.3562514109482</v>
      </c>
      <c r="DA399" s="21">
        <v>0.557371654075572</v>
      </c>
      <c r="DB399" s="21">
        <v>0.594751574502626</v>
      </c>
      <c r="DC399" s="21">
        <v>0.624482586536048</v>
      </c>
      <c r="DD399" s="21">
        <v>0.17220846771446</v>
      </c>
      <c r="DE399" s="21">
        <v>0.61598546136493</v>
      </c>
      <c r="DF399" s="21">
        <v>1.42011726361879</v>
      </c>
      <c r="DG399" s="21">
        <v>0.550635908309132</v>
      </c>
      <c r="DH399" s="21">
        <v>1.19762242069122</v>
      </c>
      <c r="DI399" s="21">
        <v>1.55025724409179</v>
      </c>
      <c r="DJ399" s="21">
        <v>2.66462425359946</v>
      </c>
      <c r="DK399" s="16">
        <v>0.151743147469637</v>
      </c>
      <c r="DL399" s="21">
        <v>0.400779352722067</v>
      </c>
      <c r="DM399" s="21">
        <v>0.85890959665668</v>
      </c>
      <c r="DN399" s="21">
        <v>0.668905398954467</v>
      </c>
      <c r="DO399" s="21">
        <v>0.665609805167274</v>
      </c>
      <c r="DP399" s="21">
        <v>1.66859401457135</v>
      </c>
      <c r="DQ399" s="21">
        <v>0.335374436512035</v>
      </c>
      <c r="DR399" s="21">
        <v>2.29189054572823</v>
      </c>
      <c r="DS399" s="21">
        <v>0.448405237973927</v>
      </c>
      <c r="DT399" s="21">
        <v>0.353049058992803</v>
      </c>
      <c r="DU399" s="21">
        <v>0.338908458804828</v>
      </c>
      <c r="DV399" s="21">
        <v>0.434844960462514</v>
      </c>
      <c r="DW399" s="21">
        <v>0.0713144503180693</v>
      </c>
      <c r="DX399" s="21">
        <v>0.223846258611724</v>
      </c>
      <c r="DY399" s="21">
        <v>1.68009203374318</v>
      </c>
      <c r="DZ399" s="21">
        <v>0.848734049383658</v>
      </c>
      <c r="EA399" s="21">
        <v>0.683759169774429</v>
      </c>
      <c r="EB399" s="21">
        <v>5.96621121659568</v>
      </c>
      <c r="EC399" s="21">
        <v>0.188828010574899</v>
      </c>
      <c r="ED399" s="21">
        <v>0.0942828195210195</v>
      </c>
      <c r="EE399" s="21">
        <v>0.775228111760857</v>
      </c>
      <c r="EF399" s="21">
        <v>0.619199306114047</v>
      </c>
      <c r="EG399" s="21">
        <v>0.414067660559836</v>
      </c>
      <c r="EH399" s="21">
        <v>1.04195348870379</v>
      </c>
      <c r="EI399" s="21">
        <v>0.699165324825165</v>
      </c>
      <c r="EJ399" s="21">
        <v>1.66478057370394</v>
      </c>
      <c r="EK399" s="21">
        <v>1.22452689438345</v>
      </c>
      <c r="EL399" s="21">
        <v>0.142765688412444</v>
      </c>
      <c r="EM399" s="21">
        <v>0.43512026027001</v>
      </c>
      <c r="EN399" s="21">
        <v>0.105521133808038</v>
      </c>
      <c r="EO399" s="21">
        <v>0.44210444247984</v>
      </c>
      <c r="EP399" s="21">
        <v>0.728871102233443</v>
      </c>
      <c r="EQ399" s="21">
        <v>0.698729694131862</v>
      </c>
      <c r="ER399" s="21">
        <v>2.45981389935539</v>
      </c>
      <c r="ES399" s="21">
        <v>2.44577670586937</v>
      </c>
      <c r="ET399" s="21">
        <v>4.66889242470179</v>
      </c>
      <c r="EU399" s="16">
        <v>1.27672945454333</v>
      </c>
      <c r="EV399" s="21">
        <v>0.651613018031821</v>
      </c>
      <c r="EW399" s="21">
        <v>3.82232875787151</v>
      </c>
      <c r="EX399" s="21">
        <v>1.59489977792085</v>
      </c>
      <c r="EY399" s="21">
        <v>3.78682116446274</v>
      </c>
      <c r="EZ399" s="21">
        <v>2.85171099032455</v>
      </c>
      <c r="FA399" s="21">
        <v>1.07768292681247</v>
      </c>
      <c r="FB399" s="21">
        <v>3.56235314036617</v>
      </c>
      <c r="FC399" s="21">
        <v>0.193248395262503</v>
      </c>
      <c r="FD399" s="21">
        <v>1.84301143389268</v>
      </c>
      <c r="FE399" s="21">
        <v>0.87415711162535</v>
      </c>
      <c r="FF399" s="21">
        <v>1.16850262160189</v>
      </c>
      <c r="FG399" s="21">
        <v>0.155640159191192</v>
      </c>
      <c r="FH399" s="21">
        <v>2.0098272035307</v>
      </c>
      <c r="FI399" s="21">
        <v>2.01026205319424</v>
      </c>
      <c r="FJ399" s="21">
        <v>1.98816332834345</v>
      </c>
      <c r="FK399" s="21">
        <v>2.28417583857985</v>
      </c>
      <c r="FL399" s="21">
        <v>1.76188244630844</v>
      </c>
      <c r="FM399" s="21">
        <v>0.278898116573125</v>
      </c>
      <c r="FN399" s="21">
        <v>0.370711613927487</v>
      </c>
      <c r="FO399" s="21">
        <v>0.414376335546739</v>
      </c>
      <c r="FP399" s="21">
        <v>0.552038440418359</v>
      </c>
      <c r="FQ399" s="21">
        <v>0.950395332566614</v>
      </c>
      <c r="FR399" s="21">
        <v>1.41333296190862</v>
      </c>
      <c r="FS399" s="21">
        <v>2.25180392443925</v>
      </c>
      <c r="FT399" s="21">
        <v>1.9858118571968</v>
      </c>
      <c r="FU399" s="21">
        <v>0.505471063517428</v>
      </c>
      <c r="FV399" s="21">
        <v>0.320718290885858</v>
      </c>
      <c r="FW399" s="21">
        <v>0.648340347067571</v>
      </c>
      <c r="FX399" s="21">
        <v>1.64646994932389</v>
      </c>
      <c r="FY399" s="21">
        <v>2.26700548818305</v>
      </c>
      <c r="FZ399" s="21">
        <v>1.34713172795253</v>
      </c>
      <c r="GA399" s="21">
        <v>0.387665152428646</v>
      </c>
      <c r="GB399" s="21">
        <v>1.61770718362125</v>
      </c>
      <c r="GC399" s="21">
        <v>1.6676418559841</v>
      </c>
      <c r="GD399" s="21">
        <v>3.38774436971379</v>
      </c>
      <c r="GE399" s="16">
        <v>1.28357686752701</v>
      </c>
      <c r="GF399" s="21">
        <v>1.23641043238463</v>
      </c>
      <c r="GG399" s="21">
        <v>1.29923582322015</v>
      </c>
      <c r="GH399" s="21">
        <v>1.27453355772935</v>
      </c>
      <c r="GI399" s="21">
        <v>1.28184106762821</v>
      </c>
      <c r="GJ399" s="21">
        <v>1.25112973514222</v>
      </c>
      <c r="GK399" s="21">
        <v>1.33430548061413</v>
      </c>
      <c r="GL399" s="21">
        <v>1.29051533082581</v>
      </c>
      <c r="GM399" s="21">
        <v>1.24119767417415</v>
      </c>
      <c r="GN399" s="21">
        <v>1.24432410978553</v>
      </c>
      <c r="GO399" s="21">
        <v>1.28034985641394</v>
      </c>
      <c r="GP399" s="21">
        <v>1.54427326366183</v>
      </c>
      <c r="GQ399" s="21">
        <v>1.30689609323313</v>
      </c>
      <c r="GR399" s="21">
        <v>1.5773380134538</v>
      </c>
      <c r="GS399" s="21">
        <v>1.31784501731774</v>
      </c>
      <c r="GT399" s="21">
        <v>1.20201776327707</v>
      </c>
      <c r="GU399" s="21">
        <v>1.26917490061812</v>
      </c>
      <c r="GV399" s="21">
        <v>1.21672135186698</v>
      </c>
      <c r="GW399" s="21">
        <v>1.3291113206754</v>
      </c>
      <c r="GX399" s="21">
        <v>1.56973760135417</v>
      </c>
      <c r="GY399" s="21">
        <v>1.24739971306745</v>
      </c>
      <c r="GZ399" s="21">
        <v>1.55060219211776</v>
      </c>
      <c r="HA399" s="21">
        <v>1.32173605157679</v>
      </c>
      <c r="HB399" s="21">
        <v>1.31084295232855</v>
      </c>
      <c r="HC399" s="21">
        <v>1.41424080148528</v>
      </c>
      <c r="HD399" s="21">
        <v>1.53645143275263</v>
      </c>
      <c r="HE399" s="21">
        <v>1.35934557536228</v>
      </c>
      <c r="HF399" s="21">
        <v>1.33515194971122</v>
      </c>
      <c r="HG399" s="21">
        <v>1.38900520766223</v>
      </c>
      <c r="HH399" s="21">
        <v>1.27332283383076</v>
      </c>
    </row>
    <row r="400" s="2" customFormat="1" spans="1:216">
      <c r="A400" s="2">
        <v>83</v>
      </c>
      <c r="B400" s="15" t="s">
        <v>230</v>
      </c>
      <c r="C400" s="15" t="s">
        <v>644</v>
      </c>
      <c r="D400" s="4">
        <v>0.988432</v>
      </c>
      <c r="E400" s="4">
        <v>202.194</v>
      </c>
      <c r="F400" s="5">
        <v>166.072152440865</v>
      </c>
      <c r="G400" s="15" t="s">
        <v>232</v>
      </c>
      <c r="H400" s="16">
        <v>90.8534998028631</v>
      </c>
      <c r="I400" s="21">
        <v>113.09288603196</v>
      </c>
      <c r="J400" s="21">
        <v>67.0174778082665</v>
      </c>
      <c r="K400" s="21">
        <v>77.5304533902014</v>
      </c>
      <c r="L400" s="21">
        <v>89.9032203180234</v>
      </c>
      <c r="M400" s="21">
        <v>57.874599068537</v>
      </c>
      <c r="N400" s="21">
        <v>107.950632919248</v>
      </c>
      <c r="O400" s="21">
        <v>76.5978333761418</v>
      </c>
      <c r="P400" s="21">
        <v>60.1839487407639</v>
      </c>
      <c r="Q400" s="21">
        <v>103.616084175518</v>
      </c>
      <c r="R400" s="21">
        <v>80.0782040031494</v>
      </c>
      <c r="S400" s="21">
        <v>61.0525243489973</v>
      </c>
      <c r="T400" s="21">
        <v>29.5214517866076</v>
      </c>
      <c r="U400" s="21">
        <v>76.3013734335198</v>
      </c>
      <c r="V400" s="21">
        <v>72.7181462921406</v>
      </c>
      <c r="W400" s="21">
        <v>66.9282224945376</v>
      </c>
      <c r="X400" s="21">
        <v>78.3118931552113</v>
      </c>
      <c r="Y400" s="21">
        <v>194.024013497789</v>
      </c>
      <c r="Z400" s="21">
        <v>75.5303174840836</v>
      </c>
      <c r="AA400" s="21">
        <v>65.109406599626</v>
      </c>
      <c r="AB400" s="21">
        <v>54.5036355027122</v>
      </c>
      <c r="AC400" s="21">
        <v>24.6887746947196</v>
      </c>
      <c r="AD400" s="21">
        <v>73.9693824878572</v>
      </c>
      <c r="AE400" s="21">
        <v>100.9128443324</v>
      </c>
      <c r="AF400" s="21">
        <v>29.2261942313526</v>
      </c>
      <c r="AG400" s="21">
        <v>90.2390364600455</v>
      </c>
      <c r="AH400" s="21">
        <v>29.864551884822</v>
      </c>
      <c r="AI400" s="21">
        <v>84.5169992361897</v>
      </c>
      <c r="AJ400" s="21">
        <v>83.9421541261016</v>
      </c>
      <c r="AK400" s="21">
        <v>53.1459322027691</v>
      </c>
      <c r="AL400" s="21">
        <v>66.4220936323974</v>
      </c>
      <c r="AM400" s="21">
        <v>60.9627749581365</v>
      </c>
      <c r="AN400" s="21">
        <v>71.5467427850145</v>
      </c>
      <c r="AO400" s="21">
        <v>11.1868011826132</v>
      </c>
      <c r="AP400" s="21">
        <v>61.2179794349652</v>
      </c>
      <c r="AQ400" s="21">
        <v>66.0635945643852</v>
      </c>
      <c r="AR400" s="16">
        <v>74.9478802011499</v>
      </c>
      <c r="AS400" s="21">
        <v>115.62603721647</v>
      </c>
      <c r="AT400" s="21">
        <v>85.4068854042715</v>
      </c>
      <c r="AU400" s="21">
        <v>47.0071511762993</v>
      </c>
      <c r="AV400" s="21">
        <v>92.2369531364313</v>
      </c>
      <c r="AW400" s="21">
        <v>64.4777876724941</v>
      </c>
      <c r="AX400" s="21">
        <v>85.3628916278493</v>
      </c>
      <c r="AY400" s="21">
        <v>51.0914339527285</v>
      </c>
      <c r="AZ400" s="21">
        <v>74.5288838749784</v>
      </c>
      <c r="BA400" s="21">
        <v>85.8512344337428</v>
      </c>
      <c r="BB400" s="21">
        <v>77.9181297567866</v>
      </c>
      <c r="BC400" s="21">
        <v>48.2127277336372</v>
      </c>
      <c r="BD400" s="21">
        <v>111.937805649273</v>
      </c>
      <c r="BE400" s="21">
        <v>97.8302606455369</v>
      </c>
      <c r="BF400" s="21">
        <v>54.6026673827841</v>
      </c>
      <c r="BG400" s="21">
        <v>113.40586478011</v>
      </c>
      <c r="BH400" s="21">
        <v>97.0966062143639</v>
      </c>
      <c r="BI400" s="21">
        <v>61.3974018629276</v>
      </c>
      <c r="BJ400" s="21">
        <v>89.4987255760635</v>
      </c>
      <c r="BK400" s="21">
        <v>76.4047226944361</v>
      </c>
      <c r="BL400" s="21">
        <v>46.4101068080618</v>
      </c>
      <c r="BM400" s="21">
        <v>155.344208357055</v>
      </c>
      <c r="BN400" s="21">
        <v>77.6978068105987</v>
      </c>
      <c r="BO400" s="21">
        <v>122.389615282139</v>
      </c>
      <c r="BP400" s="21">
        <v>126.469115114889</v>
      </c>
      <c r="BQ400" s="21">
        <v>376.572963084157</v>
      </c>
      <c r="BR400" s="21">
        <v>59.5582179325311</v>
      </c>
      <c r="BS400" s="21">
        <v>229.876156336047</v>
      </c>
      <c r="BT400" s="21">
        <v>151.529164275893</v>
      </c>
      <c r="BU400" s="21">
        <v>100.981989913924</v>
      </c>
      <c r="BV400" s="21">
        <v>127.507651914848</v>
      </c>
      <c r="BW400" s="21">
        <v>37.1570304851877</v>
      </c>
      <c r="BX400" s="21">
        <v>62.7337903184196</v>
      </c>
      <c r="BY400" s="21">
        <v>111.231128657546</v>
      </c>
      <c r="BZ400" s="21">
        <v>37.0851828468636</v>
      </c>
      <c r="CA400" s="21">
        <v>15.8516246823521</v>
      </c>
      <c r="CB400" s="16">
        <v>123.803730493175</v>
      </c>
      <c r="CC400" s="21">
        <v>69.4786078850295</v>
      </c>
      <c r="CD400" s="21">
        <v>59.5968255645391</v>
      </c>
      <c r="CE400" s="21">
        <v>50.7868956264136</v>
      </c>
      <c r="CF400" s="21">
        <v>63.6508215843347</v>
      </c>
      <c r="CG400" s="21">
        <v>91.7592345323722</v>
      </c>
      <c r="CH400" s="21">
        <v>29.2181270085783</v>
      </c>
      <c r="CI400" s="21">
        <v>63.4271251970218</v>
      </c>
      <c r="CJ400" s="21">
        <v>28.7132698287892</v>
      </c>
      <c r="CK400" s="21">
        <v>103.136690146619</v>
      </c>
      <c r="CL400" s="21">
        <v>84.3177321784678</v>
      </c>
      <c r="CM400" s="21">
        <v>79.3127866323497</v>
      </c>
      <c r="CN400" s="21">
        <v>80.5964533492756</v>
      </c>
      <c r="CO400" s="21">
        <v>65.81424517804</v>
      </c>
      <c r="CP400" s="21">
        <v>44.2008891849794</v>
      </c>
      <c r="CQ400" s="21">
        <v>69.8744025506246</v>
      </c>
      <c r="CR400" s="21">
        <v>85.2268013209047</v>
      </c>
      <c r="CS400" s="21">
        <v>76.5890419941001</v>
      </c>
      <c r="CT400" s="21">
        <v>89.1194518401478</v>
      </c>
      <c r="CU400" s="21">
        <v>79.7633414506276</v>
      </c>
      <c r="CV400" s="21">
        <v>46.3418472760724</v>
      </c>
      <c r="CW400" s="21">
        <v>43.0748994965825</v>
      </c>
      <c r="CX400" s="21">
        <v>75.0148854625921</v>
      </c>
      <c r="CY400" s="21">
        <v>41.6243132105666</v>
      </c>
      <c r="CZ400" s="21">
        <v>59.9168436109004</v>
      </c>
      <c r="DA400" s="21">
        <v>74.470661559078</v>
      </c>
      <c r="DB400" s="21">
        <v>30.4584937836149</v>
      </c>
      <c r="DC400" s="21">
        <v>148.248313175779</v>
      </c>
      <c r="DD400" s="21">
        <v>62.7170844730052</v>
      </c>
      <c r="DE400" s="21">
        <v>80.3946302250971</v>
      </c>
      <c r="DF400" s="21">
        <v>122.596814442302</v>
      </c>
      <c r="DG400" s="21">
        <v>73.8049130857347</v>
      </c>
      <c r="DH400" s="21">
        <v>73.7881565190243</v>
      </c>
      <c r="DI400" s="21">
        <v>41.1400772399355</v>
      </c>
      <c r="DJ400" s="21">
        <v>66.1268996333465</v>
      </c>
      <c r="DK400" s="16">
        <v>39.3878651775814</v>
      </c>
      <c r="DL400" s="21">
        <v>67.6223339124968</v>
      </c>
      <c r="DM400" s="21">
        <v>79.2227729865927</v>
      </c>
      <c r="DN400" s="21">
        <v>19.7277986573445</v>
      </c>
      <c r="DO400" s="21">
        <v>72.3155826620595</v>
      </c>
      <c r="DP400" s="21">
        <v>87.0285470182378</v>
      </c>
      <c r="DQ400" s="21">
        <v>56.2448249074612</v>
      </c>
      <c r="DR400" s="21">
        <v>146.903110146306</v>
      </c>
      <c r="DS400" s="21">
        <v>50.7538810274377</v>
      </c>
      <c r="DT400" s="21">
        <v>56.4601423966922</v>
      </c>
      <c r="DU400" s="21">
        <v>86.1550018026929</v>
      </c>
      <c r="DV400" s="21">
        <v>66.1365411461015</v>
      </c>
      <c r="DW400" s="21">
        <v>25.3394225417359</v>
      </c>
      <c r="DX400" s="21">
        <v>31.5272392085141</v>
      </c>
      <c r="DY400" s="21">
        <v>62.2102016579141</v>
      </c>
      <c r="DZ400" s="21">
        <v>91.2855892943416</v>
      </c>
      <c r="EA400" s="21">
        <v>78.6121901656043</v>
      </c>
      <c r="EB400" s="21">
        <v>90.7349915026726</v>
      </c>
      <c r="EC400" s="21">
        <v>62.9407977418467</v>
      </c>
      <c r="ED400" s="21">
        <v>22.8226271415692</v>
      </c>
      <c r="EE400" s="21">
        <v>72.3938070851782</v>
      </c>
      <c r="EF400" s="21">
        <v>69.6997697097924</v>
      </c>
      <c r="EG400" s="21">
        <v>39.4104365525543</v>
      </c>
      <c r="EH400" s="21">
        <v>59.3446767644017</v>
      </c>
      <c r="EI400" s="21">
        <v>52.2632697005349</v>
      </c>
      <c r="EJ400" s="21">
        <v>89.8461512227191</v>
      </c>
      <c r="EK400" s="21">
        <v>64.2975200688961</v>
      </c>
      <c r="EL400" s="21">
        <v>32.3702469208286</v>
      </c>
      <c r="EM400" s="21">
        <v>55.9834854551512</v>
      </c>
      <c r="EN400" s="21">
        <v>28.0392251568876</v>
      </c>
      <c r="EO400" s="21">
        <v>42.8106906225905</v>
      </c>
      <c r="EP400" s="21">
        <v>67.1749610541836</v>
      </c>
      <c r="EQ400" s="21">
        <v>50.5942882391941</v>
      </c>
      <c r="ER400" s="21">
        <v>87.1754233325041</v>
      </c>
      <c r="ES400" s="21">
        <v>81.2384363201085</v>
      </c>
      <c r="ET400" s="21">
        <v>104.473629515783</v>
      </c>
      <c r="EU400" s="16">
        <v>89.4699588761966</v>
      </c>
      <c r="EV400" s="21">
        <v>52.4516711457344</v>
      </c>
      <c r="EW400" s="21">
        <v>85.9982076659608</v>
      </c>
      <c r="EX400" s="21">
        <v>115.97687213879</v>
      </c>
      <c r="EY400" s="21">
        <v>152.977265680212</v>
      </c>
      <c r="EZ400" s="21">
        <v>67.1092002828321</v>
      </c>
      <c r="FA400" s="21">
        <v>45.9784054029914</v>
      </c>
      <c r="FB400" s="21">
        <v>95.3220031570924</v>
      </c>
      <c r="FC400" s="21">
        <v>25.1853063505962</v>
      </c>
      <c r="FD400" s="21">
        <v>116.593521205644</v>
      </c>
      <c r="FE400" s="21">
        <v>59.1290139549173</v>
      </c>
      <c r="FF400" s="21">
        <v>93.6652413628893</v>
      </c>
      <c r="FG400" s="21">
        <v>68.1817772931433</v>
      </c>
      <c r="FH400" s="21">
        <v>116.261884875139</v>
      </c>
      <c r="FI400" s="21">
        <v>82.4411974575077</v>
      </c>
      <c r="FJ400" s="21">
        <v>109.560969394295</v>
      </c>
      <c r="FK400" s="21">
        <v>113.791725467511</v>
      </c>
      <c r="FL400" s="21">
        <v>103.293843776207</v>
      </c>
      <c r="FM400" s="21">
        <v>34.1794047347096</v>
      </c>
      <c r="FN400" s="21">
        <v>63.6051375140115</v>
      </c>
      <c r="FO400" s="21">
        <v>67.611891966122</v>
      </c>
      <c r="FP400" s="21">
        <v>72.3612758708792</v>
      </c>
      <c r="FQ400" s="21">
        <v>114.129123527373</v>
      </c>
      <c r="FR400" s="21">
        <v>94.7534559845406</v>
      </c>
      <c r="FS400" s="21">
        <v>61.7151190681688</v>
      </c>
      <c r="FT400" s="21">
        <v>119.395218741947</v>
      </c>
      <c r="FU400" s="21">
        <v>38.8309265556884</v>
      </c>
      <c r="FV400" s="21">
        <v>75.6803020482665</v>
      </c>
      <c r="FW400" s="21">
        <v>75.5335621869054</v>
      </c>
      <c r="FX400" s="21">
        <v>99.0162748912761</v>
      </c>
      <c r="FY400" s="21">
        <v>90.9456917514873</v>
      </c>
      <c r="FZ400" s="21">
        <v>82.1375541575855</v>
      </c>
      <c r="GA400" s="21">
        <v>92.0473947320024</v>
      </c>
      <c r="GB400" s="21">
        <v>77.1369629050775</v>
      </c>
      <c r="GC400" s="21">
        <v>99.7009224473983</v>
      </c>
      <c r="GD400" s="21">
        <v>66.8214535979633</v>
      </c>
      <c r="GE400" s="16">
        <v>84.4616438111428</v>
      </c>
      <c r="GF400" s="21">
        <v>84.5531446719317</v>
      </c>
      <c r="GG400" s="21">
        <v>24.26882282894</v>
      </c>
      <c r="GH400" s="21">
        <v>82.8109178307686</v>
      </c>
      <c r="GI400" s="21">
        <v>82.4882557148617</v>
      </c>
      <c r="GJ400" s="21">
        <v>77.0123584505865</v>
      </c>
      <c r="GK400" s="21">
        <v>79.392735559208</v>
      </c>
      <c r="GL400" s="21">
        <v>86.1064821569527</v>
      </c>
      <c r="GM400" s="21">
        <v>79.6055327230144</v>
      </c>
      <c r="GN400" s="21">
        <v>80.4426270984238</v>
      </c>
      <c r="GO400" s="21">
        <v>85.1450099543734</v>
      </c>
      <c r="GP400" s="21">
        <v>84.9160376742395</v>
      </c>
      <c r="GQ400" s="21">
        <v>81.2746125386586</v>
      </c>
      <c r="GR400" s="21">
        <v>85.627713971684</v>
      </c>
      <c r="GS400" s="21">
        <v>91.6280919042139</v>
      </c>
      <c r="GT400" s="21">
        <v>79.5371623507874</v>
      </c>
      <c r="GU400" s="21">
        <v>83.7113851609602</v>
      </c>
      <c r="GV400" s="21">
        <v>79.6376923885361</v>
      </c>
      <c r="GW400" s="21">
        <v>86.3461039891836</v>
      </c>
      <c r="GX400" s="21">
        <v>84.8134615543017</v>
      </c>
      <c r="GY400" s="21">
        <v>84.0262404617346</v>
      </c>
      <c r="GZ400" s="21">
        <v>89.6642057317955</v>
      </c>
      <c r="HA400" s="21">
        <v>86.0994295356256</v>
      </c>
      <c r="HB400" s="21">
        <v>87.1800189428713</v>
      </c>
      <c r="HC400" s="21">
        <v>83.1912926790487</v>
      </c>
      <c r="HD400" s="21">
        <v>87.4867434211511</v>
      </c>
      <c r="HE400" s="21">
        <v>87.8637554390794</v>
      </c>
      <c r="HF400" s="21">
        <v>89.1728502498175</v>
      </c>
      <c r="HG400" s="21">
        <v>84.6977459672548</v>
      </c>
      <c r="HH400" s="21">
        <v>80.7068912404483</v>
      </c>
    </row>
    <row r="401" s="2" customFormat="1" spans="1:216">
      <c r="A401" s="2">
        <v>84</v>
      </c>
      <c r="B401" s="15" t="s">
        <v>230</v>
      </c>
      <c r="C401" s="15" t="s">
        <v>645</v>
      </c>
      <c r="D401" s="4">
        <v>0.988254923076923</v>
      </c>
      <c r="E401" s="4">
        <v>90.5956</v>
      </c>
      <c r="F401" s="5">
        <v>298.096055322962</v>
      </c>
      <c r="G401" s="15" t="s">
        <v>252</v>
      </c>
      <c r="H401" s="16">
        <v>10.354875740849</v>
      </c>
      <c r="I401" s="21">
        <v>10.029299105754</v>
      </c>
      <c r="J401" s="21">
        <v>6.41958005287617</v>
      </c>
      <c r="K401" s="21">
        <v>14.5546983520838</v>
      </c>
      <c r="L401" s="21">
        <v>22.4104063572249</v>
      </c>
      <c r="M401" s="21">
        <v>8.98449053778232</v>
      </c>
      <c r="N401" s="21">
        <v>15.4683191290069</v>
      </c>
      <c r="O401" s="21">
        <v>10.4745658049622</v>
      </c>
      <c r="P401" s="21">
        <v>8.07570772346355</v>
      </c>
      <c r="Q401" s="21">
        <v>16.1720358926089</v>
      </c>
      <c r="R401" s="21">
        <v>9.66705536402262</v>
      </c>
      <c r="S401" s="21">
        <v>8.00348513168967</v>
      </c>
      <c r="T401" s="21">
        <v>11.275438108327</v>
      </c>
      <c r="U401" s="21">
        <v>9.47984405115549</v>
      </c>
      <c r="V401" s="21">
        <v>12.9385067530943</v>
      </c>
      <c r="W401" s="21">
        <v>17.7686038575498</v>
      </c>
      <c r="X401" s="21">
        <v>17.2358345126364</v>
      </c>
      <c r="Y401" s="21">
        <v>28.7627381514319</v>
      </c>
      <c r="Z401" s="21">
        <v>9.57312788567189</v>
      </c>
      <c r="AA401" s="21">
        <v>8.37219738603715</v>
      </c>
      <c r="AB401" s="21">
        <v>5.84785938416616</v>
      </c>
      <c r="AC401" s="21">
        <v>4.26300185452705</v>
      </c>
      <c r="AD401" s="21">
        <v>10.7738086318755</v>
      </c>
      <c r="AE401" s="21">
        <v>12.4155982729653</v>
      </c>
      <c r="AF401" s="21">
        <v>14.8833581834577</v>
      </c>
      <c r="AG401" s="21">
        <v>10.8966477079917</v>
      </c>
      <c r="AH401" s="21">
        <v>16.4052593938887</v>
      </c>
      <c r="AI401" s="21">
        <v>10.6451261965495</v>
      </c>
      <c r="AJ401" s="21">
        <v>8.7785725600926</v>
      </c>
      <c r="AK401" s="21">
        <v>5.01923539408424</v>
      </c>
      <c r="AL401" s="21">
        <v>8.01017580314822</v>
      </c>
      <c r="AM401" s="21">
        <v>17.8857339246614</v>
      </c>
      <c r="AN401" s="21">
        <v>7.53695740788732</v>
      </c>
      <c r="AO401" s="21">
        <v>7.81961806587292</v>
      </c>
      <c r="AP401" s="21">
        <v>17.7636554658552</v>
      </c>
      <c r="AQ401" s="21">
        <v>10.7970218210789</v>
      </c>
      <c r="AR401" s="16">
        <v>6.23055194785519</v>
      </c>
      <c r="AS401" s="21">
        <v>14.4349281654546</v>
      </c>
      <c r="AT401" s="21">
        <v>8.79531196534871</v>
      </c>
      <c r="AU401" s="21">
        <v>5.55225657935082</v>
      </c>
      <c r="AV401" s="21">
        <v>41.9300631021659</v>
      </c>
      <c r="AW401" s="21">
        <v>4.00604070038318</v>
      </c>
      <c r="AX401" s="21">
        <v>8.18294233741453</v>
      </c>
      <c r="AY401" s="21">
        <v>9.0569718117013</v>
      </c>
      <c r="AZ401" s="21">
        <v>14.6871709101578</v>
      </c>
      <c r="BA401" s="21">
        <v>11.7361493879594</v>
      </c>
      <c r="BB401" s="21">
        <v>7.68852656378627</v>
      </c>
      <c r="BC401" s="21">
        <v>19.8791560499791</v>
      </c>
      <c r="BD401" s="21">
        <v>19.6690635481984</v>
      </c>
      <c r="BE401" s="21">
        <v>16.0642547372151</v>
      </c>
      <c r="BF401" s="21">
        <v>6.75835844173129</v>
      </c>
      <c r="BG401" s="21">
        <v>19.5477226948914</v>
      </c>
      <c r="BH401" s="21">
        <v>14.1417357348025</v>
      </c>
      <c r="BI401" s="21">
        <v>8.8059688756695</v>
      </c>
      <c r="BJ401" s="21">
        <v>7.96363363711026</v>
      </c>
      <c r="BK401" s="21">
        <v>9.26225898602002</v>
      </c>
      <c r="BL401" s="21">
        <v>8.70232415661447</v>
      </c>
      <c r="BM401" s="21">
        <v>20.5292193790004</v>
      </c>
      <c r="BN401" s="21">
        <v>12.7262506470544</v>
      </c>
      <c r="BO401" s="21">
        <v>21.5950625607983</v>
      </c>
      <c r="BP401" s="21">
        <v>26.3497943082887</v>
      </c>
      <c r="BQ401" s="21">
        <v>34.9577064466432</v>
      </c>
      <c r="BR401" s="21">
        <v>8.75436868687814</v>
      </c>
      <c r="BS401" s="21">
        <v>29.1562012869962</v>
      </c>
      <c r="BT401" s="21">
        <v>18.3987368859445</v>
      </c>
      <c r="BU401" s="21">
        <v>13.2383468310418</v>
      </c>
      <c r="BV401" s="21">
        <v>43.0092801286769</v>
      </c>
      <c r="BW401" s="21">
        <v>11.8150837201748</v>
      </c>
      <c r="BX401" s="21">
        <v>7.18544368812957</v>
      </c>
      <c r="BY401" s="21">
        <v>20.1388136848689</v>
      </c>
      <c r="BZ401" s="21">
        <v>20.8269219611528</v>
      </c>
      <c r="CA401" s="21">
        <v>4.89289836334388</v>
      </c>
      <c r="CB401" s="16">
        <v>8.80475912538422</v>
      </c>
      <c r="CC401" s="21">
        <v>5.92974751122924</v>
      </c>
      <c r="CD401" s="21">
        <v>8.2693339903362</v>
      </c>
      <c r="CE401" s="21">
        <v>7.16990839820511</v>
      </c>
      <c r="CF401" s="21">
        <v>6.74821396265982</v>
      </c>
      <c r="CG401" s="21">
        <v>15.9015547392689</v>
      </c>
      <c r="CH401" s="21">
        <v>10.1502220379867</v>
      </c>
      <c r="CI401" s="21">
        <v>7.63411951427839</v>
      </c>
      <c r="CJ401" s="21">
        <v>2.99936907898876</v>
      </c>
      <c r="CK401" s="21">
        <v>11.6602687232206</v>
      </c>
      <c r="CL401" s="21">
        <v>9.48568626750623</v>
      </c>
      <c r="CM401" s="21">
        <v>9.33568228388075</v>
      </c>
      <c r="CN401" s="21">
        <v>8.63313276540839</v>
      </c>
      <c r="CO401" s="21">
        <v>8.8329193286926</v>
      </c>
      <c r="CP401" s="21">
        <v>8.59422826286938</v>
      </c>
      <c r="CQ401" s="21">
        <v>11.5367445700501</v>
      </c>
      <c r="CR401" s="21">
        <v>10.7824897659413</v>
      </c>
      <c r="CS401" s="21">
        <v>10.6267923746359</v>
      </c>
      <c r="CT401" s="21">
        <v>6.99492816045067</v>
      </c>
      <c r="CU401" s="21">
        <v>8.99963908087483</v>
      </c>
      <c r="CV401" s="21">
        <v>6.45743866104299</v>
      </c>
      <c r="CW401" s="21">
        <v>5.10319521740651</v>
      </c>
      <c r="CX401" s="21">
        <v>9.78357338694582</v>
      </c>
      <c r="CY401" s="21">
        <v>5.66796568358274</v>
      </c>
      <c r="CZ401" s="21">
        <v>7.61909761067559</v>
      </c>
      <c r="DA401" s="21">
        <v>4.38308934651381</v>
      </c>
      <c r="DB401" s="21">
        <v>8.05263723528844</v>
      </c>
      <c r="DC401" s="21">
        <v>14.5537347065662</v>
      </c>
      <c r="DD401" s="21">
        <v>5.25968826727188</v>
      </c>
      <c r="DE401" s="21">
        <v>7.39329620656703</v>
      </c>
      <c r="DF401" s="21">
        <v>16.786164394055</v>
      </c>
      <c r="DG401" s="21">
        <v>8.15540786383665</v>
      </c>
      <c r="DH401" s="21">
        <v>11.8709334285496</v>
      </c>
      <c r="DI401" s="21">
        <v>6.81487247945701</v>
      </c>
      <c r="DJ401" s="21">
        <v>6.97413367582153</v>
      </c>
      <c r="DK401" s="16">
        <v>4.1756131854641</v>
      </c>
      <c r="DL401" s="21">
        <v>7.7621978417319</v>
      </c>
      <c r="DM401" s="21">
        <v>10.3062010284493</v>
      </c>
      <c r="DN401" s="21">
        <v>10.5043250174621</v>
      </c>
      <c r="DO401" s="21">
        <v>7.9378176348112</v>
      </c>
      <c r="DP401" s="21">
        <v>16.0920594127985</v>
      </c>
      <c r="DQ401" s="21">
        <v>28.0251491162511</v>
      </c>
      <c r="DR401" s="21">
        <v>23.1857950901604</v>
      </c>
      <c r="DS401" s="21">
        <v>10.2401363241237</v>
      </c>
      <c r="DT401" s="21">
        <v>26.3997284399335</v>
      </c>
      <c r="DU401" s="21">
        <v>9.15877936634098</v>
      </c>
      <c r="DV401" s="21">
        <v>7.16984005106498</v>
      </c>
      <c r="DW401" s="21">
        <v>4.10432098215593</v>
      </c>
      <c r="DX401" s="21">
        <v>13.4104514472727</v>
      </c>
      <c r="DY401" s="21">
        <v>11.3907171601927</v>
      </c>
      <c r="DZ401" s="21">
        <v>12.9085598827175</v>
      </c>
      <c r="EA401" s="21">
        <v>8.75234780120548</v>
      </c>
      <c r="EB401" s="21">
        <v>13.8801763484813</v>
      </c>
      <c r="EC401" s="21">
        <v>15.1179029921072</v>
      </c>
      <c r="ED401" s="21">
        <v>8.10527548804831</v>
      </c>
      <c r="EE401" s="21">
        <v>7.28917345681355</v>
      </c>
      <c r="EF401" s="21">
        <v>8.97574517228623</v>
      </c>
      <c r="EG401" s="21">
        <v>11.0914742689571</v>
      </c>
      <c r="EH401" s="21">
        <v>5.84683433824183</v>
      </c>
      <c r="EI401" s="21">
        <v>15.0825930595007</v>
      </c>
      <c r="EJ401" s="21">
        <v>10.3940194218482</v>
      </c>
      <c r="EK401" s="21">
        <v>8.21144330105307</v>
      </c>
      <c r="EL401" s="21">
        <v>8.92289559941706</v>
      </c>
      <c r="EM401" s="21">
        <v>10.1259236465507</v>
      </c>
      <c r="EN401" s="21">
        <v>1.56337808691692</v>
      </c>
      <c r="EO401" s="21">
        <v>17.818360156155</v>
      </c>
      <c r="EP401" s="21">
        <v>38.583151539912</v>
      </c>
      <c r="EQ401" s="21">
        <v>10.7059225856014</v>
      </c>
      <c r="ER401" s="21">
        <v>12.3776971102553</v>
      </c>
      <c r="ES401" s="21">
        <v>9.12081342721031</v>
      </c>
      <c r="ET401" s="21">
        <v>15.1725181970664</v>
      </c>
      <c r="EU401" s="16">
        <v>6.58788106170498</v>
      </c>
      <c r="EV401" s="21">
        <v>8.91089927403093</v>
      </c>
      <c r="EW401" s="21">
        <v>13.4057243605691</v>
      </c>
      <c r="EX401" s="21">
        <v>13.9888770423381</v>
      </c>
      <c r="EY401" s="21">
        <v>12.2830481492104</v>
      </c>
      <c r="EZ401" s="21">
        <v>10.84359556953</v>
      </c>
      <c r="FA401" s="21">
        <v>5.44938587856899</v>
      </c>
      <c r="FB401" s="21">
        <v>13.5739927466745</v>
      </c>
      <c r="FC401" s="21">
        <v>10.7987147602087</v>
      </c>
      <c r="FD401" s="21">
        <v>15.9156939581112</v>
      </c>
      <c r="FE401" s="21">
        <v>17.3000322251638</v>
      </c>
      <c r="FF401" s="21">
        <v>10.2083978299169</v>
      </c>
      <c r="FG401" s="21">
        <v>6.34869266981675</v>
      </c>
      <c r="FH401" s="21">
        <v>12.9100920514166</v>
      </c>
      <c r="FI401" s="21">
        <v>11.6281222784031</v>
      </c>
      <c r="FJ401" s="21">
        <v>17.7530706271484</v>
      </c>
      <c r="FK401" s="21">
        <v>18.9620287883211</v>
      </c>
      <c r="FL401" s="21">
        <v>13.7014935937025</v>
      </c>
      <c r="FM401" s="21">
        <v>14.0211972940319</v>
      </c>
      <c r="FN401" s="21">
        <v>9.01005021500277</v>
      </c>
      <c r="FO401" s="21">
        <v>9.6086155695737</v>
      </c>
      <c r="FP401" s="21">
        <v>11.5179065437163</v>
      </c>
      <c r="FQ401" s="21">
        <v>12.8758940629595</v>
      </c>
      <c r="FR401" s="21">
        <v>14.6128296942921</v>
      </c>
      <c r="FS401" s="21">
        <v>7.83636186914888</v>
      </c>
      <c r="FT401" s="21">
        <v>12.5979306245353</v>
      </c>
      <c r="FU401" s="21">
        <v>5.43680687313286</v>
      </c>
      <c r="FV401" s="21">
        <v>7.07322673934224</v>
      </c>
      <c r="FW401" s="21">
        <v>11.6159668878481</v>
      </c>
      <c r="FX401" s="21">
        <v>13.0040631572512</v>
      </c>
      <c r="FY401" s="21">
        <v>10.9811902189693</v>
      </c>
      <c r="FZ401" s="21">
        <v>10.9810949218906</v>
      </c>
      <c r="GA401" s="21">
        <v>12.7365833910196</v>
      </c>
      <c r="GB401" s="21">
        <v>10.6774807049076</v>
      </c>
      <c r="GC401" s="21">
        <v>18.7905103510155</v>
      </c>
      <c r="GD401" s="21">
        <v>7.60732611388618</v>
      </c>
      <c r="GE401" s="16">
        <v>10.8974941909989</v>
      </c>
      <c r="GF401" s="21">
        <v>11.5084107421979</v>
      </c>
      <c r="GG401" s="21">
        <v>11.5404400224249</v>
      </c>
      <c r="GH401" s="21">
        <v>10.8823832208798</v>
      </c>
      <c r="GI401" s="21">
        <v>11.3052005172558</v>
      </c>
      <c r="GJ401" s="21">
        <v>10.2198593854284</v>
      </c>
      <c r="GK401" s="21">
        <v>10.5774113597439</v>
      </c>
      <c r="GL401" s="21">
        <v>11.6693255756773</v>
      </c>
      <c r="GM401" s="21">
        <v>11.11664156638</v>
      </c>
      <c r="GN401" s="21">
        <v>10.7613368704591</v>
      </c>
      <c r="GO401" s="21">
        <v>11.3067048590641</v>
      </c>
      <c r="GP401" s="21">
        <v>11.6332603931501</v>
      </c>
      <c r="GQ401" s="21">
        <v>11.7546489616285</v>
      </c>
      <c r="GR401" s="21">
        <v>12.4110406642105</v>
      </c>
      <c r="GS401" s="21">
        <v>13.2962707463673</v>
      </c>
      <c r="GT401" s="21">
        <v>11.809755063295</v>
      </c>
      <c r="GU401" s="21">
        <v>12.2972498406741</v>
      </c>
      <c r="GV401" s="21">
        <v>11.7743356234894</v>
      </c>
      <c r="GW401" s="21">
        <v>13.2226751612179</v>
      </c>
      <c r="GX401" s="21">
        <v>13.2034033578483</v>
      </c>
      <c r="GY401" s="21">
        <v>13.1883900865066</v>
      </c>
      <c r="GZ401" s="21">
        <v>13.7495882935423</v>
      </c>
      <c r="HA401" s="21">
        <v>13.9323258242272</v>
      </c>
      <c r="HB401" s="21">
        <v>13.9035490038638</v>
      </c>
      <c r="HC401" s="21">
        <v>13.8874669589678</v>
      </c>
      <c r="HD401" s="21">
        <v>13.7450164406275</v>
      </c>
      <c r="HE401" s="21">
        <v>14.6979673499457</v>
      </c>
      <c r="HF401" s="21">
        <v>14.752071568267</v>
      </c>
      <c r="HG401" s="21">
        <v>14.6548164768167</v>
      </c>
      <c r="HH401" s="21">
        <v>13.4886596213021</v>
      </c>
    </row>
    <row r="402" s="2" customFormat="1" spans="1:216">
      <c r="A402" s="2">
        <v>85</v>
      </c>
      <c r="B402" s="15" t="s">
        <v>230</v>
      </c>
      <c r="C402" s="15" t="s">
        <v>646</v>
      </c>
      <c r="D402" s="4">
        <v>0.988052769230769</v>
      </c>
      <c r="E402" s="4">
        <v>28.119</v>
      </c>
      <c r="F402" s="5">
        <v>134.059888952804</v>
      </c>
      <c r="G402" s="15" t="s">
        <v>232</v>
      </c>
      <c r="H402" s="16">
        <v>32.4389518625403</v>
      </c>
      <c r="I402" s="21">
        <v>9.47845709882161</v>
      </c>
      <c r="J402" s="21">
        <v>26.3099292761447</v>
      </c>
      <c r="K402" s="21">
        <v>33.2767776774892</v>
      </c>
      <c r="L402" s="21">
        <v>35.9594613414566</v>
      </c>
      <c r="M402" s="21">
        <v>33.0441384283327</v>
      </c>
      <c r="N402" s="21">
        <v>26.6070104791166</v>
      </c>
      <c r="O402" s="21">
        <v>25.9347986118098</v>
      </c>
      <c r="P402" s="21">
        <v>17.6000055565667</v>
      </c>
      <c r="Q402" s="21">
        <v>57.6810245512395</v>
      </c>
      <c r="R402" s="21">
        <v>38.8924461418166</v>
      </c>
      <c r="S402" s="21">
        <v>23.912297004692</v>
      </c>
      <c r="T402" s="21">
        <v>45.7144791249033</v>
      </c>
      <c r="U402" s="21">
        <v>28.5894632767447</v>
      </c>
      <c r="V402" s="21">
        <v>29.2304115391259</v>
      </c>
      <c r="W402" s="21">
        <v>38.4270161095922</v>
      </c>
      <c r="X402" s="21">
        <v>35.6372867186648</v>
      </c>
      <c r="Y402" s="21">
        <v>61.3603788103888</v>
      </c>
      <c r="Z402" s="21">
        <v>15.2090127739479</v>
      </c>
      <c r="AA402" s="21">
        <v>19.3775799730326</v>
      </c>
      <c r="AB402" s="21">
        <v>7.42110916765255</v>
      </c>
      <c r="AC402" s="21">
        <v>11.0515585935958</v>
      </c>
      <c r="AD402" s="21">
        <v>45.5585656771655</v>
      </c>
      <c r="AE402" s="21">
        <v>49.7954444009569</v>
      </c>
      <c r="AF402" s="21">
        <v>18.5018163466575</v>
      </c>
      <c r="AG402" s="21">
        <v>25.334127841755</v>
      </c>
      <c r="AH402" s="21">
        <v>18.3284705668361</v>
      </c>
      <c r="AI402" s="21">
        <v>19.4022260036265</v>
      </c>
      <c r="AJ402" s="21">
        <v>26.2138617602405</v>
      </c>
      <c r="AK402" s="21">
        <v>3.52236928381472</v>
      </c>
      <c r="AL402" s="21">
        <v>26.75884740922</v>
      </c>
      <c r="AM402" s="21">
        <v>22.8260914563698</v>
      </c>
      <c r="AN402" s="21">
        <v>21.2060900980648</v>
      </c>
      <c r="AO402" s="21">
        <v>49.6336945813108</v>
      </c>
      <c r="AP402" s="21">
        <v>19.6343716039895</v>
      </c>
      <c r="AQ402" s="21">
        <v>17.8920714633504</v>
      </c>
      <c r="AR402" s="16">
        <v>24.0804986075387</v>
      </c>
      <c r="AS402" s="21">
        <v>38.7271859049497</v>
      </c>
      <c r="AT402" s="21">
        <v>18.2336646817259</v>
      </c>
      <c r="AU402" s="21">
        <v>30.676876581313</v>
      </c>
      <c r="AV402" s="21">
        <v>45.6158312684573</v>
      </c>
      <c r="AW402" s="21">
        <v>22.2187754296001</v>
      </c>
      <c r="AX402" s="21">
        <v>32.5798817079404</v>
      </c>
      <c r="AY402" s="21">
        <v>27.8507996882496</v>
      </c>
      <c r="AZ402" s="21">
        <v>21.4309844196165</v>
      </c>
      <c r="BA402" s="21">
        <v>48.6557041258051</v>
      </c>
      <c r="BB402" s="21">
        <v>45.8411149901734</v>
      </c>
      <c r="BC402" s="21">
        <v>23.7859101777422</v>
      </c>
      <c r="BD402" s="21">
        <v>79.5751917928768</v>
      </c>
      <c r="BE402" s="21">
        <v>54.2942676114171</v>
      </c>
      <c r="BF402" s="21">
        <v>20.5221114976078</v>
      </c>
      <c r="BG402" s="21">
        <v>27.5502678620079</v>
      </c>
      <c r="BH402" s="21">
        <v>32.6463050032239</v>
      </c>
      <c r="BI402" s="21">
        <v>26.3748665576689</v>
      </c>
      <c r="BJ402" s="21">
        <v>14.8674880948485</v>
      </c>
      <c r="BK402" s="21">
        <v>27.3522329731933</v>
      </c>
      <c r="BL402" s="21">
        <v>6.12242919428467</v>
      </c>
      <c r="BM402" s="21">
        <v>75.1641756355826</v>
      </c>
      <c r="BN402" s="21">
        <v>41.6316558692252</v>
      </c>
      <c r="BO402" s="21">
        <v>35.7393470970179</v>
      </c>
      <c r="BP402" s="21">
        <v>50.0549299699331</v>
      </c>
      <c r="BQ402" s="21">
        <v>104.64556717345</v>
      </c>
      <c r="BR402" s="21">
        <v>50.6219399659173</v>
      </c>
      <c r="BS402" s="21">
        <v>43.5564403708401</v>
      </c>
      <c r="BT402" s="21">
        <v>36.7197135286496</v>
      </c>
      <c r="BU402" s="21">
        <v>26.011153493452</v>
      </c>
      <c r="BV402" s="21">
        <v>23.8311159708469</v>
      </c>
      <c r="BW402" s="21">
        <v>17.7771432963294</v>
      </c>
      <c r="BX402" s="21">
        <v>14.1520999250347</v>
      </c>
      <c r="BY402" s="21">
        <v>83.4827872331629</v>
      </c>
      <c r="BZ402" s="21">
        <v>23.8951723566052</v>
      </c>
      <c r="CA402" s="21">
        <v>10.6598841338092</v>
      </c>
      <c r="CB402" s="16">
        <v>25.8214004854067</v>
      </c>
      <c r="CC402" s="21">
        <v>9.09483755474068</v>
      </c>
      <c r="CD402" s="21">
        <v>19.4646488121427</v>
      </c>
      <c r="CE402" s="21">
        <v>24.6550259110817</v>
      </c>
      <c r="CF402" s="21">
        <v>15.2948628855107</v>
      </c>
      <c r="CG402" s="21">
        <v>55.4574341693583</v>
      </c>
      <c r="CH402" s="21">
        <v>12.2578385779345</v>
      </c>
      <c r="CI402" s="21">
        <v>27.3530177480741</v>
      </c>
      <c r="CJ402" s="21">
        <v>15.5129984609708</v>
      </c>
      <c r="CK402" s="21">
        <v>43.378590153973</v>
      </c>
      <c r="CL402" s="21">
        <v>27.7437780930217</v>
      </c>
      <c r="CM402" s="21">
        <v>29.9291021820108</v>
      </c>
      <c r="CN402" s="21">
        <v>44.7695011151707</v>
      </c>
      <c r="CO402" s="21">
        <v>31.6060015659986</v>
      </c>
      <c r="CP402" s="21">
        <v>8.1552027156081</v>
      </c>
      <c r="CQ402" s="21">
        <v>27.0994103600525</v>
      </c>
      <c r="CR402" s="21">
        <v>23.9111970767672</v>
      </c>
      <c r="CS402" s="21">
        <v>26.5027341335888</v>
      </c>
      <c r="CT402" s="21">
        <v>7.80022853217966</v>
      </c>
      <c r="CU402" s="21">
        <v>19.6126853763173</v>
      </c>
      <c r="CV402" s="21">
        <v>12.8667044904967</v>
      </c>
      <c r="CW402" s="21">
        <v>15.3313040505797</v>
      </c>
      <c r="CX402" s="21">
        <v>31.4140478358722</v>
      </c>
      <c r="CY402" s="21">
        <v>18.8010793487553</v>
      </c>
      <c r="CZ402" s="21">
        <v>28.134260777627</v>
      </c>
      <c r="DA402" s="21">
        <v>16.0268051423962</v>
      </c>
      <c r="DB402" s="21">
        <v>19.0101106140348</v>
      </c>
      <c r="DC402" s="21">
        <v>39.3870024210215</v>
      </c>
      <c r="DD402" s="21">
        <v>8.34618387275068</v>
      </c>
      <c r="DE402" s="21">
        <v>19.6040727326506</v>
      </c>
      <c r="DF402" s="21">
        <v>44.8482533771722</v>
      </c>
      <c r="DG402" s="21">
        <v>23.7419247650565</v>
      </c>
      <c r="DH402" s="21">
        <v>43.2198778535715</v>
      </c>
      <c r="DI402" s="21">
        <v>29.1546872808329</v>
      </c>
      <c r="DJ402" s="21">
        <v>54.7447273501648</v>
      </c>
      <c r="DK402" s="16">
        <v>4.20412479847816</v>
      </c>
      <c r="DL402" s="21">
        <v>5.36867127038746</v>
      </c>
      <c r="DM402" s="21">
        <v>18.9357779345736</v>
      </c>
      <c r="DN402" s="21">
        <v>10.8645764494917</v>
      </c>
      <c r="DO402" s="21">
        <v>15.7956804914016</v>
      </c>
      <c r="DP402" s="21">
        <v>16.6166946606173</v>
      </c>
      <c r="DQ402" s="21">
        <v>7.91466769375265</v>
      </c>
      <c r="DR402" s="21">
        <v>22.1534352816956</v>
      </c>
      <c r="DS402" s="21">
        <v>11.3218978879463</v>
      </c>
      <c r="DT402" s="21">
        <v>13.6759852749704</v>
      </c>
      <c r="DU402" s="21">
        <v>12.9560981822286</v>
      </c>
      <c r="DV402" s="21">
        <v>13.4507142861392</v>
      </c>
      <c r="DW402" s="21">
        <v>6.84351772015042</v>
      </c>
      <c r="DX402" s="21">
        <v>10.50051894753</v>
      </c>
      <c r="DY402" s="21">
        <v>41.082497650128</v>
      </c>
      <c r="DZ402" s="21">
        <v>13.523665756099</v>
      </c>
      <c r="EA402" s="21">
        <v>10.4761511701838</v>
      </c>
      <c r="EB402" s="21">
        <v>36.7645751109345</v>
      </c>
      <c r="EC402" s="21">
        <v>5.51973151184787</v>
      </c>
      <c r="ED402" s="21">
        <v>4.57818268753022</v>
      </c>
      <c r="EE402" s="21">
        <v>11.9569686238573</v>
      </c>
      <c r="EF402" s="21">
        <v>22.5200832332792</v>
      </c>
      <c r="EG402" s="21">
        <v>14.6449546396844</v>
      </c>
      <c r="EH402" s="21">
        <v>30.1669283608214</v>
      </c>
      <c r="EI402" s="21">
        <v>19.29743254126</v>
      </c>
      <c r="EJ402" s="21">
        <v>17.3119918885296</v>
      </c>
      <c r="EK402" s="21">
        <v>28.6077131543971</v>
      </c>
      <c r="EL402" s="21">
        <v>2.59025853438899</v>
      </c>
      <c r="EM402" s="21">
        <v>5.42920426035447</v>
      </c>
      <c r="EN402" s="21">
        <v>3.18110547912402</v>
      </c>
      <c r="EO402" s="21">
        <v>4.20964477459184</v>
      </c>
      <c r="EP402" s="21">
        <v>7.44016101690832</v>
      </c>
      <c r="EQ402" s="21">
        <v>15.7695548865874</v>
      </c>
      <c r="ER402" s="21">
        <v>40.5055794980283</v>
      </c>
      <c r="ES402" s="21">
        <v>26.0804899835962</v>
      </c>
      <c r="ET402" s="21">
        <v>63.6676043685201</v>
      </c>
      <c r="EU402" s="16">
        <v>16.2008448617309</v>
      </c>
      <c r="EV402" s="21">
        <v>12.3339285092691</v>
      </c>
      <c r="EW402" s="21">
        <v>42.1981022487529</v>
      </c>
      <c r="EX402" s="21">
        <v>37.7272175804145</v>
      </c>
      <c r="EY402" s="21">
        <v>36.6912804015313</v>
      </c>
      <c r="EZ402" s="21">
        <v>28.3329442483026</v>
      </c>
      <c r="FA402" s="21">
        <v>20.9089201133766</v>
      </c>
      <c r="FB402" s="21">
        <v>39.7978844203261</v>
      </c>
      <c r="FC402" s="21">
        <v>8.78229211067976</v>
      </c>
      <c r="FD402" s="21">
        <v>59.1556710419226</v>
      </c>
      <c r="FE402" s="21">
        <v>32.515489153237</v>
      </c>
      <c r="FF402" s="21">
        <v>26.8856945025992</v>
      </c>
      <c r="FG402" s="21">
        <v>10.1266390130538</v>
      </c>
      <c r="FH402" s="21">
        <v>50.2140119497953</v>
      </c>
      <c r="FI402" s="21">
        <v>48.6531183897115</v>
      </c>
      <c r="FJ402" s="21">
        <v>32.7366673950522</v>
      </c>
      <c r="FK402" s="21">
        <v>32.1528097791218</v>
      </c>
      <c r="FL402" s="21">
        <v>39.3180137832887</v>
      </c>
      <c r="FM402" s="21">
        <v>7.47923309092883</v>
      </c>
      <c r="FN402" s="21">
        <v>10.2123333029042</v>
      </c>
      <c r="FO402" s="21">
        <v>16.5482515126299</v>
      </c>
      <c r="FP402" s="21">
        <v>36.9837862469626</v>
      </c>
      <c r="FQ402" s="21">
        <v>50.6760591637439</v>
      </c>
      <c r="FR402" s="21">
        <v>65.6442049772605</v>
      </c>
      <c r="FS402" s="21">
        <v>48.0964170177395</v>
      </c>
      <c r="FT402" s="21">
        <v>68.8388020338114</v>
      </c>
      <c r="FU402" s="21">
        <v>20.475748301836</v>
      </c>
      <c r="FV402" s="21">
        <v>10.6299893896395</v>
      </c>
      <c r="FW402" s="21">
        <v>14.1744642114427</v>
      </c>
      <c r="FX402" s="21">
        <v>30.7795331696813</v>
      </c>
      <c r="FY402" s="21">
        <v>47.7511948010812</v>
      </c>
      <c r="FZ402" s="21">
        <v>23.284313093365</v>
      </c>
      <c r="GA402" s="21">
        <v>23.4703771452681</v>
      </c>
      <c r="GB402" s="21">
        <v>46.0526411731547</v>
      </c>
      <c r="GC402" s="21">
        <v>71.8004290257666</v>
      </c>
      <c r="GD402" s="21">
        <v>37.8469314485892</v>
      </c>
      <c r="GE402" s="16">
        <v>32.4250282763241</v>
      </c>
      <c r="GF402" s="21">
        <v>29.4122760151406</v>
      </c>
      <c r="GG402" s="21">
        <v>30.1140549570261</v>
      </c>
      <c r="GH402" s="21">
        <v>29.1696401787179</v>
      </c>
      <c r="GI402" s="21">
        <v>31.035276504267</v>
      </c>
      <c r="GJ402" s="21">
        <v>27.6841246927521</v>
      </c>
      <c r="GK402" s="21">
        <v>28.7680493006984</v>
      </c>
      <c r="GL402" s="21">
        <v>29.5543995708517</v>
      </c>
      <c r="GM402" s="21">
        <v>29.151319464983</v>
      </c>
      <c r="GN402" s="21">
        <v>29.1156749525831</v>
      </c>
      <c r="GO402" s="21">
        <v>30.4591671149453</v>
      </c>
      <c r="GP402" s="21">
        <v>29.0633282626087</v>
      </c>
      <c r="GQ402" s="21">
        <v>29.3965067083082</v>
      </c>
      <c r="GR402" s="21">
        <v>30.0555918181233</v>
      </c>
      <c r="GS402" s="21">
        <v>31.2538319362442</v>
      </c>
      <c r="GT402" s="21">
        <v>27.8505982942348</v>
      </c>
      <c r="GU402" s="21">
        <v>31.2881825159338</v>
      </c>
      <c r="GV402" s="21">
        <v>27.565342187003</v>
      </c>
      <c r="GW402" s="21">
        <v>28.8889188806815</v>
      </c>
      <c r="GX402" s="21">
        <v>29.2653603818818</v>
      </c>
      <c r="GY402" s="21">
        <v>28.858363862132</v>
      </c>
      <c r="GZ402" s="21">
        <v>28.7753283739495</v>
      </c>
      <c r="HA402" s="21">
        <v>30.0541768213976</v>
      </c>
      <c r="HB402" s="21">
        <v>30.5866786940423</v>
      </c>
      <c r="HC402" s="21">
        <v>29.9341401782133</v>
      </c>
      <c r="HD402" s="21">
        <v>30.1495284346302</v>
      </c>
      <c r="HE402" s="21">
        <v>29.8720693813129</v>
      </c>
      <c r="HF402" s="21">
        <v>30.6426612613657</v>
      </c>
      <c r="HG402" s="21">
        <v>30.1466525187431</v>
      </c>
      <c r="HH402" s="21">
        <v>27.7843081643068</v>
      </c>
    </row>
    <row r="403" s="2" customFormat="1" spans="1:216">
      <c r="A403" s="2">
        <v>86</v>
      </c>
      <c r="B403" s="15" t="s">
        <v>230</v>
      </c>
      <c r="C403" s="15" t="s">
        <v>647</v>
      </c>
      <c r="D403" s="4">
        <v>0.987845384615385</v>
      </c>
      <c r="E403" s="4">
        <v>83.075</v>
      </c>
      <c r="F403" s="5">
        <v>154.049574451074</v>
      </c>
      <c r="G403" s="15" t="s">
        <v>235</v>
      </c>
      <c r="H403" s="16">
        <v>7.01912997777886</v>
      </c>
      <c r="I403" s="21">
        <v>3.59233687160849</v>
      </c>
      <c r="J403" s="21">
        <v>4.51038704088568</v>
      </c>
      <c r="K403" s="21">
        <v>3.58209752880028</v>
      </c>
      <c r="L403" s="21">
        <v>4.29074327519646</v>
      </c>
      <c r="M403" s="21">
        <v>3.48524874962391</v>
      </c>
      <c r="N403" s="21">
        <v>7.39377792586178</v>
      </c>
      <c r="O403" s="21">
        <v>4.85457781790047</v>
      </c>
      <c r="P403" s="21">
        <v>5.10470210351872</v>
      </c>
      <c r="Q403" s="21">
        <v>7.01404958830504</v>
      </c>
      <c r="R403" s="21">
        <v>3.34871678012167</v>
      </c>
      <c r="S403" s="21">
        <v>3.28970259600166</v>
      </c>
      <c r="T403" s="21">
        <v>7.59894325804873</v>
      </c>
      <c r="U403" s="21">
        <v>8.50864353874341</v>
      </c>
      <c r="V403" s="21">
        <v>11.4897473748154</v>
      </c>
      <c r="W403" s="21">
        <v>6.60289206173235</v>
      </c>
      <c r="X403" s="21">
        <v>6.50465511108885</v>
      </c>
      <c r="Y403" s="21">
        <v>26.1202069737478</v>
      </c>
      <c r="Z403" s="21">
        <v>3.43425171596425</v>
      </c>
      <c r="AA403" s="21">
        <v>2.96213109960296</v>
      </c>
      <c r="AB403" s="21">
        <v>2.09955139453171</v>
      </c>
      <c r="AC403" s="21">
        <v>1.39532170429646</v>
      </c>
      <c r="AD403" s="21">
        <v>6.98766507362772</v>
      </c>
      <c r="AE403" s="21">
        <v>7.81681449145496</v>
      </c>
      <c r="AF403" s="21">
        <v>1.56769807145486</v>
      </c>
      <c r="AG403" s="21">
        <v>3.31149912548468</v>
      </c>
      <c r="AH403" s="21">
        <v>1.42410373512824</v>
      </c>
      <c r="AI403" s="21">
        <v>6.7321828261579</v>
      </c>
      <c r="AJ403" s="21">
        <v>5.35205804562336</v>
      </c>
      <c r="AK403" s="21">
        <v>2.12725852574138</v>
      </c>
      <c r="AL403" s="21">
        <v>5.32361668984844</v>
      </c>
      <c r="AM403" s="21">
        <v>5.44848377975846</v>
      </c>
      <c r="AN403" s="21">
        <v>4.44531621957458</v>
      </c>
      <c r="AO403" s="21">
        <v>6.78112107729416</v>
      </c>
      <c r="AP403" s="21">
        <v>1.56059533947656</v>
      </c>
      <c r="AQ403" s="21">
        <v>4.11290230471224</v>
      </c>
      <c r="AR403" s="16">
        <v>4.27476357996092</v>
      </c>
      <c r="AS403" s="21">
        <v>8.66680132796978</v>
      </c>
      <c r="AT403" s="21">
        <v>2.71011362107811</v>
      </c>
      <c r="AU403" s="21">
        <v>2.31966104935382</v>
      </c>
      <c r="AV403" s="21">
        <v>6.53380818200582</v>
      </c>
      <c r="AW403" s="21">
        <v>3.09372692149695</v>
      </c>
      <c r="AX403" s="21">
        <v>9.50426548985641</v>
      </c>
      <c r="AY403" s="21">
        <v>6.10699849454701</v>
      </c>
      <c r="AZ403" s="21">
        <v>6.30511807813545</v>
      </c>
      <c r="BA403" s="21">
        <v>5.03864664494112</v>
      </c>
      <c r="BB403" s="21">
        <v>5.71854549485744</v>
      </c>
      <c r="BC403" s="21">
        <v>2.78639164675213</v>
      </c>
      <c r="BD403" s="21">
        <v>18.4659349896833</v>
      </c>
      <c r="BE403" s="21">
        <v>12.3305820543547</v>
      </c>
      <c r="BF403" s="21">
        <v>3.14584617181278</v>
      </c>
      <c r="BG403" s="21">
        <v>9.28223604484729</v>
      </c>
      <c r="BH403" s="21">
        <v>6.99912692632567</v>
      </c>
      <c r="BI403" s="21">
        <v>8.10325131057115</v>
      </c>
      <c r="BJ403" s="21">
        <v>5.12895084955741</v>
      </c>
      <c r="BK403" s="21">
        <v>9.99181345282729</v>
      </c>
      <c r="BL403" s="21">
        <v>2.17444584285648</v>
      </c>
      <c r="BM403" s="21">
        <v>16.5059746081753</v>
      </c>
      <c r="BN403" s="21">
        <v>8.96617786938815</v>
      </c>
      <c r="BO403" s="21">
        <v>9.04720916043307</v>
      </c>
      <c r="BP403" s="21">
        <v>5.42295166443211</v>
      </c>
      <c r="BQ403" s="21">
        <v>13.3568188144627</v>
      </c>
      <c r="BR403" s="21">
        <v>6.76652388395078</v>
      </c>
      <c r="BS403" s="21">
        <v>23.0488305671663</v>
      </c>
      <c r="BT403" s="21">
        <v>12.2649183808203</v>
      </c>
      <c r="BU403" s="21">
        <v>8.83839961494535</v>
      </c>
      <c r="BV403" s="21">
        <v>8.20895333517441</v>
      </c>
      <c r="BW403" s="21">
        <v>2.68167152359925</v>
      </c>
      <c r="BX403" s="21">
        <v>5.21748970254298</v>
      </c>
      <c r="BY403" s="21">
        <v>12.5070416842295</v>
      </c>
      <c r="BZ403" s="21">
        <v>2.09300247405052</v>
      </c>
      <c r="CA403" s="21">
        <v>0.424113285206431</v>
      </c>
      <c r="CB403" s="16">
        <v>3.76640495515035</v>
      </c>
      <c r="CC403" s="21">
        <v>3.07591951845314</v>
      </c>
      <c r="CD403" s="21">
        <v>2.13488864821157</v>
      </c>
      <c r="CE403" s="21">
        <v>3.65426954675405</v>
      </c>
      <c r="CF403" s="21">
        <v>1.76890870623327</v>
      </c>
      <c r="CG403" s="21">
        <v>4.74262165967226</v>
      </c>
      <c r="CH403" s="21">
        <v>1.45625264293162</v>
      </c>
      <c r="CI403" s="21">
        <v>5.0104609973324</v>
      </c>
      <c r="CJ403" s="21">
        <v>1.54240627846038</v>
      </c>
      <c r="CK403" s="21">
        <v>7.99115294409363</v>
      </c>
      <c r="CL403" s="21">
        <v>7.47955610018238</v>
      </c>
      <c r="CM403" s="21">
        <v>5.48145596675431</v>
      </c>
      <c r="CN403" s="21">
        <v>12.2536790106952</v>
      </c>
      <c r="CO403" s="21">
        <v>8.33552956718565</v>
      </c>
      <c r="CP403" s="21">
        <v>1.64417272206059</v>
      </c>
      <c r="CQ403" s="21">
        <v>6.25887497548788</v>
      </c>
      <c r="CR403" s="21">
        <v>5.31387681406404</v>
      </c>
      <c r="CS403" s="21">
        <v>4.86616199149651</v>
      </c>
      <c r="CT403" s="21">
        <v>3.18763765614926</v>
      </c>
      <c r="CU403" s="21">
        <v>4.77895881148847</v>
      </c>
      <c r="CV403" s="21">
        <v>1.74978016283631</v>
      </c>
      <c r="CW403" s="21">
        <v>3.61761567596838</v>
      </c>
      <c r="CX403" s="21">
        <v>10.4210568800919</v>
      </c>
      <c r="CY403" s="21">
        <v>3.47904892003529</v>
      </c>
      <c r="CZ403" s="21">
        <v>2.73423795937563</v>
      </c>
      <c r="DA403" s="21">
        <v>1.99600736418599</v>
      </c>
      <c r="DB403" s="21">
        <v>1.76517348324225</v>
      </c>
      <c r="DC403" s="21">
        <v>12.4472094025897</v>
      </c>
      <c r="DD403" s="21">
        <v>2.6677423650762</v>
      </c>
      <c r="DE403" s="21">
        <v>4.38054007765852</v>
      </c>
      <c r="DF403" s="21">
        <v>24.827082868793</v>
      </c>
      <c r="DG403" s="21">
        <v>13.0384709129802</v>
      </c>
      <c r="DH403" s="21">
        <v>5.29704011512994</v>
      </c>
      <c r="DI403" s="21">
        <v>2.68893997856303</v>
      </c>
      <c r="DJ403" s="21">
        <v>4.80047615440904</v>
      </c>
      <c r="DK403" s="16">
        <v>0.84747796643263</v>
      </c>
      <c r="DL403" s="21">
        <v>1.98004877642852</v>
      </c>
      <c r="DM403" s="21">
        <v>2.6705898195808</v>
      </c>
      <c r="DN403" s="21">
        <v>0.785640909513987</v>
      </c>
      <c r="DO403" s="21">
        <v>1.16930827343296</v>
      </c>
      <c r="DP403" s="21">
        <v>1.90209124793073</v>
      </c>
      <c r="DQ403" s="21">
        <v>2.71108316537998</v>
      </c>
      <c r="DR403" s="21">
        <v>8.01870569712131</v>
      </c>
      <c r="DS403" s="21">
        <v>2.14028897364274</v>
      </c>
      <c r="DT403" s="21">
        <v>2.58044857951174</v>
      </c>
      <c r="DU403" s="21">
        <v>2.86310592789314</v>
      </c>
      <c r="DV403" s="21">
        <v>3.05768793144059</v>
      </c>
      <c r="DW403" s="21">
        <v>1.82438828421046</v>
      </c>
      <c r="DX403" s="21">
        <v>1.90760184782491</v>
      </c>
      <c r="DY403" s="21">
        <v>9.01815110226342</v>
      </c>
      <c r="DZ403" s="21">
        <v>5.26875622204574</v>
      </c>
      <c r="EA403" s="21">
        <v>5.69200921684748</v>
      </c>
      <c r="EB403" s="21">
        <v>12.9444485010241</v>
      </c>
      <c r="EC403" s="21">
        <v>4.24773371172795</v>
      </c>
      <c r="ED403" s="21">
        <v>2.01799588556357</v>
      </c>
      <c r="EE403" s="21">
        <v>5.09138591663574</v>
      </c>
      <c r="EF403" s="21">
        <v>2.79177270725823</v>
      </c>
      <c r="EG403" s="21">
        <v>2.15703146736663</v>
      </c>
      <c r="EH403" s="21">
        <v>4.24071160982104</v>
      </c>
      <c r="EI403" s="21">
        <v>2.58854030660406</v>
      </c>
      <c r="EJ403" s="21">
        <v>3.49363819985651</v>
      </c>
      <c r="EK403" s="21">
        <v>3.42126730888353</v>
      </c>
      <c r="EL403" s="21">
        <v>1.31326609087426</v>
      </c>
      <c r="EM403" s="21">
        <v>2.20059646844006</v>
      </c>
      <c r="EN403" s="21">
        <v>0.50345595713589</v>
      </c>
      <c r="EO403" s="21">
        <v>1.8879216310945</v>
      </c>
      <c r="EP403" s="21">
        <v>4.26540524348578</v>
      </c>
      <c r="EQ403" s="21">
        <v>5.38648102091712</v>
      </c>
      <c r="ER403" s="21">
        <v>7.56078664394338</v>
      </c>
      <c r="ES403" s="21">
        <v>5.04341498343038</v>
      </c>
      <c r="ET403" s="21">
        <v>7.40265492583342</v>
      </c>
      <c r="EU403" s="16">
        <v>2.92767798930249</v>
      </c>
      <c r="EV403" s="21">
        <v>1.16291419448599</v>
      </c>
      <c r="EW403" s="21">
        <v>6.9062429458063</v>
      </c>
      <c r="EX403" s="21">
        <v>3.93259950580395</v>
      </c>
      <c r="EY403" s="21">
        <v>6.53163325688507</v>
      </c>
      <c r="EZ403" s="21">
        <v>3.47844493154233</v>
      </c>
      <c r="FA403" s="21">
        <v>2.77010431224299</v>
      </c>
      <c r="FB403" s="21">
        <v>9.15033533537791</v>
      </c>
      <c r="FC403" s="21">
        <v>1.12520790904873</v>
      </c>
      <c r="FD403" s="21">
        <v>15.1623733082923</v>
      </c>
      <c r="FE403" s="21">
        <v>3.85329764970435</v>
      </c>
      <c r="FF403" s="21">
        <v>3.8072818371956</v>
      </c>
      <c r="FG403" s="21">
        <v>3.88033110183298</v>
      </c>
      <c r="FH403" s="21">
        <v>17.1535683720715</v>
      </c>
      <c r="FI403" s="21">
        <v>14.5716779833133</v>
      </c>
      <c r="FJ403" s="21">
        <v>17.1155791741152</v>
      </c>
      <c r="FK403" s="21">
        <v>12.1996988468956</v>
      </c>
      <c r="FL403" s="21">
        <v>9.99701358691591</v>
      </c>
      <c r="FM403" s="21">
        <v>2.03761585024065</v>
      </c>
      <c r="FN403" s="21">
        <v>2.59343859820134</v>
      </c>
      <c r="FO403" s="21">
        <v>7.91176779940011</v>
      </c>
      <c r="FP403" s="21">
        <v>3.17202710109754</v>
      </c>
      <c r="FQ403" s="21">
        <v>14.1428433341613</v>
      </c>
      <c r="FR403" s="21">
        <v>8.18043016357298</v>
      </c>
      <c r="FS403" s="21">
        <v>7.31680609708086</v>
      </c>
      <c r="FT403" s="21">
        <v>11.3850280318339</v>
      </c>
      <c r="FU403" s="21">
        <v>2.2983785923586</v>
      </c>
      <c r="FV403" s="21">
        <v>4.01586668067307</v>
      </c>
      <c r="FW403" s="21">
        <v>5.00334482044299</v>
      </c>
      <c r="FX403" s="21">
        <v>7.57082068006528</v>
      </c>
      <c r="FY403" s="21">
        <v>12.2268217554185</v>
      </c>
      <c r="FZ403" s="21">
        <v>7.01979580610806</v>
      </c>
      <c r="GA403" s="21">
        <v>7.63802886587206</v>
      </c>
      <c r="GB403" s="21">
        <v>9.14785865037927</v>
      </c>
      <c r="GC403" s="21">
        <v>10.0837468400656</v>
      </c>
      <c r="GD403" s="21">
        <v>4.08741919584188</v>
      </c>
      <c r="GE403" s="16">
        <v>6.50345765871714</v>
      </c>
      <c r="GF403" s="21">
        <v>6.35053077260584</v>
      </c>
      <c r="GG403" s="21">
        <v>6.60517786783761</v>
      </c>
      <c r="GH403" s="21">
        <v>6.64045143620312</v>
      </c>
      <c r="GI403" s="21">
        <v>6.4522291172584</v>
      </c>
      <c r="GJ403" s="21">
        <v>6.33133800370438</v>
      </c>
      <c r="GK403" s="21">
        <v>6.66380442940624</v>
      </c>
      <c r="GL403" s="21">
        <v>6.70559721928484</v>
      </c>
      <c r="GM403" s="21">
        <v>6.29335949561314</v>
      </c>
      <c r="GN403" s="21">
        <v>6.43671065285234</v>
      </c>
      <c r="GO403" s="21">
        <v>6.55689530098905</v>
      </c>
      <c r="GP403" s="21">
        <v>6.46686618488566</v>
      </c>
      <c r="GQ403" s="21">
        <v>6.75390191616149</v>
      </c>
      <c r="GR403" s="21">
        <v>6.71960968312829</v>
      </c>
      <c r="GS403" s="21">
        <v>6.95383802241833</v>
      </c>
      <c r="GT403" s="21">
        <v>6.35345195063434</v>
      </c>
      <c r="GU403" s="21">
        <v>6.60016820689838</v>
      </c>
      <c r="GV403" s="21">
        <v>6.11690831012642</v>
      </c>
      <c r="GW403" s="21">
        <v>6.73769847042178</v>
      </c>
      <c r="GX403" s="21">
        <v>6.54184077114636</v>
      </c>
      <c r="GY403" s="21">
        <v>6.58349506065966</v>
      </c>
      <c r="GZ403" s="21">
        <v>6.74048798390413</v>
      </c>
      <c r="HA403" s="21">
        <v>6.91922990519008</v>
      </c>
      <c r="HB403" s="21">
        <v>7.08099214283495</v>
      </c>
      <c r="HC403" s="21">
        <v>6.77061515077701</v>
      </c>
      <c r="HD403" s="21">
        <v>6.69779420671606</v>
      </c>
      <c r="HE403" s="21">
        <v>6.95502192788827</v>
      </c>
      <c r="HF403" s="21">
        <v>6.86058899888679</v>
      </c>
      <c r="HG403" s="21">
        <v>7.18232541648325</v>
      </c>
      <c r="HH403" s="21">
        <v>6.2948483582488</v>
      </c>
    </row>
    <row r="404" s="2" customFormat="1" spans="1:216">
      <c r="A404" s="2">
        <v>87</v>
      </c>
      <c r="B404" s="15" t="s">
        <v>230</v>
      </c>
      <c r="C404" s="15" t="s">
        <v>648</v>
      </c>
      <c r="D404" s="4">
        <v>0.987799615384615</v>
      </c>
      <c r="E404" s="4">
        <v>26.917</v>
      </c>
      <c r="F404" s="5">
        <v>124.07581891803</v>
      </c>
      <c r="G404" s="15" t="s">
        <v>235</v>
      </c>
      <c r="H404" s="16">
        <v>0.451565770054267</v>
      </c>
      <c r="I404" s="21">
        <v>0.489463129788503</v>
      </c>
      <c r="J404" s="21">
        <v>0.0682683755901285</v>
      </c>
      <c r="K404" s="21">
        <v>0.387816187642532</v>
      </c>
      <c r="L404" s="21">
        <v>0.436094027803812</v>
      </c>
      <c r="M404" s="21">
        <v>0.757062961902205</v>
      </c>
      <c r="N404" s="21">
        <v>2.65654220030204</v>
      </c>
      <c r="O404" s="21">
        <v>0.704491992282565</v>
      </c>
      <c r="P404" s="21">
        <v>0.244143550183213</v>
      </c>
      <c r="Q404" s="21">
        <v>0.0270956891943106</v>
      </c>
      <c r="R404" s="21">
        <v>0.0244057044837371</v>
      </c>
      <c r="S404" s="21">
        <v>0.0215776781382255</v>
      </c>
      <c r="T404" s="21">
        <v>0.416135576912517</v>
      </c>
      <c r="U404" s="21">
        <v>0.205974644468569</v>
      </c>
      <c r="V404" s="21">
        <v>0.688563552527799</v>
      </c>
      <c r="W404" s="21">
        <v>0.0474439533691084</v>
      </c>
      <c r="X404" s="21">
        <v>0.0437422373152951</v>
      </c>
      <c r="Y404" s="21">
        <v>0.0958940700567838</v>
      </c>
      <c r="Z404" s="21">
        <v>0.0918039714036736</v>
      </c>
      <c r="AA404" s="21">
        <v>0.0808064804861668</v>
      </c>
      <c r="AB404" s="21">
        <v>0.0927799068022623</v>
      </c>
      <c r="AC404" s="21">
        <v>0.0215213016321314</v>
      </c>
      <c r="AD404" s="21">
        <v>0.0292113425894287</v>
      </c>
      <c r="AE404" s="21">
        <v>0.0709834591014802</v>
      </c>
      <c r="AF404" s="21">
        <v>0.0784345953631158</v>
      </c>
      <c r="AG404" s="21">
        <v>0.0274743093680728</v>
      </c>
      <c r="AH404" s="21">
        <v>0.138401685589067</v>
      </c>
      <c r="AI404" s="21">
        <v>0.52939117404936</v>
      </c>
      <c r="AJ404" s="21">
        <v>0.232570971966772</v>
      </c>
      <c r="AK404" s="21">
        <v>0.196188100418176</v>
      </c>
      <c r="AL404" s="21">
        <v>0.883534863070435</v>
      </c>
      <c r="AM404" s="21">
        <v>0.716821946545926</v>
      </c>
      <c r="AN404" s="21">
        <v>0.345469478053205</v>
      </c>
      <c r="AO404" s="21">
        <v>0.101471487514659</v>
      </c>
      <c r="AP404" s="21">
        <v>0.149886805883387</v>
      </c>
      <c r="AQ404" s="21">
        <v>0.061776736795792</v>
      </c>
      <c r="AR404" s="16">
        <v>0.156186679973209</v>
      </c>
      <c r="AS404" s="21">
        <v>0.522822330893954</v>
      </c>
      <c r="AT404" s="21">
        <v>0.241436801055934</v>
      </c>
      <c r="AU404" s="21">
        <v>0.352777142284296</v>
      </c>
      <c r="AV404" s="21">
        <v>1.58909496663284</v>
      </c>
      <c r="AW404" s="21">
        <v>0.185592138836389</v>
      </c>
      <c r="AX404" s="21">
        <v>0.774460134835525</v>
      </c>
      <c r="AY404" s="21">
        <v>0.631745657335391</v>
      </c>
      <c r="AZ404" s="21">
        <v>1.49093500171147</v>
      </c>
      <c r="BA404" s="21">
        <v>0.101953099489985</v>
      </c>
      <c r="BB404" s="21">
        <v>0.0178856970140606</v>
      </c>
      <c r="BC404" s="21">
        <v>0.0192011882641192</v>
      </c>
      <c r="BD404" s="21">
        <v>0.708611960673689</v>
      </c>
      <c r="BE404" s="21">
        <v>0.743461337363909</v>
      </c>
      <c r="BF404" s="21">
        <v>0.180558843571192</v>
      </c>
      <c r="BG404" s="21">
        <v>0.0624606103704962</v>
      </c>
      <c r="BH404" s="21">
        <v>0.0463745906026929</v>
      </c>
      <c r="BI404" s="21">
        <v>0.0381961388370988</v>
      </c>
      <c r="BJ404" s="21">
        <v>0.192742294278781</v>
      </c>
      <c r="BK404" s="21">
        <v>0.262630865862399</v>
      </c>
      <c r="BL404" s="21">
        <v>0.333201590643242</v>
      </c>
      <c r="BM404" s="21">
        <v>0.0447705935774976</v>
      </c>
      <c r="BN404" s="21">
        <v>0.0341362643904503</v>
      </c>
      <c r="BO404" s="21">
        <v>0.0964145477476266</v>
      </c>
      <c r="BP404" s="21">
        <v>0.146611909345224</v>
      </c>
      <c r="BQ404" s="21">
        <v>0.229747014274374</v>
      </c>
      <c r="BR404" s="21">
        <v>0.0477660274591655</v>
      </c>
      <c r="BS404" s="21">
        <v>0.28718959556835</v>
      </c>
      <c r="BT404" s="21">
        <v>0.266684678098769</v>
      </c>
      <c r="BU404" s="21">
        <v>0.188926174611635</v>
      </c>
      <c r="BV404" s="21">
        <v>1.46787574965311</v>
      </c>
      <c r="BW404" s="21">
        <v>0.294642887088804</v>
      </c>
      <c r="BX404" s="21">
        <v>1.13257914821408</v>
      </c>
      <c r="BY404" s="21">
        <v>0.24586224666522</v>
      </c>
      <c r="BZ404" s="21">
        <v>0.135988622353406</v>
      </c>
      <c r="CA404" s="21">
        <v>0.0136899828409397</v>
      </c>
      <c r="CB404" s="16">
        <v>0.222796671826559</v>
      </c>
      <c r="CC404" s="21">
        <v>0.206438903364012</v>
      </c>
      <c r="CD404" s="21">
        <v>0.151383112712203</v>
      </c>
      <c r="CE404" s="21">
        <v>0.395908872060243</v>
      </c>
      <c r="CF404" s="21">
        <v>0.157556655856943</v>
      </c>
      <c r="CG404" s="21">
        <v>0.506095795715164</v>
      </c>
      <c r="CH404" s="21">
        <v>0.619280187975334</v>
      </c>
      <c r="CI404" s="21">
        <v>0.584366695716972</v>
      </c>
      <c r="CJ404" s="21">
        <v>0.159405455502886</v>
      </c>
      <c r="CK404" s="21">
        <v>0.0800076196004014</v>
      </c>
      <c r="CL404" s="21">
        <v>0.033339511952597</v>
      </c>
      <c r="CM404" s="21">
        <v>0.194861733564601</v>
      </c>
      <c r="CN404" s="21">
        <v>0.139699475030025</v>
      </c>
      <c r="CO404" s="21">
        <v>0.228272000054189</v>
      </c>
      <c r="CP404" s="21">
        <v>0.241496745169325</v>
      </c>
      <c r="CQ404" s="21">
        <v>0.0647139489738525</v>
      </c>
      <c r="CR404" s="21">
        <v>0.0491102606632313</v>
      </c>
      <c r="CS404" s="21">
        <v>0.0384079713426655</v>
      </c>
      <c r="CT404" s="21">
        <v>0.208940909593959</v>
      </c>
      <c r="CU404" s="21">
        <v>0.344342081889711</v>
      </c>
      <c r="CV404" s="21">
        <v>0.125868994346039</v>
      </c>
      <c r="CW404" s="21">
        <v>0.0336967225065292</v>
      </c>
      <c r="CX404" s="21">
        <v>0.0427594526433823</v>
      </c>
      <c r="CY404" s="21">
        <v>0.0239129818799488</v>
      </c>
      <c r="CZ404" s="21">
        <v>0.0383668614988137</v>
      </c>
      <c r="DA404" s="21">
        <v>0.0279925275030402</v>
      </c>
      <c r="DB404" s="21">
        <v>0.0200058617014986</v>
      </c>
      <c r="DC404" s="21">
        <v>0.380761357432418</v>
      </c>
      <c r="DD404" s="21">
        <v>0.0521412832053741</v>
      </c>
      <c r="DE404" s="21">
        <v>0.0879310016896061</v>
      </c>
      <c r="DF404" s="21">
        <v>4.35424019476847</v>
      </c>
      <c r="DG404" s="21">
        <v>1.91231553617721</v>
      </c>
      <c r="DH404" s="21">
        <v>0.130269073303935</v>
      </c>
      <c r="DI404" s="21">
        <v>0.0392806021815102</v>
      </c>
      <c r="DJ404" s="21">
        <v>0.0395554718566676</v>
      </c>
      <c r="DK404" s="16">
        <v>0.0855209889003579</v>
      </c>
      <c r="DL404" s="21">
        <v>0.337147022128411</v>
      </c>
      <c r="DM404" s="21">
        <v>0.146050842599659</v>
      </c>
      <c r="DN404" s="21">
        <v>0.318941665093239</v>
      </c>
      <c r="DO404" s="21">
        <v>0.242618530437606</v>
      </c>
      <c r="DP404" s="21">
        <v>0.345742724626253</v>
      </c>
      <c r="DQ404" s="21">
        <v>1.13725553071007</v>
      </c>
      <c r="DR404" s="21">
        <v>1.40026693144146</v>
      </c>
      <c r="DS404" s="21">
        <v>1.64683501312516</v>
      </c>
      <c r="DT404" s="21">
        <v>0.0424876870222204</v>
      </c>
      <c r="DU404" s="21">
        <v>0.175865303691294</v>
      </c>
      <c r="DV404" s="21">
        <v>0.0268028941360826</v>
      </c>
      <c r="DW404" s="21">
        <v>0.10441895589285</v>
      </c>
      <c r="DX404" s="21">
        <v>0.612980112119052</v>
      </c>
      <c r="DY404" s="21">
        <v>0.0941098105447769</v>
      </c>
      <c r="DZ404" s="21">
        <v>0.0333676585235987</v>
      </c>
      <c r="EA404" s="21">
        <v>0.0657901097926871</v>
      </c>
      <c r="EB404" s="21">
        <v>0.076683850618632</v>
      </c>
      <c r="EC404" s="21">
        <v>0.280772306487949</v>
      </c>
      <c r="ED404" s="21">
        <v>0.0435096580288221</v>
      </c>
      <c r="EE404" s="21">
        <v>0.261298846939697</v>
      </c>
      <c r="EF404" s="21">
        <v>0.242679853542095</v>
      </c>
      <c r="EG404" s="21">
        <v>0.0315713067763261</v>
      </c>
      <c r="EH404" s="21">
        <v>0.0298969936007055</v>
      </c>
      <c r="EI404" s="21">
        <v>0.0954201164523361</v>
      </c>
      <c r="EJ404" s="21">
        <v>0.360920638003767</v>
      </c>
      <c r="EK404" s="21">
        <v>0.0467290555911597</v>
      </c>
      <c r="EL404" s="21">
        <v>0.0225570141905027</v>
      </c>
      <c r="EM404" s="21">
        <v>0.12961542768708</v>
      </c>
      <c r="EN404" s="21">
        <v>0.0272572395719676</v>
      </c>
      <c r="EO404" s="21">
        <v>0.36307601679429</v>
      </c>
      <c r="EP404" s="21">
        <v>1.27414193037064</v>
      </c>
      <c r="EQ404" s="21">
        <v>1.10209686336064</v>
      </c>
      <c r="ER404" s="21">
        <v>0.0384094236559883</v>
      </c>
      <c r="ES404" s="21">
        <v>0.101761904571122</v>
      </c>
      <c r="ET404" s="21">
        <v>0.0771825662305513</v>
      </c>
      <c r="EU404" s="16">
        <v>0.0442346853377119</v>
      </c>
      <c r="EV404" s="21">
        <v>0.12909439570278</v>
      </c>
      <c r="EW404" s="21">
        <v>0.32831673285211</v>
      </c>
      <c r="EX404" s="21">
        <v>0.15158276885379</v>
      </c>
      <c r="EY404" s="21">
        <v>0.53367075700343</v>
      </c>
      <c r="EZ404" s="21">
        <v>0.347643062794173</v>
      </c>
      <c r="FA404" s="21">
        <v>0.0464305789344732</v>
      </c>
      <c r="FB404" s="21">
        <v>0.348790130766139</v>
      </c>
      <c r="FC404" s="21">
        <v>0.403914123402964</v>
      </c>
      <c r="FD404" s="21">
        <v>0.0328338291896699</v>
      </c>
      <c r="FE404" s="21">
        <v>0.111897186931162</v>
      </c>
      <c r="FF404" s="21">
        <v>0.0286546981343288</v>
      </c>
      <c r="FG404" s="21">
        <v>0.0669878116756502</v>
      </c>
      <c r="FH404" s="21">
        <v>0.92338404626436</v>
      </c>
      <c r="FI404" s="21">
        <v>0.470958041609463</v>
      </c>
      <c r="FJ404" s="21">
        <v>0.032908981851585</v>
      </c>
      <c r="FK404" s="21">
        <v>0.142884993894453</v>
      </c>
      <c r="FL404" s="21">
        <v>0.0554042698002193</v>
      </c>
      <c r="FM404" s="21">
        <v>0.437612361217276</v>
      </c>
      <c r="FN404" s="21">
        <v>0.18322506519161</v>
      </c>
      <c r="FO404" s="21">
        <v>0.208659662207656</v>
      </c>
      <c r="FP404" s="21">
        <v>0.15280759222734</v>
      </c>
      <c r="FQ404" s="21">
        <v>0.0623536083770122</v>
      </c>
      <c r="FR404" s="21">
        <v>0.0322029847404481</v>
      </c>
      <c r="FS404" s="21">
        <v>0.0351095025579995</v>
      </c>
      <c r="FT404" s="21">
        <v>0.561033423891991</v>
      </c>
      <c r="FU404" s="21">
        <v>0.0850989449741738</v>
      </c>
      <c r="FV404" s="21">
        <v>0.0667231227472242</v>
      </c>
      <c r="FW404" s="21">
        <v>0.101714458584856</v>
      </c>
      <c r="FX404" s="21">
        <v>0.143909739698669</v>
      </c>
      <c r="FY404" s="21">
        <v>1.5911214082549</v>
      </c>
      <c r="FZ404" s="21">
        <v>1.34909432895385</v>
      </c>
      <c r="GA404" s="21">
        <v>1.26129085269208</v>
      </c>
      <c r="GB404" s="21">
        <v>0.131543402731483</v>
      </c>
      <c r="GC404" s="21">
        <v>0.281728817178698</v>
      </c>
      <c r="GD404" s="21">
        <v>0.0766292645037711</v>
      </c>
      <c r="GE404" s="16">
        <v>0.39059186315651</v>
      </c>
      <c r="GF404" s="21">
        <v>0.393887268889651</v>
      </c>
      <c r="GG404" s="21">
        <v>0.399077612424205</v>
      </c>
      <c r="GH404" s="21">
        <v>0.402222677702205</v>
      </c>
      <c r="GI404" s="21">
        <v>0.411968593051428</v>
      </c>
      <c r="GJ404" s="21">
        <v>0.386414129448489</v>
      </c>
      <c r="GK404" s="21">
        <v>0.381003465023554</v>
      </c>
      <c r="GL404" s="21">
        <v>0.424639385774367</v>
      </c>
      <c r="GM404" s="21">
        <v>0.375553536841706</v>
      </c>
      <c r="GN404" s="21">
        <v>0.37898339441696</v>
      </c>
      <c r="GO404" s="21">
        <v>0.403719034570841</v>
      </c>
      <c r="GP404" s="21">
        <v>0.399510084409843</v>
      </c>
      <c r="GQ404" s="21">
        <v>0.388852480052509</v>
      </c>
      <c r="GR404" s="21">
        <v>0.364375936101156</v>
      </c>
      <c r="GS404" s="21">
        <v>0.404698777124549</v>
      </c>
      <c r="GT404" s="21">
        <v>0.380481951065986</v>
      </c>
      <c r="GU404" s="21">
        <v>0.410631841006525</v>
      </c>
      <c r="GV404" s="21">
        <v>0.373903555757091</v>
      </c>
      <c r="GW404" s="21">
        <v>0.410510392909397</v>
      </c>
      <c r="GX404" s="21">
        <v>0.407061102294269</v>
      </c>
      <c r="GY404" s="21">
        <v>0.363796732288334</v>
      </c>
      <c r="GZ404" s="21">
        <v>0.386708190920125</v>
      </c>
      <c r="HA404" s="21">
        <v>0.365212067086571</v>
      </c>
      <c r="HB404" s="21">
        <v>0.392789580379126</v>
      </c>
      <c r="HC404" s="21">
        <v>0.400711360490109</v>
      </c>
      <c r="HD404" s="21">
        <v>0.374681486417992</v>
      </c>
      <c r="HE404" s="21">
        <v>0.395873989090029</v>
      </c>
      <c r="HF404" s="21">
        <v>0.405487668043841</v>
      </c>
      <c r="HG404" s="21">
        <v>0.395588314547956</v>
      </c>
      <c r="HH404" s="21">
        <v>0.372005810060951</v>
      </c>
    </row>
    <row r="405" s="2" customFormat="1" spans="1:216">
      <c r="A405" s="2">
        <v>88</v>
      </c>
      <c r="B405" s="15" t="s">
        <v>230</v>
      </c>
      <c r="C405" s="15" t="s">
        <v>649</v>
      </c>
      <c r="D405" s="4">
        <v>0.987433769230769</v>
      </c>
      <c r="E405" s="4">
        <v>280.264</v>
      </c>
      <c r="F405" s="5">
        <v>232.153998247005</v>
      </c>
      <c r="G405" s="15" t="s">
        <v>267</v>
      </c>
      <c r="H405" s="16">
        <v>48.2757821750155</v>
      </c>
      <c r="I405" s="21">
        <v>19.588213035143</v>
      </c>
      <c r="J405" s="21">
        <v>27.1915279177629</v>
      </c>
      <c r="K405" s="21">
        <v>20.0356195036513</v>
      </c>
      <c r="L405" s="21">
        <v>29.9933238536159</v>
      </c>
      <c r="M405" s="21">
        <v>28.2949302438936</v>
      </c>
      <c r="N405" s="21">
        <v>43.0700665907952</v>
      </c>
      <c r="O405" s="21">
        <v>29.6756963281668</v>
      </c>
      <c r="P405" s="21">
        <v>22.7123599894012</v>
      </c>
      <c r="Q405" s="21">
        <v>59.8323009872955</v>
      </c>
      <c r="R405" s="21">
        <v>34.6307040906627</v>
      </c>
      <c r="S405" s="21">
        <v>29.4718718567125</v>
      </c>
      <c r="T405" s="21">
        <v>138.821288064392</v>
      </c>
      <c r="U405" s="21">
        <v>62.8305464077273</v>
      </c>
      <c r="V405" s="21">
        <v>92.875987595931</v>
      </c>
      <c r="W405" s="21">
        <v>100.011810416686</v>
      </c>
      <c r="X405" s="21">
        <v>51.3484931357393</v>
      </c>
      <c r="Y405" s="21">
        <v>123.013614683309</v>
      </c>
      <c r="Z405" s="21">
        <v>13.8982163981444</v>
      </c>
      <c r="AA405" s="21">
        <v>13.1773565674288</v>
      </c>
      <c r="AB405" s="21">
        <v>9.61293767198216</v>
      </c>
      <c r="AC405" s="21">
        <v>6.52670731397839</v>
      </c>
      <c r="AD405" s="21">
        <v>29.4180319452104</v>
      </c>
      <c r="AE405" s="21">
        <v>41.6243238822046</v>
      </c>
      <c r="AF405" s="21">
        <v>12.534364362627</v>
      </c>
      <c r="AG405" s="21">
        <v>13.5550832005054</v>
      </c>
      <c r="AH405" s="21">
        <v>12.5245747433496</v>
      </c>
      <c r="AI405" s="21">
        <v>32.1842263492955</v>
      </c>
      <c r="AJ405" s="21">
        <v>32.586946452655</v>
      </c>
      <c r="AK405" s="21">
        <v>10.2631487955896</v>
      </c>
      <c r="AL405" s="21">
        <v>16.9992886805748</v>
      </c>
      <c r="AM405" s="21">
        <v>22.3360896043007</v>
      </c>
      <c r="AN405" s="21">
        <v>16.0699808889241</v>
      </c>
      <c r="AO405" s="21">
        <v>24.5655634382355</v>
      </c>
      <c r="AP405" s="21">
        <v>26.9890974194059</v>
      </c>
      <c r="AQ405" s="21">
        <v>28.1779820816694</v>
      </c>
      <c r="AR405" s="16">
        <v>48.0008757138427</v>
      </c>
      <c r="AS405" s="21">
        <v>61.791160124356</v>
      </c>
      <c r="AT405" s="21">
        <v>22.5549576654632</v>
      </c>
      <c r="AU405" s="21">
        <v>37.6289037036603</v>
      </c>
      <c r="AV405" s="21">
        <v>61.1052660654531</v>
      </c>
      <c r="AW405" s="21">
        <v>24.4356586762567</v>
      </c>
      <c r="AX405" s="21">
        <v>52.2783312772286</v>
      </c>
      <c r="AY405" s="21">
        <v>56.2969002044861</v>
      </c>
      <c r="AZ405" s="21">
        <v>62.4096782052321</v>
      </c>
      <c r="BA405" s="21">
        <v>61.7450530120292</v>
      </c>
      <c r="BB405" s="21">
        <v>48.7731206568501</v>
      </c>
      <c r="BC405" s="21">
        <v>20.6267372895425</v>
      </c>
      <c r="BD405" s="21">
        <v>188.811288121989</v>
      </c>
      <c r="BE405" s="21">
        <v>115.80472259822</v>
      </c>
      <c r="BF405" s="21">
        <v>36.6180720027397</v>
      </c>
      <c r="BG405" s="21">
        <v>70.8915407161881</v>
      </c>
      <c r="BH405" s="21">
        <v>33.7848872746385</v>
      </c>
      <c r="BI405" s="21">
        <v>62.4951432138967</v>
      </c>
      <c r="BJ405" s="21">
        <v>30.3777275307406</v>
      </c>
      <c r="BK405" s="21">
        <v>34.6323303773273</v>
      </c>
      <c r="BL405" s="21">
        <v>15.435560336328</v>
      </c>
      <c r="BM405" s="21">
        <v>88.7414199113323</v>
      </c>
      <c r="BN405" s="21">
        <v>37.8887134032485</v>
      </c>
      <c r="BO405" s="21">
        <v>73.1819158547249</v>
      </c>
      <c r="BP405" s="21">
        <v>50.9951510905839</v>
      </c>
      <c r="BQ405" s="21">
        <v>76.1971630709628</v>
      </c>
      <c r="BR405" s="21">
        <v>33.1864300655708</v>
      </c>
      <c r="BS405" s="21">
        <v>144.997138275354</v>
      </c>
      <c r="BT405" s="21">
        <v>68.4897283396536</v>
      </c>
      <c r="BU405" s="21">
        <v>55.7335872750882</v>
      </c>
      <c r="BV405" s="21">
        <v>50.3071175854559</v>
      </c>
      <c r="BW405" s="21">
        <v>7.15673695352934</v>
      </c>
      <c r="BX405" s="21">
        <v>10.9807149387104</v>
      </c>
      <c r="BY405" s="21">
        <v>108.068274452754</v>
      </c>
      <c r="BZ405" s="21">
        <v>22.1086552913668</v>
      </c>
      <c r="CA405" s="21">
        <v>4.53795451286343</v>
      </c>
      <c r="CB405" s="16">
        <v>34.5791069524348</v>
      </c>
      <c r="CC405" s="21">
        <v>22.0568388558001</v>
      </c>
      <c r="CD405" s="21">
        <v>21.0938696407173</v>
      </c>
      <c r="CE405" s="21">
        <v>21.1557062831041</v>
      </c>
      <c r="CF405" s="21">
        <v>11.1148637917971</v>
      </c>
      <c r="CG405" s="21">
        <v>31.3911104087059</v>
      </c>
      <c r="CH405" s="21">
        <v>9.29156323992737</v>
      </c>
      <c r="CI405" s="21">
        <v>21.1233948473163</v>
      </c>
      <c r="CJ405" s="21">
        <v>10.2938920977039</v>
      </c>
      <c r="CK405" s="21">
        <v>51.9340288593924</v>
      </c>
      <c r="CL405" s="21">
        <v>37.1012275336256</v>
      </c>
      <c r="CM405" s="21">
        <v>42.6764545979092</v>
      </c>
      <c r="CN405" s="21">
        <v>104.517299654953</v>
      </c>
      <c r="CO405" s="21">
        <v>57.005474884354</v>
      </c>
      <c r="CP405" s="21">
        <v>21.0570458027235</v>
      </c>
      <c r="CQ405" s="21">
        <v>39.0007908101608</v>
      </c>
      <c r="CR405" s="21">
        <v>41.1673363584237</v>
      </c>
      <c r="CS405" s="21">
        <v>27.2094528361915</v>
      </c>
      <c r="CT405" s="21">
        <v>18.9665745341599</v>
      </c>
      <c r="CU405" s="21">
        <v>23.6648613594092</v>
      </c>
      <c r="CV405" s="21">
        <v>10.5276437862127</v>
      </c>
      <c r="CW405" s="21">
        <v>14.7755770560474</v>
      </c>
      <c r="CX405" s="21">
        <v>32.0255175407142</v>
      </c>
      <c r="CY405" s="21">
        <v>8.03482450666832</v>
      </c>
      <c r="CZ405" s="21">
        <v>7.95688920366838</v>
      </c>
      <c r="DA405" s="21">
        <v>5.22637519658176</v>
      </c>
      <c r="DB405" s="21">
        <v>4.46644047355976</v>
      </c>
      <c r="DC405" s="21">
        <v>64.5886245873643</v>
      </c>
      <c r="DD405" s="21">
        <v>13.2913529719391</v>
      </c>
      <c r="DE405" s="21">
        <v>21.755666765839</v>
      </c>
      <c r="DF405" s="21">
        <v>66.1127533706401</v>
      </c>
      <c r="DG405" s="21">
        <v>30.3141057773347</v>
      </c>
      <c r="DH405" s="21">
        <v>30.9653485226748</v>
      </c>
      <c r="DI405" s="21">
        <v>17.3378168784612</v>
      </c>
      <c r="DJ405" s="21">
        <v>18.8933838386111</v>
      </c>
      <c r="DK405" s="16">
        <v>6.84657307419439</v>
      </c>
      <c r="DL405" s="21">
        <v>8.17276602106158</v>
      </c>
      <c r="DM405" s="21">
        <v>15.5846497269493</v>
      </c>
      <c r="DN405" s="21">
        <v>4.14764905466142</v>
      </c>
      <c r="DO405" s="21">
        <v>4.07778254611541</v>
      </c>
      <c r="DP405" s="21">
        <v>8.89674670285671</v>
      </c>
      <c r="DQ405" s="21">
        <v>13.5702167584151</v>
      </c>
      <c r="DR405" s="21">
        <v>41.2954265778681</v>
      </c>
      <c r="DS405" s="21">
        <v>8.05472736398072</v>
      </c>
      <c r="DT405" s="21">
        <v>12.1526753660853</v>
      </c>
      <c r="DU405" s="21">
        <v>13.9844146211332</v>
      </c>
      <c r="DV405" s="21">
        <v>17.5759283152807</v>
      </c>
      <c r="DW405" s="21">
        <v>14.3601535566429</v>
      </c>
      <c r="DX405" s="21">
        <v>22.0063166554503</v>
      </c>
      <c r="DY405" s="21">
        <v>62.0085465961955</v>
      </c>
      <c r="DZ405" s="21">
        <v>36.5826975796218</v>
      </c>
      <c r="EA405" s="21">
        <v>35.5455068882388</v>
      </c>
      <c r="EB405" s="21">
        <v>53.7725131139108</v>
      </c>
      <c r="EC405" s="21">
        <v>12.515993335957</v>
      </c>
      <c r="ED405" s="21">
        <v>3.73898506987453</v>
      </c>
      <c r="EE405" s="21">
        <v>9.6677027894616</v>
      </c>
      <c r="EF405" s="21">
        <v>20.5833516775576</v>
      </c>
      <c r="EG405" s="21">
        <v>8.31259459487985</v>
      </c>
      <c r="EH405" s="21">
        <v>20.9979425288852</v>
      </c>
      <c r="EI405" s="21">
        <v>11.6259027965848</v>
      </c>
      <c r="EJ405" s="21">
        <v>14.0522280803123</v>
      </c>
      <c r="EK405" s="21">
        <v>6.98957640135662</v>
      </c>
      <c r="EL405" s="21">
        <v>5.86873332554788</v>
      </c>
      <c r="EM405" s="21">
        <v>10.3110538086503</v>
      </c>
      <c r="EN405" s="21">
        <v>3.60652130651822</v>
      </c>
      <c r="EO405" s="21">
        <v>7.62672086649997</v>
      </c>
      <c r="EP405" s="21">
        <v>12.8536083583703</v>
      </c>
      <c r="EQ405" s="21">
        <v>19.3073386463095</v>
      </c>
      <c r="ER405" s="21">
        <v>43.5801111972731</v>
      </c>
      <c r="ES405" s="21">
        <v>16.7665185929197</v>
      </c>
      <c r="ET405" s="21">
        <v>33.8797030697837</v>
      </c>
      <c r="EU405" s="16">
        <v>28.0526997101905</v>
      </c>
      <c r="EV405" s="21">
        <v>13.8210500263772</v>
      </c>
      <c r="EW405" s="21">
        <v>69.8737378434355</v>
      </c>
      <c r="EX405" s="21">
        <v>24.435181375118</v>
      </c>
      <c r="EY405" s="21">
        <v>37.8492331364439</v>
      </c>
      <c r="EZ405" s="21">
        <v>24.5879357764466</v>
      </c>
      <c r="FA405" s="21">
        <v>26.6208855999875</v>
      </c>
      <c r="FB405" s="21">
        <v>55.8555190359002</v>
      </c>
      <c r="FC405" s="21">
        <v>19.6837214354749</v>
      </c>
      <c r="FD405" s="21">
        <v>101.156705320752</v>
      </c>
      <c r="FE405" s="21">
        <v>41.6290236933878</v>
      </c>
      <c r="FF405" s="21">
        <v>42.5325107317082</v>
      </c>
      <c r="FG405" s="21">
        <v>24.3633819078034</v>
      </c>
      <c r="FH405" s="21">
        <v>150.729378865357</v>
      </c>
      <c r="FI405" s="21">
        <v>124.584231604466</v>
      </c>
      <c r="FJ405" s="21">
        <v>79.264023168748</v>
      </c>
      <c r="FK405" s="21">
        <v>85.320251244654</v>
      </c>
      <c r="FL405" s="21">
        <v>76.9385200578963</v>
      </c>
      <c r="FM405" s="21">
        <v>20.8678339772957</v>
      </c>
      <c r="FN405" s="21">
        <v>20.9535993817192</v>
      </c>
      <c r="FO405" s="21">
        <v>30.1487569222547</v>
      </c>
      <c r="FP405" s="21">
        <v>36.0253178584396</v>
      </c>
      <c r="FQ405" s="21">
        <v>46.6372190658423</v>
      </c>
      <c r="FR405" s="21">
        <v>62.9224012887484</v>
      </c>
      <c r="FS405" s="21">
        <v>31.5908546838561</v>
      </c>
      <c r="FT405" s="21">
        <v>83.7114608353031</v>
      </c>
      <c r="FU405" s="21">
        <v>22.553604851971</v>
      </c>
      <c r="FV405" s="21">
        <v>26.4954277953459</v>
      </c>
      <c r="FW405" s="21">
        <v>30.9372419008821</v>
      </c>
      <c r="FX405" s="21">
        <v>63.840629088348</v>
      </c>
      <c r="FY405" s="21">
        <v>41.8735767114188</v>
      </c>
      <c r="FZ405" s="21">
        <v>31.7735115039636</v>
      </c>
      <c r="GA405" s="21">
        <v>28.241675569631</v>
      </c>
      <c r="GB405" s="21">
        <v>77.1162106599466</v>
      </c>
      <c r="GC405" s="21">
        <v>100.977579812323</v>
      </c>
      <c r="GD405" s="21">
        <v>23.6822031172044</v>
      </c>
      <c r="GE405" s="16">
        <v>38.0024807232366</v>
      </c>
      <c r="GF405" s="21">
        <v>40.174706420654</v>
      </c>
      <c r="GG405" s="21">
        <v>39.4007948441068</v>
      </c>
      <c r="GH405" s="21">
        <v>38.28765664271</v>
      </c>
      <c r="GI405" s="21">
        <v>38.0574930243233</v>
      </c>
      <c r="GJ405" s="21">
        <v>36.5977448151589</v>
      </c>
      <c r="GK405" s="21">
        <v>35.8436365857621</v>
      </c>
      <c r="GL405" s="21">
        <v>40.7463551983186</v>
      </c>
      <c r="GM405" s="21">
        <v>38.0884852553439</v>
      </c>
      <c r="GN405" s="21">
        <v>39.1367878967087</v>
      </c>
      <c r="GO405" s="21">
        <v>41.4339864339669</v>
      </c>
      <c r="GP405" s="21">
        <v>39.3259928390778</v>
      </c>
      <c r="GQ405" s="21">
        <v>40.145394228495</v>
      </c>
      <c r="GR405" s="21">
        <v>40.5551761680227</v>
      </c>
      <c r="GS405" s="21">
        <v>43.0222611939389</v>
      </c>
      <c r="GT405" s="21">
        <v>37.1788529362311</v>
      </c>
      <c r="GU405" s="21">
        <v>39.2331872186724</v>
      </c>
      <c r="GV405" s="21">
        <v>37.2909743047254</v>
      </c>
      <c r="GW405" s="21">
        <v>41.3707134571376</v>
      </c>
      <c r="GX405" s="21">
        <v>39.8591029168637</v>
      </c>
      <c r="GY405" s="21">
        <v>40.8294790661469</v>
      </c>
      <c r="GZ405" s="21">
        <v>40.1924522293749</v>
      </c>
      <c r="HA405" s="21">
        <v>43.511927888989</v>
      </c>
      <c r="HB405" s="21">
        <v>42.5084018248666</v>
      </c>
      <c r="HC405" s="21">
        <v>43.0008681026546</v>
      </c>
      <c r="HD405" s="21">
        <v>42.5038454844576</v>
      </c>
      <c r="HE405" s="21">
        <v>44.8022233861858</v>
      </c>
      <c r="HF405" s="21">
        <v>45.7408337895053</v>
      </c>
      <c r="HG405" s="21">
        <v>44.2990339272551</v>
      </c>
      <c r="HH405" s="21">
        <v>39.0018612860593</v>
      </c>
    </row>
    <row r="406" s="2" customFormat="1" spans="1:216">
      <c r="A406" s="2">
        <v>89</v>
      </c>
      <c r="B406" s="15" t="s">
        <v>230</v>
      </c>
      <c r="C406" s="15" t="s">
        <v>650</v>
      </c>
      <c r="D406" s="4">
        <v>0.987302153846154</v>
      </c>
      <c r="E406" s="4">
        <v>73.56905</v>
      </c>
      <c r="F406" s="5">
        <v>134.060059863867</v>
      </c>
      <c r="G406" s="15" t="s">
        <v>232</v>
      </c>
      <c r="H406" s="16">
        <v>0.335700424036877</v>
      </c>
      <c r="I406" s="21">
        <v>0.320629023387316</v>
      </c>
      <c r="J406" s="21">
        <v>0.614267915038334</v>
      </c>
      <c r="K406" s="21">
        <v>0.288751519981335</v>
      </c>
      <c r="L406" s="21">
        <v>0.338427393794966</v>
      </c>
      <c r="M406" s="21">
        <v>0.280479442571748</v>
      </c>
      <c r="N406" s="21">
        <v>0.496765863581431</v>
      </c>
      <c r="O406" s="21">
        <v>0.486097710773485</v>
      </c>
      <c r="P406" s="21">
        <v>0.753406392177684</v>
      </c>
      <c r="Q406" s="21">
        <v>0.162829278359847</v>
      </c>
      <c r="R406" s="21">
        <v>0.240440630209248</v>
      </c>
      <c r="S406" s="21">
        <v>0.257378095989133</v>
      </c>
      <c r="T406" s="21">
        <v>0.282263393889109</v>
      </c>
      <c r="U406" s="21">
        <v>0.29231537202627</v>
      </c>
      <c r="V406" s="21">
        <v>0.443809691048357</v>
      </c>
      <c r="W406" s="21">
        <v>0.108343063219911</v>
      </c>
      <c r="X406" s="21">
        <v>0.187623684049294</v>
      </c>
      <c r="Y406" s="21">
        <v>0.935313391798241</v>
      </c>
      <c r="Z406" s="21">
        <v>0.061636997229496</v>
      </c>
      <c r="AA406" s="21">
        <v>0.105922225200696</v>
      </c>
      <c r="AB406" s="21">
        <v>0.0931998122122829</v>
      </c>
      <c r="AC406" s="21">
        <v>0.0155587397583259</v>
      </c>
      <c r="AD406" s="21">
        <v>0.209544533216361</v>
      </c>
      <c r="AE406" s="21">
        <v>0.336981313207367</v>
      </c>
      <c r="AF406" s="21">
        <v>0.069579114449394</v>
      </c>
      <c r="AG406" s="21">
        <v>0.106883613433841</v>
      </c>
      <c r="AH406" s="21">
        <v>0.127948759731571</v>
      </c>
      <c r="AI406" s="21">
        <v>0.269965208885101</v>
      </c>
      <c r="AJ406" s="21">
        <v>0.342685950664107</v>
      </c>
      <c r="AK406" s="21">
        <v>0.0874836710704281</v>
      </c>
      <c r="AL406" s="21">
        <v>0.254211756005549</v>
      </c>
      <c r="AM406" s="21">
        <v>0.278074384418251</v>
      </c>
      <c r="AN406" s="21">
        <v>0.388948057975416</v>
      </c>
      <c r="AO406" s="21">
        <v>0.102361236058483</v>
      </c>
      <c r="AP406" s="21">
        <v>0.0652544047110365</v>
      </c>
      <c r="AQ406" s="21">
        <v>0.510390487309275</v>
      </c>
      <c r="AR406" s="16">
        <v>0.215181749476275</v>
      </c>
      <c r="AS406" s="21">
        <v>0.319511587037325</v>
      </c>
      <c r="AT406" s="21">
        <v>0.0999499050278406</v>
      </c>
      <c r="AU406" s="21">
        <v>0.145695675327457</v>
      </c>
      <c r="AV406" s="21">
        <v>0.294685243395446</v>
      </c>
      <c r="AW406" s="21">
        <v>0.139445516102297</v>
      </c>
      <c r="AX406" s="21">
        <v>0.44115107023254</v>
      </c>
      <c r="AY406" s="21">
        <v>0.416013755958608</v>
      </c>
      <c r="AZ406" s="21">
        <v>0.664867064291595</v>
      </c>
      <c r="BA406" s="21">
        <v>0.0579319562322532</v>
      </c>
      <c r="BB406" s="21">
        <v>0.0908997526186765</v>
      </c>
      <c r="BC406" s="21">
        <v>0.0245366258737101</v>
      </c>
      <c r="BD406" s="21">
        <v>0.462960855124583</v>
      </c>
      <c r="BE406" s="21">
        <v>0.331283859608696</v>
      </c>
      <c r="BF406" s="21">
        <v>0.0809291623694706</v>
      </c>
      <c r="BG406" s="21">
        <v>0.1379368012536</v>
      </c>
      <c r="BH406" s="21">
        <v>0.0914219968101348</v>
      </c>
      <c r="BI406" s="21">
        <v>0.0900861566809455</v>
      </c>
      <c r="BJ406" s="21">
        <v>0.101917763641887</v>
      </c>
      <c r="BK406" s="21">
        <v>0.139667720457729</v>
      </c>
      <c r="BL406" s="21">
        <v>0.0313934228919168</v>
      </c>
      <c r="BM406" s="21">
        <v>0.302641775484528</v>
      </c>
      <c r="BN406" s="21">
        <v>0.0806716741567036</v>
      </c>
      <c r="BO406" s="21">
        <v>0.0862012708466713</v>
      </c>
      <c r="BP406" s="21">
        <v>0.18749299257136</v>
      </c>
      <c r="BQ406" s="21">
        <v>0.592271186448303</v>
      </c>
      <c r="BR406" s="21">
        <v>0.157230300403029</v>
      </c>
      <c r="BS406" s="21">
        <v>0.365861344899617</v>
      </c>
      <c r="BT406" s="21">
        <v>0.280713623148349</v>
      </c>
      <c r="BU406" s="21">
        <v>0.215488481482803</v>
      </c>
      <c r="BV406" s="21">
        <v>0.234281930030685</v>
      </c>
      <c r="BW406" s="21">
        <v>0.053508246203128</v>
      </c>
      <c r="BX406" s="21">
        <v>0.104717668851546</v>
      </c>
      <c r="BY406" s="21">
        <v>0.327811149803615</v>
      </c>
      <c r="BZ406" s="21">
        <v>0.0235978056135387</v>
      </c>
      <c r="CA406" s="21">
        <v>0.00670657037011674</v>
      </c>
      <c r="CB406" s="16">
        <v>0.205315888594373</v>
      </c>
      <c r="CC406" s="21">
        <v>0.0820394761757505</v>
      </c>
      <c r="CD406" s="21">
        <v>0.126615844559334</v>
      </c>
      <c r="CE406" s="21">
        <v>0.136161511403152</v>
      </c>
      <c r="CF406" s="21">
        <v>0.0940169038098539</v>
      </c>
      <c r="CG406" s="21">
        <v>0.489958112384798</v>
      </c>
      <c r="CH406" s="21">
        <v>0.144056002510652</v>
      </c>
      <c r="CI406" s="21">
        <v>0.327421377762924</v>
      </c>
      <c r="CJ406" s="21">
        <v>0.174609662502142</v>
      </c>
      <c r="CK406" s="21">
        <v>0.100157042625861</v>
      </c>
      <c r="CL406" s="21">
        <v>0.348882317998656</v>
      </c>
      <c r="CM406" s="21">
        <v>0.203314157443021</v>
      </c>
      <c r="CN406" s="21">
        <v>0.277713663100134</v>
      </c>
      <c r="CO406" s="21">
        <v>0.156803029121661</v>
      </c>
      <c r="CP406" s="21">
        <v>0.0595765688565314</v>
      </c>
      <c r="CQ406" s="21">
        <v>0.0720438518475951</v>
      </c>
      <c r="CR406" s="21">
        <v>0.462847414972393</v>
      </c>
      <c r="CS406" s="21">
        <v>0.118845459133195</v>
      </c>
      <c r="CT406" s="21">
        <v>0.0525117811837646</v>
      </c>
      <c r="CU406" s="21">
        <v>0.16368642639718</v>
      </c>
      <c r="CV406" s="21">
        <v>0.0706735489162921</v>
      </c>
      <c r="CW406" s="21">
        <v>0.111216613338831</v>
      </c>
      <c r="CX406" s="21">
        <v>0.0330057743386225</v>
      </c>
      <c r="CY406" s="21">
        <v>0.0606216620614181</v>
      </c>
      <c r="CZ406" s="21">
        <v>0.134484634019377</v>
      </c>
      <c r="DA406" s="21">
        <v>0.155504051218683</v>
      </c>
      <c r="DB406" s="21">
        <v>0.0680001090236546</v>
      </c>
      <c r="DC406" s="21">
        <v>0.288031710876792</v>
      </c>
      <c r="DD406" s="21">
        <v>0.0626480379671827</v>
      </c>
      <c r="DE406" s="21">
        <v>0.148993966050211</v>
      </c>
      <c r="DF406" s="21">
        <v>0.515237964262515</v>
      </c>
      <c r="DG406" s="21">
        <v>0.304149285813701</v>
      </c>
      <c r="DH406" s="21">
        <v>0.128948172352347</v>
      </c>
      <c r="DI406" s="21">
        <v>0.308400666415555</v>
      </c>
      <c r="DJ406" s="21">
        <v>0.289758715285964</v>
      </c>
      <c r="DK406" s="16">
        <v>0.0707434117730179</v>
      </c>
      <c r="DL406" s="21">
        <v>0.203441386879626</v>
      </c>
      <c r="DM406" s="21">
        <v>0.135361408577909</v>
      </c>
      <c r="DN406" s="21">
        <v>0.0852509845080544</v>
      </c>
      <c r="DO406" s="21">
        <v>0.213805905282535</v>
      </c>
      <c r="DP406" s="21">
        <v>0.179524743534856</v>
      </c>
      <c r="DQ406" s="21">
        <v>0.256351844445705</v>
      </c>
      <c r="DR406" s="21">
        <v>1.00090968056006</v>
      </c>
      <c r="DS406" s="21">
        <v>0.233040016311983</v>
      </c>
      <c r="DT406" s="21">
        <v>0.121658238099793</v>
      </c>
      <c r="DU406" s="21">
        <v>0.245889780785636</v>
      </c>
      <c r="DV406" s="21">
        <v>0.049245886709916</v>
      </c>
      <c r="DW406" s="21">
        <v>0.0640505947041719</v>
      </c>
      <c r="DX406" s="21">
        <v>0.093185188238729</v>
      </c>
      <c r="DY406" s="21">
        <v>0.263908094292395</v>
      </c>
      <c r="DZ406" s="21">
        <v>0.1582945886106</v>
      </c>
      <c r="EA406" s="21">
        <v>1.23083626802142</v>
      </c>
      <c r="EB406" s="21">
        <v>0.147558633359054</v>
      </c>
      <c r="EC406" s="21">
        <v>0.114642175039732</v>
      </c>
      <c r="ED406" s="21">
        <v>0.125980014868286</v>
      </c>
      <c r="EE406" s="21">
        <v>0.1189736836649</v>
      </c>
      <c r="EF406" s="21">
        <v>0.0529781977207688</v>
      </c>
      <c r="EG406" s="21">
        <v>0.23197944772451</v>
      </c>
      <c r="EH406" s="21">
        <v>0.0525525010777598</v>
      </c>
      <c r="EI406" s="21">
        <v>0.0870428477536049</v>
      </c>
      <c r="EJ406" s="21">
        <v>0.2990033469378</v>
      </c>
      <c r="EK406" s="21">
        <v>0.1594656572356</v>
      </c>
      <c r="EL406" s="21">
        <v>0.0309458016552359</v>
      </c>
      <c r="EM406" s="21">
        <v>0.0885130861416707</v>
      </c>
      <c r="EN406" s="21">
        <v>0.00886495447013574</v>
      </c>
      <c r="EO406" s="21">
        <v>0.102974020249883</v>
      </c>
      <c r="EP406" s="21">
        <v>0.53950548873836</v>
      </c>
      <c r="EQ406" s="21">
        <v>0.254770622428701</v>
      </c>
      <c r="ER406" s="21">
        <v>0.122013349361376</v>
      </c>
      <c r="ES406" s="21">
        <v>0.743115915024068</v>
      </c>
      <c r="ET406" s="21">
        <v>0.178382534563889</v>
      </c>
      <c r="EU406" s="16">
        <v>0.165469830952138</v>
      </c>
      <c r="EV406" s="21">
        <v>0.0751309587806927</v>
      </c>
      <c r="EW406" s="21">
        <v>0.408399412848752</v>
      </c>
      <c r="EX406" s="21">
        <v>0.205690453396937</v>
      </c>
      <c r="EY406" s="21">
        <v>0.235003225295503</v>
      </c>
      <c r="EZ406" s="21">
        <v>0.260740119710399</v>
      </c>
      <c r="FA406" s="21">
        <v>0.215046966663366</v>
      </c>
      <c r="FB406" s="21">
        <v>0.557102581100109</v>
      </c>
      <c r="FC406" s="21">
        <v>0.066179714480724</v>
      </c>
      <c r="FD406" s="21">
        <v>0.19538627326587</v>
      </c>
      <c r="FE406" s="21">
        <v>0.15329981369594</v>
      </c>
      <c r="FF406" s="21">
        <v>0.255522829613677</v>
      </c>
      <c r="FG406" s="21">
        <v>0.0673121398714148</v>
      </c>
      <c r="FH406" s="21">
        <v>0.284812330033258</v>
      </c>
      <c r="FI406" s="21">
        <v>0.363889541722316</v>
      </c>
      <c r="FJ406" s="21">
        <v>0.131112156198319</v>
      </c>
      <c r="FK406" s="21">
        <v>0.0972797014407108</v>
      </c>
      <c r="FL406" s="21">
        <v>0.187756717799987</v>
      </c>
      <c r="FM406" s="21">
        <v>0.037262259610328</v>
      </c>
      <c r="FN406" s="21">
        <v>0.0593994705681022</v>
      </c>
      <c r="FO406" s="21">
        <v>0.15941812892783</v>
      </c>
      <c r="FP406" s="21">
        <v>0.0927999484397369</v>
      </c>
      <c r="FQ406" s="21">
        <v>0.0764855040174575</v>
      </c>
      <c r="FR406" s="21">
        <v>0.149504037821938</v>
      </c>
      <c r="FS406" s="21">
        <v>0.241162864713629</v>
      </c>
      <c r="FT406" s="21">
        <v>0.301152819804364</v>
      </c>
      <c r="FU406" s="21">
        <v>0.203232767350178</v>
      </c>
      <c r="FV406" s="21">
        <v>0.0536601519181041</v>
      </c>
      <c r="FW406" s="21">
        <v>0.0735379589870204</v>
      </c>
      <c r="FX406" s="21">
        <v>0.283564970449626</v>
      </c>
      <c r="FY406" s="21">
        <v>0.26642492321568</v>
      </c>
      <c r="FZ406" s="21">
        <v>0.217318422305758</v>
      </c>
      <c r="GA406" s="21">
        <v>0.273787281297611</v>
      </c>
      <c r="GB406" s="21">
        <v>0.148959926298868</v>
      </c>
      <c r="GC406" s="21">
        <v>0.225061750419026</v>
      </c>
      <c r="GD406" s="21">
        <v>0.0799267960514115</v>
      </c>
      <c r="GE406" s="16">
        <v>0.236233205248145</v>
      </c>
      <c r="GF406" s="21">
        <v>0.262561807193121</v>
      </c>
      <c r="GG406" s="21">
        <v>0.255863173921372</v>
      </c>
      <c r="GH406" s="21">
        <v>0.264660481338321</v>
      </c>
      <c r="GI406" s="21">
        <v>0.25235296285068</v>
      </c>
      <c r="GJ406" s="21">
        <v>0.248647267916411</v>
      </c>
      <c r="GK406" s="21">
        <v>0.262245817025266</v>
      </c>
      <c r="GL406" s="21">
        <v>0.250145406015361</v>
      </c>
      <c r="GM406" s="21">
        <v>0.290266914725375</v>
      </c>
      <c r="GN406" s="21">
        <v>0.225934308251769</v>
      </c>
      <c r="GO406" s="21">
        <v>0.282265512347279</v>
      </c>
      <c r="GP406" s="21">
        <v>0.309021298245128</v>
      </c>
      <c r="GQ406" s="21">
        <v>0.256821324661968</v>
      </c>
      <c r="GR406" s="21">
        <v>0.254216021608032</v>
      </c>
      <c r="GS406" s="21">
        <v>0.252796636429226</v>
      </c>
      <c r="GT406" s="21">
        <v>0.268801772771969</v>
      </c>
      <c r="GU406" s="21">
        <v>0.246509967038644</v>
      </c>
      <c r="GV406" s="21">
        <v>0.261857044409167</v>
      </c>
      <c r="GW406" s="21">
        <v>0.287333362352756</v>
      </c>
      <c r="GX406" s="21">
        <v>0.251651088566582</v>
      </c>
      <c r="GY406" s="21">
        <v>0.236369070867636</v>
      </c>
      <c r="GZ406" s="21">
        <v>0.273992139818491</v>
      </c>
      <c r="HA406" s="21">
        <v>0.282105649334678</v>
      </c>
      <c r="HB406" s="21">
        <v>0.272064205391387</v>
      </c>
      <c r="HC406" s="21">
        <v>0.276474180102211</v>
      </c>
      <c r="HD406" s="21">
        <v>0.246745667181819</v>
      </c>
      <c r="HE406" s="21">
        <v>0.253396789422438</v>
      </c>
      <c r="HF406" s="21">
        <v>0.261152749063733</v>
      </c>
      <c r="HG406" s="21">
        <v>0.276445308628916</v>
      </c>
      <c r="HH406" s="21">
        <v>0.258566231105546</v>
      </c>
    </row>
    <row r="407" s="2" customFormat="1" spans="1:216">
      <c r="A407" s="2">
        <v>9</v>
      </c>
      <c r="B407" s="15" t="s">
        <v>230</v>
      </c>
      <c r="C407" s="15" t="s">
        <v>651</v>
      </c>
      <c r="D407" s="4">
        <v>0.999831384615385</v>
      </c>
      <c r="E407" s="4">
        <v>185.8325</v>
      </c>
      <c r="F407" s="5">
        <v>268.104026041594</v>
      </c>
      <c r="G407" s="15" t="s">
        <v>252</v>
      </c>
      <c r="H407" s="16">
        <v>1.59639453847516</v>
      </c>
      <c r="I407" s="21">
        <v>1.41114796477546</v>
      </c>
      <c r="J407" s="21">
        <v>1.19571771864938</v>
      </c>
      <c r="K407" s="21">
        <v>1.31143011627635</v>
      </c>
      <c r="L407" s="21">
        <v>1.45272909376645</v>
      </c>
      <c r="M407" s="21">
        <v>1.26562331199608</v>
      </c>
      <c r="N407" s="21">
        <v>1.79680759137939</v>
      </c>
      <c r="O407" s="21">
        <v>1.41288909011547</v>
      </c>
      <c r="P407" s="21">
        <v>1.27346515698504</v>
      </c>
      <c r="Q407" s="21">
        <v>2.30938644915135</v>
      </c>
      <c r="R407" s="21">
        <v>1.71773647101229</v>
      </c>
      <c r="S407" s="21">
        <v>1.35791567028711</v>
      </c>
      <c r="T407" s="21">
        <v>2.60220283779256</v>
      </c>
      <c r="U407" s="21">
        <v>2.17487452892087</v>
      </c>
      <c r="V407" s="21">
        <v>2.11287207794878</v>
      </c>
      <c r="W407" s="21">
        <v>2.16430805405019</v>
      </c>
      <c r="X407" s="21">
        <v>2.02608826087575</v>
      </c>
      <c r="Y407" s="21">
        <v>4.57081301662958</v>
      </c>
      <c r="Z407" s="21">
        <v>1.0141797375521</v>
      </c>
      <c r="AA407" s="21">
        <v>0.924570503872191</v>
      </c>
      <c r="AB407" s="21">
        <v>0.707245226489661</v>
      </c>
      <c r="AC407" s="21">
        <v>0.447122392598069</v>
      </c>
      <c r="AD407" s="21">
        <v>1.566327402498</v>
      </c>
      <c r="AE407" s="21">
        <v>2.16647754032488</v>
      </c>
      <c r="AF407" s="21">
        <v>0.600152817739232</v>
      </c>
      <c r="AG407" s="21">
        <v>1.36355526108792</v>
      </c>
      <c r="AH407" s="21">
        <v>0.835376286194864</v>
      </c>
      <c r="AI407" s="21">
        <v>1.16126292471203</v>
      </c>
      <c r="AJ407" s="21">
        <v>1.01676417417407</v>
      </c>
      <c r="AK407" s="21">
        <v>0.510167688054</v>
      </c>
      <c r="AL407" s="21">
        <v>1.39322267111062</v>
      </c>
      <c r="AM407" s="21">
        <v>1.19803202175737</v>
      </c>
      <c r="AN407" s="21">
        <v>1.33589604883861</v>
      </c>
      <c r="AO407" s="21">
        <v>0.773352236267506</v>
      </c>
      <c r="AP407" s="21">
        <v>0.467008265243153</v>
      </c>
      <c r="AQ407" s="21">
        <v>0.817321881770901</v>
      </c>
      <c r="AR407" s="16">
        <v>1.20621260488367</v>
      </c>
      <c r="AS407" s="21">
        <v>2.03959014059417</v>
      </c>
      <c r="AT407" s="21">
        <v>1.1259244813126</v>
      </c>
      <c r="AU407" s="21">
        <v>0.95589658289834</v>
      </c>
      <c r="AV407" s="21">
        <v>0.0344441139064968</v>
      </c>
      <c r="AW407" s="21">
        <v>1.07929358432662</v>
      </c>
      <c r="AX407" s="21">
        <v>1.65263410817309</v>
      </c>
      <c r="AY407" s="21">
        <v>1.69292053707657</v>
      </c>
      <c r="AZ407" s="21">
        <v>1.31366244871625</v>
      </c>
      <c r="BA407" s="21">
        <v>1.84683363654131</v>
      </c>
      <c r="BB407" s="21">
        <v>1.70867374014189</v>
      </c>
      <c r="BC407" s="21">
        <v>1.22055686650534</v>
      </c>
      <c r="BD407" s="21">
        <v>3.71352828330734</v>
      </c>
      <c r="BE407" s="21">
        <v>2.52472894057436</v>
      </c>
      <c r="BF407" s="21">
        <v>1.17022887108896</v>
      </c>
      <c r="BG407" s="21">
        <v>2.02085417004615</v>
      </c>
      <c r="BH407" s="21">
        <v>2.11637444956196</v>
      </c>
      <c r="BI407" s="21">
        <v>1.63688513307239</v>
      </c>
      <c r="BJ407" s="21">
        <v>1.06194608336114</v>
      </c>
      <c r="BK407" s="21">
        <v>1.15733069485711</v>
      </c>
      <c r="BL407" s="21">
        <v>0.641372271624689</v>
      </c>
      <c r="BM407" s="21">
        <v>2.30882582409183</v>
      </c>
      <c r="BN407" s="21">
        <v>1.43521741330047</v>
      </c>
      <c r="BO407" s="21">
        <v>2.20028239450405</v>
      </c>
      <c r="BP407" s="21">
        <v>2.5456780554774</v>
      </c>
      <c r="BQ407" s="21">
        <v>4.62133417664238</v>
      </c>
      <c r="BR407" s="21">
        <v>1.57205835476065</v>
      </c>
      <c r="BS407" s="21">
        <v>2.95682132930158</v>
      </c>
      <c r="BT407" s="21">
        <v>1.94247463587746</v>
      </c>
      <c r="BU407" s="21">
        <v>1.30551309071096</v>
      </c>
      <c r="BV407" s="21">
        <v>3.65270683041191</v>
      </c>
      <c r="BW407" s="21">
        <v>0.844586021380981</v>
      </c>
      <c r="BX407" s="21">
        <v>1.4865879429514</v>
      </c>
      <c r="BY407" s="21">
        <v>1.48888938522314</v>
      </c>
      <c r="BZ407" s="21">
        <v>0.603347009162102</v>
      </c>
      <c r="CA407" s="21">
        <v>0.131445084078074</v>
      </c>
      <c r="CB407" s="16">
        <v>1.38586733769124</v>
      </c>
      <c r="CC407" s="21">
        <v>0.983083184235175</v>
      </c>
      <c r="CD407" s="21">
        <v>0.870357037012269</v>
      </c>
      <c r="CE407" s="21">
        <v>0.901954499891642</v>
      </c>
      <c r="CF407" s="21">
        <v>0.752580723395237</v>
      </c>
      <c r="CG407" s="21">
        <v>1.55947398946521</v>
      </c>
      <c r="CH407" s="21">
        <v>0.316257055037952</v>
      </c>
      <c r="CI407" s="21">
        <v>1.31839939804453</v>
      </c>
      <c r="CJ407" s="21">
        <v>0.715413749777817</v>
      </c>
      <c r="CK407" s="21">
        <v>2.27064131972296</v>
      </c>
      <c r="CL407" s="21">
        <v>2.08691889730947</v>
      </c>
      <c r="CM407" s="21">
        <v>1.46866571351896</v>
      </c>
      <c r="CN407" s="21">
        <v>2.14512950812236</v>
      </c>
      <c r="CO407" s="21">
        <v>1.70550786380163</v>
      </c>
      <c r="CP407" s="21">
        <v>0.764128846169988</v>
      </c>
      <c r="CQ407" s="21">
        <v>1.95155115645837</v>
      </c>
      <c r="CR407" s="21">
        <v>1.78843492544533</v>
      </c>
      <c r="CS407" s="21">
        <v>1.86975453086144</v>
      </c>
      <c r="CT407" s="21">
        <v>0.685267184290603</v>
      </c>
      <c r="CU407" s="21">
        <v>1.35276530522777</v>
      </c>
      <c r="CV407" s="21">
        <v>0.715951155778491</v>
      </c>
      <c r="CW407" s="21">
        <v>0.919313723500445</v>
      </c>
      <c r="CX407" s="21">
        <v>1.78820341733049</v>
      </c>
      <c r="CY407" s="21">
        <v>0.941602309993459</v>
      </c>
      <c r="CZ407" s="21">
        <v>1.08476253039838</v>
      </c>
      <c r="DA407" s="21">
        <v>0.827848499837058</v>
      </c>
      <c r="DB407" s="21">
        <v>0.699681820630985</v>
      </c>
      <c r="DC407" s="21">
        <v>1.91837194979064</v>
      </c>
      <c r="DD407" s="21">
        <v>0.663523613149452</v>
      </c>
      <c r="DE407" s="21">
        <v>1.00536210048115</v>
      </c>
      <c r="DF407" s="21">
        <v>3.15374510265586</v>
      </c>
      <c r="DG407" s="21">
        <v>1.73926082276198</v>
      </c>
      <c r="DH407" s="21">
        <v>0.754124747254891</v>
      </c>
      <c r="DI407" s="21">
        <v>0.532086106260635</v>
      </c>
      <c r="DJ407" s="21">
        <v>0.795377723508106</v>
      </c>
      <c r="DK407" s="16">
        <v>0.496384446195631</v>
      </c>
      <c r="DL407" s="21">
        <v>0.714031597708128</v>
      </c>
      <c r="DM407" s="21">
        <v>1.06126179625811</v>
      </c>
      <c r="DN407" s="21">
        <v>0.393070942824485</v>
      </c>
      <c r="DO407" s="21">
        <v>0.829680568676921</v>
      </c>
      <c r="DP407" s="21">
        <v>1.09904909376455</v>
      </c>
      <c r="DQ407" s="21">
        <v>0.968814605968071</v>
      </c>
      <c r="DR407" s="21">
        <v>1.57735350537511</v>
      </c>
      <c r="DS407" s="21">
        <v>1.00475160282466</v>
      </c>
      <c r="DT407" s="21">
        <v>1.24151963500167</v>
      </c>
      <c r="DU407" s="21">
        <v>1.30879188434578</v>
      </c>
      <c r="DV407" s="21">
        <v>1.38855556066376</v>
      </c>
      <c r="DW407" s="21">
        <v>0.787587736049777</v>
      </c>
      <c r="DX407" s="21">
        <v>0.680548281111126</v>
      </c>
      <c r="DY407" s="21">
        <v>2.33147217791349</v>
      </c>
      <c r="DZ407" s="21">
        <v>1.9813936966141</v>
      </c>
      <c r="EA407" s="21">
        <v>1.81268669006359</v>
      </c>
      <c r="EB407" s="21">
        <v>2.29281657133514</v>
      </c>
      <c r="EC407" s="21">
        <v>0.858074562781481</v>
      </c>
      <c r="ED407" s="21">
        <v>0.728094397791606</v>
      </c>
      <c r="EE407" s="21">
        <v>1.03678897619117</v>
      </c>
      <c r="EF407" s="21">
        <v>1.01638167371453</v>
      </c>
      <c r="EG407" s="21">
        <v>0.554387589510911</v>
      </c>
      <c r="EH407" s="21">
        <v>1.20252475360199</v>
      </c>
      <c r="EI407" s="21">
        <v>0.818911435402007</v>
      </c>
      <c r="EJ407" s="21">
        <v>1.38092319770609</v>
      </c>
      <c r="EK407" s="21">
        <v>1.11340000826699</v>
      </c>
      <c r="EL407" s="21">
        <v>0.371716144841767</v>
      </c>
      <c r="EM407" s="21">
        <v>0.521923294255216</v>
      </c>
      <c r="EN407" s="21">
        <v>0.28651929570388</v>
      </c>
      <c r="EO407" s="21">
        <v>0.841176539357911</v>
      </c>
      <c r="EP407" s="21">
        <v>1.25954796210358</v>
      </c>
      <c r="EQ407" s="21">
        <v>1.46569817692461</v>
      </c>
      <c r="ER407" s="21">
        <v>0.945196172302467</v>
      </c>
      <c r="ES407" s="21">
        <v>0.438599482283451</v>
      </c>
      <c r="ET407" s="21">
        <v>1.21375380471713</v>
      </c>
      <c r="EU407" s="16">
        <v>1.20918802058498</v>
      </c>
      <c r="EV407" s="21">
        <v>0.712862275069642</v>
      </c>
      <c r="EW407" s="21">
        <v>1.76119647763691</v>
      </c>
      <c r="EX407" s="21">
        <v>1.16560009201935</v>
      </c>
      <c r="EY407" s="21">
        <v>1.36990371019901</v>
      </c>
      <c r="EZ407" s="21">
        <v>1.29250572761881</v>
      </c>
      <c r="FA407" s="21">
        <v>0.886944043640517</v>
      </c>
      <c r="FB407" s="21">
        <v>2.22115077709467</v>
      </c>
      <c r="FC407" s="21">
        <v>0.549027044867634</v>
      </c>
      <c r="FD407" s="21">
        <v>2.50638269830891</v>
      </c>
      <c r="FE407" s="21">
        <v>1.25996893411083</v>
      </c>
      <c r="FF407" s="21">
        <v>1.90213980056676</v>
      </c>
      <c r="FG407" s="21">
        <v>0.75451834939128</v>
      </c>
      <c r="FH407" s="21">
        <v>2.89917208743776</v>
      </c>
      <c r="FI407" s="21">
        <v>2.30327171383215</v>
      </c>
      <c r="FJ407" s="21">
        <v>2.3997936502099</v>
      </c>
      <c r="FK407" s="21">
        <v>2.56487777538585</v>
      </c>
      <c r="FL407" s="21">
        <v>2.52268765543613</v>
      </c>
      <c r="FM407" s="21">
        <v>0.575213470559558</v>
      </c>
      <c r="FN407" s="21">
        <v>0.975060582972281</v>
      </c>
      <c r="FO407" s="21">
        <v>1.30455683043655</v>
      </c>
      <c r="FP407" s="21">
        <v>1.13094310875398</v>
      </c>
      <c r="FQ407" s="21">
        <v>1.78878901048362</v>
      </c>
      <c r="FR407" s="21">
        <v>1.62380527885021</v>
      </c>
      <c r="FS407" s="21">
        <v>1.62598459356229</v>
      </c>
      <c r="FT407" s="21">
        <v>2.19633307319595</v>
      </c>
      <c r="FU407" s="21">
        <v>0.935520980153669</v>
      </c>
      <c r="FV407" s="21">
        <v>0.778080469980392</v>
      </c>
      <c r="FW407" s="21">
        <v>0.961234772097923</v>
      </c>
      <c r="FX407" s="21">
        <v>1.40718728224012</v>
      </c>
      <c r="FY407" s="21">
        <v>2.0275606897948</v>
      </c>
      <c r="FZ407" s="21">
        <v>1.87276316160306</v>
      </c>
      <c r="GA407" s="21">
        <v>2.27755152152215</v>
      </c>
      <c r="GB407" s="21">
        <v>1.02194231692357</v>
      </c>
      <c r="GC407" s="21">
        <v>1.62791736067647</v>
      </c>
      <c r="GD407" s="21">
        <v>0.908392407768703</v>
      </c>
      <c r="GE407" s="16">
        <v>1.24119019195537</v>
      </c>
      <c r="GF407" s="21">
        <v>1.31903846903735</v>
      </c>
      <c r="GG407" s="21">
        <v>1.41558461029574</v>
      </c>
      <c r="GH407" s="21">
        <v>1.35928828843963</v>
      </c>
      <c r="GI407" s="21">
        <v>1.34550968593835</v>
      </c>
      <c r="GJ407" s="21">
        <v>1.25675067609883</v>
      </c>
      <c r="GK407" s="21">
        <v>1.32502609446446</v>
      </c>
      <c r="GL407" s="21">
        <v>1.43195636105748</v>
      </c>
      <c r="GM407" s="21">
        <v>1.29270135390827</v>
      </c>
      <c r="GN407" s="21">
        <v>1.21846373853846</v>
      </c>
      <c r="GO407" s="21">
        <v>1.32967867602454</v>
      </c>
      <c r="GP407" s="21">
        <v>1.2891481682181</v>
      </c>
      <c r="GQ407" s="21">
        <v>1.30888180829706</v>
      </c>
      <c r="GR407" s="21">
        <v>1.39371728609039</v>
      </c>
      <c r="GS407" s="21">
        <v>1.54843837625513</v>
      </c>
      <c r="GT407" s="21">
        <v>1.44163718761842</v>
      </c>
      <c r="GU407" s="21">
        <v>1.3814033928353</v>
      </c>
      <c r="GV407" s="21">
        <v>1.40184169997004</v>
      </c>
      <c r="GW407" s="21">
        <v>1.52334631435556</v>
      </c>
      <c r="GX407" s="21">
        <v>1.4072641715778</v>
      </c>
      <c r="GY407" s="21">
        <v>1.47968262465508</v>
      </c>
      <c r="GZ407" s="21">
        <v>1.43656716477351</v>
      </c>
      <c r="HA407" s="21">
        <v>1.42525203445403</v>
      </c>
      <c r="HB407" s="21">
        <v>1.65119584655793</v>
      </c>
      <c r="HC407" s="21">
        <v>1.45051407455568</v>
      </c>
      <c r="HD407" s="21">
        <v>1.53893372152507</v>
      </c>
      <c r="HE407" s="21">
        <v>1.53596571323513</v>
      </c>
      <c r="HF407" s="21">
        <v>1.48110765312856</v>
      </c>
      <c r="HG407" s="21">
        <v>1.43530120339092</v>
      </c>
      <c r="HH407" s="21">
        <v>1.52061110641402</v>
      </c>
    </row>
    <row r="408" s="2" customFormat="1" spans="1:216">
      <c r="A408" s="2">
        <v>91</v>
      </c>
      <c r="B408" s="15" t="s">
        <v>230</v>
      </c>
      <c r="C408" s="15" t="s">
        <v>652</v>
      </c>
      <c r="D408" s="4">
        <v>0.986103692307692</v>
      </c>
      <c r="E408" s="4">
        <v>200.293</v>
      </c>
      <c r="F408" s="5">
        <v>139.050292105298</v>
      </c>
      <c r="G408" s="15" t="s">
        <v>232</v>
      </c>
      <c r="H408" s="16">
        <v>2.26049259683219</v>
      </c>
      <c r="I408" s="21">
        <v>2.38106553232856</v>
      </c>
      <c r="J408" s="21">
        <v>1.64857524282891</v>
      </c>
      <c r="K408" s="21">
        <v>4.64600100483531</v>
      </c>
      <c r="L408" s="21">
        <v>4.27233517584211</v>
      </c>
      <c r="M408" s="21">
        <v>1.83481527992197</v>
      </c>
      <c r="N408" s="21">
        <v>6.10623436803797</v>
      </c>
      <c r="O408" s="21">
        <v>1.80480954628992</v>
      </c>
      <c r="P408" s="21">
        <v>3.64374762074428</v>
      </c>
      <c r="Q408" s="21">
        <v>2.56792114742549</v>
      </c>
      <c r="R408" s="21">
        <v>0.688447691075721</v>
      </c>
      <c r="S408" s="21">
        <v>1.0740243033439</v>
      </c>
      <c r="T408" s="21">
        <v>2.34220544573826</v>
      </c>
      <c r="U408" s="21">
        <v>1.62891011387659</v>
      </c>
      <c r="V408" s="21">
        <v>3.88098538043995</v>
      </c>
      <c r="W408" s="21">
        <v>6.46928054276879</v>
      </c>
      <c r="X408" s="21">
        <v>4.52875186604881</v>
      </c>
      <c r="Y408" s="21">
        <v>7.16234756544821</v>
      </c>
      <c r="Z408" s="21">
        <v>1.68476432188129</v>
      </c>
      <c r="AA408" s="21">
        <v>1.24193775624324</v>
      </c>
      <c r="AB408" s="21">
        <v>1.1276150165739</v>
      </c>
      <c r="AC408" s="21">
        <v>0.183226366727646</v>
      </c>
      <c r="AD408" s="21">
        <v>1.54689655210172</v>
      </c>
      <c r="AE408" s="21">
        <v>2.71479774697886</v>
      </c>
      <c r="AF408" s="21">
        <v>0.503538047487294</v>
      </c>
      <c r="AG408" s="21">
        <v>0.53166161408946</v>
      </c>
      <c r="AH408" s="21">
        <v>1.46842293807512</v>
      </c>
      <c r="AI408" s="21">
        <v>0.720816364897562</v>
      </c>
      <c r="AJ408" s="21">
        <v>1.1006709919633</v>
      </c>
      <c r="AK408" s="21">
        <v>0.179293463428909</v>
      </c>
      <c r="AL408" s="21">
        <v>0.694830217503985</v>
      </c>
      <c r="AM408" s="21">
        <v>1.16961181454734</v>
      </c>
      <c r="AN408" s="21">
        <v>0.699838542996624</v>
      </c>
      <c r="AO408" s="21">
        <v>2.76612216935119</v>
      </c>
      <c r="AP408" s="21">
        <v>3.74731247298272</v>
      </c>
      <c r="AQ408" s="21">
        <v>5.96955392031276</v>
      </c>
      <c r="AR408" s="16">
        <v>0.772340036286728</v>
      </c>
      <c r="AS408" s="21">
        <v>2.48178577756589</v>
      </c>
      <c r="AT408" s="21">
        <v>1.34793030650228</v>
      </c>
      <c r="AU408" s="21">
        <v>0.755740389266458</v>
      </c>
      <c r="AV408" s="21">
        <v>1.45687371672221</v>
      </c>
      <c r="AW408" s="21">
        <v>0.814737046911782</v>
      </c>
      <c r="AX408" s="21">
        <v>1.38952145801177</v>
      </c>
      <c r="AY408" s="21">
        <v>2.2926283791595</v>
      </c>
      <c r="AZ408" s="21">
        <v>1.07804624622305</v>
      </c>
      <c r="BA408" s="21">
        <v>2.01423374509761</v>
      </c>
      <c r="BB408" s="21">
        <v>1.71383025504781</v>
      </c>
      <c r="BC408" s="21">
        <v>0.903656090315745</v>
      </c>
      <c r="BD408" s="21">
        <v>4.47882437903336</v>
      </c>
      <c r="BE408" s="21">
        <v>2.03441270207156</v>
      </c>
      <c r="BF408" s="21">
        <v>0.976740284730784</v>
      </c>
      <c r="BG408" s="21">
        <v>2.84208203609602</v>
      </c>
      <c r="BH408" s="21">
        <v>3.40339781157306</v>
      </c>
      <c r="BI408" s="21">
        <v>1.66431748626084</v>
      </c>
      <c r="BJ408" s="21">
        <v>0.680253719677681</v>
      </c>
      <c r="BK408" s="21">
        <v>0.905204739784589</v>
      </c>
      <c r="BL408" s="21">
        <v>0.562699385905356</v>
      </c>
      <c r="BM408" s="21">
        <v>2.7101497961729</v>
      </c>
      <c r="BN408" s="21">
        <v>1.02198070283124</v>
      </c>
      <c r="BO408" s="21">
        <v>3.59210848870203</v>
      </c>
      <c r="BP408" s="21">
        <v>2.49505053361149</v>
      </c>
      <c r="BQ408" s="21">
        <v>6.35072217614297</v>
      </c>
      <c r="BR408" s="21">
        <v>0.936034946558569</v>
      </c>
      <c r="BS408" s="21">
        <v>1.79408506629361</v>
      </c>
      <c r="BT408" s="21">
        <v>1.38299766660945</v>
      </c>
      <c r="BU408" s="21">
        <v>0.516749827349394</v>
      </c>
      <c r="BV408" s="21">
        <v>2.42144488928002</v>
      </c>
      <c r="BW408" s="21">
        <v>0.30336428792009</v>
      </c>
      <c r="BX408" s="21">
        <v>0.389220761717339</v>
      </c>
      <c r="BY408" s="21">
        <v>4.3542709797021</v>
      </c>
      <c r="BZ408" s="21">
        <v>0.877922015737811</v>
      </c>
      <c r="CA408" s="21">
        <v>0.211452636641659</v>
      </c>
      <c r="CB408" s="16">
        <v>1.79095016561737</v>
      </c>
      <c r="CC408" s="21">
        <v>1.08297088931451</v>
      </c>
      <c r="CD408" s="21">
        <v>2.56656849963231</v>
      </c>
      <c r="CE408" s="21">
        <v>0.909123181656703</v>
      </c>
      <c r="CF408" s="21">
        <v>1.76137698104493</v>
      </c>
      <c r="CG408" s="21">
        <v>7.53455329300279</v>
      </c>
      <c r="CH408" s="21">
        <v>0.414679566361353</v>
      </c>
      <c r="CI408" s="21">
        <v>1.95195635338862</v>
      </c>
      <c r="CJ408" s="21">
        <v>1.16444275934891</v>
      </c>
      <c r="CK408" s="21">
        <v>1.39428594463825</v>
      </c>
      <c r="CL408" s="21">
        <v>1.93202454089862</v>
      </c>
      <c r="CM408" s="21">
        <v>2.26359918880161</v>
      </c>
      <c r="CN408" s="21">
        <v>1.73046993084208</v>
      </c>
      <c r="CO408" s="21">
        <v>3.01266990280557</v>
      </c>
      <c r="CP408" s="21">
        <v>0.498354637247682</v>
      </c>
      <c r="CQ408" s="21">
        <v>2.04082828746316</v>
      </c>
      <c r="CR408" s="21">
        <v>2.68715508104623</v>
      </c>
      <c r="CS408" s="21">
        <v>2.2114650506561</v>
      </c>
      <c r="CT408" s="21">
        <v>0.769885513162915</v>
      </c>
      <c r="CU408" s="21">
        <v>2.70241487605568</v>
      </c>
      <c r="CV408" s="21">
        <v>0.791910537570253</v>
      </c>
      <c r="CW408" s="21">
        <v>0.72447778879596</v>
      </c>
      <c r="CX408" s="21">
        <v>2.19727466707771</v>
      </c>
      <c r="CY408" s="21">
        <v>1.33718207673255</v>
      </c>
      <c r="CZ408" s="21">
        <v>1.08849920056177</v>
      </c>
      <c r="DA408" s="21">
        <v>0.804387972083486</v>
      </c>
      <c r="DB408" s="21">
        <v>0.468957072903886</v>
      </c>
      <c r="DC408" s="21">
        <v>1.17948932305595</v>
      </c>
      <c r="DD408" s="21">
        <v>0.215973829085116</v>
      </c>
      <c r="DE408" s="21">
        <v>1.1967799351398</v>
      </c>
      <c r="DF408" s="21">
        <v>4.65628271643739</v>
      </c>
      <c r="DG408" s="21">
        <v>2.09811341300671</v>
      </c>
      <c r="DH408" s="21">
        <v>1.51886984246758</v>
      </c>
      <c r="DI408" s="21">
        <v>0.901730732308745</v>
      </c>
      <c r="DJ408" s="21">
        <v>2.24451205285585</v>
      </c>
      <c r="DK408" s="16">
        <v>0.990883550310994</v>
      </c>
      <c r="DL408" s="21">
        <v>1.60423431138154</v>
      </c>
      <c r="DM408" s="21">
        <v>1.72108593762338</v>
      </c>
      <c r="DN408" s="21">
        <v>0.355836304998996</v>
      </c>
      <c r="DO408" s="21">
        <v>1.49320770600253</v>
      </c>
      <c r="DP408" s="21">
        <v>1.50073884412023</v>
      </c>
      <c r="DQ408" s="21">
        <v>1.38890655578161</v>
      </c>
      <c r="DR408" s="21">
        <v>3.70526140166535</v>
      </c>
      <c r="DS408" s="21">
        <v>1.22388247440064</v>
      </c>
      <c r="DT408" s="21">
        <v>2.22779224814329</v>
      </c>
      <c r="DU408" s="21">
        <v>2.326176270716</v>
      </c>
      <c r="DV408" s="21">
        <v>4.25024826574984</v>
      </c>
      <c r="DW408" s="21">
        <v>0.723735444788579</v>
      </c>
      <c r="DX408" s="21">
        <v>0.961300619850576</v>
      </c>
      <c r="DY408" s="21">
        <v>6.56435654307873</v>
      </c>
      <c r="DZ408" s="21">
        <v>5.14434442378134</v>
      </c>
      <c r="EA408" s="21">
        <v>3.54597947979792</v>
      </c>
      <c r="EB408" s="21">
        <v>14.1487747550942</v>
      </c>
      <c r="EC408" s="21">
        <v>2.360135834788</v>
      </c>
      <c r="ED408" s="21">
        <v>1.39346105077201</v>
      </c>
      <c r="EE408" s="21">
        <v>2.58085144485745</v>
      </c>
      <c r="EF408" s="21">
        <v>2.16610193035607</v>
      </c>
      <c r="EG408" s="21">
        <v>1.0439578392805</v>
      </c>
      <c r="EH408" s="21">
        <v>1.20895745047797</v>
      </c>
      <c r="EI408" s="21">
        <v>3.40006539124813</v>
      </c>
      <c r="EJ408" s="21">
        <v>3.23312750593477</v>
      </c>
      <c r="EK408" s="21">
        <v>2.33077028539559</v>
      </c>
      <c r="EL408" s="21">
        <v>0.455055576940033</v>
      </c>
      <c r="EM408" s="21">
        <v>0.418323857295851</v>
      </c>
      <c r="EN408" s="21">
        <v>0.14701472474123</v>
      </c>
      <c r="EO408" s="21">
        <v>0.783778184762242</v>
      </c>
      <c r="EP408" s="21">
        <v>0.327010778464511</v>
      </c>
      <c r="EQ408" s="21">
        <v>2.28367783524401</v>
      </c>
      <c r="ER408" s="21">
        <v>5.69837110019106</v>
      </c>
      <c r="ES408" s="21">
        <v>3.02096721191603</v>
      </c>
      <c r="ET408" s="21">
        <v>4.03800914050486</v>
      </c>
      <c r="EU408" s="16">
        <v>1.55737937214232</v>
      </c>
      <c r="EV408" s="21">
        <v>0.736247923795971</v>
      </c>
      <c r="EW408" s="21">
        <v>2.86822625660485</v>
      </c>
      <c r="EX408" s="21">
        <v>1.34432482383983</v>
      </c>
      <c r="EY408" s="21">
        <v>2.11281202118492</v>
      </c>
      <c r="EZ408" s="21">
        <v>1.3182678772994</v>
      </c>
      <c r="FA408" s="21">
        <v>0.771604089919018</v>
      </c>
      <c r="FB408" s="21">
        <v>4.28197640930659</v>
      </c>
      <c r="FC408" s="21">
        <v>0.575597510506438</v>
      </c>
      <c r="FD408" s="21">
        <v>3.62387821672087</v>
      </c>
      <c r="FE408" s="21">
        <v>2.90402446890003</v>
      </c>
      <c r="FF408" s="21">
        <v>1.55255247955462</v>
      </c>
      <c r="FG408" s="21">
        <v>0.298831826002623</v>
      </c>
      <c r="FH408" s="21">
        <v>3.28587998812228</v>
      </c>
      <c r="FI408" s="21">
        <v>1.94431958007904</v>
      </c>
      <c r="FJ408" s="21">
        <v>1.81378839161311</v>
      </c>
      <c r="FK408" s="21">
        <v>7.44532538990815</v>
      </c>
      <c r="FL408" s="21">
        <v>3.47273478882245</v>
      </c>
      <c r="FM408" s="21">
        <v>0.730560080501324</v>
      </c>
      <c r="FN408" s="21">
        <v>1.22658790849052</v>
      </c>
      <c r="FO408" s="21">
        <v>1.85864476333808</v>
      </c>
      <c r="FP408" s="21">
        <v>1.33642967363193</v>
      </c>
      <c r="FQ408" s="21">
        <v>2.77306118168825</v>
      </c>
      <c r="FR408" s="21">
        <v>1.74852736569605</v>
      </c>
      <c r="FS408" s="21">
        <v>0.96906973272842</v>
      </c>
      <c r="FT408" s="21">
        <v>3.11459664301633</v>
      </c>
      <c r="FU408" s="21">
        <v>0.402485503381394</v>
      </c>
      <c r="FV408" s="21">
        <v>1.16227276497893</v>
      </c>
      <c r="FW408" s="21">
        <v>0.650752338208327</v>
      </c>
      <c r="FX408" s="21">
        <v>0.8245812119798</v>
      </c>
      <c r="FY408" s="21">
        <v>3.34319247793587</v>
      </c>
      <c r="FZ408" s="21">
        <v>0.755431042427795</v>
      </c>
      <c r="GA408" s="21">
        <v>1.71391091163963</v>
      </c>
      <c r="GB408" s="21">
        <v>3.07399168679135</v>
      </c>
      <c r="GC408" s="21">
        <v>5.42498542054742</v>
      </c>
      <c r="GD408" s="21">
        <v>1.76045841979605</v>
      </c>
      <c r="GE408" s="16">
        <v>1.78926361171361</v>
      </c>
      <c r="GF408" s="21">
        <v>1.83466723792564</v>
      </c>
      <c r="GG408" s="21">
        <v>2.26157324540265</v>
      </c>
      <c r="GH408" s="21">
        <v>1.80309336478693</v>
      </c>
      <c r="GI408" s="21">
        <v>1.91778610547633</v>
      </c>
      <c r="GJ408" s="21">
        <v>1.72631747730813</v>
      </c>
      <c r="GK408" s="21">
        <v>1.90774069777677</v>
      </c>
      <c r="GL408" s="21">
        <v>1.8710041621402</v>
      </c>
      <c r="GM408" s="21">
        <v>1.86060604264981</v>
      </c>
      <c r="GN408" s="21">
        <v>1.83724875949002</v>
      </c>
      <c r="GO408" s="21">
        <v>2.42002467747125</v>
      </c>
      <c r="GP408" s="21">
        <v>1.98295666340928</v>
      </c>
      <c r="GQ408" s="21">
        <v>1.81311482836231</v>
      </c>
      <c r="GR408" s="21">
        <v>1.83147586599929</v>
      </c>
      <c r="GS408" s="21">
        <v>1.9124990539206</v>
      </c>
      <c r="GT408" s="21">
        <v>1.8646839023967</v>
      </c>
      <c r="GU408" s="21">
        <v>4.0902994172624</v>
      </c>
      <c r="GV408" s="21">
        <v>1.81764829984155</v>
      </c>
      <c r="GW408" s="21">
        <v>2.06636538241452</v>
      </c>
      <c r="GX408" s="21">
        <v>1.95868267603135</v>
      </c>
      <c r="GY408" s="21">
        <v>2.20449477821666</v>
      </c>
      <c r="GZ408" s="21">
        <v>1.95015770397724</v>
      </c>
      <c r="HA408" s="21">
        <v>1.98900927454001</v>
      </c>
      <c r="HB408" s="21">
        <v>2.04231556775405</v>
      </c>
      <c r="HC408" s="21">
        <v>2.05159216218463</v>
      </c>
      <c r="HD408" s="21">
        <v>1.8654630711995</v>
      </c>
      <c r="HE408" s="21">
        <v>2.05203001134111</v>
      </c>
      <c r="HF408" s="21">
        <v>1.98193923144467</v>
      </c>
      <c r="HG408" s="21">
        <v>2.21060338274049</v>
      </c>
      <c r="HH408" s="21">
        <v>1.74958487043887</v>
      </c>
    </row>
    <row r="409" s="2" customFormat="1" spans="1:216">
      <c r="A409" s="2">
        <v>92</v>
      </c>
      <c r="B409" s="15" t="s">
        <v>230</v>
      </c>
      <c r="C409" s="15" t="s">
        <v>653</v>
      </c>
      <c r="D409" s="4">
        <v>0.985850615384615</v>
      </c>
      <c r="E409" s="4">
        <v>201.292</v>
      </c>
      <c r="F409" s="5">
        <v>126.066315855826</v>
      </c>
      <c r="G409" s="15" t="s">
        <v>232</v>
      </c>
      <c r="H409" s="16">
        <v>10.8737282701989</v>
      </c>
      <c r="I409" s="21">
        <v>9.12453460778338</v>
      </c>
      <c r="J409" s="21">
        <v>6.72609616617841</v>
      </c>
      <c r="K409" s="21">
        <v>7.40880538033277</v>
      </c>
      <c r="L409" s="21">
        <v>7.075692632881</v>
      </c>
      <c r="M409" s="21">
        <v>6.46394882862896</v>
      </c>
      <c r="N409" s="21">
        <v>13.7984056231136</v>
      </c>
      <c r="O409" s="21">
        <v>8.19069839552676</v>
      </c>
      <c r="P409" s="21">
        <v>8.67385053570722</v>
      </c>
      <c r="Q409" s="21">
        <v>12.1170814202041</v>
      </c>
      <c r="R409" s="21">
        <v>6.58696807929158</v>
      </c>
      <c r="S409" s="21">
        <v>5.32779383638587</v>
      </c>
      <c r="T409" s="21">
        <v>11.6748285108574</v>
      </c>
      <c r="U409" s="21">
        <v>10.6190638920288</v>
      </c>
      <c r="V409" s="21">
        <v>11.5194286097349</v>
      </c>
      <c r="W409" s="21">
        <v>8.9751691284234</v>
      </c>
      <c r="X409" s="21">
        <v>11.122862931903</v>
      </c>
      <c r="Y409" s="21">
        <v>29.457221796056</v>
      </c>
      <c r="Z409" s="21">
        <v>5.60855003229329</v>
      </c>
      <c r="AA409" s="21">
        <v>5.35550706874169</v>
      </c>
      <c r="AB409" s="21">
        <v>3.5502917163215</v>
      </c>
      <c r="AC409" s="21">
        <v>1.88429027999191</v>
      </c>
      <c r="AD409" s="21">
        <v>10.2497342785484</v>
      </c>
      <c r="AE409" s="21">
        <v>9.35811527660788</v>
      </c>
      <c r="AF409" s="21">
        <v>2.65932120983927</v>
      </c>
      <c r="AG409" s="21">
        <v>5.04828342690082</v>
      </c>
      <c r="AH409" s="21">
        <v>2.81249325319563</v>
      </c>
      <c r="AI409" s="21">
        <v>10.8866303083098</v>
      </c>
      <c r="AJ409" s="21">
        <v>9.12806792906889</v>
      </c>
      <c r="AK409" s="21">
        <v>3.31342564234199</v>
      </c>
      <c r="AL409" s="21">
        <v>7.34607960896786</v>
      </c>
      <c r="AM409" s="21">
        <v>5.43885688877478</v>
      </c>
      <c r="AN409" s="21">
        <v>6.33768844896353</v>
      </c>
      <c r="AO409" s="21">
        <v>7.92411088081867</v>
      </c>
      <c r="AP409" s="21">
        <v>4.29345404107816</v>
      </c>
      <c r="AQ409" s="21">
        <v>5.69602011181161</v>
      </c>
      <c r="AR409" s="16">
        <v>7.35596490860144</v>
      </c>
      <c r="AS409" s="21">
        <v>13.1497530880196</v>
      </c>
      <c r="AT409" s="21">
        <v>6.41653373924924</v>
      </c>
      <c r="AU409" s="21">
        <v>3.60559401596841</v>
      </c>
      <c r="AV409" s="21">
        <v>8.53428001206135</v>
      </c>
      <c r="AW409" s="21">
        <v>6.27006232233972</v>
      </c>
      <c r="AX409" s="21">
        <v>10.7529589576171</v>
      </c>
      <c r="AY409" s="21">
        <v>6.52037091183068</v>
      </c>
      <c r="AZ409" s="21">
        <v>7.56607741547582</v>
      </c>
      <c r="BA409" s="21">
        <v>7.7557729298047</v>
      </c>
      <c r="BB409" s="21">
        <v>6.82109856700939</v>
      </c>
      <c r="BC409" s="21">
        <v>3.46285773942759</v>
      </c>
      <c r="BD409" s="21">
        <v>18.3792589775898</v>
      </c>
      <c r="BE409" s="21">
        <v>12.3763046089097</v>
      </c>
      <c r="BF409" s="21">
        <v>3.66732430556203</v>
      </c>
      <c r="BG409" s="21">
        <v>11.9117318953535</v>
      </c>
      <c r="BH409" s="21">
        <v>11.7101156010288</v>
      </c>
      <c r="BI409" s="21">
        <v>8.63979373832337</v>
      </c>
      <c r="BJ409" s="21">
        <v>7.73359145421712</v>
      </c>
      <c r="BK409" s="21">
        <v>8.84513995542749</v>
      </c>
      <c r="BL409" s="21">
        <v>2.65331731318378</v>
      </c>
      <c r="BM409" s="21">
        <v>21.7515802466639</v>
      </c>
      <c r="BN409" s="21">
        <v>10.0023748527643</v>
      </c>
      <c r="BO409" s="21">
        <v>15.9155303707256</v>
      </c>
      <c r="BP409" s="21">
        <v>8.79238480303584</v>
      </c>
      <c r="BQ409" s="21">
        <v>38.906848280318</v>
      </c>
      <c r="BR409" s="21">
        <v>8.81234629915111</v>
      </c>
      <c r="BS409" s="21">
        <v>30.4838759132706</v>
      </c>
      <c r="BT409" s="21">
        <v>21.5350599106883</v>
      </c>
      <c r="BU409" s="21">
        <v>14.8871589365158</v>
      </c>
      <c r="BV409" s="21">
        <v>10.935700999461</v>
      </c>
      <c r="BW409" s="21">
        <v>2.48696871185446</v>
      </c>
      <c r="BX409" s="21">
        <v>5.17877135344501</v>
      </c>
      <c r="BY409" s="21">
        <v>13.8621224259583</v>
      </c>
      <c r="BZ409" s="21">
        <v>3.77059646739579</v>
      </c>
      <c r="CA409" s="21">
        <v>1.27069505139518</v>
      </c>
      <c r="CB409" s="16">
        <v>12.5676329569201</v>
      </c>
      <c r="CC409" s="21">
        <v>5.9869361530104</v>
      </c>
      <c r="CD409" s="21">
        <v>4.85091297827766</v>
      </c>
      <c r="CE409" s="21">
        <v>4.52605133494807</v>
      </c>
      <c r="CF409" s="21">
        <v>6.03861002872416</v>
      </c>
      <c r="CG409" s="21">
        <v>11.7416320441079</v>
      </c>
      <c r="CH409" s="21">
        <v>2.8018588708135</v>
      </c>
      <c r="CI409" s="21">
        <v>7.95284118632377</v>
      </c>
      <c r="CJ409" s="21">
        <v>2.47545593175496</v>
      </c>
      <c r="CK409" s="21">
        <v>11.709373139133</v>
      </c>
      <c r="CL409" s="21">
        <v>10.1141296066355</v>
      </c>
      <c r="CM409" s="21">
        <v>8.97746118875395</v>
      </c>
      <c r="CN409" s="21">
        <v>12.9564052433101</v>
      </c>
      <c r="CO409" s="21">
        <v>7.55622891703327</v>
      </c>
      <c r="CP409" s="21">
        <v>3.62483000421434</v>
      </c>
      <c r="CQ409" s="21">
        <v>10.6340430173899</v>
      </c>
      <c r="CR409" s="21">
        <v>9.99469135012537</v>
      </c>
      <c r="CS409" s="21">
        <v>9.15563488481063</v>
      </c>
      <c r="CT409" s="21">
        <v>5.98089370163799</v>
      </c>
      <c r="CU409" s="21">
        <v>7.4298308815926</v>
      </c>
      <c r="CV409" s="21">
        <v>3.87656414420389</v>
      </c>
      <c r="CW409" s="21">
        <v>4.1438768619679</v>
      </c>
      <c r="CX409" s="21">
        <v>9.33792046908643</v>
      </c>
      <c r="CY409" s="21">
        <v>4.48915030716488</v>
      </c>
      <c r="CZ409" s="21">
        <v>5.33670340554131</v>
      </c>
      <c r="DA409" s="21">
        <v>4.83856438279713</v>
      </c>
      <c r="DB409" s="21">
        <v>2.35288394500996</v>
      </c>
      <c r="DC409" s="21">
        <v>22.0811111236888</v>
      </c>
      <c r="DD409" s="21">
        <v>5.60580762173464</v>
      </c>
      <c r="DE409" s="21">
        <v>7.18945427405974</v>
      </c>
      <c r="DF409" s="21">
        <v>22.9773027453641</v>
      </c>
      <c r="DG409" s="21">
        <v>9.98016529581487</v>
      </c>
      <c r="DH409" s="21">
        <v>8.70606864146776</v>
      </c>
      <c r="DI409" s="21">
        <v>3.95603259316839</v>
      </c>
      <c r="DJ409" s="21">
        <v>7.53732970401789</v>
      </c>
      <c r="DK409" s="16">
        <v>2.72361800690587</v>
      </c>
      <c r="DL409" s="21">
        <v>5.38849314834399</v>
      </c>
      <c r="DM409" s="21">
        <v>6.58835384215741</v>
      </c>
      <c r="DN409" s="21">
        <v>1.70581097607986</v>
      </c>
      <c r="DO409" s="21">
        <v>4.67342818772473</v>
      </c>
      <c r="DP409" s="21">
        <v>5.1885387965146</v>
      </c>
      <c r="DQ409" s="21">
        <v>5.41472157207188</v>
      </c>
      <c r="DR409" s="21">
        <v>16.6825860625558</v>
      </c>
      <c r="DS409" s="21">
        <v>4.77998489795714</v>
      </c>
      <c r="DT409" s="21">
        <v>4.84395886795831</v>
      </c>
      <c r="DU409" s="21">
        <v>6.92839267975977</v>
      </c>
      <c r="DV409" s="21">
        <v>5.46575318823568</v>
      </c>
      <c r="DW409" s="21">
        <v>2.20260551454597</v>
      </c>
      <c r="DX409" s="21">
        <v>2.7219661304008</v>
      </c>
      <c r="DY409" s="21">
        <v>12.3980937478476</v>
      </c>
      <c r="DZ409" s="21">
        <v>9.8214495201946</v>
      </c>
      <c r="EA409" s="21">
        <v>10.0219064761384</v>
      </c>
      <c r="EB409" s="21">
        <v>18.5118350089065</v>
      </c>
      <c r="EC409" s="21">
        <v>6.33690966550342</v>
      </c>
      <c r="ED409" s="21">
        <v>6.73165505373606</v>
      </c>
      <c r="EE409" s="21">
        <v>7.45620591529782</v>
      </c>
      <c r="EF409" s="21">
        <v>6.34521109865778</v>
      </c>
      <c r="EG409" s="21">
        <v>3.01039891532038</v>
      </c>
      <c r="EH409" s="21">
        <v>5.47144107712935</v>
      </c>
      <c r="EI409" s="21">
        <v>5.33868055083978</v>
      </c>
      <c r="EJ409" s="21">
        <v>10.5497228199398</v>
      </c>
      <c r="EK409" s="21">
        <v>6.73604059151303</v>
      </c>
      <c r="EL409" s="21">
        <v>2.89424071956314</v>
      </c>
      <c r="EM409" s="21">
        <v>5.31644380174698</v>
      </c>
      <c r="EN409" s="21">
        <v>2.27529875083834</v>
      </c>
      <c r="EO409" s="21">
        <v>3.28234311223254</v>
      </c>
      <c r="EP409" s="21">
        <v>5.33087219309296</v>
      </c>
      <c r="EQ409" s="21">
        <v>8.42339032791481</v>
      </c>
      <c r="ER409" s="21">
        <v>8.03296069185643</v>
      </c>
      <c r="ES409" s="21">
        <v>9.57773098515721</v>
      </c>
      <c r="ET409" s="21">
        <v>12.3705071324743</v>
      </c>
      <c r="EU409" s="16">
        <v>9.07529417010633</v>
      </c>
      <c r="EV409" s="21">
        <v>3.59726384889553</v>
      </c>
      <c r="EW409" s="21">
        <v>10.400563595696</v>
      </c>
      <c r="EX409" s="21">
        <v>9.27128034635654</v>
      </c>
      <c r="EY409" s="21">
        <v>9.59460265108256</v>
      </c>
      <c r="EZ409" s="21">
        <v>5.35549620768229</v>
      </c>
      <c r="FA409" s="21">
        <v>3.84074092800119</v>
      </c>
      <c r="FB409" s="21">
        <v>13.7436852062329</v>
      </c>
      <c r="FC409" s="21">
        <v>1.99451225475907</v>
      </c>
      <c r="FD409" s="21">
        <v>14.1596785742359</v>
      </c>
      <c r="FE409" s="21">
        <v>5.21994217393079</v>
      </c>
      <c r="FF409" s="21">
        <v>6.41524131351594</v>
      </c>
      <c r="FG409" s="21">
        <v>5.75415229471724</v>
      </c>
      <c r="FH409" s="21">
        <v>12.9408535070765</v>
      </c>
      <c r="FI409" s="21">
        <v>12.1025765306344</v>
      </c>
      <c r="FJ409" s="21">
        <v>14.8906798542244</v>
      </c>
      <c r="FK409" s="21">
        <v>14.6886285660112</v>
      </c>
      <c r="FL409" s="21">
        <v>11.6679479210249</v>
      </c>
      <c r="FM409" s="21">
        <v>3.26538319546273</v>
      </c>
      <c r="FN409" s="21">
        <v>3.99504912592263</v>
      </c>
      <c r="FO409" s="21">
        <v>7.5108989599911</v>
      </c>
      <c r="FP409" s="21">
        <v>6.6027432103488</v>
      </c>
      <c r="FQ409" s="21">
        <v>12.0267835589119</v>
      </c>
      <c r="FR409" s="21">
        <v>8.23134204713934</v>
      </c>
      <c r="FS409" s="21">
        <v>9.52045852086487</v>
      </c>
      <c r="FT409" s="21">
        <v>12.9050890870269</v>
      </c>
      <c r="FU409" s="21">
        <v>2.22679356232016</v>
      </c>
      <c r="FV409" s="21">
        <v>5.76552809073568</v>
      </c>
      <c r="FW409" s="21">
        <v>6.71455058237961</v>
      </c>
      <c r="FX409" s="21">
        <v>11.2704230053417</v>
      </c>
      <c r="FY409" s="21">
        <v>11.5856822538442</v>
      </c>
      <c r="FZ409" s="21">
        <v>7.40474716665094</v>
      </c>
      <c r="GA409" s="21">
        <v>7.44157258510729</v>
      </c>
      <c r="GB409" s="21">
        <v>10.8267381968825</v>
      </c>
      <c r="GC409" s="21">
        <v>18.8080126198568</v>
      </c>
      <c r="GD409" s="21">
        <v>6.80400266345899</v>
      </c>
      <c r="GE409" s="16">
        <v>9.02139694112516</v>
      </c>
      <c r="GF409" s="21">
        <v>9.18862273954596</v>
      </c>
      <c r="GG409" s="21">
        <v>9.24583543871755</v>
      </c>
      <c r="GH409" s="21">
        <v>8.93624073370241</v>
      </c>
      <c r="GI409" s="21">
        <v>9.30923897300207</v>
      </c>
      <c r="GJ409" s="21">
        <v>8.73929583220999</v>
      </c>
      <c r="GK409" s="21">
        <v>8.64081212951082</v>
      </c>
      <c r="GL409" s="21">
        <v>9.14614627812732</v>
      </c>
      <c r="GM409" s="21">
        <v>9.34812825823731</v>
      </c>
      <c r="GN409" s="21">
        <v>8.649679162476</v>
      </c>
      <c r="GO409" s="21">
        <v>9.13834604093524</v>
      </c>
      <c r="GP409" s="21">
        <v>9.05419151022897</v>
      </c>
      <c r="GQ409" s="21">
        <v>8.42456401809018</v>
      </c>
      <c r="GR409" s="21">
        <v>8.90892812125513</v>
      </c>
      <c r="GS409" s="21">
        <v>9.48033285075753</v>
      </c>
      <c r="GT409" s="21">
        <v>8.77250884089953</v>
      </c>
      <c r="GU409" s="21">
        <v>9.10992674848557</v>
      </c>
      <c r="GV409" s="21">
        <v>9.19383545058595</v>
      </c>
      <c r="GW409" s="21">
        <v>9.35578779429592</v>
      </c>
      <c r="GX409" s="21">
        <v>8.75655352235279</v>
      </c>
      <c r="GY409" s="21">
        <v>9.40131515470371</v>
      </c>
      <c r="GZ409" s="21">
        <v>8.98086366464351</v>
      </c>
      <c r="HA409" s="21">
        <v>8.75141793109878</v>
      </c>
      <c r="HB409" s="21">
        <v>9.10771675532208</v>
      </c>
      <c r="HC409" s="21">
        <v>8.76411498094512</v>
      </c>
      <c r="HD409" s="21">
        <v>8.90786502675421</v>
      </c>
      <c r="HE409" s="21">
        <v>9.03711726594696</v>
      </c>
      <c r="HF409" s="21">
        <v>9.07092838218742</v>
      </c>
      <c r="HG409" s="21">
        <v>8.75513670328355</v>
      </c>
      <c r="HH409" s="21">
        <v>8.74615698761252</v>
      </c>
    </row>
    <row r="410" s="2" customFormat="1" spans="1:216">
      <c r="A410" s="2">
        <v>93</v>
      </c>
      <c r="B410" s="15" t="s">
        <v>230</v>
      </c>
      <c r="C410" s="15" t="s">
        <v>654</v>
      </c>
      <c r="D410" s="4">
        <v>0.985174923076923</v>
      </c>
      <c r="E410" s="4">
        <v>239.2885</v>
      </c>
      <c r="F410" s="5">
        <v>279.133840711671</v>
      </c>
      <c r="G410" s="15" t="s">
        <v>238</v>
      </c>
      <c r="H410" s="16">
        <v>0.11368979120638</v>
      </c>
      <c r="I410" s="21">
        <v>0.0521285530235174</v>
      </c>
      <c r="J410" s="21">
        <v>0.046338778199185</v>
      </c>
      <c r="K410" s="21">
        <v>0.137380182729708</v>
      </c>
      <c r="L410" s="21">
        <v>1.98651793805485</v>
      </c>
      <c r="M410" s="21">
        <v>0.266241373809928</v>
      </c>
      <c r="N410" s="21">
        <v>0.124214025671559</v>
      </c>
      <c r="O410" s="21">
        <v>1.16830001422591</v>
      </c>
      <c r="P410" s="21">
        <v>0.0202461121095724</v>
      </c>
      <c r="Q410" s="21">
        <v>1.55086783814552</v>
      </c>
      <c r="R410" s="21">
        <v>0.0640309005099043</v>
      </c>
      <c r="S410" s="21">
        <v>0.772741776922184</v>
      </c>
      <c r="T410" s="21">
        <v>0.128436411748215</v>
      </c>
      <c r="U410" s="21">
        <v>0.0350946910377918</v>
      </c>
      <c r="V410" s="21">
        <v>0.539772045683745</v>
      </c>
      <c r="W410" s="21">
        <v>0.130236114953701</v>
      </c>
      <c r="X410" s="21">
        <v>0.195913762005931</v>
      </c>
      <c r="Y410" s="21">
        <v>0.317852292923545</v>
      </c>
      <c r="Z410" s="21">
        <v>0.0311447796355354</v>
      </c>
      <c r="AA410" s="21">
        <v>0.0401928380107821</v>
      </c>
      <c r="AB410" s="21">
        <v>0.630486919286319</v>
      </c>
      <c r="AC410" s="21">
        <v>0.555719145332794</v>
      </c>
      <c r="AD410" s="21">
        <v>0.570497264952287</v>
      </c>
      <c r="AE410" s="21">
        <v>2.17023516050631</v>
      </c>
      <c r="AF410" s="21">
        <v>0.129509732671754</v>
      </c>
      <c r="AG410" s="21">
        <v>1.05381764793601</v>
      </c>
      <c r="AH410" s="21">
        <v>0.516996001708439</v>
      </c>
      <c r="AI410" s="21">
        <v>0.0619429372236517</v>
      </c>
      <c r="AJ410" s="21">
        <v>0.0502687891228177</v>
      </c>
      <c r="AK410" s="21">
        <v>0.0220816650501095</v>
      </c>
      <c r="AL410" s="21">
        <v>0.927855746970765</v>
      </c>
      <c r="AM410" s="21">
        <v>0.0192781030536653</v>
      </c>
      <c r="AN410" s="21">
        <v>1.41848904228383</v>
      </c>
      <c r="AO410" s="21">
        <v>0.228060395655081</v>
      </c>
      <c r="AP410" s="21">
        <v>0.0782328973683444</v>
      </c>
      <c r="AQ410" s="21">
        <v>0.121794589126667</v>
      </c>
      <c r="AR410" s="16">
        <v>0.0579218869171464</v>
      </c>
      <c r="AS410" s="21">
        <v>0.442492746777903</v>
      </c>
      <c r="AT410" s="21">
        <v>0.113992703826312</v>
      </c>
      <c r="AU410" s="21">
        <v>0.0496679117000879</v>
      </c>
      <c r="AV410" s="21">
        <v>0.133957231930011</v>
      </c>
      <c r="AW410" s="21">
        <v>0.0686667130039116</v>
      </c>
      <c r="AX410" s="21">
        <v>0.148467281023922</v>
      </c>
      <c r="AY410" s="21">
        <v>0.356939138732947</v>
      </c>
      <c r="AZ410" s="21">
        <v>0.889397385000374</v>
      </c>
      <c r="BA410" s="21">
        <v>0.180416395348233</v>
      </c>
      <c r="BB410" s="21">
        <v>0.0940520169017357</v>
      </c>
      <c r="BC410" s="21">
        <v>0.128347888481231</v>
      </c>
      <c r="BD410" s="21">
        <v>0.268390196344979</v>
      </c>
      <c r="BE410" s="21">
        <v>0.198902296835113</v>
      </c>
      <c r="BF410" s="21">
        <v>0.948353443865856</v>
      </c>
      <c r="BG410" s="21">
        <v>0.584933063814527</v>
      </c>
      <c r="BH410" s="21">
        <v>0.374713348438156</v>
      </c>
      <c r="BI410" s="21">
        <v>0.219358552398211</v>
      </c>
      <c r="BJ410" s="21">
        <v>0.102274569610043</v>
      </c>
      <c r="BK410" s="21">
        <v>0.108057498696408</v>
      </c>
      <c r="BL410" s="21">
        <v>0.035300321206037</v>
      </c>
      <c r="BM410" s="21">
        <v>0.35957620642989</v>
      </c>
      <c r="BN410" s="21">
        <v>0.182081091104019</v>
      </c>
      <c r="BO410" s="21">
        <v>0.242466957883968</v>
      </c>
      <c r="BP410" s="21">
        <v>0.408664898931892</v>
      </c>
      <c r="BQ410" s="21">
        <v>0.943462282593403</v>
      </c>
      <c r="BR410" s="21">
        <v>0.15608352148215</v>
      </c>
      <c r="BS410" s="21">
        <v>0.921601081907032</v>
      </c>
      <c r="BT410" s="21">
        <v>0.202023072939058</v>
      </c>
      <c r="BU410" s="21">
        <v>0.15600476773961</v>
      </c>
      <c r="BV410" s="21">
        <v>2.13206939809273</v>
      </c>
      <c r="BW410" s="21">
        <v>1.03359176097203</v>
      </c>
      <c r="BX410" s="21">
        <v>0.630140793171007</v>
      </c>
      <c r="BY410" s="21">
        <v>2.79821272042205</v>
      </c>
      <c r="BZ410" s="21">
        <v>0.421173066652639</v>
      </c>
      <c r="CA410" s="21">
        <v>0.148257265835088</v>
      </c>
      <c r="CB410" s="16">
        <v>0.0920279220496253</v>
      </c>
      <c r="CC410" s="21">
        <v>0.0556670515711253</v>
      </c>
      <c r="CD410" s="21">
        <v>0.0569978914104036</v>
      </c>
      <c r="CE410" s="21">
        <v>0.0674130979712749</v>
      </c>
      <c r="CF410" s="21">
        <v>0.0585480605485918</v>
      </c>
      <c r="CG410" s="21">
        <v>0.442766179045768</v>
      </c>
      <c r="CH410" s="21">
        <v>0.72552927446064</v>
      </c>
      <c r="CI410" s="21">
        <v>0.0899995660252011</v>
      </c>
      <c r="CJ410" s="21">
        <v>0.0423356828646167</v>
      </c>
      <c r="CK410" s="21">
        <v>0.117035129146922</v>
      </c>
      <c r="CL410" s="21">
        <v>0.0856499657039639</v>
      </c>
      <c r="CM410" s="21">
        <v>0.436598073085611</v>
      </c>
      <c r="CN410" s="21">
        <v>0.137565950879966</v>
      </c>
      <c r="CO410" s="21">
        <v>0.164457575000226</v>
      </c>
      <c r="CP410" s="21">
        <v>0.135776336545375</v>
      </c>
      <c r="CQ410" s="21">
        <v>0.141560977313299</v>
      </c>
      <c r="CR410" s="21">
        <v>0.107374635087103</v>
      </c>
      <c r="CS410" s="21">
        <v>0.0985269053634167</v>
      </c>
      <c r="CT410" s="21">
        <v>0.53008959501942</v>
      </c>
      <c r="CU410" s="21">
        <v>0.0730415197315304</v>
      </c>
      <c r="CV410" s="21">
        <v>0.0377294937730436</v>
      </c>
      <c r="CW410" s="21">
        <v>0.0314871751695545</v>
      </c>
      <c r="CX410" s="21">
        <v>0.129777739788011</v>
      </c>
      <c r="CY410" s="21">
        <v>0.230075791759129</v>
      </c>
      <c r="CZ410" s="21">
        <v>0.106681876289825</v>
      </c>
      <c r="DA410" s="21">
        <v>0.00501319233374107</v>
      </c>
      <c r="DB410" s="21">
        <v>0.0420600946232932</v>
      </c>
      <c r="DC410" s="21">
        <v>0.258805782937109</v>
      </c>
      <c r="DD410" s="21">
        <v>0.0117577468446294</v>
      </c>
      <c r="DE410" s="21">
        <v>0.0355011998151829</v>
      </c>
      <c r="DF410" s="21">
        <v>0.201181606821368</v>
      </c>
      <c r="DG410" s="21">
        <v>0.0518468152851624</v>
      </c>
      <c r="DH410" s="21">
        <v>0.186558430153454</v>
      </c>
      <c r="DI410" s="21">
        <v>0.0552305074956305</v>
      </c>
      <c r="DJ410" s="21">
        <v>0.10937377204396</v>
      </c>
      <c r="DK410" s="16">
        <v>0.359205726832981</v>
      </c>
      <c r="DL410" s="21">
        <v>0.765417222513261</v>
      </c>
      <c r="DM410" s="21">
        <v>0.211289284053832</v>
      </c>
      <c r="DN410" s="21">
        <v>0.0307210909345589</v>
      </c>
      <c r="DO410" s="21">
        <v>0.402341866472764</v>
      </c>
      <c r="DP410" s="21">
        <v>0.800012490225065</v>
      </c>
      <c r="DQ410" s="21">
        <v>0.979356417921732</v>
      </c>
      <c r="DR410" s="21">
        <v>0.214153487879671</v>
      </c>
      <c r="DS410" s="21">
        <v>0.177874399689576</v>
      </c>
      <c r="DT410" s="21">
        <v>1.08177991829874</v>
      </c>
      <c r="DU410" s="21">
        <v>0.0743266554776402</v>
      </c>
      <c r="DV410" s="21">
        <v>0.129680832869899</v>
      </c>
      <c r="DW410" s="21">
        <v>0.612876272675272</v>
      </c>
      <c r="DX410" s="21">
        <v>0.063667402524107</v>
      </c>
      <c r="DY410" s="21">
        <v>1.31498081468973</v>
      </c>
      <c r="DZ410" s="21">
        <v>0.18010735332181</v>
      </c>
      <c r="EA410" s="21">
        <v>0.127627876439502</v>
      </c>
      <c r="EB410" s="21">
        <v>0.373529552064601</v>
      </c>
      <c r="EC410" s="21">
        <v>0.0696741550189765</v>
      </c>
      <c r="ED410" s="21">
        <v>0.455064176165009</v>
      </c>
      <c r="EE410" s="21">
        <v>0.129008635753133</v>
      </c>
      <c r="EF410" s="21">
        <v>0.136285009834904</v>
      </c>
      <c r="EG410" s="21">
        <v>0.860601568200579</v>
      </c>
      <c r="EH410" s="21">
        <v>0.259745777177448</v>
      </c>
      <c r="EI410" s="21">
        <v>0.895996495803849</v>
      </c>
      <c r="EJ410" s="21">
        <v>0.188203860355028</v>
      </c>
      <c r="EK410" s="21">
        <v>0.0613191071356159</v>
      </c>
      <c r="EL410" s="21">
        <v>0.036776891704084</v>
      </c>
      <c r="EM410" s="21">
        <v>0.0424752889137228</v>
      </c>
      <c r="EN410" s="21">
        <v>0.12764215487338</v>
      </c>
      <c r="EO410" s="21">
        <v>0.62360237834614</v>
      </c>
      <c r="EP410" s="21">
        <v>0.0864566481683127</v>
      </c>
      <c r="EQ410" s="21">
        <v>1.1292108474609</v>
      </c>
      <c r="ER410" s="21">
        <v>0.0755872331923583</v>
      </c>
      <c r="ES410" s="21">
        <v>0.075631192318888</v>
      </c>
      <c r="ET410" s="21">
        <v>0.146439431332581</v>
      </c>
      <c r="EU410" s="16">
        <v>0.052259587538635</v>
      </c>
      <c r="EV410" s="21">
        <v>0.891310223707744</v>
      </c>
      <c r="EW410" s="21">
        <v>0.073886337658506</v>
      </c>
      <c r="EX410" s="21">
        <v>0.136051470142346</v>
      </c>
      <c r="EY410" s="21">
        <v>0.223869076751705</v>
      </c>
      <c r="EZ410" s="21">
        <v>0.0922447064127066</v>
      </c>
      <c r="FA410" s="21">
        <v>0.185537133855087</v>
      </c>
      <c r="FB410" s="21">
        <v>0.276161066485287</v>
      </c>
      <c r="FC410" s="21">
        <v>0.0604948809381108</v>
      </c>
      <c r="FD410" s="21">
        <v>0.249728157864725</v>
      </c>
      <c r="FE410" s="21">
        <v>0.122906603369683</v>
      </c>
      <c r="FF410" s="21">
        <v>0.110140787267746</v>
      </c>
      <c r="FG410" s="21">
        <v>0.03652655211938</v>
      </c>
      <c r="FH410" s="21">
        <v>0.130991328142167</v>
      </c>
      <c r="FI410" s="21">
        <v>0.112262065690118</v>
      </c>
      <c r="FJ410" s="21">
        <v>0.423910208181532</v>
      </c>
      <c r="FK410" s="21">
        <v>0.425058508631587</v>
      </c>
      <c r="FL410" s="21">
        <v>0.269764028485199</v>
      </c>
      <c r="FM410" s="21">
        <v>0.395046216067903</v>
      </c>
      <c r="FN410" s="21">
        <v>0.103250766992502</v>
      </c>
      <c r="FO410" s="21">
        <v>0.124510741580589</v>
      </c>
      <c r="FP410" s="21">
        <v>0.17040178614024</v>
      </c>
      <c r="FQ410" s="21">
        <v>0.7761057739254</v>
      </c>
      <c r="FR410" s="21">
        <v>0.117872766043236</v>
      </c>
      <c r="FS410" s="21">
        <v>0.170448124464988</v>
      </c>
      <c r="FT410" s="21">
        <v>0.308882503126039</v>
      </c>
      <c r="FU410" s="21">
        <v>0.410686433007412</v>
      </c>
      <c r="FV410" s="21">
        <v>0.0370840008364797</v>
      </c>
      <c r="FW410" s="21">
        <v>0.0824867206417317</v>
      </c>
      <c r="FX410" s="21">
        <v>0.0706436618329174</v>
      </c>
      <c r="FY410" s="21">
        <v>0.0986528098576138</v>
      </c>
      <c r="FZ410" s="21">
        <v>0.0369630903740399</v>
      </c>
      <c r="GA410" s="21">
        <v>1.19845739641347</v>
      </c>
      <c r="GB410" s="21">
        <v>0.425931597950911</v>
      </c>
      <c r="GC410" s="21">
        <v>0.185359804105942</v>
      </c>
      <c r="GD410" s="21">
        <v>0.184651639388208</v>
      </c>
      <c r="GE410" s="16">
        <v>0.311646275588012</v>
      </c>
      <c r="GF410" s="21">
        <v>0.321185838790964</v>
      </c>
      <c r="GG410" s="21">
        <v>0.32722153967745</v>
      </c>
      <c r="GH410" s="21">
        <v>0.364816167844468</v>
      </c>
      <c r="GI410" s="21">
        <v>0.354004112420755</v>
      </c>
      <c r="GJ410" s="21">
        <v>0.331523728187669</v>
      </c>
      <c r="GK410" s="21">
        <v>0.32199065355584</v>
      </c>
      <c r="GL410" s="21">
        <v>0.360903204577684</v>
      </c>
      <c r="GM410" s="21">
        <v>0.311580260036917</v>
      </c>
      <c r="GN410" s="21">
        <v>0.296214835634914</v>
      </c>
      <c r="GO410" s="21">
        <v>0.329518937932173</v>
      </c>
      <c r="GP410" s="21">
        <v>0.340455483707108</v>
      </c>
      <c r="GQ410" s="21">
        <v>0.339441625012859</v>
      </c>
      <c r="GR410" s="21">
        <v>0.340579268157463</v>
      </c>
      <c r="GS410" s="21">
        <v>0.363050909880889</v>
      </c>
      <c r="GT410" s="21">
        <v>0.303450602153008</v>
      </c>
      <c r="GU410" s="21">
        <v>0.32016205829037</v>
      </c>
      <c r="GV410" s="21">
        <v>0.341480359668203</v>
      </c>
      <c r="GW410" s="21">
        <v>0.330715608897794</v>
      </c>
      <c r="GX410" s="21">
        <v>0.276377755382562</v>
      </c>
      <c r="GY410" s="21">
        <v>0.304945992231778</v>
      </c>
      <c r="GZ410" s="21">
        <v>0.32965430359264</v>
      </c>
      <c r="HA410" s="21">
        <v>0.327124493287884</v>
      </c>
      <c r="HB410" s="21">
        <v>0.336242334387783</v>
      </c>
      <c r="HC410" s="21">
        <v>0.310905675063504</v>
      </c>
      <c r="HD410" s="21">
        <v>0.634241186446536</v>
      </c>
      <c r="HE410" s="21">
        <v>0.316012332200132</v>
      </c>
      <c r="HF410" s="21">
        <v>0.350175703348592</v>
      </c>
      <c r="HG410" s="21">
        <v>0.305709105395037</v>
      </c>
      <c r="HH410" s="21">
        <v>0.297806567463731</v>
      </c>
    </row>
    <row r="411" s="2" customFormat="1" spans="1:216">
      <c r="A411" s="2">
        <v>94</v>
      </c>
      <c r="B411" s="15" t="s">
        <v>230</v>
      </c>
      <c r="C411" s="15" t="s">
        <v>655</v>
      </c>
      <c r="D411" s="4">
        <v>0.985071846153846</v>
      </c>
      <c r="E411" s="4">
        <v>257.837</v>
      </c>
      <c r="F411" s="5">
        <v>425.14137181823</v>
      </c>
      <c r="G411" s="15" t="s">
        <v>267</v>
      </c>
      <c r="H411" s="16">
        <v>0.0130203770793256</v>
      </c>
      <c r="I411" s="21">
        <v>0.18786930645383</v>
      </c>
      <c r="J411" s="21">
        <v>0.0606373881473575</v>
      </c>
      <c r="K411" s="21">
        <v>0.0147333365387</v>
      </c>
      <c r="L411" s="21">
        <v>0.774113097267792</v>
      </c>
      <c r="M411" s="21">
        <v>0.0926936289201233</v>
      </c>
      <c r="N411" s="21">
        <v>0.0111585723922721</v>
      </c>
      <c r="O411" s="21">
        <v>0.0523741793994624</v>
      </c>
      <c r="P411" s="21">
        <v>0.0814210976920831</v>
      </c>
      <c r="Q411" s="21">
        <v>0.0131745038500503</v>
      </c>
      <c r="R411" s="21">
        <v>0.505913377651626</v>
      </c>
      <c r="S411" s="21">
        <v>0.299520983964844</v>
      </c>
      <c r="T411" s="21">
        <v>0.0243017533277758</v>
      </c>
      <c r="U411" s="21">
        <v>0.0521900556534803</v>
      </c>
      <c r="V411" s="21">
        <v>0.0235699145251019</v>
      </c>
      <c r="W411" s="21">
        <v>0.0119743422324673</v>
      </c>
      <c r="X411" s="21">
        <v>0.640267918368943</v>
      </c>
      <c r="Y411" s="21">
        <v>0.919138571707925</v>
      </c>
      <c r="Z411" s="21">
        <v>0.00701694366098371</v>
      </c>
      <c r="AA411" s="21">
        <v>0.0888367002184549</v>
      </c>
      <c r="AB411" s="21">
        <v>0.109354163768705</v>
      </c>
      <c r="AC411" s="21">
        <v>5.05044978145496e-5</v>
      </c>
      <c r="AD411" s="21">
        <v>0.224874263308538</v>
      </c>
      <c r="AE411" s="21">
        <v>0.248366516185828</v>
      </c>
      <c r="AF411" s="21">
        <v>0.0747061625471037</v>
      </c>
      <c r="AG411" s="21">
        <v>0.0300657345308599</v>
      </c>
      <c r="AH411" s="21">
        <v>0.114344048707041</v>
      </c>
      <c r="AI411" s="21">
        <v>0.028206055600188</v>
      </c>
      <c r="AJ411" s="21">
        <v>0.371582556064795</v>
      </c>
      <c r="AK411" s="21">
        <v>0.0777998594814853</v>
      </c>
      <c r="AL411" s="21">
        <v>0.00906822320218791</v>
      </c>
      <c r="AM411" s="21">
        <v>0.0242453761471915</v>
      </c>
      <c r="AN411" s="21">
        <v>0.0391027652558544</v>
      </c>
      <c r="AO411" s="21">
        <v>0.00593498136395046</v>
      </c>
      <c r="AP411" s="21">
        <v>0.00766296875499014</v>
      </c>
      <c r="AQ411" s="21">
        <v>0.00879201669153439</v>
      </c>
      <c r="AR411" s="16">
        <v>0.0186837276895062</v>
      </c>
      <c r="AS411" s="21">
        <v>0.107673247471273</v>
      </c>
      <c r="AT411" s="21">
        <v>0.00944020352760102</v>
      </c>
      <c r="AU411" s="21">
        <v>0.0358691436639993</v>
      </c>
      <c r="AV411" s="21">
        <v>0.000114212530472466</v>
      </c>
      <c r="AW411" s="21">
        <v>0.00180263368706561</v>
      </c>
      <c r="AX411" s="21">
        <v>0.00421732902470315</v>
      </c>
      <c r="AY411" s="21">
        <v>0.0234573051575705</v>
      </c>
      <c r="AZ411" s="21">
        <v>0.0834199510370747</v>
      </c>
      <c r="BA411" s="21">
        <v>0.0169088946045738</v>
      </c>
      <c r="BB411" s="21">
        <v>0.0289764801662447</v>
      </c>
      <c r="BC411" s="21">
        <v>6.56252557701204e-5</v>
      </c>
      <c r="BD411" s="21">
        <v>0.0656459437224394</v>
      </c>
      <c r="BE411" s="21">
        <v>0.0262964289542523</v>
      </c>
      <c r="BF411" s="21">
        <v>0.00459561769368729</v>
      </c>
      <c r="BG411" s="21">
        <v>0.0156947496796572</v>
      </c>
      <c r="BH411" s="21">
        <v>0.0383633127067923</v>
      </c>
      <c r="BI411" s="21">
        <v>0.0165910186915274</v>
      </c>
      <c r="BJ411" s="21">
        <v>0.0108591538774889</v>
      </c>
      <c r="BK411" s="21">
        <v>0.00451906611869515</v>
      </c>
      <c r="BL411" s="21">
        <v>0.026297794875506</v>
      </c>
      <c r="BM411" s="21">
        <v>0.108285181771017</v>
      </c>
      <c r="BN411" s="21">
        <v>0.0158843361509379</v>
      </c>
      <c r="BO411" s="21">
        <v>0.0447406489658087</v>
      </c>
      <c r="BP411" s="21">
        <v>0.00372481998088339</v>
      </c>
      <c r="BQ411" s="21">
        <v>0.0257783418451301</v>
      </c>
      <c r="BR411" s="21">
        <v>0.00552608715136884</v>
      </c>
      <c r="BS411" s="21">
        <v>0.016505660409384</v>
      </c>
      <c r="BT411" s="21">
        <v>0.0995981105405892</v>
      </c>
      <c r="BU411" s="21">
        <v>0.0261066657746276</v>
      </c>
      <c r="BV411" s="21">
        <v>0.0373482425804346</v>
      </c>
      <c r="BW411" s="21">
        <v>0.00281623900743341</v>
      </c>
      <c r="BX411" s="21">
        <v>0.00968026406007606</v>
      </c>
      <c r="BY411" s="21">
        <v>0.0141390170978566</v>
      </c>
      <c r="BZ411" s="21">
        <v>0.00129392707445355</v>
      </c>
      <c r="CA411" s="21">
        <v>3.76376295520783e-5</v>
      </c>
      <c r="CB411" s="16">
        <v>0.00616205436219057</v>
      </c>
      <c r="CC411" s="21">
        <v>0.358098461383107</v>
      </c>
      <c r="CD411" s="21">
        <v>0.482672627423236</v>
      </c>
      <c r="CE411" s="21">
        <v>6.97078554384267e-5</v>
      </c>
      <c r="CF411" s="21">
        <v>0.419178423062159</v>
      </c>
      <c r="CG411" s="21">
        <v>0.0449363828845784</v>
      </c>
      <c r="CH411" s="21">
        <v>0.0018497429635935</v>
      </c>
      <c r="CI411" s="21">
        <v>0.105143229117659</v>
      </c>
      <c r="CJ411" s="21">
        <v>0.0771311812679854</v>
      </c>
      <c r="CK411" s="21">
        <v>0.00560791408783802</v>
      </c>
      <c r="CL411" s="21">
        <v>0.456569217572316</v>
      </c>
      <c r="CM411" s="21">
        <v>0.121041007525014</v>
      </c>
      <c r="CN411" s="21">
        <v>0.00284241042305325</v>
      </c>
      <c r="CO411" s="21">
        <v>0.159223956624868</v>
      </c>
      <c r="CP411" s="21">
        <v>0.00845013862628146</v>
      </c>
      <c r="CQ411" s="21">
        <v>0.00539333294220027</v>
      </c>
      <c r="CR411" s="21">
        <v>0.650224709475208</v>
      </c>
      <c r="CS411" s="21">
        <v>0.517123953908871</v>
      </c>
      <c r="CT411" s="21">
        <v>4.24383896984929e-5</v>
      </c>
      <c r="CU411" s="21">
        <v>0.196255939765528</v>
      </c>
      <c r="CV411" s="21">
        <v>0.323441226439465</v>
      </c>
      <c r="CW411" s="21">
        <v>0.182196319716652</v>
      </c>
      <c r="CX411" s="21">
        <v>0.0153122571698998</v>
      </c>
      <c r="CY411" s="21">
        <v>0.0815903551966673</v>
      </c>
      <c r="CZ411" s="21">
        <v>0.00285544358959421</v>
      </c>
      <c r="DA411" s="21">
        <v>0.218224153923173</v>
      </c>
      <c r="DB411" s="21">
        <v>0.0385513417239257</v>
      </c>
      <c r="DC411" s="21">
        <v>0.00694201016267014</v>
      </c>
      <c r="DD411" s="21">
        <v>0.113056903188102</v>
      </c>
      <c r="DE411" s="21">
        <v>0.194050110420443</v>
      </c>
      <c r="DF411" s="21">
        <v>0.0056172646654784</v>
      </c>
      <c r="DG411" s="21">
        <v>0.0272912512243126</v>
      </c>
      <c r="DH411" s="21">
        <v>0.00574586915778945</v>
      </c>
      <c r="DI411" s="21">
        <v>0.412198532143412</v>
      </c>
      <c r="DJ411" s="21">
        <v>0.134679640216702</v>
      </c>
      <c r="DK411" s="16">
        <v>0.102718556569581</v>
      </c>
      <c r="DL411" s="21">
        <v>0.0115380619701734</v>
      </c>
      <c r="DM411" s="21">
        <v>0.00658968872501171</v>
      </c>
      <c r="DN411" s="21">
        <v>0.0805430882639947</v>
      </c>
      <c r="DO411" s="21">
        <v>5.4431518799062e-5</v>
      </c>
      <c r="DP411" s="21">
        <v>0.00799884242557706</v>
      </c>
      <c r="DQ411" s="21">
        <v>0.00902356240037971</v>
      </c>
      <c r="DR411" s="21">
        <v>0.400660919241228</v>
      </c>
      <c r="DS411" s="21">
        <v>0.00920586941565353</v>
      </c>
      <c r="DT411" s="21">
        <v>0.096667293964925</v>
      </c>
      <c r="DU411" s="21">
        <v>0.0266824672056204</v>
      </c>
      <c r="DV411" s="21">
        <v>0.00964322691897718</v>
      </c>
      <c r="DW411" s="21">
        <v>0.0796867101131854</v>
      </c>
      <c r="DX411" s="21">
        <v>0.0090235024762979</v>
      </c>
      <c r="DY411" s="21">
        <v>0.00178321059015308</v>
      </c>
      <c r="DZ411" s="21">
        <v>0.767393112241149</v>
      </c>
      <c r="EA411" s="21">
        <v>0.0244097265075625</v>
      </c>
      <c r="EB411" s="21">
        <v>0.0113683449900687</v>
      </c>
      <c r="EC411" s="21">
        <v>0.387845440471653</v>
      </c>
      <c r="ED411" s="21">
        <v>0.0192829326905836</v>
      </c>
      <c r="EE411" s="21">
        <v>0.00605483478968141</v>
      </c>
      <c r="EF411" s="21">
        <v>2.3387013729506</v>
      </c>
      <c r="EG411" s="21">
        <v>0.00558458152382846</v>
      </c>
      <c r="EH411" s="21">
        <v>0.00717265005106923</v>
      </c>
      <c r="EI411" s="21">
        <v>0.00169993150242274</v>
      </c>
      <c r="EJ411" s="21">
        <v>0.0254021760846941</v>
      </c>
      <c r="EK411" s="21">
        <v>5.91782947258994e-5</v>
      </c>
      <c r="EL411" s="21">
        <v>0.119182786008902</v>
      </c>
      <c r="EM411" s="21">
        <v>0.0119387196286227</v>
      </c>
      <c r="EN411" s="21">
        <v>0.000779547218011439</v>
      </c>
      <c r="EO411" s="21">
        <v>0.0361387640649004</v>
      </c>
      <c r="EP411" s="21">
        <v>0.0812048988254385</v>
      </c>
      <c r="EQ411" s="21">
        <v>0.0118816550237751</v>
      </c>
      <c r="ER411" s="21">
        <v>0.0918357459652104</v>
      </c>
      <c r="ES411" s="21">
        <v>0.017308965662636</v>
      </c>
      <c r="ET411" s="21">
        <v>0.0109137218689671</v>
      </c>
      <c r="EU411" s="16">
        <v>0.0170322354503317</v>
      </c>
      <c r="EV411" s="21">
        <v>0.00386388979632237</v>
      </c>
      <c r="EW411" s="21">
        <v>0.0100016182524805</v>
      </c>
      <c r="EX411" s="21">
        <v>0.00939003521950238</v>
      </c>
      <c r="EY411" s="21">
        <v>9.16844428911415e-5</v>
      </c>
      <c r="EZ411" s="21">
        <v>0.00716299120298887</v>
      </c>
      <c r="FA411" s="21">
        <v>0.00279023213778701</v>
      </c>
      <c r="FB411" s="21">
        <v>0.0192817418149028</v>
      </c>
      <c r="FC411" s="21">
        <v>0.0101851690559034</v>
      </c>
      <c r="FD411" s="21">
        <v>0.00540906307343103</v>
      </c>
      <c r="FE411" s="21">
        <v>0.0264940143617724</v>
      </c>
      <c r="FF411" s="21">
        <v>0.0134199148627701</v>
      </c>
      <c r="FG411" s="21">
        <v>0.0157019508382302</v>
      </c>
      <c r="FH411" s="21">
        <v>0.0194310603225217</v>
      </c>
      <c r="FI411" s="21">
        <v>0.00682282272326739</v>
      </c>
      <c r="FJ411" s="21">
        <v>0.00738502522248991</v>
      </c>
      <c r="FK411" s="21">
        <v>0.0464655266511114</v>
      </c>
      <c r="FL411" s="21">
        <v>0.0063956996198331</v>
      </c>
      <c r="FM411" s="21">
        <v>0.0036966547872123</v>
      </c>
      <c r="FN411" s="21">
        <v>0.0097957282971946</v>
      </c>
      <c r="FO411" s="21">
        <v>0.0121473152404346</v>
      </c>
      <c r="FP411" s="21">
        <v>0.0595010111838483</v>
      </c>
      <c r="FQ411" s="21">
        <v>0.0238181270863204</v>
      </c>
      <c r="FR411" s="21">
        <v>0.0472921479375086</v>
      </c>
      <c r="FS411" s="21">
        <v>0.00433859111843627</v>
      </c>
      <c r="FT411" s="21">
        <v>0.024189446831655</v>
      </c>
      <c r="FU411" s="21">
        <v>0.00251090422784085</v>
      </c>
      <c r="FV411" s="21">
        <v>0.0135626866643375</v>
      </c>
      <c r="FW411" s="21">
        <v>0.0135270513836453</v>
      </c>
      <c r="FX411" s="21">
        <v>0.0225831184095921</v>
      </c>
      <c r="FY411" s="21">
        <v>0.0241921138511717</v>
      </c>
      <c r="FZ411" s="21">
        <v>0.0156675137754392</v>
      </c>
      <c r="GA411" s="21">
        <v>0.0163107419988603</v>
      </c>
      <c r="GB411" s="21">
        <v>0.0205955365584012</v>
      </c>
      <c r="GC411" s="21">
        <v>0.0128558498248061</v>
      </c>
      <c r="GD411" s="21">
        <v>0.0189784112131075</v>
      </c>
      <c r="GE411" s="16">
        <v>0.0835774256285335</v>
      </c>
      <c r="GF411" s="21">
        <v>0.116480913218108</v>
      </c>
      <c r="GG411" s="21">
        <v>0.0927781857981382</v>
      </c>
      <c r="GH411" s="21">
        <v>0.0725860526901397</v>
      </c>
      <c r="GI411" s="21">
        <v>0.0745559261480106</v>
      </c>
      <c r="GJ411" s="21">
        <v>0.0966614330991434</v>
      </c>
      <c r="GK411" s="21">
        <v>0.057726737712864</v>
      </c>
      <c r="GL411" s="21">
        <v>0.0962842109705214</v>
      </c>
      <c r="GM411" s="21">
        <v>0.0868958740140079</v>
      </c>
      <c r="GN411" s="21">
        <v>0.113469891153969</v>
      </c>
      <c r="GO411" s="21">
        <v>0.0895880418434138</v>
      </c>
      <c r="GP411" s="21">
        <v>0.0933941348567491</v>
      </c>
      <c r="GQ411" s="21">
        <v>0.087231510502153</v>
      </c>
      <c r="GR411" s="21">
        <v>0.0952912017248605</v>
      </c>
      <c r="GS411" s="21">
        <v>0.111554823633125</v>
      </c>
      <c r="GT411" s="21">
        <v>0.0961312771054962</v>
      </c>
      <c r="GU411" s="21">
        <v>0.0836903928225083</v>
      </c>
      <c r="GV411" s="21">
        <v>0.0929437346241839</v>
      </c>
      <c r="GW411" s="21">
        <v>0.106804348967135</v>
      </c>
      <c r="GX411" s="21">
        <v>0.0992129244691796</v>
      </c>
      <c r="GY411" s="21">
        <v>0.0875760715777117</v>
      </c>
      <c r="GZ411" s="21">
        <v>0.0862802816690929</v>
      </c>
      <c r="HA411" s="21">
        <v>0.0916757996471035</v>
      </c>
      <c r="HB411" s="21">
        <v>0.112686938996155</v>
      </c>
      <c r="HC411" s="21">
        <v>0.0983296807852813</v>
      </c>
      <c r="HD411" s="21">
        <v>0.0962166373939958</v>
      </c>
      <c r="HE411" s="21">
        <v>0.0905349941232728</v>
      </c>
      <c r="HF411" s="21">
        <v>0.103851410940425</v>
      </c>
      <c r="HG411" s="21">
        <v>0.103449210040306</v>
      </c>
      <c r="HH411" s="21">
        <v>0.0948380217172931</v>
      </c>
    </row>
    <row r="412" s="2" customFormat="1" spans="1:216">
      <c r="A412" s="2">
        <v>95</v>
      </c>
      <c r="B412" s="15" t="s">
        <v>230</v>
      </c>
      <c r="C412" s="15" t="s">
        <v>656</v>
      </c>
      <c r="D412" s="4">
        <v>0.984358153846154</v>
      </c>
      <c r="E412" s="4">
        <v>272.8545</v>
      </c>
      <c r="F412" s="5">
        <v>365.232491997477</v>
      </c>
      <c r="G412" s="15" t="s">
        <v>267</v>
      </c>
      <c r="H412" s="16">
        <v>0.224370898242424</v>
      </c>
      <c r="I412" s="21">
        <v>0.11978283582111</v>
      </c>
      <c r="J412" s="21">
        <v>0.172341380924093</v>
      </c>
      <c r="K412" s="21">
        <v>0.0845222685920789</v>
      </c>
      <c r="L412" s="21">
        <v>0.0718829302373253</v>
      </c>
      <c r="M412" s="21">
        <v>0.154829929332791</v>
      </c>
      <c r="N412" s="21">
        <v>0.219412642322726</v>
      </c>
      <c r="O412" s="21">
        <v>0.12806588411237</v>
      </c>
      <c r="P412" s="21">
        <v>0.159612637259771</v>
      </c>
      <c r="Q412" s="21">
        <v>0.072679398182834</v>
      </c>
      <c r="R412" s="21">
        <v>0.0276365490421008</v>
      </c>
      <c r="S412" s="21">
        <v>0.0348594402230227</v>
      </c>
      <c r="T412" s="21">
        <v>0.273433051670299</v>
      </c>
      <c r="U412" s="21">
        <v>0.444664901249433</v>
      </c>
      <c r="V412" s="21">
        <v>0.412099079673791</v>
      </c>
      <c r="W412" s="21">
        <v>0.111370953801728</v>
      </c>
      <c r="X412" s="21">
        <v>0.147350928257631</v>
      </c>
      <c r="Y412" s="21">
        <v>0.601456579134944</v>
      </c>
      <c r="Z412" s="21">
        <v>0.0755484179910431</v>
      </c>
      <c r="AA412" s="21">
        <v>0.0728697437426581</v>
      </c>
      <c r="AB412" s="21">
        <v>0.0328124287373997</v>
      </c>
      <c r="AC412" s="21">
        <v>0.0333510772335093</v>
      </c>
      <c r="AD412" s="21">
        <v>0.300123624541823</v>
      </c>
      <c r="AE412" s="21">
        <v>0.325159121201905</v>
      </c>
      <c r="AF412" s="21">
        <v>0.024343448762166</v>
      </c>
      <c r="AG412" s="21">
        <v>0.0669494481531088</v>
      </c>
      <c r="AH412" s="21">
        <v>0.0150348986729639</v>
      </c>
      <c r="AI412" s="21">
        <v>0.089468591686745</v>
      </c>
      <c r="AJ412" s="21">
        <v>0.060612454651039</v>
      </c>
      <c r="AK412" s="21">
        <v>0.0204761744573765</v>
      </c>
      <c r="AL412" s="21">
        <v>0.28624064410572</v>
      </c>
      <c r="AM412" s="21">
        <v>0.208681616507751</v>
      </c>
      <c r="AN412" s="21">
        <v>0.128207945145007</v>
      </c>
      <c r="AO412" s="21">
        <v>0.229201999909477</v>
      </c>
      <c r="AP412" s="21">
        <v>0.0439217027491965</v>
      </c>
      <c r="AQ412" s="21">
        <v>0.0728648864349681</v>
      </c>
      <c r="AR412" s="16">
        <v>0.10064999946707</v>
      </c>
      <c r="AS412" s="21">
        <v>0.222346075328095</v>
      </c>
      <c r="AT412" s="21">
        <v>0.0476284348131666</v>
      </c>
      <c r="AU412" s="21">
        <v>0.0774733387476183</v>
      </c>
      <c r="AV412" s="21">
        <v>0.210571521727598</v>
      </c>
      <c r="AW412" s="21">
        <v>0.0642786711436512</v>
      </c>
      <c r="AX412" s="21">
        <v>0.260247731604342</v>
      </c>
      <c r="AY412" s="21">
        <v>0.11063308075041</v>
      </c>
      <c r="AZ412" s="21">
        <v>0.105719343811327</v>
      </c>
      <c r="BA412" s="21">
        <v>0.0446282884805002</v>
      </c>
      <c r="BB412" s="21">
        <v>0.139719805184803</v>
      </c>
      <c r="BC412" s="21">
        <v>0.0726564241984678</v>
      </c>
      <c r="BD412" s="21">
        <v>0.901107759051822</v>
      </c>
      <c r="BE412" s="21">
        <v>0.422792162582925</v>
      </c>
      <c r="BF412" s="21">
        <v>0.0324442537637778</v>
      </c>
      <c r="BG412" s="21">
        <v>0.172382431116854</v>
      </c>
      <c r="BH412" s="21">
        <v>0.163403261213615</v>
      </c>
      <c r="BI412" s="21">
        <v>0.208694554949903</v>
      </c>
      <c r="BJ412" s="21">
        <v>0.107528371987307</v>
      </c>
      <c r="BK412" s="21">
        <v>0.32179210128883</v>
      </c>
      <c r="BL412" s="21">
        <v>0.0395582085261056</v>
      </c>
      <c r="BM412" s="21">
        <v>0.612363895554756</v>
      </c>
      <c r="BN412" s="21">
        <v>0.398575805636769</v>
      </c>
      <c r="BO412" s="21">
        <v>0.277008049382754</v>
      </c>
      <c r="BP412" s="21">
        <v>0.0567630986913188</v>
      </c>
      <c r="BQ412" s="21">
        <v>0.218352556402234</v>
      </c>
      <c r="BR412" s="21">
        <v>0.212248113326017</v>
      </c>
      <c r="BS412" s="21">
        <v>0.623266090218822</v>
      </c>
      <c r="BT412" s="21">
        <v>0.203872988543611</v>
      </c>
      <c r="BU412" s="21">
        <v>0.10078107124912</v>
      </c>
      <c r="BV412" s="21">
        <v>0.218420305587256</v>
      </c>
      <c r="BW412" s="21">
        <v>0.0948990897606695</v>
      </c>
      <c r="BX412" s="21">
        <v>0.238421109964918</v>
      </c>
      <c r="BY412" s="21">
        <v>0.268272401076783</v>
      </c>
      <c r="BZ412" s="21">
        <v>0.02151266897987</v>
      </c>
      <c r="CA412" s="21">
        <v>0.0139065844992971</v>
      </c>
      <c r="CB412" s="16">
        <v>0.0779758491546771</v>
      </c>
      <c r="CC412" s="21">
        <v>0.0438936392338373</v>
      </c>
      <c r="CD412" s="21">
        <v>0.0474245345798661</v>
      </c>
      <c r="CE412" s="21">
        <v>0.0770331598693675</v>
      </c>
      <c r="CF412" s="21">
        <v>0.0129611842860795</v>
      </c>
      <c r="CG412" s="21">
        <v>0.0983216261511365</v>
      </c>
      <c r="CH412" s="21">
        <v>0.0184884699872158</v>
      </c>
      <c r="CI412" s="21">
        <v>0.121562212723291</v>
      </c>
      <c r="CJ412" s="21">
        <v>0.0296584092289929</v>
      </c>
      <c r="CK412" s="21">
        <v>0.0587386243244765</v>
      </c>
      <c r="CL412" s="21">
        <v>0.0798228447607788</v>
      </c>
      <c r="CM412" s="21">
        <v>0.123145724304007</v>
      </c>
      <c r="CN412" s="21">
        <v>0.381063351814838</v>
      </c>
      <c r="CO412" s="21">
        <v>0.236796074226637</v>
      </c>
      <c r="CP412" s="21">
        <v>0.0328925067608986</v>
      </c>
      <c r="CQ412" s="21">
        <v>0.0995742108688551</v>
      </c>
      <c r="CR412" s="21">
        <v>0.105720905550646</v>
      </c>
      <c r="CS412" s="21">
        <v>0.0929455174776925</v>
      </c>
      <c r="CT412" s="21">
        <v>0.0568430822757841</v>
      </c>
      <c r="CU412" s="21">
        <v>0.133541966647771</v>
      </c>
      <c r="CV412" s="21">
        <v>0.0480066403823137</v>
      </c>
      <c r="CW412" s="21">
        <v>0.0758460796101517</v>
      </c>
      <c r="CX412" s="21">
        <v>0.287584448180911</v>
      </c>
      <c r="CY412" s="21">
        <v>0.150440098918399</v>
      </c>
      <c r="CZ412" s="21">
        <v>0.0298675841767075</v>
      </c>
      <c r="DA412" s="21">
        <v>0.0158116898918566</v>
      </c>
      <c r="DB412" s="21">
        <v>0.0386564010154464</v>
      </c>
      <c r="DC412" s="21">
        <v>0.313670031230604</v>
      </c>
      <c r="DD412" s="21">
        <v>0.0179834922083318</v>
      </c>
      <c r="DE412" s="21">
        <v>0.0424223804367765</v>
      </c>
      <c r="DF412" s="21">
        <v>1.08903970532474</v>
      </c>
      <c r="DG412" s="21">
        <v>0.347850023061503</v>
      </c>
      <c r="DH412" s="21">
        <v>0.0618968324308994</v>
      </c>
      <c r="DI412" s="21">
        <v>0.0277857165547962</v>
      </c>
      <c r="DJ412" s="21">
        <v>0.215177064981068</v>
      </c>
      <c r="DK412" s="16">
        <v>0.0251417538012429</v>
      </c>
      <c r="DL412" s="21">
        <v>0.0504973900727623</v>
      </c>
      <c r="DM412" s="21">
        <v>0.039573512354236</v>
      </c>
      <c r="DN412" s="21">
        <v>0.0315440741598939</v>
      </c>
      <c r="DO412" s="21">
        <v>0.0285064615128521</v>
      </c>
      <c r="DP412" s="21">
        <v>0.0332011466649406</v>
      </c>
      <c r="DQ412" s="21">
        <v>0.0586472846644497</v>
      </c>
      <c r="DR412" s="21">
        <v>0.195944564084735</v>
      </c>
      <c r="DS412" s="21">
        <v>0.0345054046639445</v>
      </c>
      <c r="DT412" s="21">
        <v>0.083863121137968</v>
      </c>
      <c r="DU412" s="21">
        <v>0.0569602632770048</v>
      </c>
      <c r="DV412" s="21">
        <v>0.0259962926363875</v>
      </c>
      <c r="DW412" s="21">
        <v>0.0338483603320853</v>
      </c>
      <c r="DX412" s="21">
        <v>0.0763255441954627</v>
      </c>
      <c r="DY412" s="21">
        <v>0.489772201235407</v>
      </c>
      <c r="DZ412" s="21">
        <v>0.116285224091625</v>
      </c>
      <c r="EA412" s="21">
        <v>0.152755023659778</v>
      </c>
      <c r="EB412" s="21">
        <v>0.421066192666378</v>
      </c>
      <c r="EC412" s="21">
        <v>0.0844235592551552</v>
      </c>
      <c r="ED412" s="21">
        <v>0.03274075903469</v>
      </c>
      <c r="EE412" s="21">
        <v>0.134196300681451</v>
      </c>
      <c r="EF412" s="21">
        <v>0.0401290786711738</v>
      </c>
      <c r="EG412" s="21">
        <v>0.044279930676622</v>
      </c>
      <c r="EH412" s="21">
        <v>0.150585852731908</v>
      </c>
      <c r="EI412" s="21">
        <v>0.037728157642123</v>
      </c>
      <c r="EJ412" s="21">
        <v>0.139662913452469</v>
      </c>
      <c r="EK412" s="21">
        <v>0.0661897781117564</v>
      </c>
      <c r="EL412" s="21">
        <v>0.013783582606884</v>
      </c>
      <c r="EM412" s="21">
        <v>0.0393569370751169</v>
      </c>
      <c r="EN412" s="21">
        <v>0.00487500745918553</v>
      </c>
      <c r="EO412" s="21">
        <v>0.109138562896442</v>
      </c>
      <c r="EP412" s="21">
        <v>0.219571547494264</v>
      </c>
      <c r="EQ412" s="21">
        <v>0.293242351502799</v>
      </c>
      <c r="ER412" s="21">
        <v>0.171711690796806</v>
      </c>
      <c r="ES412" s="21">
        <v>0.218249287765632</v>
      </c>
      <c r="ET412" s="21">
        <v>0.308908357709601</v>
      </c>
      <c r="EU412" s="16">
        <v>0.0698154375162989</v>
      </c>
      <c r="EV412" s="21">
        <v>0.018773665518681</v>
      </c>
      <c r="EW412" s="21">
        <v>0.135763820391582</v>
      </c>
      <c r="EX412" s="21">
        <v>0.0904768082411859</v>
      </c>
      <c r="EY412" s="21">
        <v>0.152573806299093</v>
      </c>
      <c r="EZ412" s="21">
        <v>0.109975169009745</v>
      </c>
      <c r="FA412" s="21">
        <v>0.0612450473911411</v>
      </c>
      <c r="FB412" s="21">
        <v>0.203051782504442</v>
      </c>
      <c r="FC412" s="21">
        <v>0.00768159506914115</v>
      </c>
      <c r="FD412" s="21">
        <v>0.176275702556007</v>
      </c>
      <c r="FE412" s="21">
        <v>0.0688816865349567</v>
      </c>
      <c r="FF412" s="21">
        <v>0.0638198959430514</v>
      </c>
      <c r="FG412" s="21">
        <v>0.0271233485036844</v>
      </c>
      <c r="FH412" s="21">
        <v>0.505068899676117</v>
      </c>
      <c r="FI412" s="21">
        <v>0.533200326009235</v>
      </c>
      <c r="FJ412" s="21">
        <v>0.53128496199768</v>
      </c>
      <c r="FK412" s="21">
        <v>0.148734155842804</v>
      </c>
      <c r="FL412" s="21">
        <v>0.241754826277428</v>
      </c>
      <c r="FM412" s="21">
        <v>0.0391573204459639</v>
      </c>
      <c r="FN412" s="21">
        <v>0.0511683981040479</v>
      </c>
      <c r="FO412" s="21">
        <v>0.120424185438219</v>
      </c>
      <c r="FP412" s="21">
        <v>0.103577605579926</v>
      </c>
      <c r="FQ412" s="21">
        <v>0.280629970602123</v>
      </c>
      <c r="FR412" s="21">
        <v>0.0568054271124429</v>
      </c>
      <c r="FS412" s="21">
        <v>0.240287981829078</v>
      </c>
      <c r="FT412" s="21">
        <v>0.164375636318566</v>
      </c>
      <c r="FU412" s="21">
        <v>0.0235188453282446</v>
      </c>
      <c r="FV412" s="21">
        <v>0.0347165012813892</v>
      </c>
      <c r="FW412" s="21">
        <v>0.0325013818188257</v>
      </c>
      <c r="FX412" s="21">
        <v>0.0843800642709511</v>
      </c>
      <c r="FY412" s="21">
        <v>0.577147270538035</v>
      </c>
      <c r="FZ412" s="21">
        <v>0.382123045149122</v>
      </c>
      <c r="GA412" s="21">
        <v>0.292595759701949</v>
      </c>
      <c r="GB412" s="21">
        <v>0.268386116344589</v>
      </c>
      <c r="GC412" s="21">
        <v>0.527305276222548</v>
      </c>
      <c r="GD412" s="21">
        <v>0.0833965226811146</v>
      </c>
      <c r="GE412" s="16">
        <v>0.181939326958379</v>
      </c>
      <c r="GF412" s="21">
        <v>0.182569318782516</v>
      </c>
      <c r="GG412" s="21">
        <v>0.182915356561231</v>
      </c>
      <c r="GH412" s="21">
        <v>0.171597163123003</v>
      </c>
      <c r="GI412" s="21">
        <v>0.168416519130628</v>
      </c>
      <c r="GJ412" s="21">
        <v>0.167044686766906</v>
      </c>
      <c r="GK412" s="21">
        <v>0.137994770905412</v>
      </c>
      <c r="GL412" s="21">
        <v>0.173944803379567</v>
      </c>
      <c r="GM412" s="21">
        <v>0.166573979324346</v>
      </c>
      <c r="GN412" s="21">
        <v>0.158250990436009</v>
      </c>
      <c r="GO412" s="21">
        <v>0.189837889155395</v>
      </c>
      <c r="GP412" s="21">
        <v>0.178840957130126</v>
      </c>
      <c r="GQ412" s="21">
        <v>0.167621311923059</v>
      </c>
      <c r="GR412" s="21">
        <v>0.157480004366382</v>
      </c>
      <c r="GS412" s="21">
        <v>0.175149795674591</v>
      </c>
      <c r="GT412" s="21">
        <v>0.155380832361066</v>
      </c>
      <c r="GU412" s="21">
        <v>0.169213574537198</v>
      </c>
      <c r="GV412" s="21">
        <v>0.17007707543433</v>
      </c>
      <c r="GW412" s="21">
        <v>0.17253998647484</v>
      </c>
      <c r="GX412" s="21">
        <v>0.164891013232491</v>
      </c>
      <c r="GY412" s="21">
        <v>0.163435719284489</v>
      </c>
      <c r="GZ412" s="21">
        <v>0.159846042884208</v>
      </c>
      <c r="HA412" s="21">
        <v>0.174017774801548</v>
      </c>
      <c r="HB412" s="21">
        <v>0.174070767081179</v>
      </c>
      <c r="HC412" s="21">
        <v>0.149113059059566</v>
      </c>
      <c r="HD412" s="21">
        <v>0.172351529374189</v>
      </c>
      <c r="HE412" s="21">
        <v>0.162046039865157</v>
      </c>
      <c r="HF412" s="21">
        <v>0.160609227315761</v>
      </c>
      <c r="HG412" s="21">
        <v>0.187865858448663</v>
      </c>
      <c r="HH412" s="21">
        <v>0.159634622609266</v>
      </c>
    </row>
    <row r="413" s="2" customFormat="1" spans="1:216">
      <c r="A413" s="2">
        <v>96</v>
      </c>
      <c r="B413" s="15" t="s">
        <v>230</v>
      </c>
      <c r="C413" s="15" t="s">
        <v>657</v>
      </c>
      <c r="D413" s="4">
        <v>0.984278</v>
      </c>
      <c r="E413" s="4">
        <v>357.678</v>
      </c>
      <c r="F413" s="5">
        <v>321.096063255139</v>
      </c>
      <c r="G413" s="15" t="s">
        <v>246</v>
      </c>
      <c r="H413" s="16">
        <v>0.0673463941698552</v>
      </c>
      <c r="I413" s="21">
        <v>0.0144285617195178</v>
      </c>
      <c r="J413" s="21">
        <v>0.095386089418752</v>
      </c>
      <c r="K413" s="21">
        <v>0.023113134624066</v>
      </c>
      <c r="L413" s="21">
        <v>0.0713454525172419</v>
      </c>
      <c r="M413" s="21">
        <v>0.0497120589632364</v>
      </c>
      <c r="N413" s="21">
        <v>0.196584809455603</v>
      </c>
      <c r="O413" s="21">
        <v>0.075445757478178</v>
      </c>
      <c r="P413" s="21">
        <v>0.118277160257431</v>
      </c>
      <c r="Q413" s="21">
        <v>0.133342558975128</v>
      </c>
      <c r="R413" s="21">
        <v>0.0696756790792419</v>
      </c>
      <c r="S413" s="21">
        <v>0.105965736034349</v>
      </c>
      <c r="T413" s="21">
        <v>0.0250617710966836</v>
      </c>
      <c r="U413" s="21">
        <v>0.198481509874519</v>
      </c>
      <c r="V413" s="21">
        <v>0.140543308512453</v>
      </c>
      <c r="W413" s="21">
        <v>0.106389576460329</v>
      </c>
      <c r="X413" s="21">
        <v>0.0385948526130276</v>
      </c>
      <c r="Y413" s="21">
        <v>0.146084991777008</v>
      </c>
      <c r="Z413" s="21">
        <v>0.0266632854030931</v>
      </c>
      <c r="AA413" s="21">
        <v>0.0305029637193496</v>
      </c>
      <c r="AB413" s="21">
        <v>0.0169474612987631</v>
      </c>
      <c r="AC413" s="21">
        <v>0.00150566082677975</v>
      </c>
      <c r="AD413" s="21">
        <v>0.072310946297544</v>
      </c>
      <c r="AE413" s="21">
        <v>0.085386149325191</v>
      </c>
      <c r="AF413" s="21">
        <v>0.0258131825521208</v>
      </c>
      <c r="AG413" s="21">
        <v>0.0434756564013845</v>
      </c>
      <c r="AH413" s="21">
        <v>0.0356310024795276</v>
      </c>
      <c r="AI413" s="21">
        <v>0.0394408310309908</v>
      </c>
      <c r="AJ413" s="21">
        <v>0.0432826496442569</v>
      </c>
      <c r="AK413" s="21">
        <v>0.0229343917369302</v>
      </c>
      <c r="AL413" s="21">
        <v>0.125222944099145</v>
      </c>
      <c r="AM413" s="21">
        <v>0.0333556758374807</v>
      </c>
      <c r="AN413" s="21">
        <v>0.0490453043129693</v>
      </c>
      <c r="AO413" s="21">
        <v>0.0555644338781467</v>
      </c>
      <c r="AP413" s="21">
        <v>0.0147298486619265</v>
      </c>
      <c r="AQ413" s="21">
        <v>0.0745804530486445</v>
      </c>
      <c r="AR413" s="16">
        <v>0.0222340367356667</v>
      </c>
      <c r="AS413" s="21">
        <v>0.0177799764319071</v>
      </c>
      <c r="AT413" s="21">
        <v>0.0238343476371559</v>
      </c>
      <c r="AU413" s="21">
        <v>0.0145860719794424</v>
      </c>
      <c r="AV413" s="21">
        <v>0.0565818554015678</v>
      </c>
      <c r="AW413" s="21">
        <v>0.012671981210129</v>
      </c>
      <c r="AX413" s="21">
        <v>0.0938820327036483</v>
      </c>
      <c r="AY413" s="21">
        <v>0.0617829684834075</v>
      </c>
      <c r="AZ413" s="21">
        <v>0.0782518960343356</v>
      </c>
      <c r="BA413" s="21">
        <v>0.0751080460619268</v>
      </c>
      <c r="BB413" s="21">
        <v>0.0621441775930097</v>
      </c>
      <c r="BC413" s="21">
        <v>0.0190589621180853</v>
      </c>
      <c r="BD413" s="21">
        <v>0.301406089398599</v>
      </c>
      <c r="BE413" s="21">
        <v>0.0617509623874482</v>
      </c>
      <c r="BF413" s="21">
        <v>0.0307722167098236</v>
      </c>
      <c r="BG413" s="21">
        <v>0.135971354920263</v>
      </c>
      <c r="BH413" s="21">
        <v>0.0650563659640212</v>
      </c>
      <c r="BI413" s="21">
        <v>0.206485224703624</v>
      </c>
      <c r="BJ413" s="21">
        <v>0.0207087750878617</v>
      </c>
      <c r="BK413" s="21">
        <v>0.101182332671259</v>
      </c>
      <c r="BL413" s="21">
        <v>0.00396355122156032</v>
      </c>
      <c r="BM413" s="21">
        <v>0.236215445401829</v>
      </c>
      <c r="BN413" s="21">
        <v>0.150852913438685</v>
      </c>
      <c r="BO413" s="21">
        <v>0.122255912667892</v>
      </c>
      <c r="BP413" s="21">
        <v>0.0166288448802593</v>
      </c>
      <c r="BQ413" s="21">
        <v>0.0811107337876032</v>
      </c>
      <c r="BR413" s="21">
        <v>0.0985120799193344</v>
      </c>
      <c r="BS413" s="21">
        <v>0.248200010976192</v>
      </c>
      <c r="BT413" s="21">
        <v>0.0133912681569781</v>
      </c>
      <c r="BU413" s="21">
        <v>0.0590433593264336</v>
      </c>
      <c r="BV413" s="21">
        <v>0.0667342275398622</v>
      </c>
      <c r="BW413" s="21">
        <v>0.00693627685149002</v>
      </c>
      <c r="BX413" s="21">
        <v>0.042925105316432</v>
      </c>
      <c r="BY413" s="21">
        <v>0.141314579734325</v>
      </c>
      <c r="BZ413" s="21">
        <v>0.0214552886508809</v>
      </c>
      <c r="CA413" s="21">
        <v>0.000230478394118619</v>
      </c>
      <c r="CB413" s="16">
        <v>0.0253066149461816</v>
      </c>
      <c r="CC413" s="21">
        <v>0.0640909464140978</v>
      </c>
      <c r="CD413" s="21">
        <v>0.0203866487898461</v>
      </c>
      <c r="CE413" s="21">
        <v>0.0247002233307115</v>
      </c>
      <c r="CF413" s="21">
        <v>0.00976790889812853</v>
      </c>
      <c r="CG413" s="21">
        <v>0.0291459147349495</v>
      </c>
      <c r="CH413" s="21">
        <v>0.0258705369029545</v>
      </c>
      <c r="CI413" s="21">
        <v>0.100214143530919</v>
      </c>
      <c r="CJ413" s="21">
        <v>0.0108344534452747</v>
      </c>
      <c r="CK413" s="21">
        <v>0.074025853104067</v>
      </c>
      <c r="CL413" s="21">
        <v>0.118876302236154</v>
      </c>
      <c r="CM413" s="21">
        <v>0.15898125155725</v>
      </c>
      <c r="CN413" s="21">
        <v>0.0796423931149842</v>
      </c>
      <c r="CO413" s="21">
        <v>0.0915578601384433</v>
      </c>
      <c r="CP413" s="21">
        <v>0.0115011955504142</v>
      </c>
      <c r="CQ413" s="21">
        <v>0.0875881864265736</v>
      </c>
      <c r="CR413" s="21">
        <v>0.0524356738688556</v>
      </c>
      <c r="CS413" s="21">
        <v>0.136829158189462</v>
      </c>
      <c r="CT413" s="21">
        <v>0.0300333799634889</v>
      </c>
      <c r="CU413" s="21">
        <v>0.0365597587971532</v>
      </c>
      <c r="CV413" s="21">
        <v>0.0384469703983855</v>
      </c>
      <c r="CW413" s="21">
        <v>0.0275283653475388</v>
      </c>
      <c r="CX413" s="21">
        <v>0.12036827406682</v>
      </c>
      <c r="CY413" s="21">
        <v>0.0285546422375015</v>
      </c>
      <c r="CZ413" s="21">
        <v>0.0585995059909453</v>
      </c>
      <c r="DA413" s="21">
        <v>0.00616486430727461</v>
      </c>
      <c r="DB413" s="21">
        <v>0.00860011017424997</v>
      </c>
      <c r="DC413" s="21">
        <v>0.0898687925399411</v>
      </c>
      <c r="DD413" s="21">
        <v>0.0183611701270196</v>
      </c>
      <c r="DE413" s="21">
        <v>0.045167036801578</v>
      </c>
      <c r="DF413" s="21">
        <v>0.169499579885876</v>
      </c>
      <c r="DG413" s="21">
        <v>0.130248411942399</v>
      </c>
      <c r="DH413" s="21">
        <v>0.0283909175331505</v>
      </c>
      <c r="DI413" s="21">
        <v>0.0282278986579345</v>
      </c>
      <c r="DJ413" s="21">
        <v>0.0601761138577898</v>
      </c>
      <c r="DK413" s="16">
        <v>0.0206267469132252</v>
      </c>
      <c r="DL413" s="21">
        <v>0.0383576877629494</v>
      </c>
      <c r="DM413" s="21">
        <v>0.0321569798958977</v>
      </c>
      <c r="DN413" s="21">
        <v>0.00331770724681573</v>
      </c>
      <c r="DO413" s="21">
        <v>0.012601028082085</v>
      </c>
      <c r="DP413" s="21">
        <v>0.0190487418076098</v>
      </c>
      <c r="DQ413" s="21">
        <v>0.0592035857581916</v>
      </c>
      <c r="DR413" s="21">
        <v>0.0635500612097135</v>
      </c>
      <c r="DS413" s="21">
        <v>0.0581664166024828</v>
      </c>
      <c r="DT413" s="21">
        <v>0.0645614469294408</v>
      </c>
      <c r="DU413" s="21">
        <v>0.136988292604353</v>
      </c>
      <c r="DV413" s="21">
        <v>0.134835182962139</v>
      </c>
      <c r="DW413" s="21">
        <v>0.0302182476832913</v>
      </c>
      <c r="DX413" s="21">
        <v>0.0330448641617909</v>
      </c>
      <c r="DY413" s="21">
        <v>0.205984891359127</v>
      </c>
      <c r="DZ413" s="21">
        <v>0.14909930733075</v>
      </c>
      <c r="EA413" s="21">
        <v>0.20576482087821</v>
      </c>
      <c r="EB413" s="21">
        <v>0.268298384017843</v>
      </c>
      <c r="EC413" s="21">
        <v>0.0411476374172998</v>
      </c>
      <c r="ED413" s="21">
        <v>0.0600847402491159</v>
      </c>
      <c r="EE413" s="21">
        <v>0.044847637008209</v>
      </c>
      <c r="EF413" s="21">
        <v>0.0441564243037188</v>
      </c>
      <c r="EG413" s="21">
        <v>0.0112516695219253</v>
      </c>
      <c r="EH413" s="21">
        <v>0.0361334945394644</v>
      </c>
      <c r="EI413" s="21">
        <v>0.0440967033206265</v>
      </c>
      <c r="EJ413" s="21">
        <v>0.169530957614276</v>
      </c>
      <c r="EK413" s="21">
        <v>0.09066593877533</v>
      </c>
      <c r="EL413" s="21">
        <v>0.0239433988188169</v>
      </c>
      <c r="EM413" s="21">
        <v>0.0347063167710384</v>
      </c>
      <c r="EN413" s="21">
        <v>0.0013284919696374</v>
      </c>
      <c r="EO413" s="21">
        <v>0.0215207474620616</v>
      </c>
      <c r="EP413" s="21">
        <v>0.0874066489606703</v>
      </c>
      <c r="EQ413" s="21">
        <v>0.0902098917085695</v>
      </c>
      <c r="ER413" s="21">
        <v>0.023961717730666</v>
      </c>
      <c r="ES413" s="21">
        <v>0.101410675927479</v>
      </c>
      <c r="ET413" s="21">
        <v>0.100983992336463</v>
      </c>
      <c r="EU413" s="16">
        <v>0.0339887377138444</v>
      </c>
      <c r="EV413" s="21">
        <v>0.0220114662712158</v>
      </c>
      <c r="EW413" s="21">
        <v>0.0711765207646782</v>
      </c>
      <c r="EX413" s="21">
        <v>0.0217580998787248</v>
      </c>
      <c r="EY413" s="21">
        <v>0.028135378844079</v>
      </c>
      <c r="EZ413" s="21">
        <v>0.0356676955585176</v>
      </c>
      <c r="FA413" s="21">
        <v>0.0267352700856448</v>
      </c>
      <c r="FB413" s="21">
        <v>0.194453292898764</v>
      </c>
      <c r="FC413" s="21">
        <v>0.0181618967491538</v>
      </c>
      <c r="FD413" s="21">
        <v>0.0850732194153968</v>
      </c>
      <c r="FE413" s="21">
        <v>0.0609306231763216</v>
      </c>
      <c r="FF413" s="21">
        <v>0.144058861365621</v>
      </c>
      <c r="FG413" s="21">
        <v>0.0279792800721369</v>
      </c>
      <c r="FH413" s="21">
        <v>0.143106927403078</v>
      </c>
      <c r="FI413" s="21">
        <v>0.178668910305297</v>
      </c>
      <c r="FJ413" s="21">
        <v>0.201361805929552</v>
      </c>
      <c r="FK413" s="21">
        <v>0.0840318825131975</v>
      </c>
      <c r="FL413" s="21">
        <v>0.13534874023614</v>
      </c>
      <c r="FM413" s="21">
        <v>0.00608478308194918</v>
      </c>
      <c r="FN413" s="21">
        <v>0.0364057004145353</v>
      </c>
      <c r="FO413" s="21">
        <v>0.0397766319946398</v>
      </c>
      <c r="FP413" s="21">
        <v>0.0393140706515821</v>
      </c>
      <c r="FQ413" s="21">
        <v>0.0591124446263313</v>
      </c>
      <c r="FR413" s="21">
        <v>0.120430369961601</v>
      </c>
      <c r="FS413" s="21">
        <v>0.0993368166583472</v>
      </c>
      <c r="FT413" s="21">
        <v>0.149392942280958</v>
      </c>
      <c r="FU413" s="21">
        <v>0.0144952951359625</v>
      </c>
      <c r="FV413" s="21">
        <v>0.0314651152859935</v>
      </c>
      <c r="FW413" s="21">
        <v>0.0484856195110412</v>
      </c>
      <c r="FX413" s="21">
        <v>0.0924123118095247</v>
      </c>
      <c r="FY413" s="21">
        <v>0.136277535639644</v>
      </c>
      <c r="FZ413" s="21">
        <v>0.0859129128762674</v>
      </c>
      <c r="GA413" s="21">
        <v>0.0251947154622364</v>
      </c>
      <c r="GB413" s="21">
        <v>0.177992484010196</v>
      </c>
      <c r="GC413" s="21">
        <v>0.210945201765146</v>
      </c>
      <c r="GD413" s="21">
        <v>0.0621784961572249</v>
      </c>
      <c r="GE413" s="16">
        <v>0.0885559160192065</v>
      </c>
      <c r="GF413" s="21">
        <v>0.110177013837587</v>
      </c>
      <c r="GG413" s="21">
        <v>0.107314398930624</v>
      </c>
      <c r="GH413" s="21">
        <v>0.102337234116317</v>
      </c>
      <c r="GI413" s="21">
        <v>0.0995103404385882</v>
      </c>
      <c r="GJ413" s="21">
        <v>0.104138695407753</v>
      </c>
      <c r="GK413" s="21">
        <v>0.0902545746485597</v>
      </c>
      <c r="GL413" s="21">
        <v>0.108619080594556</v>
      </c>
      <c r="GM413" s="21">
        <v>0.0965826806221763</v>
      </c>
      <c r="GN413" s="21">
        <v>0.117623181929975</v>
      </c>
      <c r="GO413" s="21">
        <v>0.107510787800273</v>
      </c>
      <c r="GP413" s="21">
        <v>0.118240033715153</v>
      </c>
      <c r="GQ413" s="21">
        <v>0.118036074282777</v>
      </c>
      <c r="GR413" s="21">
        <v>0.11254721190346</v>
      </c>
      <c r="GS413" s="21">
        <v>0.130338364221253</v>
      </c>
      <c r="GT413" s="21">
        <v>0.116377066422336</v>
      </c>
      <c r="GU413" s="21">
        <v>0.134081107287589</v>
      </c>
      <c r="GV413" s="21">
        <v>0.118613993090618</v>
      </c>
      <c r="GW413" s="21">
        <v>0.136213577146328</v>
      </c>
      <c r="GX413" s="21">
        <v>0.141725478153418</v>
      </c>
      <c r="GY413" s="21">
        <v>0.150485561789505</v>
      </c>
      <c r="GZ413" s="21">
        <v>0.148502981581483</v>
      </c>
      <c r="HA413" s="21">
        <v>0.153353166053999</v>
      </c>
      <c r="HB413" s="21">
        <v>0.145983289145199</v>
      </c>
      <c r="HC413" s="21">
        <v>0.155017934135389</v>
      </c>
      <c r="HD413" s="21">
        <v>0.14120039225167</v>
      </c>
      <c r="HE413" s="21">
        <v>0.164537981621785</v>
      </c>
      <c r="HF413" s="21">
        <v>0.173798729529428</v>
      </c>
      <c r="HG413" s="21">
        <v>0.144831654227702</v>
      </c>
      <c r="HH413" s="21">
        <v>0.157420732855942</v>
      </c>
    </row>
    <row r="414" s="2" customFormat="1" spans="1:216">
      <c r="A414" s="2">
        <v>97</v>
      </c>
      <c r="B414" s="15" t="s">
        <v>230</v>
      </c>
      <c r="C414" s="15" t="s">
        <v>658</v>
      </c>
      <c r="D414" s="4">
        <v>0.984196461538461</v>
      </c>
      <c r="E414" s="4">
        <v>222.9395</v>
      </c>
      <c r="F414" s="5">
        <v>309.120823140473</v>
      </c>
      <c r="G414" s="15" t="s">
        <v>232</v>
      </c>
      <c r="H414" s="16">
        <v>0.555025516369081</v>
      </c>
      <c r="I414" s="21">
        <v>0.660590570307559</v>
      </c>
      <c r="J414" s="21">
        <v>0.466519965854312</v>
      </c>
      <c r="K414" s="21">
        <v>0.468459398211232</v>
      </c>
      <c r="L414" s="21">
        <v>0.621187683405374</v>
      </c>
      <c r="M414" s="21">
        <v>0.707087610101164</v>
      </c>
      <c r="N414" s="21">
        <v>0.240395840761613</v>
      </c>
      <c r="O414" s="21">
        <v>0.69197931369101</v>
      </c>
      <c r="P414" s="21">
        <v>0.460420988056769</v>
      </c>
      <c r="Q414" s="21">
        <v>0.863729928704885</v>
      </c>
      <c r="R414" s="21">
        <v>1.04831143762672</v>
      </c>
      <c r="S414" s="21">
        <v>0.614251838924551</v>
      </c>
      <c r="T414" s="21">
        <v>1.128724019438</v>
      </c>
      <c r="U414" s="21">
        <v>0.911990954357696</v>
      </c>
      <c r="V414" s="21">
        <v>0.50016057313705</v>
      </c>
      <c r="W414" s="21">
        <v>0.840165526327877</v>
      </c>
      <c r="X414" s="21">
        <v>0.571262166246711</v>
      </c>
      <c r="Y414" s="21">
        <v>2.26030168665924</v>
      </c>
      <c r="Z414" s="21">
        <v>0.778475330463289</v>
      </c>
      <c r="AA414" s="21">
        <v>0.584370836924096</v>
      </c>
      <c r="AB414" s="21">
        <v>0.578252242237041</v>
      </c>
      <c r="AC414" s="21">
        <v>0.181641777611941</v>
      </c>
      <c r="AD414" s="21">
        <v>1.06617787345861</v>
      </c>
      <c r="AE414" s="21">
        <v>1.67686965557608</v>
      </c>
      <c r="AF414" s="21">
        <v>0.427374626559748</v>
      </c>
      <c r="AG414" s="21">
        <v>0.900947581523143</v>
      </c>
      <c r="AH414" s="21">
        <v>0.337797579210371</v>
      </c>
      <c r="AI414" s="21">
        <v>0.850193801953314</v>
      </c>
      <c r="AJ414" s="21">
        <v>0.679227125958574</v>
      </c>
      <c r="AK414" s="21">
        <v>0.42013390480216</v>
      </c>
      <c r="AL414" s="21">
        <v>0.749020967729833</v>
      </c>
      <c r="AM414" s="21">
        <v>1.43709747818773</v>
      </c>
      <c r="AN414" s="21">
        <v>0.629371833399184</v>
      </c>
      <c r="AO414" s="21">
        <v>0.766179061533103</v>
      </c>
      <c r="AP414" s="21">
        <v>0.398162464698479</v>
      </c>
      <c r="AQ414" s="21">
        <v>0.116385949492785</v>
      </c>
      <c r="AR414" s="16">
        <v>1.18612932756956</v>
      </c>
      <c r="AS414" s="21">
        <v>1.28697881486555</v>
      </c>
      <c r="AT414" s="21">
        <v>1.51534429754548</v>
      </c>
      <c r="AU414" s="21">
        <v>1.76933541016042</v>
      </c>
      <c r="AV414" s="21">
        <v>2.02600779789211</v>
      </c>
      <c r="AW414" s="21">
        <v>1.16415262283106</v>
      </c>
      <c r="AX414" s="21">
        <v>0.980351546499859</v>
      </c>
      <c r="AY414" s="21">
        <v>0.978871418850125</v>
      </c>
      <c r="AZ414" s="21">
        <v>0.932625036835065</v>
      </c>
      <c r="BA414" s="21">
        <v>1.39546301397503</v>
      </c>
      <c r="BB414" s="21">
        <v>1.767476297293</v>
      </c>
      <c r="BC414" s="21">
        <v>1.58538495473598</v>
      </c>
      <c r="BD414" s="21">
        <v>1.01495241698184</v>
      </c>
      <c r="BE414" s="21">
        <v>0.917281012207418</v>
      </c>
      <c r="BF414" s="21">
        <v>1.17915754903254</v>
      </c>
      <c r="BG414" s="21">
        <v>2.44085668280872</v>
      </c>
      <c r="BH414" s="21">
        <v>1.16257415504134</v>
      </c>
      <c r="BI414" s="21">
        <v>1.29448963726433</v>
      </c>
      <c r="BJ414" s="21">
        <v>1.06901212054483</v>
      </c>
      <c r="BK414" s="21">
        <v>1.02706424998812</v>
      </c>
      <c r="BL414" s="21">
        <v>0.869933777165261</v>
      </c>
      <c r="BM414" s="21">
        <v>1.76156300393984</v>
      </c>
      <c r="BN414" s="21">
        <v>1.4363808216209</v>
      </c>
      <c r="BO414" s="21">
        <v>0.895211048169571</v>
      </c>
      <c r="BP414" s="21">
        <v>2.6875323260765</v>
      </c>
      <c r="BQ414" s="21">
        <v>3.95461947685167</v>
      </c>
      <c r="BR414" s="21">
        <v>1.48487519531033</v>
      </c>
      <c r="BS414" s="21">
        <v>0.643757100873405</v>
      </c>
      <c r="BT414" s="21">
        <v>2.33118763839412</v>
      </c>
      <c r="BU414" s="21">
        <v>0.868274170814809</v>
      </c>
      <c r="BV414" s="21">
        <v>3.78616898408792</v>
      </c>
      <c r="BW414" s="21">
        <v>1.49240043268771</v>
      </c>
      <c r="BX414" s="21">
        <v>1.04008994848993</v>
      </c>
      <c r="BY414" s="21">
        <v>1.39742173969175</v>
      </c>
      <c r="BZ414" s="21">
        <v>0.914341321826101</v>
      </c>
      <c r="CA414" s="21">
        <v>0.228712267846862</v>
      </c>
      <c r="CB414" s="16">
        <v>0.981125891288508</v>
      </c>
      <c r="CC414" s="21">
        <v>0.90682584908905</v>
      </c>
      <c r="CD414" s="21">
        <v>0.337438505033284</v>
      </c>
      <c r="CE414" s="21">
        <v>1.28479698561323</v>
      </c>
      <c r="CF414" s="21">
        <v>1.30300149850435</v>
      </c>
      <c r="CG414" s="21">
        <v>0.641097516842109</v>
      </c>
      <c r="CH414" s="21">
        <v>1.18420013934497</v>
      </c>
      <c r="CI414" s="21">
        <v>0.780352440373864</v>
      </c>
      <c r="CJ414" s="21">
        <v>0.420680875605328</v>
      </c>
      <c r="CK414" s="21">
        <v>1.63319900191617</v>
      </c>
      <c r="CL414" s="21">
        <v>1.11711527601035</v>
      </c>
      <c r="CM414" s="21">
        <v>0.789087354686215</v>
      </c>
      <c r="CN414" s="21">
        <v>1.48774841752507</v>
      </c>
      <c r="CO414" s="21">
        <v>1.09763349015509</v>
      </c>
      <c r="CP414" s="21">
        <v>0.432769072519771</v>
      </c>
      <c r="CQ414" s="21">
        <v>1.34819458988656</v>
      </c>
      <c r="CR414" s="21">
        <v>1.15832386182828</v>
      </c>
      <c r="CS414" s="21">
        <v>0.842178177097529</v>
      </c>
      <c r="CT414" s="21">
        <v>0.581156433701975</v>
      </c>
      <c r="CU414" s="21">
        <v>1.15885913812268</v>
      </c>
      <c r="CV414" s="21">
        <v>0.827960763462981</v>
      </c>
      <c r="CW414" s="21">
        <v>1.54778009712752</v>
      </c>
      <c r="CX414" s="21">
        <v>1.08286913411705</v>
      </c>
      <c r="CY414" s="21">
        <v>0.950333956379853</v>
      </c>
      <c r="CZ414" s="21">
        <v>0.66695738857028</v>
      </c>
      <c r="DA414" s="21">
        <v>1.0406333753316</v>
      </c>
      <c r="DB414" s="21">
        <v>0.407104089206582</v>
      </c>
      <c r="DC414" s="21">
        <v>1.23610471071812</v>
      </c>
      <c r="DD414" s="21">
        <v>0.963443001287817</v>
      </c>
      <c r="DE414" s="21">
        <v>0.741787083249646</v>
      </c>
      <c r="DF414" s="21">
        <v>1.02635798116265</v>
      </c>
      <c r="DG414" s="21">
        <v>2.14641561112164</v>
      </c>
      <c r="DH414" s="21">
        <v>0.952437095740417</v>
      </c>
      <c r="DI414" s="21">
        <v>1.05426326996777</v>
      </c>
      <c r="DJ414" s="21">
        <v>0.289036211956401</v>
      </c>
      <c r="DK414" s="16">
        <v>0.265359066519561</v>
      </c>
      <c r="DL414" s="21">
        <v>0.815224951994955</v>
      </c>
      <c r="DM414" s="21">
        <v>0.323407940883041</v>
      </c>
      <c r="DN414" s="21">
        <v>0.322236063427546</v>
      </c>
      <c r="DO414" s="21">
        <v>0.353332681571745</v>
      </c>
      <c r="DP414" s="21">
        <v>0.390438926612075</v>
      </c>
      <c r="DQ414" s="21">
        <v>0.288598449561746</v>
      </c>
      <c r="DR414" s="21">
        <v>0.971063701271575</v>
      </c>
      <c r="DS414" s="21">
        <v>0.301898462231164</v>
      </c>
      <c r="DT414" s="21">
        <v>0.663139453605781</v>
      </c>
      <c r="DU414" s="21">
        <v>1.34441170483325</v>
      </c>
      <c r="DV414" s="21">
        <v>0.673875271317628</v>
      </c>
      <c r="DW414" s="21">
        <v>0.405584660022338</v>
      </c>
      <c r="DX414" s="21">
        <v>0.437442862055532</v>
      </c>
      <c r="DY414" s="21">
        <v>0.457303229343767</v>
      </c>
      <c r="DZ414" s="21">
        <v>0.668305494047337</v>
      </c>
      <c r="EA414" s="21">
        <v>2.60736307476457</v>
      </c>
      <c r="EB414" s="21">
        <v>1.17436043825269</v>
      </c>
      <c r="EC414" s="21">
        <v>0.278934969880227</v>
      </c>
      <c r="ED414" s="21">
        <v>1.01729887770542</v>
      </c>
      <c r="EE414" s="21">
        <v>0.557103417142036</v>
      </c>
      <c r="EF414" s="21">
        <v>0.105283254078103</v>
      </c>
      <c r="EG414" s="21">
        <v>1.46521007067636</v>
      </c>
      <c r="EH414" s="21">
        <v>0.874917773058071</v>
      </c>
      <c r="EI414" s="21">
        <v>0.345082981550134</v>
      </c>
      <c r="EJ414" s="21">
        <v>0.900473187394009</v>
      </c>
      <c r="EK414" s="21">
        <v>0.497631641532439</v>
      </c>
      <c r="EL414" s="21">
        <v>0.305270274033599</v>
      </c>
      <c r="EM414" s="21">
        <v>0.874412567974532</v>
      </c>
      <c r="EN414" s="21">
        <v>0.126534088221601</v>
      </c>
      <c r="EO414" s="21">
        <v>0.449476478181205</v>
      </c>
      <c r="EP414" s="21">
        <v>0.371324166490265</v>
      </c>
      <c r="EQ414" s="21">
        <v>0.391959958272778</v>
      </c>
      <c r="ER414" s="21">
        <v>0.4635628852413</v>
      </c>
      <c r="ES414" s="21">
        <v>0.268265362170595</v>
      </c>
      <c r="ET414" s="21">
        <v>0.307264151989318</v>
      </c>
      <c r="EU414" s="16">
        <v>0.947195212746425</v>
      </c>
      <c r="EV414" s="21">
        <v>1.0134557839278</v>
      </c>
      <c r="EW414" s="21">
        <v>0.978059514101948</v>
      </c>
      <c r="EX414" s="21">
        <v>1.05329309223683</v>
      </c>
      <c r="EY414" s="21">
        <v>1.84054312221934</v>
      </c>
      <c r="EZ414" s="21">
        <v>1.53380874459362</v>
      </c>
      <c r="FA414" s="21">
        <v>0.321358003284348</v>
      </c>
      <c r="FB414" s="21">
        <v>0.780685229157606</v>
      </c>
      <c r="FC414" s="21">
        <v>1.4290405042335</v>
      </c>
      <c r="FD414" s="21">
        <v>0.920699019246596</v>
      </c>
      <c r="FE414" s="21">
        <v>1.38225263660847</v>
      </c>
      <c r="FF414" s="21">
        <v>1.46677952236257</v>
      </c>
      <c r="FG414" s="21">
        <v>1.38971656712997</v>
      </c>
      <c r="FH414" s="21">
        <v>1.32941519682214</v>
      </c>
      <c r="FI414" s="21">
        <v>0.591606939145999</v>
      </c>
      <c r="FJ414" s="21">
        <v>2.33525105201173</v>
      </c>
      <c r="FK414" s="21">
        <v>2.435835588308</v>
      </c>
      <c r="FL414" s="21">
        <v>1.91731006748742</v>
      </c>
      <c r="FM414" s="21">
        <v>1.07562237231977</v>
      </c>
      <c r="FN414" s="21">
        <v>1.66238362973264</v>
      </c>
      <c r="FO414" s="21">
        <v>0.911600085873364</v>
      </c>
      <c r="FP414" s="21">
        <v>1.40444642966142</v>
      </c>
      <c r="FQ414" s="21">
        <v>2.48199021757896</v>
      </c>
      <c r="FR414" s="21">
        <v>1.51795413861445</v>
      </c>
      <c r="FS414" s="21">
        <v>1.14489428835314</v>
      </c>
      <c r="FT414" s="21">
        <v>1.41153251427339</v>
      </c>
      <c r="FU414" s="21">
        <v>0.983205659342372</v>
      </c>
      <c r="FV414" s="21">
        <v>1.1702038762057</v>
      </c>
      <c r="FW414" s="21">
        <v>1.72917469434823</v>
      </c>
      <c r="FX414" s="21">
        <v>0.551758340993726</v>
      </c>
      <c r="FY414" s="21">
        <v>1.25791171767399</v>
      </c>
      <c r="FZ414" s="21">
        <v>1.14904719581736</v>
      </c>
      <c r="GA414" s="21">
        <v>1.65162830972758</v>
      </c>
      <c r="GB414" s="21">
        <v>0.425523452180666</v>
      </c>
      <c r="GC414" s="21">
        <v>1.28713332254072</v>
      </c>
      <c r="GD414" s="21">
        <v>0.921544148863272</v>
      </c>
      <c r="GE414" s="16">
        <v>1.02642310092232</v>
      </c>
      <c r="GF414" s="21">
        <v>0.572442099582247</v>
      </c>
      <c r="GG414" s="21">
        <v>0.80138394664162</v>
      </c>
      <c r="GH414" s="21">
        <v>0.713724126122664</v>
      </c>
      <c r="GI414" s="21">
        <v>0.482780648537521</v>
      </c>
      <c r="GJ414" s="21">
        <v>0.876990741875635</v>
      </c>
      <c r="GK414" s="21">
        <v>0.659806297673027</v>
      </c>
      <c r="GL414" s="21">
        <v>0.588587275644851</v>
      </c>
      <c r="GM414" s="21">
        <v>0.766508552800458</v>
      </c>
      <c r="GN414" s="21">
        <v>0.649377647769692</v>
      </c>
      <c r="GO414" s="21">
        <v>0.969358406943851</v>
      </c>
      <c r="GP414" s="21">
        <v>0.627695576001958</v>
      </c>
      <c r="GQ414" s="21">
        <v>0.594536242483922</v>
      </c>
      <c r="GR414" s="21">
        <v>0.695110380598272</v>
      </c>
      <c r="GS414" s="21">
        <v>0.730792872772537</v>
      </c>
      <c r="GT414" s="21">
        <v>0.718251881270751</v>
      </c>
      <c r="GU414" s="21">
        <v>1.04417711867128</v>
      </c>
      <c r="GV414" s="21">
        <v>0.734011639944114</v>
      </c>
      <c r="GW414" s="21">
        <v>0.979484065629734</v>
      </c>
      <c r="GX414" s="21">
        <v>0.826073229211796</v>
      </c>
      <c r="GY414" s="21">
        <v>1.34891163002277</v>
      </c>
      <c r="GZ414" s="21">
        <v>0.812203363743393</v>
      </c>
      <c r="HA414" s="21">
        <v>0.894838111907064</v>
      </c>
      <c r="HB414" s="21">
        <v>0.85987030085342</v>
      </c>
      <c r="HC414" s="21">
        <v>0.941600962798964</v>
      </c>
      <c r="HD414" s="21">
        <v>0.886960468290938</v>
      </c>
      <c r="HE414" s="21">
        <v>0.892612657191771</v>
      </c>
      <c r="HF414" s="21">
        <v>0.847724568053758</v>
      </c>
      <c r="HG414" s="21">
        <v>0.973923065254594</v>
      </c>
      <c r="HH414" s="21">
        <v>0.971576438105733</v>
      </c>
    </row>
    <row r="415" s="2" customFormat="1" spans="1:216">
      <c r="A415" s="2">
        <v>98</v>
      </c>
      <c r="B415" s="15" t="s">
        <v>230</v>
      </c>
      <c r="C415" s="15" t="s">
        <v>659</v>
      </c>
      <c r="D415" s="4">
        <v>0.983977153846154</v>
      </c>
      <c r="E415" s="4">
        <v>513.743</v>
      </c>
      <c r="F415" s="5">
        <v>689.212130437462</v>
      </c>
      <c r="G415" s="15" t="s">
        <v>255</v>
      </c>
      <c r="H415" s="16">
        <v>0.0231239439314399</v>
      </c>
      <c r="I415" s="21">
        <v>0.0106320816862354</v>
      </c>
      <c r="J415" s="21">
        <v>0.00636083030427886</v>
      </c>
      <c r="K415" s="21">
        <v>0.0287919386570901</v>
      </c>
      <c r="L415" s="21">
        <v>0.0263407840776343</v>
      </c>
      <c r="M415" s="21">
        <v>0.0179723460831738</v>
      </c>
      <c r="N415" s="21">
        <v>0.0202772824901704</v>
      </c>
      <c r="O415" s="21">
        <v>0.00751791216052652</v>
      </c>
      <c r="P415" s="21">
        <v>0.0101708178672345</v>
      </c>
      <c r="Q415" s="21">
        <v>0.0292594785314032</v>
      </c>
      <c r="R415" s="21">
        <v>0.0135295420429534</v>
      </c>
      <c r="S415" s="21">
        <v>0.011843656378251</v>
      </c>
      <c r="T415" s="21">
        <v>0.027025401440879</v>
      </c>
      <c r="U415" s="21">
        <v>0.0153895947498166</v>
      </c>
      <c r="V415" s="21">
        <v>0.0276739101359382</v>
      </c>
      <c r="W415" s="21">
        <v>0.0162502811619288</v>
      </c>
      <c r="X415" s="21">
        <v>0.0200470836685607</v>
      </c>
      <c r="Y415" s="21">
        <v>0.0544403308658475</v>
      </c>
      <c r="Z415" s="21">
        <v>0.00549581295353611</v>
      </c>
      <c r="AA415" s="21">
        <v>0.00481796068910785</v>
      </c>
      <c r="AB415" s="21">
        <v>0.0046141804183257</v>
      </c>
      <c r="AC415" s="21">
        <v>5.05044978145496e-5</v>
      </c>
      <c r="AD415" s="21">
        <v>0.0190619150745509</v>
      </c>
      <c r="AE415" s="21">
        <v>0.0126546730037726</v>
      </c>
      <c r="AF415" s="21">
        <v>0.00725044475980242</v>
      </c>
      <c r="AG415" s="21">
        <v>0.00395415075895042</v>
      </c>
      <c r="AH415" s="21">
        <v>0.000879001425414906</v>
      </c>
      <c r="AI415" s="21">
        <v>0.0215433798413327</v>
      </c>
      <c r="AJ415" s="21">
        <v>0.015491419110842</v>
      </c>
      <c r="AK415" s="21">
        <v>0.00508710682314837</v>
      </c>
      <c r="AL415" s="21">
        <v>0.0107928583081158</v>
      </c>
      <c r="AM415" s="21">
        <v>0.00404165886122203</v>
      </c>
      <c r="AN415" s="21">
        <v>0.00962368759164387</v>
      </c>
      <c r="AO415" s="21">
        <v>0.00800113885233705</v>
      </c>
      <c r="AP415" s="21">
        <v>0.00710711270185239</v>
      </c>
      <c r="AQ415" s="21">
        <v>0.0184908407682499</v>
      </c>
      <c r="AR415" s="16">
        <v>0.0103680657711321</v>
      </c>
      <c r="AS415" s="21">
        <v>0.0207496933195966</v>
      </c>
      <c r="AT415" s="21">
        <v>0.00851615713140961</v>
      </c>
      <c r="AU415" s="21">
        <v>0.00142554931731682</v>
      </c>
      <c r="AV415" s="21">
        <v>0.0180947075118899</v>
      </c>
      <c r="AW415" s="21">
        <v>0.00989370757164597</v>
      </c>
      <c r="AX415" s="21">
        <v>0.0132446381481999</v>
      </c>
      <c r="AY415" s="21">
        <v>0.0217243453622032</v>
      </c>
      <c r="AZ415" s="21">
        <v>0.022247675497631</v>
      </c>
      <c r="BA415" s="21">
        <v>0.0271513727510319</v>
      </c>
      <c r="BB415" s="21">
        <v>0.00852891066400698</v>
      </c>
      <c r="BC415" s="21">
        <v>6.56252557701204e-5</v>
      </c>
      <c r="BD415" s="21">
        <v>0.0235219384394803</v>
      </c>
      <c r="BE415" s="21">
        <v>0.0291230575037495</v>
      </c>
      <c r="BF415" s="21">
        <v>0.00457052989432589</v>
      </c>
      <c r="BG415" s="21">
        <v>0.025783182492554</v>
      </c>
      <c r="BH415" s="21">
        <v>0.0357636388794066</v>
      </c>
      <c r="BI415" s="21">
        <v>0.0148797205466316</v>
      </c>
      <c r="BJ415" s="21">
        <v>0.0048000155369628</v>
      </c>
      <c r="BK415" s="21">
        <v>0.00962893654769708</v>
      </c>
      <c r="BL415" s="21">
        <v>5.17681496717055e-5</v>
      </c>
      <c r="BM415" s="21">
        <v>0.0307063999635506</v>
      </c>
      <c r="BN415" s="21">
        <v>0.0178151148599857</v>
      </c>
      <c r="BO415" s="21">
        <v>0.063731457598858</v>
      </c>
      <c r="BP415" s="21">
        <v>0.00433070329692313</v>
      </c>
      <c r="BQ415" s="21">
        <v>0.0308265436411443</v>
      </c>
      <c r="BR415" s="21">
        <v>0.00857778977342793</v>
      </c>
      <c r="BS415" s="21">
        <v>0.0460025146456234</v>
      </c>
      <c r="BT415" s="21">
        <v>0.0455564388561668</v>
      </c>
      <c r="BU415" s="21">
        <v>0.0234387654800484</v>
      </c>
      <c r="BV415" s="21">
        <v>0.0159693909617975</v>
      </c>
      <c r="BW415" s="21">
        <v>5.31068901981712e-5</v>
      </c>
      <c r="BX415" s="21">
        <v>0.00775540604038779</v>
      </c>
      <c r="BY415" s="21">
        <v>0.0771681149611153</v>
      </c>
      <c r="BZ415" s="21">
        <v>0.00393988337305877</v>
      </c>
      <c r="CA415" s="21">
        <v>3.76376295520783e-5</v>
      </c>
      <c r="CB415" s="16">
        <v>0.0104784796937391</v>
      </c>
      <c r="CC415" s="21">
        <v>0.00395274346862161</v>
      </c>
      <c r="CD415" s="21">
        <v>0.00739849131783635</v>
      </c>
      <c r="CE415" s="21">
        <v>0.00935495584353092</v>
      </c>
      <c r="CF415" s="21">
        <v>0.00379556971704448</v>
      </c>
      <c r="CG415" s="21">
        <v>0.0471482440975017</v>
      </c>
      <c r="CH415" s="21">
        <v>0.00662855863831665</v>
      </c>
      <c r="CI415" s="21">
        <v>0.00895540366520207</v>
      </c>
      <c r="CJ415" s="21">
        <v>0.00129370909755334</v>
      </c>
      <c r="CK415" s="21">
        <v>0.0299723617683558</v>
      </c>
      <c r="CL415" s="21">
        <v>0.017177551983175</v>
      </c>
      <c r="CM415" s="21">
        <v>0.0133124025324541</v>
      </c>
      <c r="CN415" s="21">
        <v>0.0144777126152997</v>
      </c>
      <c r="CO415" s="21">
        <v>0.00691205176095</v>
      </c>
      <c r="CP415" s="21">
        <v>0.00146281611083223</v>
      </c>
      <c r="CQ415" s="21">
        <v>0.0190654425481805</v>
      </c>
      <c r="CR415" s="21">
        <v>0.014936942834363</v>
      </c>
      <c r="CS415" s="21">
        <v>0.0180297746709651</v>
      </c>
      <c r="CT415" s="21">
        <v>0.0047491019932668</v>
      </c>
      <c r="CU415" s="21">
        <v>0.0092971331821957</v>
      </c>
      <c r="CV415" s="21">
        <v>0.00407229273790805</v>
      </c>
      <c r="CW415" s="21">
        <v>0.00600929425680566</v>
      </c>
      <c r="CX415" s="21">
        <v>0.0201663713545945</v>
      </c>
      <c r="CY415" s="21">
        <v>0.00328786736315618</v>
      </c>
      <c r="CZ415" s="21">
        <v>0.00776477977844859</v>
      </c>
      <c r="DA415" s="21">
        <v>0.00497813162067902</v>
      </c>
      <c r="DB415" s="21">
        <v>0.000339868348510961</v>
      </c>
      <c r="DC415" s="21">
        <v>0.0347109261201484</v>
      </c>
      <c r="DD415" s="21">
        <v>0.00171140617454677</v>
      </c>
      <c r="DE415" s="21">
        <v>0.0106041300650971</v>
      </c>
      <c r="DF415" s="21">
        <v>0.0472663677139091</v>
      </c>
      <c r="DG415" s="21">
        <v>0.0157793165068209</v>
      </c>
      <c r="DH415" s="21">
        <v>0.0201632708932165</v>
      </c>
      <c r="DI415" s="21">
        <v>0.00237968865526574</v>
      </c>
      <c r="DJ415" s="21">
        <v>0.00833502721865147</v>
      </c>
      <c r="DK415" s="16">
        <v>0.00233368473012699</v>
      </c>
      <c r="DL415" s="21">
        <v>0.00976667725918136</v>
      </c>
      <c r="DM415" s="21">
        <v>0.0103744592490858</v>
      </c>
      <c r="DN415" s="21">
        <v>4.38215055754356e-5</v>
      </c>
      <c r="DO415" s="21">
        <v>0.0181267142420912</v>
      </c>
      <c r="DP415" s="21">
        <v>0.0254534658545931</v>
      </c>
      <c r="DQ415" s="21">
        <v>0.0122562651005803</v>
      </c>
      <c r="DR415" s="21">
        <v>0.0513776842575894</v>
      </c>
      <c r="DS415" s="21">
        <v>0.0191359622788594</v>
      </c>
      <c r="DT415" s="21">
        <v>0.00190950806308571</v>
      </c>
      <c r="DU415" s="21">
        <v>0.0149167371650253</v>
      </c>
      <c r="DV415" s="21">
        <v>0.0151369815450325</v>
      </c>
      <c r="DW415" s="21">
        <v>0.00351523289769459</v>
      </c>
      <c r="DX415" s="21">
        <v>0.00437761006435789</v>
      </c>
      <c r="DY415" s="21">
        <v>0.0339995354230396</v>
      </c>
      <c r="DZ415" s="21">
        <v>0.034216995957615</v>
      </c>
      <c r="EA415" s="21">
        <v>0.0320101683561625</v>
      </c>
      <c r="EB415" s="21">
        <v>0.0279982142843642</v>
      </c>
      <c r="EC415" s="21">
        <v>0.0109565031301637</v>
      </c>
      <c r="ED415" s="21">
        <v>0.00627465807019071</v>
      </c>
      <c r="EE415" s="21">
        <v>0.00899380728899316</v>
      </c>
      <c r="EF415" s="21">
        <v>0.0358759841026301</v>
      </c>
      <c r="EG415" s="21">
        <v>0.00194597941111233</v>
      </c>
      <c r="EH415" s="21">
        <v>0.0110965155965801</v>
      </c>
      <c r="EI415" s="21">
        <v>0.0121685429538668</v>
      </c>
      <c r="EJ415" s="21">
        <v>0.020539510167606</v>
      </c>
      <c r="EK415" s="21">
        <v>0.0128652378733974</v>
      </c>
      <c r="EL415" s="21">
        <v>0.00344168552361398</v>
      </c>
      <c r="EM415" s="21">
        <v>0.00838354688447624</v>
      </c>
      <c r="EN415" s="21">
        <v>0.000140116265570382</v>
      </c>
      <c r="EO415" s="21">
        <v>0.00168847951279373</v>
      </c>
      <c r="EP415" s="21">
        <v>0.0161989229199792</v>
      </c>
      <c r="EQ415" s="21">
        <v>0.0161570273475406</v>
      </c>
      <c r="ER415" s="21">
        <v>0.0145152807906877</v>
      </c>
      <c r="ES415" s="21">
        <v>0.00955907030907274</v>
      </c>
      <c r="ET415" s="21">
        <v>0.00565150137387257</v>
      </c>
      <c r="EU415" s="16">
        <v>0.0102004022458424</v>
      </c>
      <c r="EV415" s="21">
        <v>0.000426239280561641</v>
      </c>
      <c r="EW415" s="21">
        <v>0.0148432661063437</v>
      </c>
      <c r="EX415" s="21">
        <v>0.00530245732164653</v>
      </c>
      <c r="EY415" s="21">
        <v>0.0191630933658647</v>
      </c>
      <c r="EZ415" s="21">
        <v>0.00921562781280031</v>
      </c>
      <c r="FA415" s="21">
        <v>0.00637247404012762</v>
      </c>
      <c r="FB415" s="21">
        <v>0.0113475734245437</v>
      </c>
      <c r="FC415" s="21">
        <v>0.00157970494289038</v>
      </c>
      <c r="FD415" s="21">
        <v>0.0258095998295552</v>
      </c>
      <c r="FE415" s="21">
        <v>0.00549887604145513</v>
      </c>
      <c r="FF415" s="21">
        <v>0.0109502755222934</v>
      </c>
      <c r="FG415" s="21">
        <v>0.00783738227928922</v>
      </c>
      <c r="FH415" s="21">
        <v>0.0196801967510096</v>
      </c>
      <c r="FI415" s="21">
        <v>0.0170550600039178</v>
      </c>
      <c r="FJ415" s="21">
        <v>0.0215285329336805</v>
      </c>
      <c r="FK415" s="21">
        <v>0.0526721075232712</v>
      </c>
      <c r="FL415" s="21">
        <v>0.0152644452852928</v>
      </c>
      <c r="FM415" s="21">
        <v>6.39667383583844e-5</v>
      </c>
      <c r="FN415" s="21">
        <v>0.00489536351225162</v>
      </c>
      <c r="FO415" s="21">
        <v>0.00985510550521103</v>
      </c>
      <c r="FP415" s="21">
        <v>0.0180235085402397</v>
      </c>
      <c r="FQ415" s="21">
        <v>0.0288433319238308</v>
      </c>
      <c r="FR415" s="21">
        <v>0.0257932130549546</v>
      </c>
      <c r="FS415" s="21">
        <v>0.00953046277032771</v>
      </c>
      <c r="FT415" s="21">
        <v>0.0119791416527938</v>
      </c>
      <c r="FU415" s="21">
        <v>0.00537622618692747</v>
      </c>
      <c r="FV415" s="21">
        <v>0.00739880153945054</v>
      </c>
      <c r="FW415" s="21">
        <v>0.0132565342423647</v>
      </c>
      <c r="FX415" s="21">
        <v>0.0193605202318961</v>
      </c>
      <c r="FY415" s="21">
        <v>0.018594387996436</v>
      </c>
      <c r="FZ415" s="21">
        <v>0.00301191609765466</v>
      </c>
      <c r="GA415" s="21">
        <v>0.0487385800154872</v>
      </c>
      <c r="GB415" s="21">
        <v>0.0253895697685825</v>
      </c>
      <c r="GC415" s="21">
        <v>0.0455289182339582</v>
      </c>
      <c r="GD415" s="21">
        <v>0.013817162430666</v>
      </c>
      <c r="GE415" s="16">
        <v>0.0235163117696206</v>
      </c>
      <c r="GF415" s="21">
        <v>0.0234537731605863</v>
      </c>
      <c r="GG415" s="21">
        <v>0.0231978233915016</v>
      </c>
      <c r="GH415" s="21">
        <v>0.0225057652759555</v>
      </c>
      <c r="GI415" s="21">
        <v>0.0199584564201416</v>
      </c>
      <c r="GJ415" s="21">
        <v>0.0234337146775407</v>
      </c>
      <c r="GK415" s="21">
        <v>0.0216562361427378</v>
      </c>
      <c r="GL415" s="21">
        <v>0.0247445178538187</v>
      </c>
      <c r="GM415" s="21">
        <v>0.021959151597985</v>
      </c>
      <c r="GN415" s="21">
        <v>0.021806042610601</v>
      </c>
      <c r="GO415" s="21">
        <v>0.0270486935604307</v>
      </c>
      <c r="GP415" s="21">
        <v>0.0233642232925744</v>
      </c>
      <c r="GQ415" s="21">
        <v>0.021143941292531</v>
      </c>
      <c r="GR415" s="21">
        <v>0.0209853652143897</v>
      </c>
      <c r="GS415" s="21">
        <v>0.0236694652579558</v>
      </c>
      <c r="GT415" s="21">
        <v>0.0191076592074775</v>
      </c>
      <c r="GU415" s="21">
        <v>0.0213296700739208</v>
      </c>
      <c r="GV415" s="21">
        <v>0.0197215435377183</v>
      </c>
      <c r="GW415" s="21">
        <v>0.0248448933074696</v>
      </c>
      <c r="GX415" s="21">
        <v>0.0241525864152146</v>
      </c>
      <c r="GY415" s="21">
        <v>0.0204816126102741</v>
      </c>
      <c r="GZ415" s="21">
        <v>0.0205700072483127</v>
      </c>
      <c r="HA415" s="21">
        <v>0.0225472156029044</v>
      </c>
      <c r="HB415" s="21">
        <v>0.023702343337383</v>
      </c>
      <c r="HC415" s="21">
        <v>0.0256205493292745</v>
      </c>
      <c r="HD415" s="21">
        <v>0.0231119092916568</v>
      </c>
      <c r="HE415" s="21">
        <v>0.0239037028589117</v>
      </c>
      <c r="HF415" s="21">
        <v>0.0232953316716982</v>
      </c>
      <c r="HG415" s="21">
        <v>0.0251042456956404</v>
      </c>
      <c r="HH415" s="21">
        <v>0.0220316901198099</v>
      </c>
    </row>
    <row r="416" s="2" customFormat="1" spans="1:216">
      <c r="A416" s="2">
        <v>99</v>
      </c>
      <c r="B416" s="15" t="s">
        <v>230</v>
      </c>
      <c r="C416" s="15" t="s">
        <v>660</v>
      </c>
      <c r="D416" s="4">
        <v>0.982525615384615</v>
      </c>
      <c r="E416" s="4">
        <v>264.382</v>
      </c>
      <c r="F416" s="5">
        <v>246.169981071012</v>
      </c>
      <c r="G416" s="15" t="s">
        <v>267</v>
      </c>
      <c r="H416" s="16">
        <v>16.9910029872743</v>
      </c>
      <c r="I416" s="21">
        <v>3.68072575205525</v>
      </c>
      <c r="J416" s="21">
        <v>8.72078341599574</v>
      </c>
      <c r="K416" s="21">
        <v>5.17454948991631</v>
      </c>
      <c r="L416" s="21">
        <v>8.09195057729387</v>
      </c>
      <c r="M416" s="21">
        <v>7.78589184706064</v>
      </c>
      <c r="N416" s="21">
        <v>6.17867823194048</v>
      </c>
      <c r="O416" s="21">
        <v>4.16054270431207</v>
      </c>
      <c r="P416" s="21">
        <v>2.8257397723811</v>
      </c>
      <c r="Q416" s="21">
        <v>22.9167624321789</v>
      </c>
      <c r="R416" s="21">
        <v>15.9055194565453</v>
      </c>
      <c r="S416" s="21">
        <v>15.6662424695181</v>
      </c>
      <c r="T416" s="21">
        <v>53.5977340972092</v>
      </c>
      <c r="U416" s="21">
        <v>11.491488240311</v>
      </c>
      <c r="V416" s="21">
        <v>23.8387190407641</v>
      </c>
      <c r="W416" s="21">
        <v>61.1468920684415</v>
      </c>
      <c r="X416" s="21">
        <v>20.1086848136739</v>
      </c>
      <c r="Y416" s="21">
        <v>92.0114913560517</v>
      </c>
      <c r="Z416" s="21">
        <v>5.43689255320287</v>
      </c>
      <c r="AA416" s="21">
        <v>2.20152334419551</v>
      </c>
      <c r="AB416" s="21">
        <v>4.3610169073968</v>
      </c>
      <c r="AC416" s="21">
        <v>2.40492840607964</v>
      </c>
      <c r="AD416" s="21">
        <v>8.04735196464874</v>
      </c>
      <c r="AE416" s="21">
        <v>29.6709386784566</v>
      </c>
      <c r="AF416" s="21">
        <v>3.9354069339327</v>
      </c>
      <c r="AG416" s="21">
        <v>6.15519792056228</v>
      </c>
      <c r="AH416" s="21">
        <v>4.49350029513636</v>
      </c>
      <c r="AI416" s="21">
        <v>25.3970493111848</v>
      </c>
      <c r="AJ416" s="21">
        <v>24.0627221627349</v>
      </c>
      <c r="AK416" s="21">
        <v>7.27700241880598</v>
      </c>
      <c r="AL416" s="21">
        <v>5.8799469618435</v>
      </c>
      <c r="AM416" s="21">
        <v>10.558347507945</v>
      </c>
      <c r="AN416" s="21">
        <v>5.48471743693022</v>
      </c>
      <c r="AO416" s="21">
        <v>5.1366481869005</v>
      </c>
      <c r="AP416" s="21">
        <v>11.5607646646794</v>
      </c>
      <c r="AQ416" s="21">
        <v>4.88389870628025</v>
      </c>
      <c r="AR416" s="16">
        <v>18.683836651303</v>
      </c>
      <c r="AS416" s="21">
        <v>20.7560446131837</v>
      </c>
      <c r="AT416" s="21">
        <v>3.69903993246703</v>
      </c>
      <c r="AU416" s="21">
        <v>13.8978016876469</v>
      </c>
      <c r="AV416" s="21">
        <v>21.7599393547651</v>
      </c>
      <c r="AW416" s="21">
        <v>7.70288050774556</v>
      </c>
      <c r="AX416" s="21">
        <v>12.5349138795818</v>
      </c>
      <c r="AY416" s="21">
        <v>14.98253920757</v>
      </c>
      <c r="AZ416" s="21">
        <v>18.6658349816856</v>
      </c>
      <c r="BA416" s="21">
        <v>24.6299974975484</v>
      </c>
      <c r="BB416" s="21">
        <v>20.108152669484</v>
      </c>
      <c r="BC416" s="21">
        <v>5.75323266178324</v>
      </c>
      <c r="BD416" s="21">
        <v>52.8775444241653</v>
      </c>
      <c r="BE416" s="21">
        <v>28.5013531178117</v>
      </c>
      <c r="BF416" s="21">
        <v>9.17829603481056</v>
      </c>
      <c r="BG416" s="21">
        <v>41.5925164185797</v>
      </c>
      <c r="BH416" s="21">
        <v>12.983071303567</v>
      </c>
      <c r="BI416" s="21">
        <v>27.7456682871031</v>
      </c>
      <c r="BJ416" s="21">
        <v>10.5354265180838</v>
      </c>
      <c r="BK416" s="21">
        <v>11.045000754259</v>
      </c>
      <c r="BL416" s="21">
        <v>8.99486457849344</v>
      </c>
      <c r="BM416" s="21">
        <v>21.3407334289985</v>
      </c>
      <c r="BN416" s="21">
        <v>27.1754812831509</v>
      </c>
      <c r="BO416" s="21">
        <v>21.7933957936741</v>
      </c>
      <c r="BP416" s="21">
        <v>19.5687781185675</v>
      </c>
      <c r="BQ416" s="21">
        <v>42.3612928908536</v>
      </c>
      <c r="BR416" s="21">
        <v>11.9397313792077</v>
      </c>
      <c r="BS416" s="21">
        <v>96.7527079403955</v>
      </c>
      <c r="BT416" s="21">
        <v>40.2725303679579</v>
      </c>
      <c r="BU416" s="21">
        <v>31.296877878304</v>
      </c>
      <c r="BV416" s="21">
        <v>12.3851264996445</v>
      </c>
      <c r="BW416" s="21">
        <v>1.56534439904845</v>
      </c>
      <c r="BX416" s="21">
        <v>2.27369568428922</v>
      </c>
      <c r="BY416" s="21">
        <v>43.4050710768435</v>
      </c>
      <c r="BZ416" s="21">
        <v>7.34423191366055</v>
      </c>
      <c r="CA416" s="21">
        <v>0.973148939701551</v>
      </c>
      <c r="CB416" s="16">
        <v>8.8259632240761</v>
      </c>
      <c r="CC416" s="21">
        <v>5.89219775314049</v>
      </c>
      <c r="CD416" s="21">
        <v>3.46178065666819</v>
      </c>
      <c r="CE416" s="21">
        <v>6.61787379786247</v>
      </c>
      <c r="CF416" s="21">
        <v>3.98594018228308</v>
      </c>
      <c r="CG416" s="21">
        <v>7.75704892151393</v>
      </c>
      <c r="CH416" s="21">
        <v>1.03297254891587</v>
      </c>
      <c r="CI416" s="21">
        <v>2.23038576221755</v>
      </c>
      <c r="CJ416" s="21">
        <v>0.775072823369511</v>
      </c>
      <c r="CK416" s="21">
        <v>22.8196814444397</v>
      </c>
      <c r="CL416" s="21">
        <v>14.8428727384987</v>
      </c>
      <c r="CM416" s="21">
        <v>18.1392968504202</v>
      </c>
      <c r="CN416" s="21">
        <v>32.3730035938634</v>
      </c>
      <c r="CO416" s="21">
        <v>9.05115224118368</v>
      </c>
      <c r="CP416" s="21">
        <v>1.96113690144547</v>
      </c>
      <c r="CQ416" s="21">
        <v>22.2692531818785</v>
      </c>
      <c r="CR416" s="21">
        <v>18.1396812395966</v>
      </c>
      <c r="CS416" s="21">
        <v>8.75840231513113</v>
      </c>
      <c r="CT416" s="21">
        <v>10.6943729493853</v>
      </c>
      <c r="CU416" s="21">
        <v>11.1961226813246</v>
      </c>
      <c r="CV416" s="21">
        <v>1.81069118464905</v>
      </c>
      <c r="CW416" s="21">
        <v>7.49324340585831</v>
      </c>
      <c r="CX416" s="21">
        <v>23.7842641935622</v>
      </c>
      <c r="CY416" s="21">
        <v>1.87080986622846</v>
      </c>
      <c r="CZ416" s="21">
        <v>1.72595728018897</v>
      </c>
      <c r="DA416" s="21">
        <v>1.31758186706504</v>
      </c>
      <c r="DB416" s="21">
        <v>0.911388594312705</v>
      </c>
      <c r="DC416" s="21">
        <v>40.9901343555504</v>
      </c>
      <c r="DD416" s="21">
        <v>8.71751187370322</v>
      </c>
      <c r="DE416" s="21">
        <v>9.13061844877246</v>
      </c>
      <c r="DF416" s="21">
        <v>34.2455130011496</v>
      </c>
      <c r="DG416" s="21">
        <v>15.0039029183474</v>
      </c>
      <c r="DH416" s="21">
        <v>10.8978174572397</v>
      </c>
      <c r="DI416" s="21">
        <v>4.61470074318579</v>
      </c>
      <c r="DJ416" s="21">
        <v>2.87997380630013</v>
      </c>
      <c r="DK416" s="16">
        <v>0.755974309181736</v>
      </c>
      <c r="DL416" s="21">
        <v>0.994158546435415</v>
      </c>
      <c r="DM416" s="21">
        <v>1.71258688751506</v>
      </c>
      <c r="DN416" s="21">
        <v>0.952382924271423</v>
      </c>
      <c r="DO416" s="21">
        <v>5.4431518799062e-5</v>
      </c>
      <c r="DP416" s="21">
        <v>1.23910707001957</v>
      </c>
      <c r="DQ416" s="21">
        <v>0.995222561804137</v>
      </c>
      <c r="DR416" s="21">
        <v>2.31743861753287</v>
      </c>
      <c r="DS416" s="21">
        <v>0.342622821728258</v>
      </c>
      <c r="DT416" s="21">
        <v>4.17655498437349</v>
      </c>
      <c r="DU416" s="21">
        <v>1.38187333600283</v>
      </c>
      <c r="DV416" s="21">
        <v>4.31714911704025</v>
      </c>
      <c r="DW416" s="21">
        <v>2.17014894419444</v>
      </c>
      <c r="DX416" s="21">
        <v>0.680928542351317</v>
      </c>
      <c r="DY416" s="21">
        <v>9.48377155078433</v>
      </c>
      <c r="DZ416" s="21">
        <v>14.4156091229091</v>
      </c>
      <c r="EA416" s="21">
        <v>12.4036483012517</v>
      </c>
      <c r="EB416" s="21">
        <v>16.1293561533722</v>
      </c>
      <c r="EC416" s="21">
        <v>5.61841794319838</v>
      </c>
      <c r="ED416" s="21">
        <v>1.3345809498979</v>
      </c>
      <c r="EE416" s="21">
        <v>2.45503550874348</v>
      </c>
      <c r="EF416" s="21">
        <v>3.47227037711482</v>
      </c>
      <c r="EG416" s="21">
        <v>3.65907045263221</v>
      </c>
      <c r="EH416" s="21">
        <v>8.28283156615513</v>
      </c>
      <c r="EI416" s="21">
        <v>1.37754829442275</v>
      </c>
      <c r="EJ416" s="21">
        <v>0.874718497904275</v>
      </c>
      <c r="EK416" s="21">
        <v>0.995343792013922</v>
      </c>
      <c r="EL416" s="21">
        <v>1.43912393955011</v>
      </c>
      <c r="EM416" s="21">
        <v>1.72011886771858</v>
      </c>
      <c r="EN416" s="21">
        <v>0.600733023011141</v>
      </c>
      <c r="EO416" s="21">
        <v>2.21281260110031</v>
      </c>
      <c r="EP416" s="21">
        <v>2.73262502296491</v>
      </c>
      <c r="EQ416" s="21">
        <v>5.48828921264309</v>
      </c>
      <c r="ER416" s="21">
        <v>12.1971386213955</v>
      </c>
      <c r="ES416" s="21">
        <v>3.09413077533826</v>
      </c>
      <c r="ET416" s="21">
        <v>4.72646653592133</v>
      </c>
      <c r="EU416" s="16">
        <v>4.53741327766141</v>
      </c>
      <c r="EV416" s="21">
        <v>3.14755907273474</v>
      </c>
      <c r="EW416" s="21">
        <v>38.9902134644895</v>
      </c>
      <c r="EX416" s="21">
        <v>9.37706142091492</v>
      </c>
      <c r="EY416" s="21">
        <v>12.2830053663132</v>
      </c>
      <c r="EZ416" s="21">
        <v>10.6757041911452</v>
      </c>
      <c r="FA416" s="21">
        <v>4.19650471393598</v>
      </c>
      <c r="FB416" s="21">
        <v>9.43264468745845</v>
      </c>
      <c r="FC416" s="21">
        <v>6.87930094112214</v>
      </c>
      <c r="FD416" s="21">
        <v>72.6025002329931</v>
      </c>
      <c r="FE416" s="21">
        <v>25.727282036892</v>
      </c>
      <c r="FF416" s="21">
        <v>28.5529060505032</v>
      </c>
      <c r="FG416" s="21">
        <v>11.3291344693969</v>
      </c>
      <c r="FH416" s="21">
        <v>74.4333906989691</v>
      </c>
      <c r="FI416" s="21">
        <v>63.5018476384312</v>
      </c>
      <c r="FJ416" s="21">
        <v>41.7902763952757</v>
      </c>
      <c r="FK416" s="21">
        <v>45.1786217642688</v>
      </c>
      <c r="FL416" s="21">
        <v>47.3444458958074</v>
      </c>
      <c r="FM416" s="21">
        <v>8.64678865468407</v>
      </c>
      <c r="FN416" s="21">
        <v>6.48798869989271</v>
      </c>
      <c r="FO416" s="21">
        <v>15.6264513442133</v>
      </c>
      <c r="FP416" s="21">
        <v>11.9190787344563</v>
      </c>
      <c r="FQ416" s="21">
        <v>21.8066556321625</v>
      </c>
      <c r="FR416" s="21">
        <v>35.3347288251756</v>
      </c>
      <c r="FS416" s="21">
        <v>10.2416563223489</v>
      </c>
      <c r="FT416" s="21">
        <v>64.7231831532713</v>
      </c>
      <c r="FU416" s="21">
        <v>15.4598060919382</v>
      </c>
      <c r="FV416" s="21">
        <v>11.7930267523504</v>
      </c>
      <c r="FW416" s="21">
        <v>20.8510324095951</v>
      </c>
      <c r="FX416" s="21">
        <v>43.7793145414298</v>
      </c>
      <c r="FY416" s="21">
        <v>12.5291055625177</v>
      </c>
      <c r="FZ416" s="21">
        <v>9.29504514944922</v>
      </c>
      <c r="GA416" s="21">
        <v>8.93005828634743</v>
      </c>
      <c r="GB416" s="21">
        <v>24.0608058771634</v>
      </c>
      <c r="GC416" s="21">
        <v>66.9274713409417</v>
      </c>
      <c r="GD416" s="21">
        <v>9.92132618039457</v>
      </c>
      <c r="GE416" s="16">
        <v>15.770741114162</v>
      </c>
      <c r="GF416" s="21">
        <v>15.4409414579301</v>
      </c>
      <c r="GG416" s="21">
        <v>15.7924788783754</v>
      </c>
      <c r="GH416" s="21">
        <v>16.555000870261</v>
      </c>
      <c r="GI416" s="21">
        <v>15.5262398575602</v>
      </c>
      <c r="GJ416" s="21">
        <v>15.4222911195932</v>
      </c>
      <c r="GK416" s="21">
        <v>14.6992317855864</v>
      </c>
      <c r="GL416" s="21">
        <v>16.2345213930875</v>
      </c>
      <c r="GM416" s="21">
        <v>15.4408749473407</v>
      </c>
      <c r="GN416" s="21">
        <v>15.0088543349205</v>
      </c>
      <c r="GO416" s="21">
        <v>16.9006301618025</v>
      </c>
      <c r="GP416" s="21">
        <v>16.2735804801302</v>
      </c>
      <c r="GQ416" s="21">
        <v>16.5206006652642</v>
      </c>
      <c r="GR416" s="21">
        <v>15.6733961354201</v>
      </c>
      <c r="GS416" s="21">
        <v>16.979706287357</v>
      </c>
      <c r="GT416" s="21">
        <v>16.3415036371777</v>
      </c>
      <c r="GU416" s="21">
        <v>15.8925303994928</v>
      </c>
      <c r="GV416" s="21">
        <v>15.0973615784634</v>
      </c>
      <c r="GW416" s="21">
        <v>15.6282533442798</v>
      </c>
      <c r="GX416" s="21">
        <v>15.5544325094906</v>
      </c>
      <c r="GY416" s="21">
        <v>16.3796348866041</v>
      </c>
      <c r="GZ416" s="21">
        <v>15.5230295439829</v>
      </c>
      <c r="HA416" s="21">
        <v>17.845954168033</v>
      </c>
      <c r="HB416" s="21">
        <v>18.0630446236292</v>
      </c>
      <c r="HC416" s="21">
        <v>16.6732363205044</v>
      </c>
      <c r="HD416" s="21">
        <v>16.6083322715869</v>
      </c>
      <c r="HE416" s="21">
        <v>16.9976208140122</v>
      </c>
      <c r="HF416" s="21">
        <v>18.5493399661959</v>
      </c>
      <c r="HG416" s="21">
        <v>17.0317258041769</v>
      </c>
      <c r="HH416" s="21">
        <v>16.1561203480109</v>
      </c>
    </row>
    <row r="417" s="2" customFormat="1" spans="1:216">
      <c r="A417" s="2">
        <v>1</v>
      </c>
      <c r="B417" s="15" t="s">
        <v>661</v>
      </c>
      <c r="C417" s="15" t="s">
        <v>662</v>
      </c>
      <c r="D417" s="4">
        <v>1</v>
      </c>
      <c r="E417" s="2">
        <v>632.234</v>
      </c>
      <c r="F417" s="2">
        <v>75.0080761680637</v>
      </c>
      <c r="G417" s="15" t="s">
        <v>238</v>
      </c>
      <c r="H417" s="16">
        <v>4.6603545657911</v>
      </c>
      <c r="I417" s="21">
        <v>2.46218774213014</v>
      </c>
      <c r="J417" s="21">
        <v>2.66249718549196</v>
      </c>
      <c r="K417" s="21">
        <v>2.79460257597899</v>
      </c>
      <c r="L417" s="21">
        <v>3.36931702171201</v>
      </c>
      <c r="M417" s="21">
        <v>2.80939632174162</v>
      </c>
      <c r="N417" s="21">
        <v>5.2202710406391</v>
      </c>
      <c r="O417" s="21">
        <v>3.04525748087481</v>
      </c>
      <c r="P417" s="21">
        <v>4.98949572959549</v>
      </c>
      <c r="Q417" s="21">
        <v>4.17868327299921</v>
      </c>
      <c r="R417" s="21">
        <v>3.05906822054833</v>
      </c>
      <c r="S417" s="21">
        <v>2.75528703689237</v>
      </c>
      <c r="T417" s="21">
        <v>5.27999478628991</v>
      </c>
      <c r="U417" s="21">
        <v>3.68520301026097</v>
      </c>
      <c r="V417" s="21">
        <v>6.07561944445998</v>
      </c>
      <c r="W417" s="21">
        <v>2.88633549956855</v>
      </c>
      <c r="X417" s="21">
        <v>3.1479428097189</v>
      </c>
      <c r="Y417" s="21">
        <v>5.25745478493559</v>
      </c>
      <c r="Z417" s="21">
        <v>2.72414027352669</v>
      </c>
      <c r="AA417" s="21">
        <v>2.66590643428932</v>
      </c>
      <c r="AB417" s="21">
        <v>2.99330798893767</v>
      </c>
      <c r="AC417" s="21">
        <v>1.84416836523626</v>
      </c>
      <c r="AD417" s="21">
        <v>3.31101791030279</v>
      </c>
      <c r="AE417" s="21">
        <v>2.64012037794716</v>
      </c>
      <c r="AF417" s="21">
        <v>2.37319753924068</v>
      </c>
      <c r="AG417" s="21">
        <v>2.60380561541205</v>
      </c>
      <c r="AH417" s="21">
        <v>2.46272572603904</v>
      </c>
      <c r="AI417" s="21">
        <v>3.33687799166388</v>
      </c>
      <c r="AJ417" s="21">
        <v>2.85886798998818</v>
      </c>
      <c r="AK417" s="21">
        <v>1.96774440876499</v>
      </c>
      <c r="AL417" s="21">
        <v>3.33989850671694</v>
      </c>
      <c r="AM417" s="21">
        <v>3.00418781495281</v>
      </c>
      <c r="AN417" s="21">
        <v>2.70579082120067</v>
      </c>
      <c r="AO417" s="21">
        <v>2.91273707610258</v>
      </c>
      <c r="AP417" s="21">
        <v>2.16267099084622</v>
      </c>
      <c r="AQ417" s="21">
        <v>2.83256830955248</v>
      </c>
      <c r="AR417" s="16">
        <v>2.56207503274212</v>
      </c>
      <c r="AS417" s="21">
        <v>3.74770328957033</v>
      </c>
      <c r="AT417" s="21">
        <v>2.25664104978255</v>
      </c>
      <c r="AU417" s="21">
        <v>2.64800126684642</v>
      </c>
      <c r="AV417" s="21">
        <v>2.62641709919286</v>
      </c>
      <c r="AW417" s="21">
        <v>2.20739701605058</v>
      </c>
      <c r="AX417" s="21">
        <v>5.30540703652153</v>
      </c>
      <c r="AY417" s="21">
        <v>4.23453946284237</v>
      </c>
      <c r="AZ417" s="21">
        <v>2.79417250614807</v>
      </c>
      <c r="BA417" s="21">
        <v>5.10063355857154</v>
      </c>
      <c r="BB417" s="21">
        <v>2.82960257419432</v>
      </c>
      <c r="BC417" s="21">
        <v>1.96661716368043</v>
      </c>
      <c r="BD417" s="21">
        <v>5.39818251937899</v>
      </c>
      <c r="BE417" s="21">
        <v>4.12909503247013</v>
      </c>
      <c r="BF417" s="21">
        <v>2.34735945340862</v>
      </c>
      <c r="BG417" s="21">
        <v>3.30731054458055</v>
      </c>
      <c r="BH417" s="21">
        <v>3.48836597046834</v>
      </c>
      <c r="BI417" s="21">
        <v>2.96819827305928</v>
      </c>
      <c r="BJ417" s="21">
        <v>2.62455464606918</v>
      </c>
      <c r="BK417" s="21">
        <v>5.63356757783072</v>
      </c>
      <c r="BL417" s="21">
        <v>1.84851361437996</v>
      </c>
      <c r="BM417" s="21">
        <v>3.38339679825148</v>
      </c>
      <c r="BN417" s="21">
        <v>3.1651603700761</v>
      </c>
      <c r="BO417" s="21">
        <v>3.34989754486034</v>
      </c>
      <c r="BP417" s="21">
        <v>1.89119097335047</v>
      </c>
      <c r="BQ417" s="21">
        <v>3.23620632508989</v>
      </c>
      <c r="BR417" s="21">
        <v>3.1590656396142</v>
      </c>
      <c r="BS417" s="21">
        <v>3.72810172869754</v>
      </c>
      <c r="BT417" s="21">
        <v>3.6747103358593</v>
      </c>
      <c r="BU417" s="21">
        <v>3.00268348055072</v>
      </c>
      <c r="BV417" s="21">
        <v>3.08588931348986</v>
      </c>
      <c r="BW417" s="21">
        <v>1.91903382627754</v>
      </c>
      <c r="BX417" s="21">
        <v>4.29675902129433</v>
      </c>
      <c r="BY417" s="21">
        <v>5.01980614066121</v>
      </c>
      <c r="BZ417" s="21">
        <v>2.28507797536744</v>
      </c>
      <c r="CA417" s="21">
        <v>1.83676540692847</v>
      </c>
      <c r="CB417" s="16">
        <v>3.02742786007017</v>
      </c>
      <c r="CC417" s="21">
        <v>2.42271975858921</v>
      </c>
      <c r="CD417" s="21">
        <v>3.7997915366689</v>
      </c>
      <c r="CE417" s="21">
        <v>2.86825867635897</v>
      </c>
      <c r="CF417" s="21">
        <v>2.10837287374632</v>
      </c>
      <c r="CG417" s="21">
        <v>4.43905708145676</v>
      </c>
      <c r="CH417" s="21">
        <v>4.58333032579581</v>
      </c>
      <c r="CI417" s="21">
        <v>4.32415726455508</v>
      </c>
      <c r="CJ417" s="21">
        <v>2.35183901424315</v>
      </c>
      <c r="CK417" s="21">
        <v>3.78146738657461</v>
      </c>
      <c r="CL417" s="21">
        <v>4.33952452481423</v>
      </c>
      <c r="CM417" s="21">
        <v>3.14894509269123</v>
      </c>
      <c r="CN417" s="21">
        <v>3.56348182352451</v>
      </c>
      <c r="CO417" s="21">
        <v>3.77379177650262</v>
      </c>
      <c r="CP417" s="21">
        <v>2.03676027536421</v>
      </c>
      <c r="CQ417" s="21">
        <v>2.32427686709861</v>
      </c>
      <c r="CR417" s="21">
        <v>3.03773784360019</v>
      </c>
      <c r="CS417" s="21">
        <v>3.58525486712358</v>
      </c>
      <c r="CT417" s="21">
        <v>1.45555042379619</v>
      </c>
      <c r="CU417" s="21">
        <v>3.49204140939389</v>
      </c>
      <c r="CV417" s="21">
        <v>2.19010639885333</v>
      </c>
      <c r="CW417" s="21">
        <v>2.03921190015443</v>
      </c>
      <c r="CX417" s="21">
        <v>2.66065020857441</v>
      </c>
      <c r="CY417" s="21">
        <v>2.24660020451027</v>
      </c>
      <c r="CZ417" s="21">
        <v>2.83807624038599</v>
      </c>
      <c r="DA417" s="21">
        <v>2.21781340512736</v>
      </c>
      <c r="DB417" s="21">
        <v>2.28680219456695</v>
      </c>
      <c r="DC417" s="21">
        <v>4.94534844736517</v>
      </c>
      <c r="DD417" s="21">
        <v>2.1563171537551</v>
      </c>
      <c r="DE417" s="21">
        <v>2.63693676765898</v>
      </c>
      <c r="DF417" s="21">
        <v>5.97088067255671</v>
      </c>
      <c r="DG417" s="21">
        <v>4.49271061948163</v>
      </c>
      <c r="DH417" s="21">
        <v>2.83217557564344</v>
      </c>
      <c r="DI417" s="21">
        <v>2.39319641240432</v>
      </c>
      <c r="DJ417" s="21">
        <v>2.16826231092806</v>
      </c>
      <c r="DK417" s="16">
        <v>2.34393556982234</v>
      </c>
      <c r="DL417" s="21">
        <v>2.74565062718047</v>
      </c>
      <c r="DM417" s="21">
        <v>2.07708164091861</v>
      </c>
      <c r="DN417" s="21">
        <v>2.27277373205951</v>
      </c>
      <c r="DO417" s="21">
        <v>2.76982974538724</v>
      </c>
      <c r="DP417" s="21">
        <v>2.10685735542904</v>
      </c>
      <c r="DQ417" s="21">
        <v>5.51072629478099</v>
      </c>
      <c r="DR417" s="21">
        <v>12.5257125406314</v>
      </c>
      <c r="DS417" s="21">
        <v>4.06139629022907</v>
      </c>
      <c r="DT417" s="21">
        <v>4.46435170345313</v>
      </c>
      <c r="DU417" s="21">
        <v>3.73482247169377</v>
      </c>
      <c r="DV417" s="21">
        <v>2.68755396508896</v>
      </c>
      <c r="DW417" s="21">
        <v>2.88276307629861</v>
      </c>
      <c r="DX417" s="21">
        <v>2.77696410566843</v>
      </c>
      <c r="DY417" s="21">
        <v>5.59898968972691</v>
      </c>
      <c r="DZ417" s="21">
        <v>5.35951624873535</v>
      </c>
      <c r="EA417" s="21">
        <v>3.62744225286657</v>
      </c>
      <c r="EB417" s="21">
        <v>3.4235124998273</v>
      </c>
      <c r="EC417" s="21">
        <v>3.27766620580187</v>
      </c>
      <c r="ED417" s="21">
        <v>2.21619850568613</v>
      </c>
      <c r="EE417" s="21">
        <v>3.69555337634776</v>
      </c>
      <c r="EF417" s="21">
        <v>2.7372560348729</v>
      </c>
      <c r="EG417" s="21">
        <v>1.88694143894821</v>
      </c>
      <c r="EH417" s="21">
        <v>2.00575991073759</v>
      </c>
      <c r="EI417" s="21">
        <v>3.35613136499274</v>
      </c>
      <c r="EJ417" s="21">
        <v>4.64619843416706</v>
      </c>
      <c r="EK417" s="21">
        <v>3.31582034186406</v>
      </c>
      <c r="EL417" s="21">
        <v>2.66592298303505</v>
      </c>
      <c r="EM417" s="21">
        <v>5.88244584085224</v>
      </c>
      <c r="EN417" s="21">
        <v>1.63917954224997</v>
      </c>
      <c r="EO417" s="21">
        <v>2.98638478148985</v>
      </c>
      <c r="EP417" s="21">
        <v>6.66440626161777</v>
      </c>
      <c r="EQ417" s="21">
        <v>4.10426052645812</v>
      </c>
      <c r="ER417" s="21">
        <v>2.9305169104319</v>
      </c>
      <c r="ES417" s="21">
        <v>3.09454311688306</v>
      </c>
      <c r="ET417" s="21">
        <v>3.58531442949093</v>
      </c>
      <c r="EU417" s="16">
        <v>2.36544457349306</v>
      </c>
      <c r="EV417" s="21">
        <v>2.18613001382754</v>
      </c>
      <c r="EW417" s="21">
        <v>3.69814825850744</v>
      </c>
      <c r="EX417" s="21">
        <v>3.25432253821257</v>
      </c>
      <c r="EY417" s="21">
        <v>2.7348081724016</v>
      </c>
      <c r="EZ417" s="21">
        <v>2.72138572713194</v>
      </c>
      <c r="FA417" s="21">
        <v>2.85341753468315</v>
      </c>
      <c r="FB417" s="21">
        <v>4.23420474201783</v>
      </c>
      <c r="FC417" s="21">
        <v>2.08242902882611</v>
      </c>
      <c r="FD417" s="21">
        <v>3.82742254604102</v>
      </c>
      <c r="FE417" s="21">
        <v>5.38320722327681</v>
      </c>
      <c r="FF417" s="21">
        <v>5.46456650983013</v>
      </c>
      <c r="FG417" s="21">
        <v>2.80124449583626</v>
      </c>
      <c r="FH417" s="21">
        <v>3.51227037817012</v>
      </c>
      <c r="FI417" s="21">
        <v>5.76648980210187</v>
      </c>
      <c r="FJ417" s="21">
        <v>3.24905638728309</v>
      </c>
      <c r="FK417" s="21">
        <v>3.67307159058255</v>
      </c>
      <c r="FL417" s="21">
        <v>5.07481552498572</v>
      </c>
      <c r="FM417" s="21">
        <v>1.8304573300568</v>
      </c>
      <c r="FN417" s="21">
        <v>2.12923712334395</v>
      </c>
      <c r="FO417" s="21">
        <v>2.41785900802923</v>
      </c>
      <c r="FP417" s="21">
        <v>3.03463299154057</v>
      </c>
      <c r="FQ417" s="21">
        <v>3.38954759102307</v>
      </c>
      <c r="FR417" s="21">
        <v>5.62912050294568</v>
      </c>
      <c r="FS417" s="21">
        <v>3.62613712481544</v>
      </c>
      <c r="FT417" s="21">
        <v>5.50689141301874</v>
      </c>
      <c r="FU417" s="21">
        <v>2.17170716282436</v>
      </c>
      <c r="FV417" s="21">
        <v>3.19606432424352</v>
      </c>
      <c r="FW417" s="21">
        <v>2.09786541937097</v>
      </c>
      <c r="FX417" s="21">
        <v>3.28318146322027</v>
      </c>
      <c r="FY417" s="21">
        <v>4.34421027300501</v>
      </c>
      <c r="FZ417" s="21">
        <v>4.85059638120694</v>
      </c>
      <c r="GA417" s="21">
        <v>3.79073901908505</v>
      </c>
      <c r="GB417" s="21">
        <v>4.4429058022539</v>
      </c>
      <c r="GC417" s="21">
        <v>4.45964859029643</v>
      </c>
      <c r="GD417" s="21">
        <v>2.72628214953508</v>
      </c>
      <c r="GE417" s="16">
        <v>3.78875926499205</v>
      </c>
      <c r="GF417" s="21">
        <v>3.9985901992321</v>
      </c>
      <c r="GG417" s="21">
        <v>2.6466906464663</v>
      </c>
      <c r="GH417" s="21">
        <v>3.41362914387184</v>
      </c>
      <c r="GI417" s="21">
        <v>3.49792943171518</v>
      </c>
      <c r="GJ417" s="21">
        <v>4.76713621582977</v>
      </c>
      <c r="GK417" s="21">
        <v>3.47258683538352</v>
      </c>
      <c r="GL417" s="21">
        <v>4.90238193380598</v>
      </c>
      <c r="GM417" s="21">
        <v>3.4758249726246</v>
      </c>
      <c r="GN417" s="21">
        <v>3.59514217160525</v>
      </c>
      <c r="GO417" s="21">
        <v>2.83213400468302</v>
      </c>
      <c r="GP417" s="21">
        <v>3.32173144673941</v>
      </c>
      <c r="GQ417" s="21">
        <v>3.63258417528544</v>
      </c>
      <c r="GR417" s="21">
        <v>3.42056658819774</v>
      </c>
      <c r="GS417" s="21">
        <v>6.2218036838962</v>
      </c>
      <c r="GT417" s="21">
        <v>4.06284583487439</v>
      </c>
      <c r="GU417" s="21">
        <v>3.07684050111778</v>
      </c>
      <c r="GV417" s="21">
        <v>5.09127844515892</v>
      </c>
      <c r="GW417" s="21">
        <v>3.44230767272605</v>
      </c>
      <c r="GX417" s="21">
        <v>3.38156185893533</v>
      </c>
      <c r="GY417" s="21">
        <v>3.40320281065221</v>
      </c>
      <c r="GZ417" s="21">
        <v>3.36837226431309</v>
      </c>
      <c r="HA417" s="21">
        <v>3.13443125721689</v>
      </c>
      <c r="HB417" s="21">
        <v>4.38906653037391</v>
      </c>
      <c r="HC417" s="21">
        <v>6.65828587035729</v>
      </c>
      <c r="HD417" s="21">
        <v>5.24010631325064</v>
      </c>
      <c r="HE417" s="21">
        <v>3.21727294453788</v>
      </c>
      <c r="HF417" s="21">
        <v>3.09847510485523</v>
      </c>
      <c r="HG417" s="21">
        <v>3.73156854599519</v>
      </c>
      <c r="HH417" s="21">
        <v>3.29367363181501</v>
      </c>
    </row>
    <row r="418" s="2" customFormat="1" spans="1:216">
      <c r="A418" s="2">
        <v>10</v>
      </c>
      <c r="B418" s="15" t="s">
        <v>661</v>
      </c>
      <c r="C418" s="15" t="s">
        <v>663</v>
      </c>
      <c r="D418" s="4">
        <v>0.999892</v>
      </c>
      <c r="E418" s="2">
        <v>209.557</v>
      </c>
      <c r="F418" s="2">
        <v>144.045161883234</v>
      </c>
      <c r="G418" s="15" t="s">
        <v>232</v>
      </c>
      <c r="H418" s="16">
        <v>107.396513596655</v>
      </c>
      <c r="I418" s="21">
        <v>70.0792774886945</v>
      </c>
      <c r="J418" s="21">
        <v>84.0143188559635</v>
      </c>
      <c r="K418" s="21">
        <v>46.663066681862</v>
      </c>
      <c r="L418" s="21">
        <v>55.9865333316205</v>
      </c>
      <c r="M418" s="21">
        <v>34.47068451851</v>
      </c>
      <c r="N418" s="21">
        <v>4.24992825678952</v>
      </c>
      <c r="O418" s="21">
        <v>0.000707192457827335</v>
      </c>
      <c r="P418" s="21">
        <v>48.8928670161448</v>
      </c>
      <c r="Q418" s="21">
        <v>0.00100294154843291</v>
      </c>
      <c r="R418" s="21">
        <v>21.0023041270563</v>
      </c>
      <c r="S418" s="21">
        <v>20.3800685597146</v>
      </c>
      <c r="T418" s="21">
        <v>40.2817090991029</v>
      </c>
      <c r="U418" s="21">
        <v>66.8219839201502</v>
      </c>
      <c r="V418" s="21">
        <v>101.443190304551</v>
      </c>
      <c r="W418" s="21">
        <v>31.6781382750389</v>
      </c>
      <c r="X418" s="21">
        <v>66.3219289465014</v>
      </c>
      <c r="Y418" s="21">
        <v>69.5201240273701</v>
      </c>
      <c r="Z418" s="21">
        <v>47.7926247447443</v>
      </c>
      <c r="AA418" s="21">
        <v>69.2869063830485</v>
      </c>
      <c r="AB418" s="21">
        <v>38.3937752176055</v>
      </c>
      <c r="AC418" s="21">
        <v>16.1623307677119</v>
      </c>
      <c r="AD418" s="21">
        <v>52.1515215407373</v>
      </c>
      <c r="AE418" s="21">
        <v>20.1355113113685</v>
      </c>
      <c r="AF418" s="21">
        <v>16.2224644532763</v>
      </c>
      <c r="AG418" s="21">
        <v>34.7250418196575</v>
      </c>
      <c r="AH418" s="21">
        <v>12.3648537853774</v>
      </c>
      <c r="AI418" s="21">
        <v>35.8786778362429</v>
      </c>
      <c r="AJ418" s="21">
        <v>35.0100534683208</v>
      </c>
      <c r="AK418" s="21">
        <v>20.658048130093</v>
      </c>
      <c r="AL418" s="21">
        <v>59.0642061510827</v>
      </c>
      <c r="AM418" s="21">
        <v>31.3898916536471</v>
      </c>
      <c r="AN418" s="21">
        <v>38.5328183701177</v>
      </c>
      <c r="AO418" s="21">
        <v>0.000740380202193258</v>
      </c>
      <c r="AP418" s="21">
        <v>58.1162581474862</v>
      </c>
      <c r="AQ418" s="21">
        <v>33.3539797804116</v>
      </c>
      <c r="AR418" s="16">
        <v>56.4006444400782</v>
      </c>
      <c r="AS418" s="21">
        <v>106.929451472608</v>
      </c>
      <c r="AT418" s="21">
        <v>51.6138041322703</v>
      </c>
      <c r="AU418" s="21">
        <v>32.836690651303</v>
      </c>
      <c r="AV418" s="21">
        <v>41.6363723714881</v>
      </c>
      <c r="AW418" s="21">
        <v>28.9280998102242</v>
      </c>
      <c r="AX418" s="21">
        <v>0.340038044921786</v>
      </c>
      <c r="AY418" s="21">
        <v>30.0078768235443</v>
      </c>
      <c r="AZ418" s="21">
        <v>53.2260447445628</v>
      </c>
      <c r="BA418" s="21">
        <v>43.8891588420969</v>
      </c>
      <c r="BB418" s="21">
        <v>24.6304042669724</v>
      </c>
      <c r="BC418" s="21">
        <v>19.7614521102726</v>
      </c>
      <c r="BD418" s="21">
        <v>90.4014085628971</v>
      </c>
      <c r="BE418" s="21">
        <v>79.5057515555193</v>
      </c>
      <c r="BF418" s="21">
        <v>25.5077598932408</v>
      </c>
      <c r="BG418" s="21">
        <v>48.9949341725642</v>
      </c>
      <c r="BH418" s="21">
        <v>78.7592211216633</v>
      </c>
      <c r="BI418" s="21">
        <v>25.1569437161263</v>
      </c>
      <c r="BJ418" s="21">
        <v>74.8119872196576</v>
      </c>
      <c r="BK418" s="21">
        <v>101.717622023823</v>
      </c>
      <c r="BL418" s="21">
        <v>18.7667997851312</v>
      </c>
      <c r="BM418" s="21">
        <v>67.0541408754531</v>
      </c>
      <c r="BN418" s="21">
        <v>29.521738540209</v>
      </c>
      <c r="BO418" s="21">
        <v>70.788719164632</v>
      </c>
      <c r="BP418" s="21">
        <v>14.4366307813305</v>
      </c>
      <c r="BQ418" s="21">
        <v>51.7157132824872</v>
      </c>
      <c r="BR418" s="21">
        <v>31.4865830914653</v>
      </c>
      <c r="BS418" s="21">
        <v>85.2722357833734</v>
      </c>
      <c r="BT418" s="21">
        <v>71.3698827019914</v>
      </c>
      <c r="BU418" s="21">
        <v>44.5497301370853</v>
      </c>
      <c r="BV418" s="21">
        <v>49.1697525156283</v>
      </c>
      <c r="BW418" s="21">
        <v>26.9228545763466</v>
      </c>
      <c r="BX418" s="21">
        <v>35.1623576037738</v>
      </c>
      <c r="BY418" s="21">
        <v>36.1987237953831</v>
      </c>
      <c r="BZ418" s="21">
        <v>9.90456775895183</v>
      </c>
      <c r="CA418" s="21">
        <v>6.94428532001922</v>
      </c>
      <c r="CB418" s="16">
        <v>66.0594434069927</v>
      </c>
      <c r="CC418" s="21">
        <v>45.6541818302428</v>
      </c>
      <c r="CD418" s="21">
        <v>70.6410845613869</v>
      </c>
      <c r="CE418" s="21">
        <v>44.2474228394725</v>
      </c>
      <c r="CF418" s="21">
        <v>16.7752506641131</v>
      </c>
      <c r="CG418" s="21">
        <v>124.991225090773</v>
      </c>
      <c r="CH418" s="21">
        <v>22.7502513188815</v>
      </c>
      <c r="CI418" s="21">
        <v>0.0687706114413369</v>
      </c>
      <c r="CJ418" s="21">
        <v>12.5263473209665</v>
      </c>
      <c r="CK418" s="21">
        <v>33.5035071638566</v>
      </c>
      <c r="CL418" s="21">
        <v>43.2841492426413</v>
      </c>
      <c r="CM418" s="21">
        <v>33.2125808809513</v>
      </c>
      <c r="CN418" s="21">
        <v>49.3938154842445</v>
      </c>
      <c r="CO418" s="21">
        <v>72.7535268168797</v>
      </c>
      <c r="CP418" s="21">
        <v>9.10414517902289</v>
      </c>
      <c r="CQ418" s="21">
        <v>39.64987381847</v>
      </c>
      <c r="CR418" s="21">
        <v>56.2261164611541</v>
      </c>
      <c r="CS418" s="21">
        <v>56.3222401981344</v>
      </c>
      <c r="CT418" s="21">
        <v>28.3772852802618</v>
      </c>
      <c r="CU418" s="21">
        <v>70.5014057970037</v>
      </c>
      <c r="CV418" s="21">
        <v>45.5074767272603</v>
      </c>
      <c r="CW418" s="21">
        <v>16.6416428240271</v>
      </c>
      <c r="CX418" s="21">
        <v>29.9073200915713</v>
      </c>
      <c r="CY418" s="21">
        <v>30.6792086985401</v>
      </c>
      <c r="CZ418" s="21">
        <v>35.2336059616994</v>
      </c>
      <c r="DA418" s="21">
        <v>22.0247649639601</v>
      </c>
      <c r="DB418" s="21">
        <v>10.7274451016592</v>
      </c>
      <c r="DC418" s="21">
        <v>137.68483636891</v>
      </c>
      <c r="DD418" s="21">
        <v>19.5754322602605</v>
      </c>
      <c r="DE418" s="21">
        <v>46.4204498364954</v>
      </c>
      <c r="DF418" s="21">
        <v>0.00142554688730299</v>
      </c>
      <c r="DG418" s="21">
        <v>0.000981779155401327</v>
      </c>
      <c r="DH418" s="21">
        <v>28.1155794965715</v>
      </c>
      <c r="DI418" s="21">
        <v>22.1098422225997</v>
      </c>
      <c r="DJ418" s="21">
        <v>0.000645638876891694</v>
      </c>
      <c r="DK418" s="16">
        <v>32.9882188020648</v>
      </c>
      <c r="DL418" s="21">
        <v>48.3181052986556</v>
      </c>
      <c r="DM418" s="21">
        <v>47.06645700816</v>
      </c>
      <c r="DN418" s="21">
        <v>12.4123633786627</v>
      </c>
      <c r="DO418" s="21">
        <v>26.6977499500665</v>
      </c>
      <c r="DP418" s="21">
        <v>30.1774988702973</v>
      </c>
      <c r="DQ418" s="21">
        <v>28.7834633761965</v>
      </c>
      <c r="DR418" s="21">
        <v>257.62888985603</v>
      </c>
      <c r="DS418" s="21">
        <v>27.3189423537965</v>
      </c>
      <c r="DT418" s="21">
        <v>11.8009804908813</v>
      </c>
      <c r="DU418" s="21">
        <v>57.6666291883828</v>
      </c>
      <c r="DV418" s="21">
        <v>20.4265919187581</v>
      </c>
      <c r="DW418" s="21">
        <v>13.2164679747845</v>
      </c>
      <c r="DX418" s="21">
        <v>31.8847715657473</v>
      </c>
      <c r="DY418" s="21">
        <v>111.619799175233</v>
      </c>
      <c r="DZ418" s="21">
        <v>54.6401432140005</v>
      </c>
      <c r="EA418" s="21">
        <v>35.4757860532791</v>
      </c>
      <c r="EB418" s="21">
        <v>46.4859878964543</v>
      </c>
      <c r="EC418" s="21">
        <v>52.9211542384512</v>
      </c>
      <c r="ED418" s="21">
        <v>21.9987029539007</v>
      </c>
      <c r="EE418" s="21">
        <v>79.4885507777515</v>
      </c>
      <c r="EF418" s="21">
        <v>27.8649969640295</v>
      </c>
      <c r="EG418" s="21">
        <v>13.0049988829174</v>
      </c>
      <c r="EH418" s="21">
        <v>31.47303993254</v>
      </c>
      <c r="EI418" s="21">
        <v>28.813093464468</v>
      </c>
      <c r="EJ418" s="21">
        <v>99.1851397047249</v>
      </c>
      <c r="EK418" s="21">
        <v>49.3415833754216</v>
      </c>
      <c r="EL418" s="21">
        <v>17.6687374418819</v>
      </c>
      <c r="EM418" s="21">
        <v>30.3039414059945</v>
      </c>
      <c r="EN418" s="21">
        <v>9.28799303847164</v>
      </c>
      <c r="EO418" s="21">
        <v>26.4341846822544</v>
      </c>
      <c r="EP418" s="21">
        <v>43.0274194965853</v>
      </c>
      <c r="EQ418" s="21">
        <v>39.9563749674114</v>
      </c>
      <c r="ER418" s="21">
        <v>23.1438760836792</v>
      </c>
      <c r="ES418" s="21">
        <v>32.6393194850684</v>
      </c>
      <c r="ET418" s="21">
        <v>3.93921836569297</v>
      </c>
      <c r="EU418" s="16">
        <v>29.4913097325399</v>
      </c>
      <c r="EV418" s="21">
        <v>26.2638833526612</v>
      </c>
      <c r="EW418" s="21">
        <v>1.40048457616613</v>
      </c>
      <c r="EX418" s="21">
        <v>59.3947335317069</v>
      </c>
      <c r="EY418" s="21">
        <v>45.9119282930873</v>
      </c>
      <c r="EZ418" s="21">
        <v>56.2426087826171</v>
      </c>
      <c r="FA418" s="21">
        <v>19.423057790006</v>
      </c>
      <c r="FB418" s="21">
        <v>9.35799955334477</v>
      </c>
      <c r="FC418" s="21">
        <v>14.7779154190132</v>
      </c>
      <c r="FD418" s="21">
        <v>49.3122742741324</v>
      </c>
      <c r="FE418" s="21">
        <v>18.8717388906308</v>
      </c>
      <c r="FF418" s="21">
        <v>27.2737857881359</v>
      </c>
      <c r="FG418" s="21">
        <v>32.8274134956001</v>
      </c>
      <c r="FH418" s="21">
        <v>67.9733545625424</v>
      </c>
      <c r="FI418" s="21">
        <v>91.7421011720053</v>
      </c>
      <c r="FJ418" s="21">
        <v>38.2178481221588</v>
      </c>
      <c r="FK418" s="21">
        <v>42.2785066794525</v>
      </c>
      <c r="FL418" s="21">
        <v>35.7751217373614</v>
      </c>
      <c r="FM418" s="21">
        <v>17.902822892995</v>
      </c>
      <c r="FN418" s="21">
        <v>47.0267199614925</v>
      </c>
      <c r="FO418" s="21">
        <v>50.6909269819853</v>
      </c>
      <c r="FP418" s="21">
        <v>22.9434692368239</v>
      </c>
      <c r="FQ418" s="21">
        <v>35.678005647949</v>
      </c>
      <c r="FR418" s="21">
        <v>36.8043540187779</v>
      </c>
      <c r="FS418" s="21">
        <v>0.000757711472675205</v>
      </c>
      <c r="FT418" s="21">
        <v>25.0167336448948</v>
      </c>
      <c r="FU418" s="21">
        <v>22.4043637796504</v>
      </c>
      <c r="FV418" s="21">
        <v>34.7184655471317</v>
      </c>
      <c r="FW418" s="21">
        <v>20.8018227390369</v>
      </c>
      <c r="FX418" s="21">
        <v>29.6916563513966</v>
      </c>
      <c r="FY418" s="21">
        <v>0.00109756550374026</v>
      </c>
      <c r="FZ418" s="21">
        <v>16.9494430465116</v>
      </c>
      <c r="GA418" s="21">
        <v>40.1082752463669</v>
      </c>
      <c r="GB418" s="21">
        <v>20.9747106704517</v>
      </c>
      <c r="GC418" s="21">
        <v>84.9927985988463</v>
      </c>
      <c r="GD418" s="21">
        <v>19.5065496264818</v>
      </c>
      <c r="GE418" s="16">
        <v>39.5236413304344</v>
      </c>
      <c r="GF418" s="21">
        <v>38.5329741483108</v>
      </c>
      <c r="GG418" s="21">
        <v>41.9212317001674</v>
      </c>
      <c r="GH418" s="21">
        <v>40.8964097071394</v>
      </c>
      <c r="GI418" s="21">
        <v>32.9118245319241</v>
      </c>
      <c r="GJ418" s="21">
        <v>35.9327836043249</v>
      </c>
      <c r="GK418" s="21">
        <v>31.9438667764106</v>
      </c>
      <c r="GL418" s="21">
        <v>44.9910584930882</v>
      </c>
      <c r="GM418" s="21">
        <v>36.0313797108687</v>
      </c>
      <c r="GN418" s="21">
        <v>33.9278637299633</v>
      </c>
      <c r="GO418" s="21">
        <v>40.0614396749373</v>
      </c>
      <c r="GP418" s="21">
        <v>42.8847217062136</v>
      </c>
      <c r="GQ418" s="21">
        <v>47.2220547873793</v>
      </c>
      <c r="GR418" s="21">
        <v>39.5258788900673</v>
      </c>
      <c r="GS418" s="21">
        <v>41.6527627368557</v>
      </c>
      <c r="GT418" s="21">
        <v>40.5896488101261</v>
      </c>
      <c r="GU418" s="21">
        <v>37.4860199428514</v>
      </c>
      <c r="GV418" s="21">
        <v>40.2128611555672</v>
      </c>
      <c r="GW418" s="21">
        <v>40.9460678463887</v>
      </c>
      <c r="GX418" s="21">
        <v>43.982485414096</v>
      </c>
      <c r="GY418" s="21">
        <v>47.6632302877563</v>
      </c>
      <c r="GZ418" s="21">
        <v>39.586926839836</v>
      </c>
      <c r="HA418" s="21">
        <v>41.444986453884</v>
      </c>
      <c r="HB418" s="21">
        <v>40.0774803280959</v>
      </c>
      <c r="HC418" s="21">
        <v>53.3237954683013</v>
      </c>
      <c r="HD418" s="21">
        <v>47.8333866273095</v>
      </c>
      <c r="HE418" s="21">
        <v>41.0834298003051</v>
      </c>
      <c r="HF418" s="21">
        <v>36.777131816192</v>
      </c>
      <c r="HG418" s="21">
        <v>46.1200239942839</v>
      </c>
      <c r="HH418" s="21">
        <v>42.1670405412014</v>
      </c>
    </row>
    <row r="419" s="3" customFormat="1" spans="1:311">
      <c r="A419" s="2">
        <v>100</v>
      </c>
      <c r="B419" s="15" t="s">
        <v>661</v>
      </c>
      <c r="C419" s="15" t="s">
        <v>664</v>
      </c>
      <c r="D419" s="4">
        <v>0.970644307692308</v>
      </c>
      <c r="E419" s="2">
        <v>309.027</v>
      </c>
      <c r="F419" s="2">
        <v>197.045402929316</v>
      </c>
      <c r="G419" s="15" t="s">
        <v>235</v>
      </c>
      <c r="H419" s="16">
        <v>1.55329376288486</v>
      </c>
      <c r="I419" s="21">
        <v>0.785798884643342</v>
      </c>
      <c r="J419" s="21">
        <v>1.92375097784685</v>
      </c>
      <c r="K419" s="21">
        <v>0.476414643982813</v>
      </c>
      <c r="L419" s="21">
        <v>0.515941478861613</v>
      </c>
      <c r="M419" s="21">
        <v>0.174201168262694</v>
      </c>
      <c r="N419" s="21">
        <v>0.8228127784556</v>
      </c>
      <c r="O419" s="21">
        <v>0.117038496259376</v>
      </c>
      <c r="P419" s="21">
        <v>1.14849623079708</v>
      </c>
      <c r="Q419" s="21">
        <v>0.409435878771804</v>
      </c>
      <c r="R419" s="21">
        <v>0.365605166276678</v>
      </c>
      <c r="S419" s="21">
        <v>0.849541172782761</v>
      </c>
      <c r="T419" s="21">
        <v>0.254892710951729</v>
      </c>
      <c r="U419" s="21">
        <v>0.0697966375693399</v>
      </c>
      <c r="V419" s="21">
        <v>1.17956232217373</v>
      </c>
      <c r="W419" s="21">
        <v>0.0318040563763555</v>
      </c>
      <c r="X419" s="21">
        <v>0.417399298357981</v>
      </c>
      <c r="Y419" s="21">
        <v>0.299914880897344</v>
      </c>
      <c r="Z419" s="21">
        <v>0.0912367368327132</v>
      </c>
      <c r="AA419" s="21">
        <v>0.340251171299953</v>
      </c>
      <c r="AB419" s="21">
        <v>0.779755242222967</v>
      </c>
      <c r="AC419" s="21">
        <v>0.0221633384295206</v>
      </c>
      <c r="AD419" s="21">
        <v>2.233813645039</v>
      </c>
      <c r="AE419" s="21">
        <v>0.760962223030503</v>
      </c>
      <c r="AF419" s="21">
        <v>1.00136146405317</v>
      </c>
      <c r="AG419" s="21">
        <v>0.000612249190125777</v>
      </c>
      <c r="AH419" s="21">
        <v>0.178919086816831</v>
      </c>
      <c r="AI419" s="21">
        <v>0.105440868149006</v>
      </c>
      <c r="AJ419" s="21">
        <v>0.102867299824995</v>
      </c>
      <c r="AK419" s="21">
        <v>0.160534861753955</v>
      </c>
      <c r="AL419" s="21">
        <v>0.20460093367083</v>
      </c>
      <c r="AM419" s="21">
        <v>0.0473619537312196</v>
      </c>
      <c r="AN419" s="21">
        <v>0.620127117190924</v>
      </c>
      <c r="AO419" s="21">
        <v>0.0853060161523387</v>
      </c>
      <c r="AP419" s="21">
        <v>0.187231919550708</v>
      </c>
      <c r="AQ419" s="21">
        <v>0.220573530764144</v>
      </c>
      <c r="AR419" s="16">
        <v>0.22383649299094</v>
      </c>
      <c r="AS419" s="21">
        <v>29.8287488086921</v>
      </c>
      <c r="AT419" s="21">
        <v>0.468400559226022</v>
      </c>
      <c r="AU419" s="21">
        <v>0.00995370882429633</v>
      </c>
      <c r="AV419" s="21">
        <v>0.233245180838631</v>
      </c>
      <c r="AW419" s="21">
        <v>0.000576401454406924</v>
      </c>
      <c r="AX419" s="21">
        <v>0.545570972311088</v>
      </c>
      <c r="AY419" s="21">
        <v>0.475869390779676</v>
      </c>
      <c r="AZ419" s="21">
        <v>0.341796223411686</v>
      </c>
      <c r="BA419" s="21">
        <v>0.945252629714882</v>
      </c>
      <c r="BB419" s="21">
        <v>0.132537469976941</v>
      </c>
      <c r="BC419" s="21">
        <v>0.0188883234378625</v>
      </c>
      <c r="BD419" s="21">
        <v>0.262445566100683</v>
      </c>
      <c r="BE419" s="21">
        <v>0.760247853941009</v>
      </c>
      <c r="BF419" s="21">
        <v>0.000528261179979247</v>
      </c>
      <c r="BG419" s="21">
        <v>0.192048053952125</v>
      </c>
      <c r="BH419" s="21">
        <v>3.33176191308082</v>
      </c>
      <c r="BI419" s="21">
        <v>0.0744502747473614</v>
      </c>
      <c r="BJ419" s="21">
        <v>0.217146355992385</v>
      </c>
      <c r="BK419" s="21">
        <v>1.46339570564039</v>
      </c>
      <c r="BL419" s="21">
        <v>0.043519746163757</v>
      </c>
      <c r="BM419" s="21">
        <v>1.30131306677195</v>
      </c>
      <c r="BN419" s="21">
        <v>3.96176986349968</v>
      </c>
      <c r="BO419" s="21">
        <v>1.71556152391149</v>
      </c>
      <c r="BP419" s="21">
        <v>0.0146086946446401</v>
      </c>
      <c r="BQ419" s="21">
        <v>0.0248888331362958</v>
      </c>
      <c r="BR419" s="21">
        <v>0.0245550810650081</v>
      </c>
      <c r="BS419" s="21">
        <v>0.501108475343439</v>
      </c>
      <c r="BT419" s="21">
        <v>1.35491953502767</v>
      </c>
      <c r="BU419" s="21">
        <v>0.194692209077207</v>
      </c>
      <c r="BV419" s="21">
        <v>1.75851867549565</v>
      </c>
      <c r="BW419" s="21">
        <v>0.113003116998598</v>
      </c>
      <c r="BX419" s="21">
        <v>0.091069190133184</v>
      </c>
      <c r="BY419" s="21">
        <v>0.647643176388854</v>
      </c>
      <c r="BZ419" s="21">
        <v>0.21497100698948</v>
      </c>
      <c r="CA419" s="21">
        <v>0.0132759518229625</v>
      </c>
      <c r="CB419" s="16">
        <v>0.599259932162906</v>
      </c>
      <c r="CC419" s="21">
        <v>0.349904125420892</v>
      </c>
      <c r="CD419" s="21">
        <v>0.641255502643675</v>
      </c>
      <c r="CE419" s="21">
        <v>0.0665484896521508</v>
      </c>
      <c r="CF419" s="21">
        <v>0.0480727276202869</v>
      </c>
      <c r="CG419" s="21">
        <v>1.56819026368433</v>
      </c>
      <c r="CH419" s="21">
        <v>0.2637336816211</v>
      </c>
      <c r="CI419" s="21">
        <v>0.662107735694658</v>
      </c>
      <c r="CJ419" s="21">
        <v>0.0226694949156948</v>
      </c>
      <c r="CK419" s="21">
        <v>0.483841775969965</v>
      </c>
      <c r="CL419" s="21">
        <v>0.453967157144784</v>
      </c>
      <c r="CM419" s="21">
        <v>0.415867216912811</v>
      </c>
      <c r="CN419" s="21">
        <v>0.0248120999575583</v>
      </c>
      <c r="CO419" s="21">
        <v>0.140791080830315</v>
      </c>
      <c r="CP419" s="21">
        <v>0.110335841173811</v>
      </c>
      <c r="CQ419" s="21">
        <v>0.166208093326515</v>
      </c>
      <c r="CR419" s="21">
        <v>0.22539451944988</v>
      </c>
      <c r="CS419" s="21">
        <v>0.247744940171324</v>
      </c>
      <c r="CT419" s="21">
        <v>0.0843993853765488</v>
      </c>
      <c r="CU419" s="21">
        <v>0.524487868251318</v>
      </c>
      <c r="CV419" s="21">
        <v>0.180734564879583</v>
      </c>
      <c r="CW419" s="21">
        <v>0.167951279386969</v>
      </c>
      <c r="CX419" s="21">
        <v>1.34899125273258</v>
      </c>
      <c r="CY419" s="21">
        <v>0.360213998970371</v>
      </c>
      <c r="CZ419" s="21">
        <v>1.04292241076122</v>
      </c>
      <c r="DA419" s="21">
        <v>0.0952808540439601</v>
      </c>
      <c r="DB419" s="21">
        <v>0.0225640001273785</v>
      </c>
      <c r="DC419" s="21">
        <v>0.225516957745836</v>
      </c>
      <c r="DD419" s="21">
        <v>0.0112120096501244</v>
      </c>
      <c r="DE419" s="21">
        <v>0.0583556182966072</v>
      </c>
      <c r="DF419" s="21">
        <v>0.20899783739818</v>
      </c>
      <c r="DG419" s="21">
        <v>0.20930473144075</v>
      </c>
      <c r="DH419" s="21">
        <v>0.652810708332178</v>
      </c>
      <c r="DI419" s="21">
        <v>0.198580059377162</v>
      </c>
      <c r="DJ419" s="21">
        <v>0.25999942607942</v>
      </c>
      <c r="DK419" s="16">
        <v>0.226182440075234</v>
      </c>
      <c r="DL419" s="21">
        <v>0.480735996391483</v>
      </c>
      <c r="DM419" s="21">
        <v>0.540403475044691</v>
      </c>
      <c r="DN419" s="21">
        <v>0.00587891674848151</v>
      </c>
      <c r="DO419" s="21">
        <v>0.152062094338797</v>
      </c>
      <c r="DP419" s="21">
        <v>0.20781134552766</v>
      </c>
      <c r="DQ419" s="21">
        <v>1.98473486083696</v>
      </c>
      <c r="DR419" s="21">
        <v>5.8615785218613</v>
      </c>
      <c r="DS419" s="21">
        <v>0.334801274516076</v>
      </c>
      <c r="DT419" s="21">
        <v>0.0707699503764667</v>
      </c>
      <c r="DU419" s="21">
        <v>0.162008235698328</v>
      </c>
      <c r="DV419" s="21">
        <v>0.203122601887673</v>
      </c>
      <c r="DW419" s="21">
        <v>0.0689650875211354</v>
      </c>
      <c r="DX419" s="21">
        <v>0.0437438832266306</v>
      </c>
      <c r="DY419" s="21">
        <v>0.411936126356679</v>
      </c>
      <c r="DZ419" s="21">
        <v>1.66507855281316</v>
      </c>
      <c r="EA419" s="21">
        <v>0.0281871111833611</v>
      </c>
      <c r="EB419" s="21">
        <v>0.0738578016586937</v>
      </c>
      <c r="EC419" s="21">
        <v>0.705756290190673</v>
      </c>
      <c r="ED419" s="21">
        <v>0.10025263471721</v>
      </c>
      <c r="EE419" s="21">
        <v>0.370993471800886</v>
      </c>
      <c r="EF419" s="21">
        <v>2.35074668908361</v>
      </c>
      <c r="EG419" s="21">
        <v>0.0513399925236788</v>
      </c>
      <c r="EH419" s="21">
        <v>0.199912023052659</v>
      </c>
      <c r="EI419" s="21">
        <v>1.08534419773548</v>
      </c>
      <c r="EJ419" s="21">
        <v>0.184269027615192</v>
      </c>
      <c r="EK419" s="21">
        <v>0.0645487875079217</v>
      </c>
      <c r="EL419" s="21">
        <v>0.0611344677112397</v>
      </c>
      <c r="EM419" s="21">
        <v>0.0409331852496996</v>
      </c>
      <c r="EN419" s="21">
        <v>0.019509124007253</v>
      </c>
      <c r="EO419" s="21">
        <v>0.325646389195076</v>
      </c>
      <c r="EP419" s="21">
        <v>1.10545056835917</v>
      </c>
      <c r="EQ419" s="21">
        <v>0.778923453584528</v>
      </c>
      <c r="ER419" s="21">
        <v>0.0673145793971667</v>
      </c>
      <c r="ES419" s="21">
        <v>0.0692692280878912</v>
      </c>
      <c r="ET419" s="21">
        <v>0.0667813466882217</v>
      </c>
      <c r="EU419" s="16">
        <v>0.128705117194137</v>
      </c>
      <c r="EV419" s="21">
        <v>0.0899305585731649</v>
      </c>
      <c r="EW419" s="21">
        <v>0.242538667782207</v>
      </c>
      <c r="EX419" s="21">
        <v>0.0200903080149876</v>
      </c>
      <c r="EY419" s="21">
        <v>0.105963223018413</v>
      </c>
      <c r="EZ419" s="21">
        <v>0.328608521222167</v>
      </c>
      <c r="FA419" s="21">
        <v>0.0392401275522333</v>
      </c>
      <c r="FB419" s="21">
        <v>0.691989501983345</v>
      </c>
      <c r="FC419" s="21">
        <v>0.071189907658195</v>
      </c>
      <c r="FD419" s="21">
        <v>0.248929517327538</v>
      </c>
      <c r="FE419" s="21">
        <v>0.194913831879137</v>
      </c>
      <c r="FF419" s="21">
        <v>0.0699296098850909</v>
      </c>
      <c r="FG419" s="21">
        <v>0.0433350463264421</v>
      </c>
      <c r="FH419" s="21">
        <v>0.428422292024241</v>
      </c>
      <c r="FI419" s="21">
        <v>0.26745637360126</v>
      </c>
      <c r="FJ419" s="21">
        <v>0.0704845668334843</v>
      </c>
      <c r="FK419" s="21">
        <v>0.407248273875432</v>
      </c>
      <c r="FL419" s="21">
        <v>0.0914657510431916</v>
      </c>
      <c r="FM419" s="21">
        <v>0.117350577457003</v>
      </c>
      <c r="FN419" s="21">
        <v>0.144266294876991</v>
      </c>
      <c r="FO419" s="21">
        <v>0.101999616988116</v>
      </c>
      <c r="FP419" s="21">
        <v>0.585421102872071</v>
      </c>
      <c r="FQ419" s="21">
        <v>0.309724592978394</v>
      </c>
      <c r="FR419" s="21">
        <v>0.409018273849439</v>
      </c>
      <c r="FS419" s="21">
        <v>0.0315669860806442</v>
      </c>
      <c r="FT419" s="21">
        <v>0.253048599832621</v>
      </c>
      <c r="FU419" s="21">
        <v>0.0687826987896956</v>
      </c>
      <c r="FV419" s="21">
        <v>0.0739399940508378</v>
      </c>
      <c r="FW419" s="21">
        <v>0.146900466903795</v>
      </c>
      <c r="FX419" s="21">
        <v>0.106353002729537</v>
      </c>
      <c r="FY419" s="21">
        <v>0.266147317351861</v>
      </c>
      <c r="FZ419" s="21">
        <v>0.0352036443391857</v>
      </c>
      <c r="GA419" s="21">
        <v>0.770279992781163</v>
      </c>
      <c r="GB419" s="21">
        <v>0.636518341385824</v>
      </c>
      <c r="GC419" s="21">
        <v>0.679246766522254</v>
      </c>
      <c r="GD419" s="21">
        <v>0.266837692501895</v>
      </c>
      <c r="GE419" s="16">
        <v>0.675699835241529</v>
      </c>
      <c r="GF419" s="21">
        <v>0.814169504226989</v>
      </c>
      <c r="GG419" s="21">
        <v>0.856673266964531</v>
      </c>
      <c r="GH419" s="21">
        <v>0.757514483326234</v>
      </c>
      <c r="GI419" s="21">
        <v>0.734912083064756</v>
      </c>
      <c r="GJ419" s="21">
        <v>0.737814817724982</v>
      </c>
      <c r="GK419" s="21">
        <v>0.672916018778552</v>
      </c>
      <c r="GL419" s="21">
        <v>1.03907177075261</v>
      </c>
      <c r="GM419" s="21">
        <v>0.767230962832619</v>
      </c>
      <c r="GN419" s="21">
        <v>0.645715497796738</v>
      </c>
      <c r="GO419" s="21">
        <v>0.702981960324686</v>
      </c>
      <c r="GP419" s="21">
        <v>0.897994043621749</v>
      </c>
      <c r="GQ419" s="21">
        <v>0.942045029666218</v>
      </c>
      <c r="GR419" s="21">
        <v>0.916228310424476</v>
      </c>
      <c r="GS419" s="21">
        <v>0.836027706845813</v>
      </c>
      <c r="GT419" s="21">
        <v>0.809008490939453</v>
      </c>
      <c r="GU419" s="21">
        <v>0.712742591462722</v>
      </c>
      <c r="GV419" s="21">
        <v>0.980118188911758</v>
      </c>
      <c r="GW419" s="21">
        <v>0.799612533186636</v>
      </c>
      <c r="GX419" s="21">
        <v>0.869362848322351</v>
      </c>
      <c r="GY419" s="21">
        <v>0.854984054485708</v>
      </c>
      <c r="GZ419" s="21">
        <v>0.819641439265538</v>
      </c>
      <c r="HA419" s="21">
        <v>0.758492120425149</v>
      </c>
      <c r="HB419" s="21">
        <v>0.840434385779954</v>
      </c>
      <c r="HC419" s="21">
        <v>0.901182769257795</v>
      </c>
      <c r="HD419" s="21">
        <v>0.774574857784193</v>
      </c>
      <c r="HE419" s="21">
        <v>0.718863015046261</v>
      </c>
      <c r="HF419" s="21">
        <v>0.66761628674282</v>
      </c>
      <c r="HG419" s="21">
        <v>0.79096426383008</v>
      </c>
      <c r="HH419" s="21">
        <v>0.710556851546774</v>
      </c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</row>
    <row r="420" s="2" customFormat="1" spans="1:216">
      <c r="A420" s="2">
        <v>101</v>
      </c>
      <c r="B420" s="15" t="s">
        <v>661</v>
      </c>
      <c r="C420" s="15" t="s">
        <v>665</v>
      </c>
      <c r="D420" s="4">
        <v>0.970044230769231</v>
      </c>
      <c r="E420" s="2">
        <v>299.298</v>
      </c>
      <c r="F420" s="2">
        <v>221.060554509515</v>
      </c>
      <c r="G420" s="15" t="s">
        <v>238</v>
      </c>
      <c r="H420" s="16">
        <v>1.47958161840082</v>
      </c>
      <c r="I420" s="21">
        <v>0.647786537227138</v>
      </c>
      <c r="J420" s="21">
        <v>0.537709514891142</v>
      </c>
      <c r="K420" s="21">
        <v>0.515817714132938</v>
      </c>
      <c r="L420" s="21">
        <v>0.452817257490743</v>
      </c>
      <c r="M420" s="21">
        <v>0.487721271436597</v>
      </c>
      <c r="N420" s="21">
        <v>2.55102684803835</v>
      </c>
      <c r="O420" s="21">
        <v>0.763261703603229</v>
      </c>
      <c r="P420" s="21">
        <v>1.13241093378456</v>
      </c>
      <c r="Q420" s="21">
        <v>1.54696790933201</v>
      </c>
      <c r="R420" s="21">
        <v>0.636108366853418</v>
      </c>
      <c r="S420" s="21">
        <v>0.442638071448097</v>
      </c>
      <c r="T420" s="21">
        <v>0.541093342217044</v>
      </c>
      <c r="U420" s="21">
        <v>0.741722752339935</v>
      </c>
      <c r="V420" s="21">
        <v>1.25742478502444</v>
      </c>
      <c r="W420" s="21">
        <v>0.482029580151777</v>
      </c>
      <c r="X420" s="21">
        <v>0.735233486301133</v>
      </c>
      <c r="Y420" s="21">
        <v>0.992930094484058</v>
      </c>
      <c r="Z420" s="21">
        <v>0.37332665005142</v>
      </c>
      <c r="AA420" s="21">
        <v>0.388228041349155</v>
      </c>
      <c r="AB420" s="21">
        <v>0.240247684074604</v>
      </c>
      <c r="AC420" s="21">
        <v>0.0975243224155812</v>
      </c>
      <c r="AD420" s="21">
        <v>0.68042409463615</v>
      </c>
      <c r="AE420" s="21">
        <v>0.291166586412968</v>
      </c>
      <c r="AF420" s="21">
        <v>1.25206635543</v>
      </c>
      <c r="AG420" s="21">
        <v>0.187416432677325</v>
      </c>
      <c r="AH420" s="21">
        <v>0.404003028255403</v>
      </c>
      <c r="AI420" s="21">
        <v>0.769826974656031</v>
      </c>
      <c r="AJ420" s="21">
        <v>0.762039378399477</v>
      </c>
      <c r="AK420" s="21">
        <v>0.290044364188422</v>
      </c>
      <c r="AL420" s="21">
        <v>0.768275189396418</v>
      </c>
      <c r="AM420" s="21">
        <v>0.368062707520775</v>
      </c>
      <c r="AN420" s="21">
        <v>0.487767312688263</v>
      </c>
      <c r="AO420" s="21">
        <v>0.903765373963864</v>
      </c>
      <c r="AP420" s="21">
        <v>0.445804578206026</v>
      </c>
      <c r="AQ420" s="21">
        <v>0.578578143605299</v>
      </c>
      <c r="AR420" s="16">
        <v>0.414837911528391</v>
      </c>
      <c r="AS420" s="21">
        <v>1.33837397918794</v>
      </c>
      <c r="AT420" s="21">
        <v>0.27175480457374</v>
      </c>
      <c r="AU420" s="21">
        <v>0.177302112205925</v>
      </c>
      <c r="AV420" s="21">
        <v>0.253947886804554</v>
      </c>
      <c r="AW420" s="21">
        <v>0.156240488688886</v>
      </c>
      <c r="AX420" s="21">
        <v>1.66405001824046</v>
      </c>
      <c r="AY420" s="21">
        <v>0.639850729647792</v>
      </c>
      <c r="AZ420" s="21">
        <v>0.650281642710445</v>
      </c>
      <c r="BA420" s="21">
        <v>0.54222377358536</v>
      </c>
      <c r="BB420" s="21">
        <v>0.529458790063164</v>
      </c>
      <c r="BC420" s="21">
        <v>0.156426264930205</v>
      </c>
      <c r="BD420" s="21">
        <v>1.27701277651161</v>
      </c>
      <c r="BE420" s="21">
        <v>1.04509836900527</v>
      </c>
      <c r="BF420" s="21">
        <v>0.196091355540593</v>
      </c>
      <c r="BG420" s="21">
        <v>0.58018568814246</v>
      </c>
      <c r="BH420" s="21">
        <v>1.29049069518166</v>
      </c>
      <c r="BI420" s="21">
        <v>0.434835096507062</v>
      </c>
      <c r="BJ420" s="21">
        <v>0.504232121648134</v>
      </c>
      <c r="BK420" s="21">
        <v>0.975248259645631</v>
      </c>
      <c r="BL420" s="21">
        <v>0.145900917956955</v>
      </c>
      <c r="BM420" s="21">
        <v>0.857117828856273</v>
      </c>
      <c r="BN420" s="21">
        <v>0.671940914014146</v>
      </c>
      <c r="BO420" s="21">
        <v>1.25948750190411</v>
      </c>
      <c r="BP420" s="21">
        <v>0.378779483473133</v>
      </c>
      <c r="BQ420" s="21">
        <v>0.777895726729068</v>
      </c>
      <c r="BR420" s="21">
        <v>0.676398503017373</v>
      </c>
      <c r="BS420" s="21">
        <v>1.39890992724119</v>
      </c>
      <c r="BT420" s="21">
        <v>1.22178289789042</v>
      </c>
      <c r="BU420" s="21">
        <v>1.43135364369007</v>
      </c>
      <c r="BV420" s="21">
        <v>0.615052336766762</v>
      </c>
      <c r="BW420" s="21">
        <v>0.116286075020675</v>
      </c>
      <c r="BX420" s="21">
        <v>0.59563309365056</v>
      </c>
      <c r="BY420" s="21">
        <v>0.897872213997485</v>
      </c>
      <c r="BZ420" s="21">
        <v>0.431945104891755</v>
      </c>
      <c r="CA420" s="21">
        <v>0.076605361463088</v>
      </c>
      <c r="CB420" s="16">
        <v>0.57042505248001</v>
      </c>
      <c r="CC420" s="21">
        <v>0.314044971306026</v>
      </c>
      <c r="CD420" s="21">
        <v>0.467419162731406</v>
      </c>
      <c r="CE420" s="21">
        <v>0.334955647247719</v>
      </c>
      <c r="CF420" s="21">
        <v>0.418640884793558</v>
      </c>
      <c r="CG420" s="21">
        <v>1.76407557344482</v>
      </c>
      <c r="CH420" s="21">
        <v>0.401692466416712</v>
      </c>
      <c r="CI420" s="21">
        <v>1.57411690944397</v>
      </c>
      <c r="CJ420" s="21">
        <v>0.24815223512332</v>
      </c>
      <c r="CK420" s="21">
        <v>1.34544390815349</v>
      </c>
      <c r="CL420" s="21">
        <v>1.60452212865976</v>
      </c>
      <c r="CM420" s="21">
        <v>1.35143062375664</v>
      </c>
      <c r="CN420" s="21">
        <v>0.605156131494835</v>
      </c>
      <c r="CO420" s="21">
        <v>0.638783605600517</v>
      </c>
      <c r="CP420" s="21">
        <v>0.112914685719719</v>
      </c>
      <c r="CQ420" s="21">
        <v>0.504304676462788</v>
      </c>
      <c r="CR420" s="21">
        <v>0.896485448767096</v>
      </c>
      <c r="CS420" s="21">
        <v>0.582474575325845</v>
      </c>
      <c r="CT420" s="21">
        <v>0.229771684465215</v>
      </c>
      <c r="CU420" s="21">
        <v>0.787283411629016</v>
      </c>
      <c r="CV420" s="21">
        <v>0.222864379215412</v>
      </c>
      <c r="CW420" s="21">
        <v>0.192362486626508</v>
      </c>
      <c r="CX420" s="21">
        <v>0.55146405884107</v>
      </c>
      <c r="CY420" s="21">
        <v>0.409117587815743</v>
      </c>
      <c r="CZ420" s="21">
        <v>0.499561870844478</v>
      </c>
      <c r="DA420" s="21">
        <v>0.221813453821577</v>
      </c>
      <c r="DB420" s="21">
        <v>0.214934577132593</v>
      </c>
      <c r="DC420" s="21">
        <v>1.68597590570756</v>
      </c>
      <c r="DD420" s="21">
        <v>0.2698947810836</v>
      </c>
      <c r="DE420" s="21">
        <v>0.364940349849959</v>
      </c>
      <c r="DF420" s="21">
        <v>2.85458579087554</v>
      </c>
      <c r="DG420" s="21">
        <v>0.964859654103238</v>
      </c>
      <c r="DH420" s="21">
        <v>0.915901840573806</v>
      </c>
      <c r="DI420" s="21">
        <v>0.343768535952148</v>
      </c>
      <c r="DJ420" s="21">
        <v>1.19354789493316</v>
      </c>
      <c r="DK420" s="16">
        <v>0.198251278237932</v>
      </c>
      <c r="DL420" s="21">
        <v>0.396235140383346</v>
      </c>
      <c r="DM420" s="21">
        <v>0.412580967386183</v>
      </c>
      <c r="DN420" s="21">
        <v>0.151105009766858</v>
      </c>
      <c r="DO420" s="21">
        <v>0.272666752430501</v>
      </c>
      <c r="DP420" s="21">
        <v>0.205057849254231</v>
      </c>
      <c r="DQ420" s="21">
        <v>0.663638594833422</v>
      </c>
      <c r="DR420" s="21">
        <v>3.11292123522168</v>
      </c>
      <c r="DS420" s="21">
        <v>0.374170989921246</v>
      </c>
      <c r="DT420" s="21">
        <v>0.32517509230303</v>
      </c>
      <c r="DU420" s="21">
        <v>0.710995538289862</v>
      </c>
      <c r="DV420" s="21">
        <v>0.494710584760912</v>
      </c>
      <c r="DW420" s="21">
        <v>0.18620057684058</v>
      </c>
      <c r="DX420" s="21">
        <v>0.258461792453226</v>
      </c>
      <c r="DY420" s="21">
        <v>2.05514881712113</v>
      </c>
      <c r="DZ420" s="21">
        <v>0.894685385211191</v>
      </c>
      <c r="EA420" s="21">
        <v>0.573348178614014</v>
      </c>
      <c r="EB420" s="21">
        <v>0.971422350194623</v>
      </c>
      <c r="EC420" s="21">
        <v>0.713347426114725</v>
      </c>
      <c r="ED420" s="21">
        <v>0.244160046357877</v>
      </c>
      <c r="EE420" s="21">
        <v>0.671543080701767</v>
      </c>
      <c r="EF420" s="21">
        <v>0.69261086715825</v>
      </c>
      <c r="EG420" s="21">
        <v>0.107783262922751</v>
      </c>
      <c r="EH420" s="21">
        <v>0.217968072132636</v>
      </c>
      <c r="EI420" s="21">
        <v>0.55210765918114</v>
      </c>
      <c r="EJ420" s="21">
        <v>1.0507538249837</v>
      </c>
      <c r="EK420" s="21">
        <v>0.635693945571635</v>
      </c>
      <c r="EL420" s="21">
        <v>0.267651503789658</v>
      </c>
      <c r="EM420" s="21">
        <v>0.505252926469636</v>
      </c>
      <c r="EN420" s="21">
        <v>0.0974152859695402</v>
      </c>
      <c r="EO420" s="21">
        <v>0.379259894653934</v>
      </c>
      <c r="EP420" s="21">
        <v>0.84016813034096</v>
      </c>
      <c r="EQ420" s="21">
        <v>1.16384050108831</v>
      </c>
      <c r="ER420" s="21">
        <v>0.127935936507742</v>
      </c>
      <c r="ES420" s="21">
        <v>0.508294115633577</v>
      </c>
      <c r="ET420" s="21">
        <v>0.991827327727458</v>
      </c>
      <c r="EU420" s="16">
        <v>0.432183554630725</v>
      </c>
      <c r="EV420" s="21">
        <v>0.21000667389953</v>
      </c>
      <c r="EW420" s="21">
        <v>1.01233889295884</v>
      </c>
      <c r="EX420" s="21">
        <v>0.273246382842068</v>
      </c>
      <c r="EY420" s="21">
        <v>0.324905213234342</v>
      </c>
      <c r="EZ420" s="21">
        <v>0.275918933625189</v>
      </c>
      <c r="FA420" s="21">
        <v>0.647623428263363</v>
      </c>
      <c r="FB420" s="21">
        <v>1.69344158898634</v>
      </c>
      <c r="FC420" s="21">
        <v>0.458202548118159</v>
      </c>
      <c r="FD420" s="21">
        <v>1.00808585969198</v>
      </c>
      <c r="FE420" s="21">
        <v>0.529085226782056</v>
      </c>
      <c r="FF420" s="21">
        <v>0.597867242511338</v>
      </c>
      <c r="FG420" s="21">
        <v>0.401610703921518</v>
      </c>
      <c r="FH420" s="21">
        <v>0.970667078448069</v>
      </c>
      <c r="FI420" s="21">
        <v>1.25339008684659</v>
      </c>
      <c r="FJ420" s="21">
        <v>0.650348001785525</v>
      </c>
      <c r="FK420" s="21">
        <v>0.864819708362008</v>
      </c>
      <c r="FL420" s="21">
        <v>0.698526992697536</v>
      </c>
      <c r="FM420" s="21">
        <v>0.140865133736984</v>
      </c>
      <c r="FN420" s="21">
        <v>0.257150282704899</v>
      </c>
      <c r="FO420" s="21">
        <v>0.7936562300952</v>
      </c>
      <c r="FP420" s="21">
        <v>0.67785845117314</v>
      </c>
      <c r="FQ420" s="21">
        <v>0.655444691688956</v>
      </c>
      <c r="FR420" s="21">
        <v>0.581692813524109</v>
      </c>
      <c r="FS420" s="21">
        <v>0.73815141631475</v>
      </c>
      <c r="FT420" s="21">
        <v>0.795123631474956</v>
      </c>
      <c r="FU420" s="21">
        <v>0.653968225630457</v>
      </c>
      <c r="FV420" s="21">
        <v>0.389337652379153</v>
      </c>
      <c r="FW420" s="21">
        <v>0.409021575147162</v>
      </c>
      <c r="FX420" s="21">
        <v>0.896909538037022</v>
      </c>
      <c r="FY420" s="21">
        <v>0.939600195705741</v>
      </c>
      <c r="FZ420" s="21">
        <v>0.658374501296957</v>
      </c>
      <c r="GA420" s="21">
        <v>0.497441540323932</v>
      </c>
      <c r="GB420" s="21">
        <v>1.69170191429686</v>
      </c>
      <c r="GC420" s="21">
        <v>2.20183700510175</v>
      </c>
      <c r="GD420" s="21">
        <v>0.612730840451141</v>
      </c>
      <c r="GE420" s="16">
        <v>0.681472082924291</v>
      </c>
      <c r="GF420" s="21">
        <v>0.716302315332714</v>
      </c>
      <c r="GG420" s="21">
        <v>0.771064531164376</v>
      </c>
      <c r="GH420" s="21">
        <v>0.8000187904017</v>
      </c>
      <c r="GI420" s="21">
        <v>0.652574644023987</v>
      </c>
      <c r="GJ420" s="21">
        <v>0.658936630295548</v>
      </c>
      <c r="GK420" s="21">
        <v>0.615489005245912</v>
      </c>
      <c r="GL420" s="21">
        <v>0.811555925352783</v>
      </c>
      <c r="GM420" s="21">
        <v>0.657717838090911</v>
      </c>
      <c r="GN420" s="21">
        <v>0.593585468699386</v>
      </c>
      <c r="GO420" s="21">
        <v>0.622477909099129</v>
      </c>
      <c r="GP420" s="21">
        <v>0.77946587353762</v>
      </c>
      <c r="GQ420" s="21">
        <v>0.801610461962818</v>
      </c>
      <c r="GR420" s="21">
        <v>0.796138397287126</v>
      </c>
      <c r="GS420" s="21">
        <v>0.824183061134056</v>
      </c>
      <c r="GT420" s="21">
        <v>0.686246421803935</v>
      </c>
      <c r="GU420" s="21">
        <v>0.589610876924912</v>
      </c>
      <c r="GV420" s="21">
        <v>0.801471345008454</v>
      </c>
      <c r="GW420" s="21">
        <v>0.761942743870131</v>
      </c>
      <c r="GX420" s="21">
        <v>0.734422275825959</v>
      </c>
      <c r="GY420" s="21">
        <v>0.729018783959928</v>
      </c>
      <c r="GZ420" s="21">
        <v>0.693729222249562</v>
      </c>
      <c r="HA420" s="21">
        <v>0.631415379202642</v>
      </c>
      <c r="HB420" s="21">
        <v>0.717702089517814</v>
      </c>
      <c r="HC420" s="21">
        <v>0.818407347250277</v>
      </c>
      <c r="HD420" s="21">
        <v>0.815169138307564</v>
      </c>
      <c r="HE420" s="21">
        <v>0.667698881452467</v>
      </c>
      <c r="HF420" s="21">
        <v>0.716742654397663</v>
      </c>
      <c r="HG420" s="21">
        <v>0.763395418488773</v>
      </c>
      <c r="HH420" s="21">
        <v>0.659728544569355</v>
      </c>
    </row>
    <row r="421" s="3" customFormat="1" spans="1:311">
      <c r="A421" s="2">
        <v>102</v>
      </c>
      <c r="B421" s="15" t="s">
        <v>661</v>
      </c>
      <c r="C421" s="15" t="s">
        <v>666</v>
      </c>
      <c r="D421" s="4">
        <v>0.969729692307692</v>
      </c>
      <c r="E421" s="2">
        <v>394.371</v>
      </c>
      <c r="F421" s="2">
        <v>157.050095646949</v>
      </c>
      <c r="G421" s="15" t="s">
        <v>238</v>
      </c>
      <c r="H421" s="16">
        <v>34.9172135088136</v>
      </c>
      <c r="I421" s="21">
        <v>18.3043649808103</v>
      </c>
      <c r="J421" s="21">
        <v>18.8179373635503</v>
      </c>
      <c r="K421" s="21">
        <v>9.4726693778642</v>
      </c>
      <c r="L421" s="21">
        <v>8.11181959253737</v>
      </c>
      <c r="M421" s="21">
        <v>17.2870664738086</v>
      </c>
      <c r="N421" s="21">
        <v>136.518601896761</v>
      </c>
      <c r="O421" s="21">
        <v>36.6329074905715</v>
      </c>
      <c r="P421" s="21">
        <v>52.3498152421365</v>
      </c>
      <c r="Q421" s="21">
        <v>15.5588313796728</v>
      </c>
      <c r="R421" s="21">
        <v>7.63284714000066</v>
      </c>
      <c r="S421" s="21">
        <v>8.50038532987033</v>
      </c>
      <c r="T421" s="21">
        <v>21.4470890299107</v>
      </c>
      <c r="U421" s="21">
        <v>21.1807128458586</v>
      </c>
      <c r="V421" s="21">
        <v>36.0925947478914</v>
      </c>
      <c r="W421" s="21">
        <v>11.9750723534697</v>
      </c>
      <c r="X421" s="21">
        <v>10.6316724214165</v>
      </c>
      <c r="Y421" s="21">
        <v>22.6093071626554</v>
      </c>
      <c r="Z421" s="21">
        <v>10.134249093999</v>
      </c>
      <c r="AA421" s="21">
        <v>9.34970121481156</v>
      </c>
      <c r="AB421" s="21">
        <v>9.81488275815394</v>
      </c>
      <c r="AC421" s="21">
        <v>2.10188076074439</v>
      </c>
      <c r="AD421" s="21">
        <v>9.90677332633692</v>
      </c>
      <c r="AE421" s="21">
        <v>4.14461023878175</v>
      </c>
      <c r="AF421" s="21">
        <v>2.57100071607161</v>
      </c>
      <c r="AG421" s="21">
        <v>12.6414839092189</v>
      </c>
      <c r="AH421" s="21">
        <v>3.85032177610749</v>
      </c>
      <c r="AI421" s="21">
        <v>59.4191858824988</v>
      </c>
      <c r="AJ421" s="21">
        <v>54.5517541463907</v>
      </c>
      <c r="AK421" s="21">
        <v>19.9434648345454</v>
      </c>
      <c r="AL421" s="21">
        <v>13.1747057220669</v>
      </c>
      <c r="AM421" s="21">
        <v>11.3978498102771</v>
      </c>
      <c r="AN421" s="21">
        <v>13.6318015749805</v>
      </c>
      <c r="AO421" s="21">
        <v>12.8323103968552</v>
      </c>
      <c r="AP421" s="21">
        <v>9.83093563676004</v>
      </c>
      <c r="AQ421" s="21">
        <v>16.3436663642609</v>
      </c>
      <c r="AR421" s="16">
        <v>13.0899361133207</v>
      </c>
      <c r="AS421" s="21">
        <v>19.7318986621253</v>
      </c>
      <c r="AT421" s="21">
        <v>5.14482982773444</v>
      </c>
      <c r="AU421" s="21">
        <v>3.3623305221406</v>
      </c>
      <c r="AV421" s="21">
        <v>4.7386581664853</v>
      </c>
      <c r="AW421" s="21">
        <v>2.20004066492211</v>
      </c>
      <c r="AX421" s="21">
        <v>76.0221804983316</v>
      </c>
      <c r="AY421" s="21">
        <v>43.326189228175</v>
      </c>
      <c r="AZ421" s="21">
        <v>18.3304516728844</v>
      </c>
      <c r="BA421" s="21">
        <v>6.5202749939729</v>
      </c>
      <c r="BB421" s="21">
        <v>6.18618576294967</v>
      </c>
      <c r="BC421" s="21">
        <v>1.4305564861106</v>
      </c>
      <c r="BD421" s="21">
        <v>35.0843276342765</v>
      </c>
      <c r="BE421" s="21">
        <v>15.2376530468666</v>
      </c>
      <c r="BF421" s="21">
        <v>4.21074425605388</v>
      </c>
      <c r="BG421" s="21">
        <v>5.90211150242391</v>
      </c>
      <c r="BH421" s="21">
        <v>7.5716641916297</v>
      </c>
      <c r="BI421" s="21">
        <v>3.91898990028845</v>
      </c>
      <c r="BJ421" s="21">
        <v>12.8643508000292</v>
      </c>
      <c r="BK421" s="21">
        <v>11.9666003592022</v>
      </c>
      <c r="BL421" s="21">
        <v>4.9206335027608</v>
      </c>
      <c r="BM421" s="21">
        <v>23.2371557800748</v>
      </c>
      <c r="BN421" s="21">
        <v>5.09469588572838</v>
      </c>
      <c r="BO421" s="21">
        <v>15.3402315337085</v>
      </c>
      <c r="BP421" s="21">
        <v>1.97452172403795</v>
      </c>
      <c r="BQ421" s="21">
        <v>27.8448158335215</v>
      </c>
      <c r="BR421" s="21">
        <v>24.4945327313694</v>
      </c>
      <c r="BS421" s="21">
        <v>76.8748803841679</v>
      </c>
      <c r="BT421" s="21">
        <v>110.517539905353</v>
      </c>
      <c r="BU421" s="21">
        <v>74.2664155939211</v>
      </c>
      <c r="BV421" s="21">
        <v>8.97230399488786</v>
      </c>
      <c r="BW421" s="21">
        <v>2.00186086193355</v>
      </c>
      <c r="BX421" s="21">
        <v>7.61100961473763</v>
      </c>
      <c r="BY421" s="21">
        <v>25.7188843174772</v>
      </c>
      <c r="BZ421" s="21">
        <v>3.08686707099992</v>
      </c>
      <c r="CA421" s="21">
        <v>0.849386701660885</v>
      </c>
      <c r="CB421" s="16">
        <v>23.8282526395106</v>
      </c>
      <c r="CC421" s="21">
        <v>10.7813391426138</v>
      </c>
      <c r="CD421" s="21">
        <v>4.66225210205396</v>
      </c>
      <c r="CE421" s="21">
        <v>2.71844846814935</v>
      </c>
      <c r="CF421" s="21">
        <v>2.88511776779927</v>
      </c>
      <c r="CG421" s="21">
        <v>11.6991631926194</v>
      </c>
      <c r="CH421" s="21">
        <v>8.130530255965</v>
      </c>
      <c r="CI421" s="21">
        <v>42.4654492335998</v>
      </c>
      <c r="CJ421" s="21">
        <v>7.39414743124659</v>
      </c>
      <c r="CK421" s="21">
        <v>13.0236827003414</v>
      </c>
      <c r="CL421" s="21">
        <v>16.1001201195125</v>
      </c>
      <c r="CM421" s="21">
        <v>13.4172963812086</v>
      </c>
      <c r="CN421" s="21">
        <v>10.1063690429391</v>
      </c>
      <c r="CO421" s="21">
        <v>11.8334915765186</v>
      </c>
      <c r="CP421" s="21">
        <v>1.8071340119472</v>
      </c>
      <c r="CQ421" s="21">
        <v>9.09331252468842</v>
      </c>
      <c r="CR421" s="21">
        <v>12.9883578200441</v>
      </c>
      <c r="CS421" s="21">
        <v>6.70863444720478</v>
      </c>
      <c r="CT421" s="21">
        <v>5.61543705244041</v>
      </c>
      <c r="CU421" s="21">
        <v>14.1990038020971</v>
      </c>
      <c r="CV421" s="21">
        <v>3.37859597733006</v>
      </c>
      <c r="CW421" s="21">
        <v>2.94745225277116</v>
      </c>
      <c r="CX421" s="21">
        <v>6.67702449024004</v>
      </c>
      <c r="CY421" s="21">
        <v>3.68175128133383</v>
      </c>
      <c r="CZ421" s="21">
        <v>12.6029633187068</v>
      </c>
      <c r="DA421" s="21">
        <v>5.6027378973275</v>
      </c>
      <c r="DB421" s="21">
        <v>3.23950236849436</v>
      </c>
      <c r="DC421" s="21">
        <v>130.434236845098</v>
      </c>
      <c r="DD421" s="21">
        <v>16.8222570174681</v>
      </c>
      <c r="DE421" s="21">
        <v>33.9119459029165</v>
      </c>
      <c r="DF421" s="21">
        <v>61.5433626377175</v>
      </c>
      <c r="DG421" s="21">
        <v>21.6178351603024</v>
      </c>
      <c r="DH421" s="21">
        <v>6.58803186602851</v>
      </c>
      <c r="DI421" s="21">
        <v>4.9452623429069</v>
      </c>
      <c r="DJ421" s="21">
        <v>7.24689553283962</v>
      </c>
      <c r="DK421" s="16">
        <v>2.67207866884988</v>
      </c>
      <c r="DL421" s="21">
        <v>7.61601141856004</v>
      </c>
      <c r="DM421" s="21">
        <v>6.17308185765099</v>
      </c>
      <c r="DN421" s="21">
        <v>1.09870216686027</v>
      </c>
      <c r="DO421" s="21">
        <v>1.54282476897881</v>
      </c>
      <c r="DP421" s="21">
        <v>0.451812236023263</v>
      </c>
      <c r="DQ421" s="21">
        <v>12.8107654027312</v>
      </c>
      <c r="DR421" s="21">
        <v>264.347847429658</v>
      </c>
      <c r="DS421" s="21">
        <v>11.7213423778755</v>
      </c>
      <c r="DT421" s="21">
        <v>4.54326613725509</v>
      </c>
      <c r="DU421" s="21">
        <v>6.60974425506283</v>
      </c>
      <c r="DV421" s="21">
        <v>5.25958064384383</v>
      </c>
      <c r="DW421" s="21">
        <v>2.69116051428569</v>
      </c>
      <c r="DX421" s="21">
        <v>3.31941228348335</v>
      </c>
      <c r="DY421" s="21">
        <v>29.7186051231644</v>
      </c>
      <c r="DZ421" s="21">
        <v>21.430232018462</v>
      </c>
      <c r="EA421" s="21">
        <v>14.9451653864842</v>
      </c>
      <c r="EB421" s="21">
        <v>14.7417343173298</v>
      </c>
      <c r="EC421" s="21">
        <v>17.7661194679662</v>
      </c>
      <c r="ED421" s="21">
        <v>5.65859410270084</v>
      </c>
      <c r="EE421" s="21">
        <v>18.4555394610734</v>
      </c>
      <c r="EF421" s="21">
        <v>4.20021465865954</v>
      </c>
      <c r="EG421" s="21">
        <v>1.01691144662362</v>
      </c>
      <c r="EH421" s="21">
        <v>1.78531824201556</v>
      </c>
      <c r="EI421" s="21">
        <v>4.22829613772379</v>
      </c>
      <c r="EJ421" s="21">
        <v>3.14096681687863</v>
      </c>
      <c r="EK421" s="21">
        <v>14.3119732951964</v>
      </c>
      <c r="EL421" s="21">
        <v>13.2231308500385</v>
      </c>
      <c r="EM421" s="21">
        <v>39.993035871306</v>
      </c>
      <c r="EN421" s="21">
        <v>3.43106816082514</v>
      </c>
      <c r="EO421" s="21">
        <v>5.45610595334727</v>
      </c>
      <c r="EP421" s="21">
        <v>10.6276118371242</v>
      </c>
      <c r="EQ421" s="21">
        <v>22.7900527792949</v>
      </c>
      <c r="ER421" s="21">
        <v>10.3096292040492</v>
      </c>
      <c r="ES421" s="21">
        <v>19.2329225674616</v>
      </c>
      <c r="ET421" s="21">
        <v>9.05933747804712</v>
      </c>
      <c r="EU421" s="16">
        <v>8.34421378192309</v>
      </c>
      <c r="EV421" s="21">
        <v>4.4968755261143</v>
      </c>
      <c r="EW421" s="21">
        <v>46.1019181089658</v>
      </c>
      <c r="EX421" s="21">
        <v>22.4002574344892</v>
      </c>
      <c r="EY421" s="21">
        <v>7.64689541488477</v>
      </c>
      <c r="EZ421" s="21">
        <v>3.38359683691466</v>
      </c>
      <c r="FA421" s="21">
        <v>14.3335772341295</v>
      </c>
      <c r="FB421" s="21">
        <v>68.6090144702314</v>
      </c>
      <c r="FC421" s="21">
        <v>7.37426642022161</v>
      </c>
      <c r="FD421" s="21">
        <v>24.1141030688721</v>
      </c>
      <c r="FE421" s="21">
        <v>13.4682605597666</v>
      </c>
      <c r="FF421" s="21">
        <v>10.5287600373796</v>
      </c>
      <c r="FG421" s="21">
        <v>23.0926786509634</v>
      </c>
      <c r="FH421" s="21">
        <v>14.3730378315868</v>
      </c>
      <c r="FI421" s="21">
        <v>37.3316532553528</v>
      </c>
      <c r="FJ421" s="21">
        <v>13.4329555710271</v>
      </c>
      <c r="FK421" s="21">
        <v>14.4257641531029</v>
      </c>
      <c r="FL421" s="21">
        <v>12.3593138352115</v>
      </c>
      <c r="FM421" s="21">
        <v>3.79301431381139</v>
      </c>
      <c r="FN421" s="21">
        <v>5.59383195924631</v>
      </c>
      <c r="FO421" s="21">
        <v>19.0870219402766</v>
      </c>
      <c r="FP421" s="21">
        <v>6.66528145620814</v>
      </c>
      <c r="FQ421" s="21">
        <v>12.5882463865299</v>
      </c>
      <c r="FR421" s="21">
        <v>25.0811912445938</v>
      </c>
      <c r="FS421" s="21">
        <v>22.7556584611221</v>
      </c>
      <c r="FT421" s="21">
        <v>38.453408106853</v>
      </c>
      <c r="FU421" s="21">
        <v>5.42343464516534</v>
      </c>
      <c r="FV421" s="21">
        <v>29.876816901794</v>
      </c>
      <c r="FW421" s="21">
        <v>27.763860017986</v>
      </c>
      <c r="FX421" s="21">
        <v>56.4463207187241</v>
      </c>
      <c r="FY421" s="21">
        <v>18.0843050521101</v>
      </c>
      <c r="FZ421" s="21">
        <v>11.721447356176</v>
      </c>
      <c r="GA421" s="21">
        <v>11.2151768966037</v>
      </c>
      <c r="GB421" s="21">
        <v>43.3228930710724</v>
      </c>
      <c r="GC421" s="21">
        <v>42.0244680931387</v>
      </c>
      <c r="GD421" s="21">
        <v>9.98143558961236</v>
      </c>
      <c r="GE421" s="16">
        <v>20.004525901622</v>
      </c>
      <c r="GF421" s="21">
        <v>18.8901893471104</v>
      </c>
      <c r="GG421" s="21">
        <v>20.4831261847192</v>
      </c>
      <c r="GH421" s="21">
        <v>19.5426330751119</v>
      </c>
      <c r="GI421" s="21">
        <v>16.2729421830132</v>
      </c>
      <c r="GJ421" s="21">
        <v>18.4730112755523</v>
      </c>
      <c r="GK421" s="21">
        <v>16.2334065555327</v>
      </c>
      <c r="GL421" s="21">
        <v>21.4248571964516</v>
      </c>
      <c r="GM421" s="21">
        <v>17.5875047318087</v>
      </c>
      <c r="GN421" s="21">
        <v>16.3768593131052</v>
      </c>
      <c r="GO421" s="21">
        <v>16.2717565762059</v>
      </c>
      <c r="GP421" s="21">
        <v>22.4439538981981</v>
      </c>
      <c r="GQ421" s="21">
        <v>22.3023414014699</v>
      </c>
      <c r="GR421" s="21">
        <v>20.9972520703323</v>
      </c>
      <c r="GS421" s="21">
        <v>22.1714642393753</v>
      </c>
      <c r="GT421" s="21">
        <v>20.8992043082197</v>
      </c>
      <c r="GU421" s="21">
        <v>17.6208500874925</v>
      </c>
      <c r="GV421" s="21">
        <v>20.5997486456031</v>
      </c>
      <c r="GW421" s="21">
        <v>20.7994224551008</v>
      </c>
      <c r="GX421" s="21">
        <v>22.2297876509944</v>
      </c>
      <c r="GY421" s="21">
        <v>23.7085149475291</v>
      </c>
      <c r="GZ421" s="21">
        <v>19.9841248979971</v>
      </c>
      <c r="HA421" s="21">
        <v>20.7026045301176</v>
      </c>
      <c r="HB421" s="21">
        <v>21.4896439791551</v>
      </c>
      <c r="HC421" s="21">
        <v>26.95500372578</v>
      </c>
      <c r="HD421" s="21">
        <v>24.7919992773074</v>
      </c>
      <c r="HE421" s="21">
        <v>22.5084670866547</v>
      </c>
      <c r="HF421" s="21">
        <v>20.8486336008255</v>
      </c>
      <c r="HG421" s="21">
        <v>23.4276099269785</v>
      </c>
      <c r="HH421" s="21">
        <v>21.886652817539</v>
      </c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</row>
    <row r="422" s="3" customFormat="1" spans="1:311">
      <c r="A422" s="2">
        <v>103</v>
      </c>
      <c r="B422" s="15" t="s">
        <v>661</v>
      </c>
      <c r="C422" s="15" t="s">
        <v>667</v>
      </c>
      <c r="D422" s="4">
        <v>0.969403461538462</v>
      </c>
      <c r="E422" s="2">
        <v>229.39</v>
      </c>
      <c r="F422" s="2">
        <v>165.091713498826</v>
      </c>
      <c r="G422" s="15" t="s">
        <v>267</v>
      </c>
      <c r="H422" s="16">
        <v>33.3402078307319</v>
      </c>
      <c r="I422" s="21">
        <v>9.44266593753245</v>
      </c>
      <c r="J422" s="21">
        <v>14.3937659509372</v>
      </c>
      <c r="K422" s="21">
        <v>4.65769930639914</v>
      </c>
      <c r="L422" s="21">
        <v>7.42438475952608</v>
      </c>
      <c r="M422" s="21">
        <v>5.48101314473968</v>
      </c>
      <c r="N422" s="21">
        <v>33.1127007429925</v>
      </c>
      <c r="O422" s="21">
        <v>12.2175087964887</v>
      </c>
      <c r="P422" s="21">
        <v>19.5195291364448</v>
      </c>
      <c r="Q422" s="21">
        <v>27.6465292612361</v>
      </c>
      <c r="R422" s="21">
        <v>18.9727500018952</v>
      </c>
      <c r="S422" s="21">
        <v>19.1058619196923</v>
      </c>
      <c r="T422" s="21">
        <v>29.141309133992</v>
      </c>
      <c r="U422" s="21">
        <v>22.5941106959409</v>
      </c>
      <c r="V422" s="21">
        <v>29.5571567554473</v>
      </c>
      <c r="W422" s="21">
        <v>16.3778652933149</v>
      </c>
      <c r="X422" s="21">
        <v>16.4205985550772</v>
      </c>
      <c r="Y422" s="21">
        <v>43.5240477649083</v>
      </c>
      <c r="Z422" s="21">
        <v>12.5357656009668</v>
      </c>
      <c r="AA422" s="21">
        <v>7.52854194037516</v>
      </c>
      <c r="AB422" s="21">
        <v>14.867976647851</v>
      </c>
      <c r="AC422" s="21">
        <v>2.13751730521806</v>
      </c>
      <c r="AD422" s="21">
        <v>11.206479615442</v>
      </c>
      <c r="AE422" s="21">
        <v>11.3266086481022</v>
      </c>
      <c r="AF422" s="21">
        <v>4.60602022026501</v>
      </c>
      <c r="AG422" s="21">
        <v>10.8908392268682</v>
      </c>
      <c r="AH422" s="21">
        <v>4.40971795469908</v>
      </c>
      <c r="AI422" s="21">
        <v>28.1296244414349</v>
      </c>
      <c r="AJ422" s="21">
        <v>28.5228771621064</v>
      </c>
      <c r="AK422" s="21">
        <v>9.72649103452269</v>
      </c>
      <c r="AL422" s="21">
        <v>17.3464801275627</v>
      </c>
      <c r="AM422" s="21">
        <v>22.0851775680426</v>
      </c>
      <c r="AN422" s="21">
        <v>15.7662921491119</v>
      </c>
      <c r="AO422" s="21">
        <v>10.0988238205852</v>
      </c>
      <c r="AP422" s="21">
        <v>8.3566461369168</v>
      </c>
      <c r="AQ422" s="21">
        <v>3.87814078884307</v>
      </c>
      <c r="AR422" s="16">
        <v>48.8062322518815</v>
      </c>
      <c r="AS422" s="21">
        <v>85.5006031605838</v>
      </c>
      <c r="AT422" s="21">
        <v>14.3024219457055</v>
      </c>
      <c r="AU422" s="21">
        <v>21.2025719243186</v>
      </c>
      <c r="AV422" s="21">
        <v>16.2921509788042</v>
      </c>
      <c r="AW422" s="21">
        <v>8.83250627004418</v>
      </c>
      <c r="AX422" s="21">
        <v>81.2083056114432</v>
      </c>
      <c r="AY422" s="21">
        <v>86.5978447925405</v>
      </c>
      <c r="AZ422" s="21">
        <v>56.9567062748325</v>
      </c>
      <c r="BA422" s="21">
        <v>43.7871076928766</v>
      </c>
      <c r="BB422" s="21">
        <v>50.7700854424674</v>
      </c>
      <c r="BC422" s="21">
        <v>10.2635275303167</v>
      </c>
      <c r="BD422" s="21">
        <v>105.771726483563</v>
      </c>
      <c r="BE422" s="21">
        <v>64.2095462087525</v>
      </c>
      <c r="BF422" s="21">
        <v>19.5275087279435</v>
      </c>
      <c r="BG422" s="21">
        <v>75.261068073853</v>
      </c>
      <c r="BH422" s="21">
        <v>45.5408835132221</v>
      </c>
      <c r="BI422" s="21">
        <v>41.9269644108553</v>
      </c>
      <c r="BJ422" s="21">
        <v>38.8649942794733</v>
      </c>
      <c r="BK422" s="21">
        <v>42.8708250151891</v>
      </c>
      <c r="BL422" s="21">
        <v>14.7849271971342</v>
      </c>
      <c r="BM422" s="21">
        <v>81.0403484857742</v>
      </c>
      <c r="BN422" s="21">
        <v>41.6207130462149</v>
      </c>
      <c r="BO422" s="21">
        <v>54.5104788623373</v>
      </c>
      <c r="BP422" s="21">
        <v>7.29719338667287</v>
      </c>
      <c r="BQ422" s="21">
        <v>69.6240161426437</v>
      </c>
      <c r="BR422" s="21">
        <v>46.883173333981</v>
      </c>
      <c r="BS422" s="21">
        <v>85.1963231507338</v>
      </c>
      <c r="BT422" s="21">
        <v>83.4106065115468</v>
      </c>
      <c r="BU422" s="21">
        <v>65.3223074204274</v>
      </c>
      <c r="BV422" s="21">
        <v>16.5030351446397</v>
      </c>
      <c r="BW422" s="21">
        <v>8.32251818798735</v>
      </c>
      <c r="BX422" s="21">
        <v>16.9154025576831</v>
      </c>
      <c r="BY422" s="21">
        <v>53.5451515534105</v>
      </c>
      <c r="BZ422" s="21">
        <v>15.1956636379733</v>
      </c>
      <c r="CA422" s="21">
        <v>3.07579285513324</v>
      </c>
      <c r="CB422" s="16">
        <v>27.3672970099908</v>
      </c>
      <c r="CC422" s="21">
        <v>22.6451843047918</v>
      </c>
      <c r="CD422" s="21">
        <v>7.11915742953794</v>
      </c>
      <c r="CE422" s="21">
        <v>6.49914345063361</v>
      </c>
      <c r="CF422" s="21">
        <v>6.81076509795556</v>
      </c>
      <c r="CG422" s="21">
        <v>10.8166433717435</v>
      </c>
      <c r="CH422" s="21">
        <v>5.62048579720019</v>
      </c>
      <c r="CI422" s="21">
        <v>30.8534815560404</v>
      </c>
      <c r="CJ422" s="21">
        <v>4.63863819967172</v>
      </c>
      <c r="CK422" s="21">
        <v>48.6637328383206</v>
      </c>
      <c r="CL422" s="21">
        <v>80.3677171326186</v>
      </c>
      <c r="CM422" s="21">
        <v>28.3445563717344</v>
      </c>
      <c r="CN422" s="21">
        <v>37.329703385582</v>
      </c>
      <c r="CO422" s="21">
        <v>41.05706509799</v>
      </c>
      <c r="CP422" s="21">
        <v>3.22354512097446</v>
      </c>
      <c r="CQ422" s="21">
        <v>30.5292253903806</v>
      </c>
      <c r="CR422" s="21">
        <v>50.6760248318157</v>
      </c>
      <c r="CS422" s="21">
        <v>12.7833483921608</v>
      </c>
      <c r="CT422" s="21">
        <v>14.653473350876</v>
      </c>
      <c r="CU422" s="21">
        <v>55.3667370016468</v>
      </c>
      <c r="CV422" s="21">
        <v>4.96719357670693</v>
      </c>
      <c r="CW422" s="21">
        <v>15.0487434234287</v>
      </c>
      <c r="CX422" s="21">
        <v>26.2670780323744</v>
      </c>
      <c r="CY422" s="21">
        <v>4.23533900551843</v>
      </c>
      <c r="CZ422" s="21">
        <v>13.9233192740224</v>
      </c>
      <c r="DA422" s="21">
        <v>10.5916456181312</v>
      </c>
      <c r="DB422" s="21">
        <v>3.15908688798433</v>
      </c>
      <c r="DC422" s="21">
        <v>78.2895217436201</v>
      </c>
      <c r="DD422" s="21">
        <v>17.6031849865801</v>
      </c>
      <c r="DE422" s="21">
        <v>12.7728821187253</v>
      </c>
      <c r="DF422" s="21">
        <v>102.789415538675</v>
      </c>
      <c r="DG422" s="21">
        <v>54.0593822422285</v>
      </c>
      <c r="DH422" s="21">
        <v>22.4960083347454</v>
      </c>
      <c r="DI422" s="21">
        <v>17.1500390199875</v>
      </c>
      <c r="DJ422" s="21">
        <v>5.86185570632578</v>
      </c>
      <c r="DK422" s="16">
        <v>2.28555164282354</v>
      </c>
      <c r="DL422" s="21">
        <v>7.35969879289505</v>
      </c>
      <c r="DM422" s="21">
        <v>3.98302398900252</v>
      </c>
      <c r="DN422" s="21">
        <v>0.883842047357436</v>
      </c>
      <c r="DO422" s="21">
        <v>0.879710791461061</v>
      </c>
      <c r="DP422" s="21">
        <v>0.867963980901168</v>
      </c>
      <c r="DQ422" s="21">
        <v>6.6252603035505</v>
      </c>
      <c r="DR422" s="21">
        <v>89.7935653380207</v>
      </c>
      <c r="DS422" s="21">
        <v>4.09060874812595</v>
      </c>
      <c r="DT422" s="21">
        <v>8.63953932955289</v>
      </c>
      <c r="DU422" s="21">
        <v>25.3741423304719</v>
      </c>
      <c r="DV422" s="21">
        <v>9.09283620223794</v>
      </c>
      <c r="DW422" s="21">
        <v>5.33429657877267</v>
      </c>
      <c r="DX422" s="21">
        <v>8.85517002312986</v>
      </c>
      <c r="DY422" s="21">
        <v>32.8739689793489</v>
      </c>
      <c r="DZ422" s="21">
        <v>29.4060624742271</v>
      </c>
      <c r="EA422" s="21">
        <v>30.1453832219643</v>
      </c>
      <c r="EB422" s="21">
        <v>18.2962926366556</v>
      </c>
      <c r="EC422" s="21">
        <v>25.5453202023571</v>
      </c>
      <c r="ED422" s="21">
        <v>13.7022342311547</v>
      </c>
      <c r="EE422" s="21">
        <v>13.6071471068319</v>
      </c>
      <c r="EF422" s="21">
        <v>8.80103450969571</v>
      </c>
      <c r="EG422" s="21">
        <v>7.83013168859563</v>
      </c>
      <c r="EH422" s="21">
        <v>6.08681466804824</v>
      </c>
      <c r="EI422" s="21">
        <v>3.46503402696405</v>
      </c>
      <c r="EJ422" s="21">
        <v>22.7036987875279</v>
      </c>
      <c r="EK422" s="21">
        <v>5.07812466855145</v>
      </c>
      <c r="EL422" s="21">
        <v>3.75417583777047</v>
      </c>
      <c r="EM422" s="21">
        <v>12.8650739653455</v>
      </c>
      <c r="EN422" s="21">
        <v>1.433196799682</v>
      </c>
      <c r="EO422" s="21">
        <v>9.96308886997939</v>
      </c>
      <c r="EP422" s="21">
        <v>20.9020984704707</v>
      </c>
      <c r="EQ422" s="21">
        <v>28.0094696707793</v>
      </c>
      <c r="ER422" s="21">
        <v>10.0802145840782</v>
      </c>
      <c r="ES422" s="21">
        <v>4.81019640660018</v>
      </c>
      <c r="ET422" s="21">
        <v>4.47267006135573</v>
      </c>
      <c r="EU422" s="16">
        <v>25.0975289392149</v>
      </c>
      <c r="EV422" s="21">
        <v>13.8485817870798</v>
      </c>
      <c r="EW422" s="21">
        <v>128.407189236413</v>
      </c>
      <c r="EX422" s="21">
        <v>21.1933424206371</v>
      </c>
      <c r="EY422" s="21">
        <v>19.423402999323</v>
      </c>
      <c r="EZ422" s="21">
        <v>21.513587731912</v>
      </c>
      <c r="FA422" s="21">
        <v>19.9649574355886</v>
      </c>
      <c r="FB422" s="21">
        <v>55.0072320124636</v>
      </c>
      <c r="FC422" s="21">
        <v>21.0417343536025</v>
      </c>
      <c r="FD422" s="21">
        <v>127.935660002208</v>
      </c>
      <c r="FE422" s="21">
        <v>37.3080871058148</v>
      </c>
      <c r="FF422" s="21">
        <v>83.9174006860944</v>
      </c>
      <c r="FG422" s="21">
        <v>35.0411463461458</v>
      </c>
      <c r="FH422" s="21">
        <v>76.6483314117206</v>
      </c>
      <c r="FI422" s="21">
        <v>154.047171383119</v>
      </c>
      <c r="FJ422" s="21">
        <v>67.5309435957982</v>
      </c>
      <c r="FK422" s="21">
        <v>100.625310499228</v>
      </c>
      <c r="FL422" s="21">
        <v>66.0924071221312</v>
      </c>
      <c r="FM422" s="21">
        <v>11.234205648159</v>
      </c>
      <c r="FN422" s="21">
        <v>20.958710194322</v>
      </c>
      <c r="FO422" s="21">
        <v>61.9668673336996</v>
      </c>
      <c r="FP422" s="21">
        <v>36.8764595482015</v>
      </c>
      <c r="FQ422" s="21">
        <v>45.1132066457334</v>
      </c>
      <c r="FR422" s="21">
        <v>90.8085236112194</v>
      </c>
      <c r="FS422" s="21">
        <v>43.8005140171271</v>
      </c>
      <c r="FT422" s="21">
        <v>91.2417613738115</v>
      </c>
      <c r="FU422" s="21">
        <v>19.2463905147183</v>
      </c>
      <c r="FV422" s="21">
        <v>39.4814587631669</v>
      </c>
      <c r="FW422" s="21">
        <v>44.1499955938954</v>
      </c>
      <c r="FX422" s="21">
        <v>81.2268082681275</v>
      </c>
      <c r="FY422" s="21">
        <v>58.8501943767814</v>
      </c>
      <c r="FZ422" s="21">
        <v>34.0097737040756</v>
      </c>
      <c r="GA422" s="21">
        <v>28.6558980608904</v>
      </c>
      <c r="GB422" s="21">
        <v>66.3087403490285</v>
      </c>
      <c r="GC422" s="21">
        <v>101.579121081127</v>
      </c>
      <c r="GD422" s="21">
        <v>20.6201969375441</v>
      </c>
      <c r="GE422" s="16">
        <v>36.7087160369382</v>
      </c>
      <c r="GF422" s="21">
        <v>34.5416961600835</v>
      </c>
      <c r="GG422" s="21">
        <v>39.8339621699644</v>
      </c>
      <c r="GH422" s="21">
        <v>36.7738747988288</v>
      </c>
      <c r="GI422" s="21">
        <v>31.0281593800933</v>
      </c>
      <c r="GJ422" s="21">
        <v>34.0819426800979</v>
      </c>
      <c r="GK422" s="21">
        <v>32.2795527446739</v>
      </c>
      <c r="GL422" s="21">
        <v>39.8007697677861</v>
      </c>
      <c r="GM422" s="21">
        <v>33.1887632592146</v>
      </c>
      <c r="GN422" s="21">
        <v>30.5131381769336</v>
      </c>
      <c r="GO422" s="21">
        <v>31.5444421341014</v>
      </c>
      <c r="GP422" s="21">
        <v>43.0153120609932</v>
      </c>
      <c r="GQ422" s="21">
        <v>42.3532817294349</v>
      </c>
      <c r="GR422" s="21">
        <v>39.33767883836</v>
      </c>
      <c r="GS422" s="21">
        <v>43.5004302489256</v>
      </c>
      <c r="GT422" s="21">
        <v>39.8358663793847</v>
      </c>
      <c r="GU422" s="21">
        <v>33.3221073212544</v>
      </c>
      <c r="GV422" s="21">
        <v>38.3750893119331</v>
      </c>
      <c r="GW422" s="21">
        <v>39.281454416469</v>
      </c>
      <c r="GX422" s="21">
        <v>40.2365649708445</v>
      </c>
      <c r="GY422" s="21">
        <v>45.4489233960816</v>
      </c>
      <c r="GZ422" s="21">
        <v>37.6310944065852</v>
      </c>
      <c r="HA422" s="21">
        <v>39.8803183523705</v>
      </c>
      <c r="HB422" s="21">
        <v>39.829591121966</v>
      </c>
      <c r="HC422" s="21">
        <v>49.686485360134</v>
      </c>
      <c r="HD422" s="21">
        <v>45.3877952643033</v>
      </c>
      <c r="HE422" s="21">
        <v>39.615196012786</v>
      </c>
      <c r="HF422" s="21">
        <v>37.4110787458614</v>
      </c>
      <c r="HG422" s="21">
        <v>44.5923004815529</v>
      </c>
      <c r="HH422" s="21">
        <v>40.9855531954953</v>
      </c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</row>
    <row r="423" s="2" customFormat="1" spans="1:216">
      <c r="A423" s="2">
        <v>105</v>
      </c>
      <c r="B423" s="15" t="s">
        <v>661</v>
      </c>
      <c r="C423" s="15" t="s">
        <v>668</v>
      </c>
      <c r="D423" s="4">
        <v>0.968356461538462</v>
      </c>
      <c r="E423" s="2">
        <v>68.162</v>
      </c>
      <c r="F423" s="2">
        <v>153.01900473827</v>
      </c>
      <c r="G423" s="15" t="s">
        <v>235</v>
      </c>
      <c r="H423" s="16">
        <v>394.479819227598</v>
      </c>
      <c r="I423" s="21">
        <v>239.87228635142</v>
      </c>
      <c r="J423" s="21">
        <v>386.749440933296</v>
      </c>
      <c r="K423" s="21">
        <v>112.818264499479</v>
      </c>
      <c r="L423" s="21">
        <v>179.800252372874</v>
      </c>
      <c r="M423" s="21">
        <v>187.026317276265</v>
      </c>
      <c r="N423" s="21">
        <v>278.02770061958</v>
      </c>
      <c r="O423" s="21">
        <v>141.523603079103</v>
      </c>
      <c r="P423" s="21">
        <v>546.13703512963</v>
      </c>
      <c r="Q423" s="21">
        <v>399.262536615153</v>
      </c>
      <c r="R423" s="21">
        <v>140.235194285359</v>
      </c>
      <c r="S423" s="21">
        <v>175.790930947356</v>
      </c>
      <c r="T423" s="21">
        <v>106.301001621403</v>
      </c>
      <c r="U423" s="21">
        <v>232.466908310687</v>
      </c>
      <c r="V423" s="21">
        <v>804.984279436887</v>
      </c>
      <c r="W423" s="21">
        <v>181.055704502791</v>
      </c>
      <c r="X423" s="21">
        <v>354.197007523071</v>
      </c>
      <c r="Y423" s="21">
        <v>645.458383326868</v>
      </c>
      <c r="Z423" s="21">
        <v>102.244442978996</v>
      </c>
      <c r="AA423" s="21">
        <v>122.396075301965</v>
      </c>
      <c r="AB423" s="21">
        <v>172.756795528172</v>
      </c>
      <c r="AC423" s="21">
        <v>18.8768696930953</v>
      </c>
      <c r="AD423" s="21">
        <v>238.024338979755</v>
      </c>
      <c r="AE423" s="21">
        <v>107.366124971218</v>
      </c>
      <c r="AF423" s="21">
        <v>50.2106350812484</v>
      </c>
      <c r="AG423" s="21">
        <v>113.229748551403</v>
      </c>
      <c r="AH423" s="21">
        <v>130.434018608165</v>
      </c>
      <c r="AI423" s="21">
        <v>134.913341609743</v>
      </c>
      <c r="AJ423" s="21">
        <v>153.716020531262</v>
      </c>
      <c r="AK423" s="21">
        <v>48.2377365996742</v>
      </c>
      <c r="AL423" s="21">
        <v>177.668942677872</v>
      </c>
      <c r="AM423" s="21">
        <v>117.062510091367</v>
      </c>
      <c r="AN423" s="21">
        <v>220.005535646998</v>
      </c>
      <c r="AO423" s="21">
        <v>93.9808560761305</v>
      </c>
      <c r="AP423" s="21">
        <v>47.8981885494533</v>
      </c>
      <c r="AQ423" s="21">
        <v>195.30823611547</v>
      </c>
      <c r="AR423" s="16">
        <v>131.646735625864</v>
      </c>
      <c r="AS423" s="21">
        <v>309.380785685739</v>
      </c>
      <c r="AT423" s="21">
        <v>100.459063295426</v>
      </c>
      <c r="AU423" s="21">
        <v>91.7771107100039</v>
      </c>
      <c r="AV423" s="21">
        <v>65.132135291864</v>
      </c>
      <c r="AW423" s="21">
        <v>18.7576056254433</v>
      </c>
      <c r="AX423" s="21">
        <v>210.169974225267</v>
      </c>
      <c r="AY423" s="21">
        <v>230.603517255894</v>
      </c>
      <c r="AZ423" s="21">
        <v>118.297261994288</v>
      </c>
      <c r="BA423" s="21">
        <v>238.52673830949</v>
      </c>
      <c r="BB423" s="21">
        <v>197.46274899014</v>
      </c>
      <c r="BC423" s="21">
        <v>43.0401821460307</v>
      </c>
      <c r="BD423" s="21">
        <v>634.07856712231</v>
      </c>
      <c r="BE423" s="21">
        <v>406.323003694093</v>
      </c>
      <c r="BF423" s="21">
        <v>42.4286771777108</v>
      </c>
      <c r="BG423" s="21">
        <v>173.998346180447</v>
      </c>
      <c r="BH423" s="21">
        <v>468.265311957051</v>
      </c>
      <c r="BI423" s="21">
        <v>159.770280865691</v>
      </c>
      <c r="BJ423" s="21">
        <v>70.6481153132136</v>
      </c>
      <c r="BK423" s="21">
        <v>104.444873256134</v>
      </c>
      <c r="BL423" s="21">
        <v>9.27176634603867</v>
      </c>
      <c r="BM423" s="21">
        <v>294.374998351204</v>
      </c>
      <c r="BN423" s="21">
        <v>108.635876617231</v>
      </c>
      <c r="BO423" s="21">
        <v>100.401812141336</v>
      </c>
      <c r="BP423" s="21">
        <v>11.5172124129164</v>
      </c>
      <c r="BQ423" s="21">
        <v>455.026941769246</v>
      </c>
      <c r="BR423" s="21">
        <v>283.66620944637</v>
      </c>
      <c r="BS423" s="21">
        <v>294.259643038623</v>
      </c>
      <c r="BT423" s="21">
        <v>369.755737637088</v>
      </c>
      <c r="BU423" s="21">
        <v>85.9761078720995</v>
      </c>
      <c r="BV423" s="21">
        <v>66.1014888943418</v>
      </c>
      <c r="BW423" s="21">
        <v>44.2508852270672</v>
      </c>
      <c r="BX423" s="21">
        <v>73.2784034907058</v>
      </c>
      <c r="BY423" s="21">
        <v>256.944483318196</v>
      </c>
      <c r="BZ423" s="21">
        <v>36.436744551505</v>
      </c>
      <c r="CA423" s="21">
        <v>5.10045052744763</v>
      </c>
      <c r="CB423" s="16">
        <v>258.193602443563</v>
      </c>
      <c r="CC423" s="21">
        <v>149.829459283994</v>
      </c>
      <c r="CD423" s="21">
        <v>281.57711181206</v>
      </c>
      <c r="CE423" s="21">
        <v>76.5340837869797</v>
      </c>
      <c r="CF423" s="21">
        <v>98.2014356205901</v>
      </c>
      <c r="CG423" s="21">
        <v>458.449039714214</v>
      </c>
      <c r="CH423" s="21">
        <v>72.9935428128931</v>
      </c>
      <c r="CI423" s="21">
        <v>478.048744239533</v>
      </c>
      <c r="CJ423" s="21">
        <v>115.61385509746</v>
      </c>
      <c r="CK423" s="21">
        <v>281.275327326848</v>
      </c>
      <c r="CL423" s="21">
        <v>375.235724158673</v>
      </c>
      <c r="CM423" s="21">
        <v>213.681907202372</v>
      </c>
      <c r="CN423" s="21">
        <v>193.013868591482</v>
      </c>
      <c r="CO423" s="21">
        <v>407.220830747797</v>
      </c>
      <c r="CP423" s="21">
        <v>18.4018626941005</v>
      </c>
      <c r="CQ423" s="21">
        <v>260.383637323655</v>
      </c>
      <c r="CR423" s="21">
        <v>310.294378874324</v>
      </c>
      <c r="CS423" s="21">
        <v>361.642435805361</v>
      </c>
      <c r="CT423" s="21">
        <v>44.81042224762</v>
      </c>
      <c r="CU423" s="21">
        <v>176.620053965367</v>
      </c>
      <c r="CV423" s="21">
        <v>58.411994369911</v>
      </c>
      <c r="CW423" s="21">
        <v>26.8679642415541</v>
      </c>
      <c r="CX423" s="21">
        <v>93.5284685350174</v>
      </c>
      <c r="CY423" s="21">
        <v>62.4164954472142</v>
      </c>
      <c r="CZ423" s="21">
        <v>153.291612832012</v>
      </c>
      <c r="DA423" s="21">
        <v>143.780074333014</v>
      </c>
      <c r="DB423" s="21">
        <v>132.883311957018</v>
      </c>
      <c r="DC423" s="21">
        <v>166.137790887732</v>
      </c>
      <c r="DD423" s="21">
        <v>44.4438881495025</v>
      </c>
      <c r="DE423" s="21">
        <v>108.635783554977</v>
      </c>
      <c r="DF423" s="21">
        <v>438.128315618368</v>
      </c>
      <c r="DG423" s="21">
        <v>313.164633375183</v>
      </c>
      <c r="DH423" s="21">
        <v>89.2831617584776</v>
      </c>
      <c r="DI423" s="21">
        <v>94.450579144762</v>
      </c>
      <c r="DJ423" s="21">
        <v>283.227636025889</v>
      </c>
      <c r="DK423" s="16">
        <v>91.8191858813148</v>
      </c>
      <c r="DL423" s="21">
        <v>236.791268593498</v>
      </c>
      <c r="DM423" s="21">
        <v>203.321215615818</v>
      </c>
      <c r="DN423" s="21">
        <v>73.0724287343498</v>
      </c>
      <c r="DO423" s="21">
        <v>86.4859368062247</v>
      </c>
      <c r="DP423" s="21">
        <v>109.006843825514</v>
      </c>
      <c r="DQ423" s="21">
        <v>72.9972497310312</v>
      </c>
      <c r="DR423" s="21">
        <v>1523.56143162772</v>
      </c>
      <c r="DS423" s="21">
        <v>99.7780500632675</v>
      </c>
      <c r="DT423" s="21">
        <v>166.788787569939</v>
      </c>
      <c r="DU423" s="21">
        <v>476.909308337182</v>
      </c>
      <c r="DV423" s="21">
        <v>192.285912043198</v>
      </c>
      <c r="DW423" s="21">
        <v>141.897005345843</v>
      </c>
      <c r="DX423" s="21">
        <v>190.434685012868</v>
      </c>
      <c r="DY423" s="21">
        <v>603.807662153883</v>
      </c>
      <c r="DZ423" s="21">
        <v>587.557973475749</v>
      </c>
      <c r="EA423" s="21">
        <v>375.812643122669</v>
      </c>
      <c r="EB423" s="21">
        <v>520.869821447592</v>
      </c>
      <c r="EC423" s="21">
        <v>411.461819475631</v>
      </c>
      <c r="ED423" s="21">
        <v>94.0225586165332</v>
      </c>
      <c r="EE423" s="21">
        <v>200.295737244007</v>
      </c>
      <c r="EF423" s="21">
        <v>132.196958398012</v>
      </c>
      <c r="EG423" s="21">
        <v>65.6609407876913</v>
      </c>
      <c r="EH423" s="21">
        <v>93.4205472161058</v>
      </c>
      <c r="EI423" s="21">
        <v>344.318117776082</v>
      </c>
      <c r="EJ423" s="21">
        <v>884.961997846119</v>
      </c>
      <c r="EK423" s="21">
        <v>291.146594928067</v>
      </c>
      <c r="EL423" s="21">
        <v>127.430074861111</v>
      </c>
      <c r="EM423" s="21">
        <v>289.938851029833</v>
      </c>
      <c r="EN423" s="21">
        <v>25.5606481944669</v>
      </c>
      <c r="EO423" s="21">
        <v>159.532237871864</v>
      </c>
      <c r="EP423" s="21">
        <v>385.569976068629</v>
      </c>
      <c r="EQ423" s="21">
        <v>286.859467653411</v>
      </c>
      <c r="ER423" s="21">
        <v>172.786091424316</v>
      </c>
      <c r="ES423" s="21">
        <v>217.050931877093</v>
      </c>
      <c r="ET423" s="21">
        <v>249.249019189839</v>
      </c>
      <c r="EU423" s="16">
        <v>143.670916796049</v>
      </c>
      <c r="EV423" s="21">
        <v>65.9831350080398</v>
      </c>
      <c r="EW423" s="21">
        <v>555.562840074727</v>
      </c>
      <c r="EX423" s="21">
        <v>22.6215351733657</v>
      </c>
      <c r="EY423" s="21">
        <v>126.697087206306</v>
      </c>
      <c r="EZ423" s="21">
        <v>44.4766775775689</v>
      </c>
      <c r="FA423" s="21">
        <v>166.210994464177</v>
      </c>
      <c r="FB423" s="21">
        <v>294.945533546374</v>
      </c>
      <c r="FC423" s="21">
        <v>19.4127352350885</v>
      </c>
      <c r="FD423" s="21">
        <v>204.43257646066</v>
      </c>
      <c r="FE423" s="21">
        <v>32.5308048010398</v>
      </c>
      <c r="FF423" s="21">
        <v>171.920555087202</v>
      </c>
      <c r="FG423" s="21">
        <v>70.4333434677157</v>
      </c>
      <c r="FH423" s="21">
        <v>202.306171765844</v>
      </c>
      <c r="FI423" s="21">
        <v>470.960704169259</v>
      </c>
      <c r="FJ423" s="21">
        <v>319.691945473159</v>
      </c>
      <c r="FK423" s="21">
        <v>265.138840033509</v>
      </c>
      <c r="FL423" s="21">
        <v>335.324756212734</v>
      </c>
      <c r="FM423" s="21">
        <v>16.5847866325765</v>
      </c>
      <c r="FN423" s="21">
        <v>24.1248242156327</v>
      </c>
      <c r="FO423" s="21">
        <v>83.5852245845773</v>
      </c>
      <c r="FP423" s="21">
        <v>94.7121892964552</v>
      </c>
      <c r="FQ423" s="21">
        <v>85.1762667404592</v>
      </c>
      <c r="FR423" s="21">
        <v>230.299350996605</v>
      </c>
      <c r="FS423" s="21">
        <v>312.849216207096</v>
      </c>
      <c r="FT423" s="21">
        <v>111.84010711488</v>
      </c>
      <c r="FU423" s="21">
        <v>69.2753726308435</v>
      </c>
      <c r="FV423" s="21">
        <v>76.7062868200225</v>
      </c>
      <c r="FW423" s="21">
        <v>84.2746797833844</v>
      </c>
      <c r="FX423" s="21">
        <v>189.838997349875</v>
      </c>
      <c r="FY423" s="21">
        <v>208.95540740039</v>
      </c>
      <c r="FZ423" s="21">
        <v>71.5437048349291</v>
      </c>
      <c r="GA423" s="21">
        <v>86.4632914057925</v>
      </c>
      <c r="GB423" s="21">
        <v>229.004519980986</v>
      </c>
      <c r="GC423" s="21">
        <v>105.76963089194</v>
      </c>
      <c r="GD423" s="21">
        <v>168.073779835051</v>
      </c>
      <c r="GE423" s="16">
        <v>237.84619319828</v>
      </c>
      <c r="GF423" s="21">
        <v>221.381181915859</v>
      </c>
      <c r="GG423" s="21">
        <v>237.718109716119</v>
      </c>
      <c r="GH423" s="21">
        <v>233.482740539087</v>
      </c>
      <c r="GI423" s="21">
        <v>195.311578392433</v>
      </c>
      <c r="GJ423" s="21">
        <v>220.567680730285</v>
      </c>
      <c r="GK423" s="21">
        <v>189.410901788299</v>
      </c>
      <c r="GL423" s="21">
        <v>250.688147108108</v>
      </c>
      <c r="GM423" s="21">
        <v>203.29017056589</v>
      </c>
      <c r="GN423" s="21">
        <v>196.286190824106</v>
      </c>
      <c r="GO423" s="21">
        <v>193.07976939841</v>
      </c>
      <c r="GP423" s="21">
        <v>249.992449267584</v>
      </c>
      <c r="GQ423" s="21">
        <v>248.087709396337</v>
      </c>
      <c r="GR423" s="21">
        <v>239.537312421045</v>
      </c>
      <c r="GS423" s="21">
        <v>263.832844435164</v>
      </c>
      <c r="GT423" s="21">
        <v>227.882572091095</v>
      </c>
      <c r="GU423" s="21">
        <v>193.384351090647</v>
      </c>
      <c r="GV423" s="21">
        <v>222.684694718612</v>
      </c>
      <c r="GW423" s="21">
        <v>222.960384616675</v>
      </c>
      <c r="GX423" s="21">
        <v>229.188719557441</v>
      </c>
      <c r="GY423" s="21">
        <v>246.082489877216</v>
      </c>
      <c r="GZ423" s="21">
        <v>210.443784447592</v>
      </c>
      <c r="HA423" s="21">
        <v>224.921263199604</v>
      </c>
      <c r="HB423" s="21">
        <v>226.697222717719</v>
      </c>
      <c r="HC423" s="21">
        <v>278.129310342699</v>
      </c>
      <c r="HD423" s="21">
        <v>255.197813358841</v>
      </c>
      <c r="HE423" s="21">
        <v>224.84563482393</v>
      </c>
      <c r="HF423" s="21">
        <v>212.375177208043</v>
      </c>
      <c r="HG423" s="21">
        <v>243.209434021856</v>
      </c>
      <c r="HH423" s="21">
        <v>223.690842334702</v>
      </c>
    </row>
    <row r="424" s="3" customFormat="1" spans="1:311">
      <c r="A424" s="2">
        <v>106</v>
      </c>
      <c r="B424" s="15" t="s">
        <v>661</v>
      </c>
      <c r="C424" s="15" t="s">
        <v>669</v>
      </c>
      <c r="D424" s="4">
        <v>0.968190384615385</v>
      </c>
      <c r="E424" s="2">
        <v>172.6515</v>
      </c>
      <c r="F424" s="2">
        <v>243.062396437312</v>
      </c>
      <c r="G424" s="15" t="s">
        <v>252</v>
      </c>
      <c r="H424" s="16">
        <v>29.3547861552938</v>
      </c>
      <c r="I424" s="21">
        <v>17.7270484562869</v>
      </c>
      <c r="J424" s="21">
        <v>18.5410972495265</v>
      </c>
      <c r="K424" s="21">
        <v>25.8212063107435</v>
      </c>
      <c r="L424" s="21">
        <v>18.0431161828574</v>
      </c>
      <c r="M424" s="21">
        <v>19.9193236261638</v>
      </c>
      <c r="N424" s="21">
        <v>36.8716784697221</v>
      </c>
      <c r="O424" s="21">
        <v>16.8148981442081</v>
      </c>
      <c r="P424" s="21">
        <v>25.7609071293648</v>
      </c>
      <c r="Q424" s="21">
        <v>38.3015367281896</v>
      </c>
      <c r="R424" s="21">
        <v>18.3792282970472</v>
      </c>
      <c r="S424" s="21">
        <v>14.1770346325303</v>
      </c>
      <c r="T424" s="21">
        <v>16.2726558898104</v>
      </c>
      <c r="U424" s="21">
        <v>34.1271061152086</v>
      </c>
      <c r="V424" s="21">
        <v>23.7269110071277</v>
      </c>
      <c r="W424" s="21">
        <v>18.820119283975</v>
      </c>
      <c r="X424" s="21">
        <v>27.5655193244659</v>
      </c>
      <c r="Y424" s="21">
        <v>40.8637210685444</v>
      </c>
      <c r="Z424" s="21">
        <v>23.4265876801528</v>
      </c>
      <c r="AA424" s="21">
        <v>20.6657120790314</v>
      </c>
      <c r="AB424" s="21">
        <v>16.6184778114299</v>
      </c>
      <c r="AC424" s="21">
        <v>10.1357851283538</v>
      </c>
      <c r="AD424" s="21">
        <v>21.7274711671586</v>
      </c>
      <c r="AE424" s="21">
        <v>13.777679572409</v>
      </c>
      <c r="AF424" s="21">
        <v>6.7699790994177</v>
      </c>
      <c r="AG424" s="21">
        <v>30.0897460140459</v>
      </c>
      <c r="AH424" s="21">
        <v>5.31912454098997</v>
      </c>
      <c r="AI424" s="21">
        <v>20.4789567374299</v>
      </c>
      <c r="AJ424" s="21">
        <v>22.6757156522703</v>
      </c>
      <c r="AK424" s="21">
        <v>8.21455049110554</v>
      </c>
      <c r="AL424" s="21">
        <v>18.1368845952817</v>
      </c>
      <c r="AM424" s="21">
        <v>20.1549015465564</v>
      </c>
      <c r="AN424" s="21">
        <v>18.731173418743</v>
      </c>
      <c r="AO424" s="21">
        <v>26.2798090924866</v>
      </c>
      <c r="AP424" s="21">
        <v>5.25671269456295</v>
      </c>
      <c r="AQ424" s="21">
        <v>22.206470480558</v>
      </c>
      <c r="AR424" s="16">
        <v>17.5847481002899</v>
      </c>
      <c r="AS424" s="21">
        <v>27.5553509356971</v>
      </c>
      <c r="AT424" s="21">
        <v>15.5752246491137</v>
      </c>
      <c r="AU424" s="21">
        <v>12.5390190091571</v>
      </c>
      <c r="AV424" s="21">
        <v>23.0418016855804</v>
      </c>
      <c r="AW424" s="21">
        <v>13.0213065723791</v>
      </c>
      <c r="AX424" s="21">
        <v>30.253377850664</v>
      </c>
      <c r="AY424" s="21">
        <v>18.9090530590571</v>
      </c>
      <c r="AZ424" s="21">
        <v>29.7612362357578</v>
      </c>
      <c r="BA424" s="21">
        <v>20.8518062638751</v>
      </c>
      <c r="BB424" s="21">
        <v>21.7259502865162</v>
      </c>
      <c r="BC424" s="21">
        <v>12.3633062567309</v>
      </c>
      <c r="BD424" s="21">
        <v>61.1649796215145</v>
      </c>
      <c r="BE424" s="21">
        <v>33.9321518457098</v>
      </c>
      <c r="BF424" s="21">
        <v>13.7098403233232</v>
      </c>
      <c r="BG424" s="21">
        <v>28.1202245319109</v>
      </c>
      <c r="BH424" s="21">
        <v>35.3221086133992</v>
      </c>
      <c r="BI424" s="21">
        <v>28.785286987096</v>
      </c>
      <c r="BJ424" s="21">
        <v>26.2887252827774</v>
      </c>
      <c r="BK424" s="21">
        <v>33.7496499002082</v>
      </c>
      <c r="BL424" s="21">
        <v>7.36641841258347</v>
      </c>
      <c r="BM424" s="21">
        <v>19.0274229537685</v>
      </c>
      <c r="BN424" s="21">
        <v>19.4654800344016</v>
      </c>
      <c r="BO424" s="21">
        <v>26.3180715936425</v>
      </c>
      <c r="BP424" s="21">
        <v>4.91848534146762</v>
      </c>
      <c r="BQ424" s="21">
        <v>18.8522753734005</v>
      </c>
      <c r="BR424" s="21">
        <v>28.889708783677</v>
      </c>
      <c r="BS424" s="21">
        <v>31.4628743714915</v>
      </c>
      <c r="BT424" s="21">
        <v>27.7029836410505</v>
      </c>
      <c r="BU424" s="21">
        <v>23.2216807626475</v>
      </c>
      <c r="BV424" s="21">
        <v>275.731904919506</v>
      </c>
      <c r="BW424" s="21">
        <v>9.26838018743318</v>
      </c>
      <c r="BX424" s="21">
        <v>28.8275938380135</v>
      </c>
      <c r="BY424" s="21">
        <v>22.3912592022672</v>
      </c>
      <c r="BZ424" s="21">
        <v>13.2557988265193</v>
      </c>
      <c r="CA424" s="21">
        <v>6.21376360923775</v>
      </c>
      <c r="CB424" s="16">
        <v>27.7683618891038</v>
      </c>
      <c r="CC424" s="21">
        <v>15.0279793572155</v>
      </c>
      <c r="CD424" s="21">
        <v>14.5162758017473</v>
      </c>
      <c r="CE424" s="21">
        <v>16.79909814587</v>
      </c>
      <c r="CF424" s="21">
        <v>8.07239682928898</v>
      </c>
      <c r="CG424" s="21">
        <v>31.8483251522398</v>
      </c>
      <c r="CH424" s="21">
        <v>9.55195110795134</v>
      </c>
      <c r="CI424" s="21">
        <v>28.4456553197717</v>
      </c>
      <c r="CJ424" s="21">
        <v>9.20656942537697</v>
      </c>
      <c r="CK424" s="21">
        <v>23.2262141728312</v>
      </c>
      <c r="CL424" s="21">
        <v>31.1189520519441</v>
      </c>
      <c r="CM424" s="21">
        <v>25.4928082756208</v>
      </c>
      <c r="CN424" s="21">
        <v>50.5445511075588</v>
      </c>
      <c r="CO424" s="21">
        <v>27.7957132095404</v>
      </c>
      <c r="CP424" s="21">
        <v>4.08931278771702</v>
      </c>
      <c r="CQ424" s="21">
        <v>26.6302302410841</v>
      </c>
      <c r="CR424" s="21">
        <v>30.8453418876026</v>
      </c>
      <c r="CS424" s="21">
        <v>30.3257547937359</v>
      </c>
      <c r="CT424" s="21">
        <v>12.1926055433564</v>
      </c>
      <c r="CU424" s="21">
        <v>25.8741846157422</v>
      </c>
      <c r="CV424" s="21">
        <v>10.996821865889</v>
      </c>
      <c r="CW424" s="21">
        <v>10.0165373635677</v>
      </c>
      <c r="CX424" s="21">
        <v>23.7958460054514</v>
      </c>
      <c r="CY424" s="21">
        <v>18.5394955805051</v>
      </c>
      <c r="CZ424" s="21">
        <v>11.5092294792872</v>
      </c>
      <c r="DA424" s="21">
        <v>9.61788865269953</v>
      </c>
      <c r="DB424" s="21">
        <v>10.5450281471435</v>
      </c>
      <c r="DC424" s="21">
        <v>43.2566868660119</v>
      </c>
      <c r="DD424" s="21">
        <v>10.4538904909709</v>
      </c>
      <c r="DE424" s="21">
        <v>14.9838406828642</v>
      </c>
      <c r="DF424" s="21">
        <v>87.4701052252724</v>
      </c>
      <c r="DG424" s="21">
        <v>37.8430998955015</v>
      </c>
      <c r="DH424" s="21">
        <v>16.6495870384773</v>
      </c>
      <c r="DI424" s="21">
        <v>11.795380711346</v>
      </c>
      <c r="DJ424" s="21">
        <v>25.7226361707185</v>
      </c>
      <c r="DK424" s="16">
        <v>9.67262828018016</v>
      </c>
      <c r="DL424" s="21">
        <v>17.520233739487</v>
      </c>
      <c r="DM424" s="21">
        <v>17.94044497873</v>
      </c>
      <c r="DN424" s="21">
        <v>8.19676472132923</v>
      </c>
      <c r="DO424" s="21">
        <v>13.6671277182135</v>
      </c>
      <c r="DP424" s="21">
        <v>12.8175732334859</v>
      </c>
      <c r="DQ424" s="21">
        <v>30.6172528642345</v>
      </c>
      <c r="DR424" s="21">
        <v>35.6716132664412</v>
      </c>
      <c r="DS424" s="21">
        <v>11.1588049623226</v>
      </c>
      <c r="DT424" s="21">
        <v>25.0045173964305</v>
      </c>
      <c r="DU424" s="21">
        <v>22.8809638987933</v>
      </c>
      <c r="DV424" s="21">
        <v>14.1584134315157</v>
      </c>
      <c r="DW424" s="21">
        <v>9.54665419454944</v>
      </c>
      <c r="DX424" s="21">
        <v>15.8901153275915</v>
      </c>
      <c r="DY424" s="21">
        <v>53.8694850441419</v>
      </c>
      <c r="DZ424" s="21">
        <v>32.6410079823333</v>
      </c>
      <c r="EA424" s="21">
        <v>28.5719149578771</v>
      </c>
      <c r="EB424" s="21">
        <v>43.6940769799464</v>
      </c>
      <c r="EC424" s="21">
        <v>27.6164517245327</v>
      </c>
      <c r="ED424" s="21">
        <v>18.6972641893549</v>
      </c>
      <c r="EE424" s="21">
        <v>33.9491765817377</v>
      </c>
      <c r="EF424" s="21">
        <v>13.5899564947463</v>
      </c>
      <c r="EG424" s="21">
        <v>7.68915980179518</v>
      </c>
      <c r="EH424" s="21">
        <v>10.6770293227767</v>
      </c>
      <c r="EI424" s="21">
        <v>19.3615332498827</v>
      </c>
      <c r="EJ424" s="21">
        <v>22.918507977145</v>
      </c>
      <c r="EK424" s="21">
        <v>13.5234370899634</v>
      </c>
      <c r="EL424" s="21">
        <v>8.11448415488218</v>
      </c>
      <c r="EM424" s="21">
        <v>14.7195586697489</v>
      </c>
      <c r="EN424" s="21">
        <v>4.44539672707511</v>
      </c>
      <c r="EO424" s="21">
        <v>15.201488215364</v>
      </c>
      <c r="EP424" s="21">
        <v>23.6146247766966</v>
      </c>
      <c r="EQ424" s="21">
        <v>28.7032587831157</v>
      </c>
      <c r="ER424" s="21">
        <v>20.2494495815366</v>
      </c>
      <c r="ES424" s="21">
        <v>23.6665229234991</v>
      </c>
      <c r="ET424" s="21">
        <v>34.2524892146444</v>
      </c>
      <c r="EU424" s="16">
        <v>18.5595790395835</v>
      </c>
      <c r="EV424" s="21">
        <v>12.0420584286639</v>
      </c>
      <c r="EW424" s="21">
        <v>28.1832925645035</v>
      </c>
      <c r="EX424" s="21">
        <v>30.1640030184255</v>
      </c>
      <c r="EY424" s="21">
        <v>22.9022367693792</v>
      </c>
      <c r="EZ424" s="21">
        <v>17.9478168231768</v>
      </c>
      <c r="FA424" s="21">
        <v>13.9131147798862</v>
      </c>
      <c r="FB424" s="21">
        <v>25.6905821897396</v>
      </c>
      <c r="FC424" s="21">
        <v>6.7372728810528</v>
      </c>
      <c r="FD424" s="21">
        <v>20.4971424165613</v>
      </c>
      <c r="FE424" s="21">
        <v>10.2197370339401</v>
      </c>
      <c r="FF424" s="21">
        <v>17.4087218169451</v>
      </c>
      <c r="FG424" s="21">
        <v>12.7506493748301</v>
      </c>
      <c r="FH424" s="21">
        <v>29.386616195895</v>
      </c>
      <c r="FI424" s="21">
        <v>44.2195333131035</v>
      </c>
      <c r="FJ424" s="21">
        <v>48.6923579182196</v>
      </c>
      <c r="FK424" s="21">
        <v>33.2087084827381</v>
      </c>
      <c r="FL424" s="21">
        <v>33.1799095147759</v>
      </c>
      <c r="FM424" s="21">
        <v>4.46934309523806</v>
      </c>
      <c r="FN424" s="21">
        <v>16.273803237883</v>
      </c>
      <c r="FO424" s="21">
        <v>24.8272349958665</v>
      </c>
      <c r="FP424" s="21">
        <v>8.84795065335012</v>
      </c>
      <c r="FQ424" s="21">
        <v>13.9323220981937</v>
      </c>
      <c r="FR424" s="21">
        <v>19.2163142463188</v>
      </c>
      <c r="FS424" s="21">
        <v>26.19627417495</v>
      </c>
      <c r="FT424" s="21">
        <v>20.3509348324876</v>
      </c>
      <c r="FU424" s="21">
        <v>4.0556177273882</v>
      </c>
      <c r="FV424" s="21">
        <v>15.9035047798234</v>
      </c>
      <c r="FW424" s="21">
        <v>15.4555848922107</v>
      </c>
      <c r="FX424" s="21">
        <v>21.357692098794</v>
      </c>
      <c r="FY424" s="21">
        <v>37.2454683392183</v>
      </c>
      <c r="FZ424" s="21">
        <v>23.6962109635813</v>
      </c>
      <c r="GA424" s="21">
        <v>16.9915307266484</v>
      </c>
      <c r="GB424" s="21">
        <v>35.6644322750393</v>
      </c>
      <c r="GC424" s="21">
        <v>35.2772694555026</v>
      </c>
      <c r="GD424" s="21">
        <v>15.8331518405179</v>
      </c>
      <c r="GE424" s="16">
        <v>23.0621793953938</v>
      </c>
      <c r="GF424" s="21">
        <v>22.1467086564291</v>
      </c>
      <c r="GG424" s="21">
        <v>24.6441505162751</v>
      </c>
      <c r="GH424" s="21">
        <v>23.4003738010382</v>
      </c>
      <c r="GI424" s="21">
        <v>20.1765361791829</v>
      </c>
      <c r="GJ424" s="21">
        <v>22.2448159832938</v>
      </c>
      <c r="GK424" s="21">
        <v>20.0396573149942</v>
      </c>
      <c r="GL424" s="21">
        <v>25.1872572483067</v>
      </c>
      <c r="GM424" s="21">
        <v>20.3773689902573</v>
      </c>
      <c r="GN424" s="21">
        <v>19.4611520782045</v>
      </c>
      <c r="GO424" s="21">
        <v>20.1462146349367</v>
      </c>
      <c r="GP424" s="21">
        <v>26.2504026093928</v>
      </c>
      <c r="GQ424" s="21">
        <v>27.0423355394819</v>
      </c>
      <c r="GR424" s="21">
        <v>25.329867375655</v>
      </c>
      <c r="GS424" s="21">
        <v>25.6820020163983</v>
      </c>
      <c r="GT424" s="21">
        <v>25.097814785879</v>
      </c>
      <c r="GU424" s="21">
        <v>21.5836383289748</v>
      </c>
      <c r="GV424" s="21">
        <v>25.1437041901232</v>
      </c>
      <c r="GW424" s="21">
        <v>24.2867509316527</v>
      </c>
      <c r="GX424" s="21">
        <v>25.3763776952979</v>
      </c>
      <c r="GY424" s="21">
        <v>26.9700873797677</v>
      </c>
      <c r="GZ424" s="21">
        <v>24.1265684815401</v>
      </c>
      <c r="HA424" s="21">
        <v>24.8599914633449</v>
      </c>
      <c r="HB424" s="21">
        <v>24.6218460445598</v>
      </c>
      <c r="HC424" s="21">
        <v>30.9895390671184</v>
      </c>
      <c r="HD424" s="21">
        <v>28.5255443132053</v>
      </c>
      <c r="HE424" s="21">
        <v>24.6692698439015</v>
      </c>
      <c r="HF424" s="21">
        <v>23.2289822248672</v>
      </c>
      <c r="HG424" s="21">
        <v>28.1483092251284</v>
      </c>
      <c r="HH424" s="21">
        <v>25.3635427805933</v>
      </c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</row>
    <row r="425" s="2" customFormat="1" spans="1:216">
      <c r="A425" s="2">
        <v>107</v>
      </c>
      <c r="B425" s="15" t="s">
        <v>661</v>
      </c>
      <c r="C425" s="15" t="s">
        <v>670</v>
      </c>
      <c r="D425" s="4">
        <v>0.967793538461538</v>
      </c>
      <c r="E425" s="2">
        <v>269.523</v>
      </c>
      <c r="F425" s="2">
        <v>193.035334689667</v>
      </c>
      <c r="G425" s="15" t="s">
        <v>255</v>
      </c>
      <c r="H425" s="16">
        <v>5.267650136017</v>
      </c>
      <c r="I425" s="21">
        <v>4.79960244054422</v>
      </c>
      <c r="J425" s="21">
        <v>5.64114079243824</v>
      </c>
      <c r="K425" s="21">
        <v>3.63869932397286</v>
      </c>
      <c r="L425" s="21">
        <v>5.38992082819525</v>
      </c>
      <c r="M425" s="21">
        <v>7.25491545074366</v>
      </c>
      <c r="N425" s="21">
        <v>8.92683256743975</v>
      </c>
      <c r="O425" s="21">
        <v>4.87722244986933</v>
      </c>
      <c r="P425" s="21">
        <v>10.7356278054776</v>
      </c>
      <c r="Q425" s="21">
        <v>3.98728206589579</v>
      </c>
      <c r="R425" s="21">
        <v>4.56679261692255</v>
      </c>
      <c r="S425" s="21">
        <v>3.71880871870003</v>
      </c>
      <c r="T425" s="21">
        <v>2.54209749210806</v>
      </c>
      <c r="U425" s="21">
        <v>6.04263544051674</v>
      </c>
      <c r="V425" s="21">
        <v>7.34299418433636</v>
      </c>
      <c r="W425" s="21">
        <v>1.8187508224264</v>
      </c>
      <c r="X425" s="21">
        <v>5.45268459819521</v>
      </c>
      <c r="Y425" s="21">
        <v>7.65564402557115</v>
      </c>
      <c r="Z425" s="21">
        <v>1.67163670707274</v>
      </c>
      <c r="AA425" s="21">
        <v>2.92839939455077</v>
      </c>
      <c r="AB425" s="21">
        <v>2.07001066682513</v>
      </c>
      <c r="AC425" s="21">
        <v>0.0842563888949528</v>
      </c>
      <c r="AD425" s="21">
        <v>6.92037682226044</v>
      </c>
      <c r="AE425" s="21">
        <v>2.26264174383427</v>
      </c>
      <c r="AF425" s="21">
        <v>1.25998006186255</v>
      </c>
      <c r="AG425" s="21">
        <v>1.85123822695374</v>
      </c>
      <c r="AH425" s="21">
        <v>1.89182983669721</v>
      </c>
      <c r="AI425" s="21">
        <v>2.65439763315427</v>
      </c>
      <c r="AJ425" s="21">
        <v>4.23036350273989</v>
      </c>
      <c r="AK425" s="21">
        <v>1.16882902445906</v>
      </c>
      <c r="AL425" s="21">
        <v>3.5777138972727</v>
      </c>
      <c r="AM425" s="21">
        <v>2.82367852807092</v>
      </c>
      <c r="AN425" s="21">
        <v>4.48021815454303</v>
      </c>
      <c r="AO425" s="21">
        <v>2.64260847449558</v>
      </c>
      <c r="AP425" s="21">
        <v>0.977812453760511</v>
      </c>
      <c r="AQ425" s="21">
        <v>5.44875431196289</v>
      </c>
      <c r="AR425" s="16">
        <v>2.29963554435167</v>
      </c>
      <c r="AS425" s="21">
        <v>4.80018720377609</v>
      </c>
      <c r="AT425" s="21">
        <v>1.79138538705117</v>
      </c>
      <c r="AU425" s="21">
        <v>1.42140081450032</v>
      </c>
      <c r="AV425" s="21">
        <v>1.5664514794252</v>
      </c>
      <c r="AW425" s="21">
        <v>1.17316546058388</v>
      </c>
      <c r="AX425" s="21">
        <v>8.70264785742757</v>
      </c>
      <c r="AY425" s="21">
        <v>3.9430252414283</v>
      </c>
      <c r="AZ425" s="21">
        <v>5.98959257968745</v>
      </c>
      <c r="BA425" s="21">
        <v>1.82823011170415</v>
      </c>
      <c r="BB425" s="21">
        <v>1.99748310411773</v>
      </c>
      <c r="BC425" s="21">
        <v>0.753898705963496</v>
      </c>
      <c r="BD425" s="21">
        <v>8.49378305013599</v>
      </c>
      <c r="BE425" s="21">
        <v>4.37726037215112</v>
      </c>
      <c r="BF425" s="21">
        <v>1.03755805238787</v>
      </c>
      <c r="BG425" s="21">
        <v>2.91871184337668</v>
      </c>
      <c r="BH425" s="21">
        <v>4.83630248862196</v>
      </c>
      <c r="BI425" s="21">
        <v>2.29511975745018</v>
      </c>
      <c r="BJ425" s="21">
        <v>2.60619841468287</v>
      </c>
      <c r="BK425" s="21">
        <v>4.27144442801591</v>
      </c>
      <c r="BL425" s="21">
        <v>0.503014805855317</v>
      </c>
      <c r="BM425" s="21">
        <v>6.13415463917743</v>
      </c>
      <c r="BN425" s="21">
        <v>3.24790877073873</v>
      </c>
      <c r="BO425" s="21">
        <v>4.07010325428174</v>
      </c>
      <c r="BP425" s="21">
        <v>0.349460001931322</v>
      </c>
      <c r="BQ425" s="21">
        <v>3.38330897939046</v>
      </c>
      <c r="BR425" s="21">
        <v>4.67025576485837</v>
      </c>
      <c r="BS425" s="21">
        <v>5.57093560881342</v>
      </c>
      <c r="BT425" s="21">
        <v>5.36674476584699</v>
      </c>
      <c r="BU425" s="21">
        <v>3.40603304399425</v>
      </c>
      <c r="BV425" s="21">
        <v>1.5024102930345</v>
      </c>
      <c r="BW425" s="21">
        <v>0.764423628134956</v>
      </c>
      <c r="BX425" s="21">
        <v>3.09640606865934</v>
      </c>
      <c r="BY425" s="21">
        <v>3.0277478126713</v>
      </c>
      <c r="BZ425" s="21">
        <v>0.937835607845028</v>
      </c>
      <c r="CA425" s="21">
        <v>0.196170419730052</v>
      </c>
      <c r="CB425" s="16">
        <v>2.97459458425353</v>
      </c>
      <c r="CC425" s="21">
        <v>2.49045974007318</v>
      </c>
      <c r="CD425" s="21">
        <v>3.93218086572609</v>
      </c>
      <c r="CE425" s="21">
        <v>2.98995501709514</v>
      </c>
      <c r="CF425" s="21">
        <v>0.838354685027053</v>
      </c>
      <c r="CG425" s="21">
        <v>7.95000834685552</v>
      </c>
      <c r="CH425" s="21">
        <v>1.29410812922948</v>
      </c>
      <c r="CI425" s="21">
        <v>7.16132252114357</v>
      </c>
      <c r="CJ425" s="21">
        <v>1.94908200223965</v>
      </c>
      <c r="CK425" s="21">
        <v>3.87714102662185</v>
      </c>
      <c r="CL425" s="21">
        <v>6.61355759242908</v>
      </c>
      <c r="CM425" s="21">
        <v>4.24247257291328</v>
      </c>
      <c r="CN425" s="21">
        <v>3.44701789332647</v>
      </c>
      <c r="CO425" s="21">
        <v>5.15517774820121</v>
      </c>
      <c r="CP425" s="21">
        <v>0.512868775810297</v>
      </c>
      <c r="CQ425" s="21">
        <v>2.87623284827631</v>
      </c>
      <c r="CR425" s="21">
        <v>5.69078989751738</v>
      </c>
      <c r="CS425" s="21">
        <v>5.44140128495357</v>
      </c>
      <c r="CT425" s="21">
        <v>1.01330855547411</v>
      </c>
      <c r="CU425" s="21">
        <v>4.09165229815589</v>
      </c>
      <c r="CV425" s="21">
        <v>1.91219016267157</v>
      </c>
      <c r="CW425" s="21">
        <v>1.34793221563743</v>
      </c>
      <c r="CX425" s="21">
        <v>2.60007251952784</v>
      </c>
      <c r="CY425" s="21">
        <v>2.73150505847449</v>
      </c>
      <c r="CZ425" s="21">
        <v>2.12846794999527</v>
      </c>
      <c r="DA425" s="21">
        <v>2.09963266320381</v>
      </c>
      <c r="DB425" s="21">
        <v>1.41119565582046</v>
      </c>
      <c r="DC425" s="21">
        <v>6.43260475742732</v>
      </c>
      <c r="DD425" s="21">
        <v>0.968539250157552</v>
      </c>
      <c r="DE425" s="21">
        <v>2.03620545028299</v>
      </c>
      <c r="DF425" s="21">
        <v>11.4181862208308</v>
      </c>
      <c r="DG425" s="21">
        <v>8.11092518963965</v>
      </c>
      <c r="DH425" s="21">
        <v>3.36683774593199</v>
      </c>
      <c r="DI425" s="21">
        <v>2.10848855854408</v>
      </c>
      <c r="DJ425" s="21">
        <v>4.72910169505932</v>
      </c>
      <c r="DK425" s="16">
        <v>1.38212304543157</v>
      </c>
      <c r="DL425" s="21">
        <v>5.52950860831587</v>
      </c>
      <c r="DM425" s="21">
        <v>1.84593591292048</v>
      </c>
      <c r="DN425" s="21">
        <v>1.13836852471983</v>
      </c>
      <c r="DO425" s="21">
        <v>2.80991074001865</v>
      </c>
      <c r="DP425" s="21">
        <v>1.44237459382839</v>
      </c>
      <c r="DQ425" s="21">
        <v>2.8788107011682</v>
      </c>
      <c r="DR425" s="21">
        <v>34.145077608594</v>
      </c>
      <c r="DS425" s="21">
        <v>3.28062946821096</v>
      </c>
      <c r="DT425" s="21">
        <v>1.83992456376725</v>
      </c>
      <c r="DU425" s="21">
        <v>10.9741516426614</v>
      </c>
      <c r="DV425" s="21">
        <v>2.12905277697704</v>
      </c>
      <c r="DW425" s="21">
        <v>1.42045088246208</v>
      </c>
      <c r="DX425" s="21">
        <v>3.43068377662278</v>
      </c>
      <c r="DY425" s="21">
        <v>9.2491544344205</v>
      </c>
      <c r="DZ425" s="21">
        <v>12.6818078534037</v>
      </c>
      <c r="EA425" s="21">
        <v>14.1547462696036</v>
      </c>
      <c r="EB425" s="21">
        <v>4.80538861738631</v>
      </c>
      <c r="EC425" s="21">
        <v>5.94373447205799</v>
      </c>
      <c r="ED425" s="21">
        <v>4.55230879924478</v>
      </c>
      <c r="EE425" s="21">
        <v>3.73484780163209</v>
      </c>
      <c r="EF425" s="21">
        <v>12.341928148509</v>
      </c>
      <c r="EG425" s="21">
        <v>3.29059274164713</v>
      </c>
      <c r="EH425" s="21">
        <v>1.11932512313795</v>
      </c>
      <c r="EI425" s="21">
        <v>2.29037457569325</v>
      </c>
      <c r="EJ425" s="21">
        <v>14.7690177150176</v>
      </c>
      <c r="EK425" s="21">
        <v>2.57912463133081</v>
      </c>
      <c r="EL425" s="21">
        <v>1.50423493836241</v>
      </c>
      <c r="EM425" s="21">
        <v>5.65891405351603</v>
      </c>
      <c r="EN425" s="21">
        <v>0.276671002543428</v>
      </c>
      <c r="EO425" s="21">
        <v>2.35305759346445</v>
      </c>
      <c r="EP425" s="21">
        <v>10.6377589476637</v>
      </c>
      <c r="EQ425" s="21">
        <v>4.80993416225911</v>
      </c>
      <c r="ER425" s="21">
        <v>2.93348692030436</v>
      </c>
      <c r="ES425" s="21">
        <v>11.5796049240018</v>
      </c>
      <c r="ET425" s="21">
        <v>4.88276690039237</v>
      </c>
      <c r="EU425" s="16">
        <v>2.06245429876148</v>
      </c>
      <c r="EV425" s="21">
        <v>0.816495639893961</v>
      </c>
      <c r="EW425" s="21">
        <v>5.50916049656151</v>
      </c>
      <c r="EX425" s="21">
        <v>1.67728375626156</v>
      </c>
      <c r="EY425" s="21">
        <v>2.03699440830768</v>
      </c>
      <c r="EZ425" s="21">
        <v>2.23608400381117</v>
      </c>
      <c r="FA425" s="21">
        <v>2.7460600990212</v>
      </c>
      <c r="FB425" s="21">
        <v>7.35022437069439</v>
      </c>
      <c r="FC425" s="21">
        <v>0.557676883741668</v>
      </c>
      <c r="FD425" s="21">
        <v>4.6897662892076</v>
      </c>
      <c r="FE425" s="21">
        <v>1.17072045963646</v>
      </c>
      <c r="FF425" s="21">
        <v>4.2317552053262</v>
      </c>
      <c r="FG425" s="21">
        <v>1.70902011490772</v>
      </c>
      <c r="FH425" s="21">
        <v>6.71848559421912</v>
      </c>
      <c r="FI425" s="21">
        <v>9.63320980015458</v>
      </c>
      <c r="FJ425" s="21">
        <v>4.19297317711125</v>
      </c>
      <c r="FK425" s="21">
        <v>3.24511034053776</v>
      </c>
      <c r="FL425" s="21">
        <v>5.1383555712813</v>
      </c>
      <c r="FM425" s="21">
        <v>0.327145311355877</v>
      </c>
      <c r="FN425" s="21">
        <v>1.10816094705973</v>
      </c>
      <c r="FO425" s="21">
        <v>4.06031494541475</v>
      </c>
      <c r="FP425" s="21">
        <v>3.24190431527697</v>
      </c>
      <c r="FQ425" s="21">
        <v>3.24989066087927</v>
      </c>
      <c r="FR425" s="21">
        <v>3.39731876118931</v>
      </c>
      <c r="FS425" s="21">
        <v>3.71396350947537</v>
      </c>
      <c r="FT425" s="21">
        <v>3.30240711825271</v>
      </c>
      <c r="FU425" s="21">
        <v>0.916110543660542</v>
      </c>
      <c r="FV425" s="21">
        <v>1.92696416764536</v>
      </c>
      <c r="FW425" s="21">
        <v>1.48207956712285</v>
      </c>
      <c r="FX425" s="21">
        <v>4.00385366732315</v>
      </c>
      <c r="FY425" s="21">
        <v>7.95277963012752</v>
      </c>
      <c r="FZ425" s="21">
        <v>2.86150839990541</v>
      </c>
      <c r="GA425" s="21">
        <v>2.98000348075773</v>
      </c>
      <c r="GB425" s="21">
        <v>4.12191010245941</v>
      </c>
      <c r="GC425" s="21">
        <v>7.57320056899395</v>
      </c>
      <c r="GD425" s="21">
        <v>1.773272681499</v>
      </c>
      <c r="GE425" s="16">
        <v>3.76653570734202</v>
      </c>
      <c r="GF425" s="21">
        <v>3.73805969883984</v>
      </c>
      <c r="GG425" s="21">
        <v>4.14714794604403</v>
      </c>
      <c r="GH425" s="21">
        <v>3.98789958292522</v>
      </c>
      <c r="GI425" s="21">
        <v>3.13683126074071</v>
      </c>
      <c r="GJ425" s="21">
        <v>3.61426266960531</v>
      </c>
      <c r="GK425" s="21">
        <v>3.08198402666845</v>
      </c>
      <c r="GL425" s="21">
        <v>4.30813991151348</v>
      </c>
      <c r="GM425" s="21">
        <v>3.4115394898536</v>
      </c>
      <c r="GN425" s="21">
        <v>3.32036340271839</v>
      </c>
      <c r="GO425" s="21">
        <v>3.30178452870566</v>
      </c>
      <c r="GP425" s="21">
        <v>4.38761170466856</v>
      </c>
      <c r="GQ425" s="21">
        <v>4.20492079345819</v>
      </c>
      <c r="GR425" s="21">
        <v>3.9577017819162</v>
      </c>
      <c r="GS425" s="21">
        <v>4.23076422853026</v>
      </c>
      <c r="GT425" s="21">
        <v>3.93789731983124</v>
      </c>
      <c r="GU425" s="21">
        <v>3.52092637288885</v>
      </c>
      <c r="GV425" s="21">
        <v>4.08495796626748</v>
      </c>
      <c r="GW425" s="21">
        <v>3.98392718928014</v>
      </c>
      <c r="GX425" s="21">
        <v>4.29334495621248</v>
      </c>
      <c r="GY425" s="21">
        <v>4.65751565720818</v>
      </c>
      <c r="GZ425" s="21">
        <v>3.72849721354836</v>
      </c>
      <c r="HA425" s="21">
        <v>3.88214342504297</v>
      </c>
      <c r="HB425" s="21">
        <v>4.09880521715564</v>
      </c>
      <c r="HC425" s="21">
        <v>7.13969037675603</v>
      </c>
      <c r="HD425" s="21">
        <v>4.49391696285552</v>
      </c>
      <c r="HE425" s="21">
        <v>3.99072371134292</v>
      </c>
      <c r="HF425" s="21">
        <v>4.44458082793263</v>
      </c>
      <c r="HG425" s="21">
        <v>4.37057142590376</v>
      </c>
      <c r="HH425" s="21">
        <v>3.96095088572022</v>
      </c>
    </row>
    <row r="426" s="3" customFormat="1" spans="1:311">
      <c r="A426" s="2">
        <v>108</v>
      </c>
      <c r="B426" s="15" t="s">
        <v>661</v>
      </c>
      <c r="C426" s="15" t="s">
        <v>671</v>
      </c>
      <c r="D426" s="4">
        <v>0.966595692307692</v>
      </c>
      <c r="E426" s="2">
        <v>215.654</v>
      </c>
      <c r="F426" s="2">
        <v>222.076887314514</v>
      </c>
      <c r="G426" s="15" t="s">
        <v>238</v>
      </c>
      <c r="H426" s="16">
        <v>11.0440768042981</v>
      </c>
      <c r="I426" s="21">
        <v>1.7422577922252</v>
      </c>
      <c r="J426" s="21">
        <v>5.92086994285002</v>
      </c>
      <c r="K426" s="21">
        <v>4.96096630515837</v>
      </c>
      <c r="L426" s="21">
        <v>5.2882545651521</v>
      </c>
      <c r="M426" s="21">
        <v>8.24256086945417</v>
      </c>
      <c r="N426" s="21">
        <v>23.872573533326</v>
      </c>
      <c r="O426" s="21">
        <v>7.01817869671659</v>
      </c>
      <c r="P426" s="21">
        <v>4.26977462788502</v>
      </c>
      <c r="Q426" s="21">
        <v>10.1875626302668</v>
      </c>
      <c r="R426" s="21">
        <v>5.98772194151326</v>
      </c>
      <c r="S426" s="21">
        <v>2.58197464185016</v>
      </c>
      <c r="T426" s="21">
        <v>5.45092647128787</v>
      </c>
      <c r="U426" s="21">
        <v>4.95122942709422</v>
      </c>
      <c r="V426" s="21">
        <v>7.61733912356914</v>
      </c>
      <c r="W426" s="21">
        <v>3.13618511240176</v>
      </c>
      <c r="X426" s="21">
        <v>4.68071604284682</v>
      </c>
      <c r="Y426" s="21">
        <v>4.6623995671361</v>
      </c>
      <c r="Z426" s="21">
        <v>2.3608565922101</v>
      </c>
      <c r="AA426" s="21">
        <v>2.43355909352001</v>
      </c>
      <c r="AB426" s="21">
        <v>0.0710065605325388</v>
      </c>
      <c r="AC426" s="21">
        <v>0.472761660964087</v>
      </c>
      <c r="AD426" s="21">
        <v>3.61856619408166</v>
      </c>
      <c r="AE426" s="21">
        <v>1.26076465495242</v>
      </c>
      <c r="AF426" s="21">
        <v>4.91264492243139</v>
      </c>
      <c r="AG426" s="21">
        <v>6.98007133749676</v>
      </c>
      <c r="AH426" s="21">
        <v>3.88289485786889</v>
      </c>
      <c r="AI426" s="21">
        <v>2.55042071851105</v>
      </c>
      <c r="AJ426" s="21">
        <v>3.45835679957755</v>
      </c>
      <c r="AK426" s="21">
        <v>0.47261911616421</v>
      </c>
      <c r="AL426" s="21">
        <v>4.51214651252314</v>
      </c>
      <c r="AM426" s="21">
        <v>6.01483445260365</v>
      </c>
      <c r="AN426" s="21">
        <v>6.28671672259511</v>
      </c>
      <c r="AO426" s="21">
        <v>5.42653169902176</v>
      </c>
      <c r="AP426" s="21">
        <v>2.77829577162886</v>
      </c>
      <c r="AQ426" s="21">
        <v>4.89785327718668</v>
      </c>
      <c r="AR426" s="16">
        <v>7.57086262550671</v>
      </c>
      <c r="AS426" s="21">
        <v>6.91465018201691</v>
      </c>
      <c r="AT426" s="21">
        <v>4.48815722221548</v>
      </c>
      <c r="AU426" s="21">
        <v>4.54761122733597</v>
      </c>
      <c r="AV426" s="21">
        <v>2.98132532281903</v>
      </c>
      <c r="AW426" s="21">
        <v>1.88635956516426</v>
      </c>
      <c r="AX426" s="21">
        <v>7.82513325861931</v>
      </c>
      <c r="AY426" s="21">
        <v>14.5725529071148</v>
      </c>
      <c r="AZ426" s="21">
        <v>4.53184364692632</v>
      </c>
      <c r="BA426" s="21">
        <v>8.64801249761695</v>
      </c>
      <c r="BB426" s="21">
        <v>9.50252642410186</v>
      </c>
      <c r="BC426" s="21">
        <v>1.97339110122467</v>
      </c>
      <c r="BD426" s="21">
        <v>17.1477098575089</v>
      </c>
      <c r="BE426" s="21">
        <v>12.2457864815345</v>
      </c>
      <c r="BF426" s="21">
        <v>2.81288936683511</v>
      </c>
      <c r="BG426" s="21">
        <v>2.10800485218964</v>
      </c>
      <c r="BH426" s="21">
        <v>4.12578744561137</v>
      </c>
      <c r="BI426" s="21">
        <v>3.46396139864672</v>
      </c>
      <c r="BJ426" s="21">
        <v>1.91033532241961</v>
      </c>
      <c r="BK426" s="21">
        <v>4.50028316569721</v>
      </c>
      <c r="BL426" s="21">
        <v>0.707875017633391</v>
      </c>
      <c r="BM426" s="21">
        <v>2.16768749838638</v>
      </c>
      <c r="BN426" s="21">
        <v>2.00858338877673</v>
      </c>
      <c r="BO426" s="21">
        <v>2.41128000997271</v>
      </c>
      <c r="BP426" s="21">
        <v>1.92262423281838</v>
      </c>
      <c r="BQ426" s="21">
        <v>14.8353345869919</v>
      </c>
      <c r="BR426" s="21">
        <v>16.7488545811383</v>
      </c>
      <c r="BS426" s="21">
        <v>1.35713869180759</v>
      </c>
      <c r="BT426" s="21">
        <v>3.72663629773371</v>
      </c>
      <c r="BU426" s="21">
        <v>3.34353242245386</v>
      </c>
      <c r="BV426" s="21">
        <v>1.00875834997433</v>
      </c>
      <c r="BW426" s="21">
        <v>1.19375310319446</v>
      </c>
      <c r="BX426" s="21">
        <v>5.56920199527517</v>
      </c>
      <c r="BY426" s="21">
        <v>8.29944511018236</v>
      </c>
      <c r="BZ426" s="21">
        <v>2.43750280626242</v>
      </c>
      <c r="CA426" s="21">
        <v>0.668921261295278</v>
      </c>
      <c r="CB426" s="16">
        <v>6.85602379620513</v>
      </c>
      <c r="CC426" s="21">
        <v>1.79227377606986</v>
      </c>
      <c r="CD426" s="21">
        <v>4.22208441777759</v>
      </c>
      <c r="CE426" s="21">
        <v>6.12559003974523</v>
      </c>
      <c r="CF426" s="21">
        <v>1.24495744926943</v>
      </c>
      <c r="CG426" s="21">
        <v>16.6698580407383</v>
      </c>
      <c r="CH426" s="21">
        <v>3.3318557713493</v>
      </c>
      <c r="CI426" s="21">
        <v>7.20472922943767</v>
      </c>
      <c r="CJ426" s="21">
        <v>5.45323122903369</v>
      </c>
      <c r="CK426" s="21">
        <v>7.64378783817151</v>
      </c>
      <c r="CL426" s="21">
        <v>4.24186532698508</v>
      </c>
      <c r="CM426" s="21">
        <v>5.29820190335487</v>
      </c>
      <c r="CN426" s="21">
        <v>10.4029383023334</v>
      </c>
      <c r="CO426" s="21">
        <v>6.38355679675863</v>
      </c>
      <c r="CP426" s="21">
        <v>0.653044465819987</v>
      </c>
      <c r="CQ426" s="21">
        <v>2.60796899532389</v>
      </c>
      <c r="CR426" s="21">
        <v>2.25365233112092</v>
      </c>
      <c r="CS426" s="21">
        <v>3.79568407291676</v>
      </c>
      <c r="CT426" s="21">
        <v>0.735032371232227</v>
      </c>
      <c r="CU426" s="21">
        <v>3.72086229652593</v>
      </c>
      <c r="CV426" s="21">
        <v>1.29045974875281</v>
      </c>
      <c r="CW426" s="21">
        <v>1.63882623522724</v>
      </c>
      <c r="CX426" s="21">
        <v>1.82664303622605</v>
      </c>
      <c r="CY426" s="21">
        <v>2.39640364383156</v>
      </c>
      <c r="CZ426" s="21">
        <v>13.8886538579656</v>
      </c>
      <c r="DA426" s="21">
        <v>5.1979035916993</v>
      </c>
      <c r="DB426" s="21">
        <v>3.82385552280751</v>
      </c>
      <c r="DC426" s="21">
        <v>4.36364397623324</v>
      </c>
      <c r="DD426" s="21">
        <v>0.808075429489849</v>
      </c>
      <c r="DE426" s="21">
        <v>1.82806528214002</v>
      </c>
      <c r="DF426" s="21">
        <v>8.93489835290985</v>
      </c>
      <c r="DG426" s="21">
        <v>3.43317972836065</v>
      </c>
      <c r="DH426" s="21">
        <v>6.72314180195798</v>
      </c>
      <c r="DI426" s="21">
        <v>5.12980984490204</v>
      </c>
      <c r="DJ426" s="21">
        <v>4.87406704327428</v>
      </c>
      <c r="DK426" s="16">
        <v>1.09722345953731</v>
      </c>
      <c r="DL426" s="21">
        <v>1.62214523709402</v>
      </c>
      <c r="DM426" s="21">
        <v>2.55714362894666</v>
      </c>
      <c r="DN426" s="21">
        <v>0.797605430731663</v>
      </c>
      <c r="DO426" s="21">
        <v>0.168281921406487</v>
      </c>
      <c r="DP426" s="21">
        <v>1.60956865331987</v>
      </c>
      <c r="DQ426" s="21">
        <v>2.89533627581331</v>
      </c>
      <c r="DR426" s="21">
        <v>18.1735236725926</v>
      </c>
      <c r="DS426" s="21">
        <v>2.47061958455794</v>
      </c>
      <c r="DT426" s="21">
        <v>1.57328484873747</v>
      </c>
      <c r="DU426" s="21">
        <v>3.46806948513822</v>
      </c>
      <c r="DV426" s="21">
        <v>1.32168927000621</v>
      </c>
      <c r="DW426" s="21">
        <v>0.748977489838567</v>
      </c>
      <c r="DX426" s="21">
        <v>1.89760388053837</v>
      </c>
      <c r="DY426" s="21">
        <v>11.7514662756975</v>
      </c>
      <c r="DZ426" s="21">
        <v>2.69728420343797</v>
      </c>
      <c r="EA426" s="21">
        <v>2.25029842688552</v>
      </c>
      <c r="EB426" s="21">
        <v>5.47535953934802</v>
      </c>
      <c r="EC426" s="21">
        <v>1.92268761864817</v>
      </c>
      <c r="ED426" s="21">
        <v>0.902502590181279</v>
      </c>
      <c r="EE426" s="21">
        <v>1.53557645646557</v>
      </c>
      <c r="EF426" s="21">
        <v>1.79014540260115</v>
      </c>
      <c r="EG426" s="21">
        <v>0.584367618883576</v>
      </c>
      <c r="EH426" s="21">
        <v>0.923096631328751</v>
      </c>
      <c r="EI426" s="21">
        <v>5.57560005218765</v>
      </c>
      <c r="EJ426" s="21">
        <v>8.26511022478451</v>
      </c>
      <c r="EK426" s="21">
        <v>9.94716213867568</v>
      </c>
      <c r="EL426" s="21">
        <v>0.665631084627444</v>
      </c>
      <c r="EM426" s="21">
        <v>1.06032788276412</v>
      </c>
      <c r="EN426" s="21">
        <v>0.535598807125982</v>
      </c>
      <c r="EO426" s="21">
        <v>1.57739433660104</v>
      </c>
      <c r="EP426" s="21">
        <v>4.31318460132611</v>
      </c>
      <c r="EQ426" s="21">
        <v>5.84197668318924</v>
      </c>
      <c r="ER426" s="21">
        <v>1.05178770267034</v>
      </c>
      <c r="ES426" s="21">
        <v>3.36149805389132</v>
      </c>
      <c r="ET426" s="21">
        <v>6.92666298797121</v>
      </c>
      <c r="EU426" s="16">
        <v>3.63095398987775</v>
      </c>
      <c r="EV426" s="21">
        <v>3.12641228496844</v>
      </c>
      <c r="EW426" s="21">
        <v>22.3656932257695</v>
      </c>
      <c r="EX426" s="21">
        <v>4.63960373280273</v>
      </c>
      <c r="EY426" s="21">
        <v>5.89590737673326</v>
      </c>
      <c r="EZ426" s="21">
        <v>2.85077912608849</v>
      </c>
      <c r="FA426" s="21">
        <v>3.81881399227026</v>
      </c>
      <c r="FB426" s="21">
        <v>12.3632589842435</v>
      </c>
      <c r="FC426" s="21">
        <v>1.18803333739802</v>
      </c>
      <c r="FD426" s="21">
        <v>7.21860078656045</v>
      </c>
      <c r="FE426" s="21">
        <v>2.73706909743532</v>
      </c>
      <c r="FF426" s="21">
        <v>3.84463131999362</v>
      </c>
      <c r="FG426" s="21">
        <v>1.36574390712499</v>
      </c>
      <c r="FH426" s="21">
        <v>6.9244393068581</v>
      </c>
      <c r="FI426" s="21">
        <v>12.0212961202999</v>
      </c>
      <c r="FJ426" s="21">
        <v>4.05827530603453</v>
      </c>
      <c r="FK426" s="21">
        <v>2.93938081162131</v>
      </c>
      <c r="FL426" s="21">
        <v>6.41404194455961</v>
      </c>
      <c r="FM426" s="21">
        <v>1.09736175895194</v>
      </c>
      <c r="FN426" s="21">
        <v>1.88060851126094</v>
      </c>
      <c r="FO426" s="21">
        <v>2.62173021323778</v>
      </c>
      <c r="FP426" s="21">
        <v>1.23779155961292</v>
      </c>
      <c r="FQ426" s="21">
        <v>2.82809788039295</v>
      </c>
      <c r="FR426" s="21">
        <v>7.69850361975225</v>
      </c>
      <c r="FS426" s="21">
        <v>12.7199040936137</v>
      </c>
      <c r="FT426" s="21">
        <v>16.3613122428775</v>
      </c>
      <c r="FU426" s="21">
        <v>3.97480573528226</v>
      </c>
      <c r="FV426" s="21">
        <v>1.73088337430802</v>
      </c>
      <c r="FW426" s="21">
        <v>1.74535252163936</v>
      </c>
      <c r="FX426" s="21">
        <v>6.23179557021481</v>
      </c>
      <c r="FY426" s="21">
        <v>15.5121544674172</v>
      </c>
      <c r="FZ426" s="21">
        <v>6.17768031128196</v>
      </c>
      <c r="GA426" s="21">
        <v>3.70727210644903</v>
      </c>
      <c r="GB426" s="21">
        <v>26.7974751569129</v>
      </c>
      <c r="GC426" s="21">
        <v>5.71682422679261</v>
      </c>
      <c r="GD426" s="21">
        <v>3.3515565103891</v>
      </c>
      <c r="GE426" s="16">
        <v>4.49675978528963</v>
      </c>
      <c r="GF426" s="21">
        <v>4.59306404747249</v>
      </c>
      <c r="GG426" s="21">
        <v>5.40380768755758</v>
      </c>
      <c r="GH426" s="21">
        <v>4.68865661455072</v>
      </c>
      <c r="GI426" s="21">
        <v>3.90572107128719</v>
      </c>
      <c r="GJ426" s="21">
        <v>4.40773982926307</v>
      </c>
      <c r="GK426" s="21">
        <v>3.78067211779801</v>
      </c>
      <c r="GL426" s="21">
        <v>5.47865175783528</v>
      </c>
      <c r="GM426" s="21">
        <v>4.4064276143093</v>
      </c>
      <c r="GN426" s="21">
        <v>4.28636085617527</v>
      </c>
      <c r="GO426" s="21">
        <v>3.9880924569416</v>
      </c>
      <c r="GP426" s="21">
        <v>5.4700463968629</v>
      </c>
      <c r="GQ426" s="21">
        <v>5.08090505111773</v>
      </c>
      <c r="GR426" s="21">
        <v>5.43765564584674</v>
      </c>
      <c r="GS426" s="21">
        <v>5.60383257115324</v>
      </c>
      <c r="GT426" s="21">
        <v>4.83233097997963</v>
      </c>
      <c r="GU426" s="21">
        <v>4.17578875898501</v>
      </c>
      <c r="GV426" s="21">
        <v>4.94784522928981</v>
      </c>
      <c r="GW426" s="21">
        <v>5.09527893438884</v>
      </c>
      <c r="GX426" s="21">
        <v>5.03849862875567</v>
      </c>
      <c r="GY426" s="21">
        <v>5.65912378077483</v>
      </c>
      <c r="GZ426" s="21">
        <v>4.74147400946405</v>
      </c>
      <c r="HA426" s="21">
        <v>5.05464772231306</v>
      </c>
      <c r="HB426" s="21">
        <v>5.03717529459376</v>
      </c>
      <c r="HC426" s="21">
        <v>6.00280364936327</v>
      </c>
      <c r="HD426" s="21">
        <v>5.75558668500044</v>
      </c>
      <c r="HE426" s="21">
        <v>5.49086740410731</v>
      </c>
      <c r="HF426" s="21">
        <v>4.59509909810822</v>
      </c>
      <c r="HG426" s="21">
        <v>5.75981809358752</v>
      </c>
      <c r="HH426" s="21">
        <v>4.88056452379366</v>
      </c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</row>
    <row r="427" s="2" customFormat="1" spans="1:216">
      <c r="A427" s="2">
        <v>109</v>
      </c>
      <c r="B427" s="15" t="s">
        <v>661</v>
      </c>
      <c r="C427" s="15" t="s">
        <v>672</v>
      </c>
      <c r="D427" s="4">
        <v>0.966363076923077</v>
      </c>
      <c r="E427" s="2">
        <v>428.59</v>
      </c>
      <c r="F427" s="2">
        <v>160.061227366537</v>
      </c>
      <c r="G427" s="15" t="s">
        <v>238</v>
      </c>
      <c r="H427" s="16">
        <v>8.29530729411653</v>
      </c>
      <c r="I427" s="21">
        <v>2.44593261272406</v>
      </c>
      <c r="J427" s="21">
        <v>2.61753154410377</v>
      </c>
      <c r="K427" s="21">
        <v>3.81152258140356</v>
      </c>
      <c r="L427" s="21">
        <v>4.61144748200545</v>
      </c>
      <c r="M427" s="21">
        <v>6.48995287247797</v>
      </c>
      <c r="N427" s="21">
        <v>9.11035930252035</v>
      </c>
      <c r="O427" s="21">
        <v>2.7060299474091</v>
      </c>
      <c r="P427" s="21">
        <v>3.6683673916715</v>
      </c>
      <c r="Q427" s="21">
        <v>6.99740082497939</v>
      </c>
      <c r="R427" s="21">
        <v>3.88754657140472</v>
      </c>
      <c r="S427" s="21">
        <v>3.06424758683165</v>
      </c>
      <c r="T427" s="21">
        <v>6.99716634975536</v>
      </c>
      <c r="U427" s="21">
        <v>8.36775818513292</v>
      </c>
      <c r="V427" s="21">
        <v>20.5125790203654</v>
      </c>
      <c r="W427" s="21">
        <v>13.6797807788523</v>
      </c>
      <c r="X427" s="21">
        <v>9.2555783171847</v>
      </c>
      <c r="Y427" s="21">
        <v>7.79471724191892</v>
      </c>
      <c r="Z427" s="21">
        <v>1.43600652192199</v>
      </c>
      <c r="AA427" s="21">
        <v>1.91575672167317</v>
      </c>
      <c r="AB427" s="21">
        <v>1.33116799510486</v>
      </c>
      <c r="AC427" s="21">
        <v>0.277821700131375</v>
      </c>
      <c r="AD427" s="21">
        <v>3.67760639255624</v>
      </c>
      <c r="AE427" s="21">
        <v>1.76247172023471</v>
      </c>
      <c r="AF427" s="21">
        <v>1.75618430015153</v>
      </c>
      <c r="AG427" s="21">
        <v>1.33678345884921</v>
      </c>
      <c r="AH427" s="21">
        <v>1.69156906774439</v>
      </c>
      <c r="AI427" s="21">
        <v>3.20274828832523</v>
      </c>
      <c r="AJ427" s="21">
        <v>4.51055450044462</v>
      </c>
      <c r="AK427" s="21">
        <v>1.07838224866013</v>
      </c>
      <c r="AL427" s="21">
        <v>3.85902736752582</v>
      </c>
      <c r="AM427" s="21">
        <v>3.67447514011394</v>
      </c>
      <c r="AN427" s="21">
        <v>2.95120225854183</v>
      </c>
      <c r="AO427" s="21">
        <v>2.73045172027795</v>
      </c>
      <c r="AP427" s="21">
        <v>5.16270167508329</v>
      </c>
      <c r="AQ427" s="21">
        <v>4.6784236462238</v>
      </c>
      <c r="AR427" s="16">
        <v>2.47000914933089</v>
      </c>
      <c r="AS427" s="21">
        <v>3.95968561334768</v>
      </c>
      <c r="AT427" s="21">
        <v>1.76103476824736</v>
      </c>
      <c r="AU427" s="21">
        <v>1.34756577168071</v>
      </c>
      <c r="AV427" s="21">
        <v>3.17873075185436</v>
      </c>
      <c r="AW427" s="21">
        <v>1.20145519818944</v>
      </c>
      <c r="AX427" s="21">
        <v>5.15609017296675</v>
      </c>
      <c r="AY427" s="21">
        <v>3.8687019332716</v>
      </c>
      <c r="AZ427" s="21">
        <v>6.34051812533339</v>
      </c>
      <c r="BA427" s="21">
        <v>5.39775470535991</v>
      </c>
      <c r="BB427" s="21">
        <v>3.5640506434965</v>
      </c>
      <c r="BC427" s="21">
        <v>0.902327285420588</v>
      </c>
      <c r="BD427" s="21">
        <v>16.0777155377425</v>
      </c>
      <c r="BE427" s="21">
        <v>12.876423933868</v>
      </c>
      <c r="BF427" s="21">
        <v>2.39396132487738</v>
      </c>
      <c r="BG427" s="21">
        <v>7.02063146663155</v>
      </c>
      <c r="BH427" s="21">
        <v>4.80043448994267</v>
      </c>
      <c r="BI427" s="21">
        <v>4.16641509237891</v>
      </c>
      <c r="BJ427" s="21">
        <v>3.12188053673841</v>
      </c>
      <c r="BK427" s="21">
        <v>3.10301962431118</v>
      </c>
      <c r="BL427" s="21">
        <v>0.65405584198317</v>
      </c>
      <c r="BM427" s="21">
        <v>5.54643684109415</v>
      </c>
      <c r="BN427" s="21">
        <v>2.45430961350559</v>
      </c>
      <c r="BO427" s="21">
        <v>6.03429446031339</v>
      </c>
      <c r="BP427" s="21">
        <v>0.252726936736144</v>
      </c>
      <c r="BQ427" s="21">
        <v>2.23359129668522</v>
      </c>
      <c r="BR427" s="21">
        <v>4.5691031300547</v>
      </c>
      <c r="BS427" s="21">
        <v>8.79552077271835</v>
      </c>
      <c r="BT427" s="21">
        <v>5.07452858926214</v>
      </c>
      <c r="BU427" s="21">
        <v>4.83458848800785</v>
      </c>
      <c r="BV427" s="21">
        <v>5.56578066358273</v>
      </c>
      <c r="BW427" s="21">
        <v>0.481801307836635</v>
      </c>
      <c r="BX427" s="21">
        <v>3.75688657914098</v>
      </c>
      <c r="BY427" s="21">
        <v>6.46689541997011</v>
      </c>
      <c r="BZ427" s="21">
        <v>0.767492723659075</v>
      </c>
      <c r="CA427" s="21">
        <v>0.121443880663149</v>
      </c>
      <c r="CB427" s="16">
        <v>2.13672423288378</v>
      </c>
      <c r="CC427" s="21">
        <v>1.1849776390751</v>
      </c>
      <c r="CD427" s="21">
        <v>2.12746976594866</v>
      </c>
      <c r="CE427" s="21">
        <v>2.36623097972605</v>
      </c>
      <c r="CF427" s="21">
        <v>0.794798628199584</v>
      </c>
      <c r="CG427" s="21">
        <v>13.3509344409323</v>
      </c>
      <c r="CH427" s="21">
        <v>0.858520716745289</v>
      </c>
      <c r="CI427" s="21">
        <v>3.95857271087951</v>
      </c>
      <c r="CJ427" s="21">
        <v>1.01643434786775</v>
      </c>
      <c r="CK427" s="21">
        <v>4.77388039329398</v>
      </c>
      <c r="CL427" s="21">
        <v>4.64418518899052</v>
      </c>
      <c r="CM427" s="21">
        <v>9.23250061046606</v>
      </c>
      <c r="CN427" s="21">
        <v>8.90963759064268</v>
      </c>
      <c r="CO427" s="21">
        <v>7.01306275471422</v>
      </c>
      <c r="CP427" s="21">
        <v>0.785577812290533</v>
      </c>
      <c r="CQ427" s="21">
        <v>4.04236105243241</v>
      </c>
      <c r="CR427" s="21">
        <v>3.98437915660058</v>
      </c>
      <c r="CS427" s="21">
        <v>4.60631306329176</v>
      </c>
      <c r="CT427" s="21">
        <v>1.70230690995389</v>
      </c>
      <c r="CU427" s="21">
        <v>3.00295482672739</v>
      </c>
      <c r="CV427" s="21">
        <v>1.40088891921296</v>
      </c>
      <c r="CW427" s="21">
        <v>0.809897289706747</v>
      </c>
      <c r="CX427" s="21">
        <v>3.12750901003678</v>
      </c>
      <c r="CY427" s="21">
        <v>1.55405737077255</v>
      </c>
      <c r="CZ427" s="21">
        <v>1.07039334736672</v>
      </c>
      <c r="DA427" s="21">
        <v>1.15607898484813</v>
      </c>
      <c r="DB427" s="21">
        <v>0.954243839357898</v>
      </c>
      <c r="DC427" s="21">
        <v>6.16462382890107</v>
      </c>
      <c r="DD427" s="21">
        <v>0.78741260834934</v>
      </c>
      <c r="DE427" s="21">
        <v>1.90628992297019</v>
      </c>
      <c r="DF427" s="21">
        <v>12.7752063532864</v>
      </c>
      <c r="DG427" s="21">
        <v>7.45624144632912</v>
      </c>
      <c r="DH427" s="21">
        <v>2.65897229276649</v>
      </c>
      <c r="DI427" s="21">
        <v>1.42343667314223</v>
      </c>
      <c r="DJ427" s="21">
        <v>2.96683279066914</v>
      </c>
      <c r="DK427" s="16">
        <v>0.576462610196774</v>
      </c>
      <c r="DL427" s="21">
        <v>0.923552987469299</v>
      </c>
      <c r="DM427" s="21">
        <v>1.18179843760068</v>
      </c>
      <c r="DN427" s="21">
        <v>0.679552882015325</v>
      </c>
      <c r="DO427" s="21">
        <v>1.21752903383848</v>
      </c>
      <c r="DP427" s="21">
        <v>1.44088206293689</v>
      </c>
      <c r="DQ427" s="21">
        <v>3.00514821491762</v>
      </c>
      <c r="DR427" s="21">
        <v>17.5580671566368</v>
      </c>
      <c r="DS427" s="21">
        <v>1.4065598578486</v>
      </c>
      <c r="DT427" s="21">
        <v>1.27360759215506</v>
      </c>
      <c r="DU427" s="21">
        <v>2.87202078124869</v>
      </c>
      <c r="DV427" s="21">
        <v>1.88308506464908</v>
      </c>
      <c r="DW427" s="21">
        <v>1.10119544494998</v>
      </c>
      <c r="DX427" s="21">
        <v>3.46682658163593</v>
      </c>
      <c r="DY427" s="21">
        <v>15.6028600215999</v>
      </c>
      <c r="DZ427" s="21">
        <v>6.43863017532991</v>
      </c>
      <c r="EA427" s="21">
        <v>3.60860005952926</v>
      </c>
      <c r="EB427" s="21">
        <v>5.27806840138837</v>
      </c>
      <c r="EC427" s="21">
        <v>3.78242189470495</v>
      </c>
      <c r="ED427" s="21">
        <v>0.491146055761966</v>
      </c>
      <c r="EE427" s="21">
        <v>2.32286183626861</v>
      </c>
      <c r="EF427" s="21">
        <v>4.2035159568201</v>
      </c>
      <c r="EG427" s="21">
        <v>0.551786243983724</v>
      </c>
      <c r="EH427" s="21">
        <v>1.13332628151668</v>
      </c>
      <c r="EI427" s="21">
        <v>2.95255417069702</v>
      </c>
      <c r="EJ427" s="21">
        <v>3.50823299381158</v>
      </c>
      <c r="EK427" s="21">
        <v>1.76850276737563</v>
      </c>
      <c r="EL427" s="21">
        <v>0.810013335006233</v>
      </c>
      <c r="EM427" s="21">
        <v>2.07587236103694</v>
      </c>
      <c r="EN427" s="21">
        <v>0.141835366898749</v>
      </c>
      <c r="EO427" s="21">
        <v>2.2820975450885</v>
      </c>
      <c r="EP427" s="21">
        <v>5.37846883525224</v>
      </c>
      <c r="EQ427" s="21">
        <v>5.7400138557097</v>
      </c>
      <c r="ER427" s="21">
        <v>2.91247747233498</v>
      </c>
      <c r="ES427" s="21">
        <v>2.47280251323539</v>
      </c>
      <c r="ET427" s="21">
        <v>3.39364178595769</v>
      </c>
      <c r="EU427" s="16">
        <v>1.32970713018677</v>
      </c>
      <c r="EV427" s="21">
        <v>0.704279482172837</v>
      </c>
      <c r="EW427" s="21">
        <v>7.08082198083453</v>
      </c>
      <c r="EX427" s="21">
        <v>1.94189497570298</v>
      </c>
      <c r="EY427" s="21">
        <v>3.56614406641775</v>
      </c>
      <c r="EZ427" s="21">
        <v>1.89006834786746</v>
      </c>
      <c r="FA427" s="21">
        <v>2.25426439134339</v>
      </c>
      <c r="FB427" s="21">
        <v>6.88461511145754</v>
      </c>
      <c r="FC427" s="21">
        <v>0.703985779028304</v>
      </c>
      <c r="FD427" s="21">
        <v>9.10579945300523</v>
      </c>
      <c r="FE427" s="21">
        <v>2.72355953581768</v>
      </c>
      <c r="FF427" s="21">
        <v>3.82188714566909</v>
      </c>
      <c r="FG427" s="21">
        <v>1.9591297568747</v>
      </c>
      <c r="FH427" s="21">
        <v>21.3224563573268</v>
      </c>
      <c r="FI427" s="21">
        <v>19.0554697919967</v>
      </c>
      <c r="FJ427" s="21">
        <v>8.0177361791821</v>
      </c>
      <c r="FK427" s="21">
        <v>9.32707621662943</v>
      </c>
      <c r="FL427" s="21">
        <v>5.62447796794763</v>
      </c>
      <c r="FM427" s="21">
        <v>0.581841778014839</v>
      </c>
      <c r="FN427" s="21">
        <v>1.81157458506348</v>
      </c>
      <c r="FO427" s="21">
        <v>4.26740785255432</v>
      </c>
      <c r="FP427" s="21">
        <v>1.99904179843007</v>
      </c>
      <c r="FQ427" s="21">
        <v>3.89672243151285</v>
      </c>
      <c r="FR427" s="21">
        <v>4.58311735665919</v>
      </c>
      <c r="FS427" s="21">
        <v>4.43108819073937</v>
      </c>
      <c r="FT427" s="21">
        <v>8.7581615587775</v>
      </c>
      <c r="FU427" s="21">
        <v>1.66138359455194</v>
      </c>
      <c r="FV427" s="21">
        <v>1.68390808532787</v>
      </c>
      <c r="FW427" s="21">
        <v>2.3371320119389</v>
      </c>
      <c r="FX427" s="21">
        <v>5.91256845845204</v>
      </c>
      <c r="FY427" s="21">
        <v>10.9730273177681</v>
      </c>
      <c r="FZ427" s="21">
        <v>5.29598741419107</v>
      </c>
      <c r="GA427" s="21">
        <v>8.63551516509169</v>
      </c>
      <c r="GB427" s="21">
        <v>9.70930840527606</v>
      </c>
      <c r="GC427" s="21">
        <v>8.39728474182891</v>
      </c>
      <c r="GD427" s="21">
        <v>2.59884856486201</v>
      </c>
      <c r="GE427" s="16">
        <v>5.14401107241633</v>
      </c>
      <c r="GF427" s="21">
        <v>4.38544099466758</v>
      </c>
      <c r="GG427" s="21">
        <v>4.82070135346207</v>
      </c>
      <c r="GH427" s="21">
        <v>5.20871573665079</v>
      </c>
      <c r="GI427" s="21">
        <v>4.2063159506158</v>
      </c>
      <c r="GJ427" s="21">
        <v>4.75014456830833</v>
      </c>
      <c r="GK427" s="21">
        <v>3.97720700965039</v>
      </c>
      <c r="GL427" s="21">
        <v>5.11004685302182</v>
      </c>
      <c r="GM427" s="21">
        <v>4.08148752730273</v>
      </c>
      <c r="GN427" s="21">
        <v>3.92658252260247</v>
      </c>
      <c r="GO427" s="21">
        <v>3.89685071878747</v>
      </c>
      <c r="GP427" s="21">
        <v>5.03090726921171</v>
      </c>
      <c r="GQ427" s="21">
        <v>5.0068541435242</v>
      </c>
      <c r="GR427" s="21">
        <v>4.6568665777918</v>
      </c>
      <c r="GS427" s="21">
        <v>5.06484745301651</v>
      </c>
      <c r="GT427" s="21">
        <v>4.73071519316415</v>
      </c>
      <c r="GU427" s="21">
        <v>4.08384244375497</v>
      </c>
      <c r="GV427" s="21">
        <v>4.44058186225066</v>
      </c>
      <c r="GW427" s="21">
        <v>4.81359483629802</v>
      </c>
      <c r="GX427" s="21">
        <v>4.89710412143326</v>
      </c>
      <c r="GY427" s="21">
        <v>5.23253917792314</v>
      </c>
      <c r="GZ427" s="21">
        <v>4.3171695261046</v>
      </c>
      <c r="HA427" s="21">
        <v>4.6137068898206</v>
      </c>
      <c r="HB427" s="21">
        <v>4.65330180646563</v>
      </c>
      <c r="HC427" s="21">
        <v>5.86637901102912</v>
      </c>
      <c r="HD427" s="21">
        <v>5.01670490546021</v>
      </c>
      <c r="HE427" s="21">
        <v>4.46629151858083</v>
      </c>
      <c r="HF427" s="21">
        <v>4.32068100776282</v>
      </c>
      <c r="HG427" s="21">
        <v>4.98711680232709</v>
      </c>
      <c r="HH427" s="21">
        <v>4.7401359047479</v>
      </c>
    </row>
    <row r="428" s="3" customFormat="1" spans="1:311">
      <c r="A428" s="2">
        <v>11</v>
      </c>
      <c r="B428" s="15" t="s">
        <v>661</v>
      </c>
      <c r="C428" s="15" t="s">
        <v>673</v>
      </c>
      <c r="D428" s="4">
        <v>0.999795846153846</v>
      </c>
      <c r="E428" s="2">
        <v>80.1842</v>
      </c>
      <c r="F428" s="2">
        <v>111.019358754552</v>
      </c>
      <c r="G428" s="15" t="s">
        <v>232</v>
      </c>
      <c r="H428" s="16">
        <v>836.497663920858</v>
      </c>
      <c r="I428" s="21">
        <v>553.294563508066</v>
      </c>
      <c r="J428" s="21">
        <v>612.393445154937</v>
      </c>
      <c r="K428" s="21">
        <v>467.667601359985</v>
      </c>
      <c r="L428" s="21">
        <v>344.108558913964</v>
      </c>
      <c r="M428" s="21">
        <v>360.353831772629</v>
      </c>
      <c r="N428" s="21">
        <v>1146.81504409044</v>
      </c>
      <c r="O428" s="21">
        <v>510.32085280091</v>
      </c>
      <c r="P428" s="21">
        <v>769.821645853709</v>
      </c>
      <c r="Q428" s="21">
        <v>857.461918622957</v>
      </c>
      <c r="R428" s="21">
        <v>438.28672095274</v>
      </c>
      <c r="S428" s="21">
        <v>393.509725332238</v>
      </c>
      <c r="T428" s="21">
        <v>639.215330856188</v>
      </c>
      <c r="U428" s="21">
        <v>1323.95337766951</v>
      </c>
      <c r="V428" s="21">
        <v>1006.13255235239</v>
      </c>
      <c r="W428" s="21">
        <v>289.164120020355</v>
      </c>
      <c r="X428" s="21">
        <v>460.229515420413</v>
      </c>
      <c r="Y428" s="21">
        <v>769.108691089978</v>
      </c>
      <c r="Z428" s="21">
        <v>414.288379263762</v>
      </c>
      <c r="AA428" s="21">
        <v>428.627607303489</v>
      </c>
      <c r="AB428" s="21">
        <v>326.781771466724</v>
      </c>
      <c r="AC428" s="21">
        <v>169.380349849631</v>
      </c>
      <c r="AD428" s="21">
        <v>531.358036578594</v>
      </c>
      <c r="AE428" s="21">
        <v>272.760463726356</v>
      </c>
      <c r="AF428" s="21">
        <v>171.896341965728</v>
      </c>
      <c r="AG428" s="21">
        <v>355.416907856375</v>
      </c>
      <c r="AH428" s="21">
        <v>130.610679486833</v>
      </c>
      <c r="AI428" s="21">
        <v>495.423977482061</v>
      </c>
      <c r="AJ428" s="21">
        <v>481.574211108024</v>
      </c>
      <c r="AK428" s="21">
        <v>198.47644058616</v>
      </c>
      <c r="AL428" s="21">
        <v>643.543113447578</v>
      </c>
      <c r="AM428" s="21">
        <v>526.246874583712</v>
      </c>
      <c r="AN428" s="21">
        <v>482.418890271478</v>
      </c>
      <c r="AO428" s="21">
        <v>598.990134188708</v>
      </c>
      <c r="AP428" s="21">
        <v>114.335763850375</v>
      </c>
      <c r="AQ428" s="21">
        <v>292.293949638786</v>
      </c>
      <c r="AR428" s="16">
        <v>449.752575009918</v>
      </c>
      <c r="AS428" s="21">
        <v>913.220238675368</v>
      </c>
      <c r="AT428" s="21">
        <v>427.829752681229</v>
      </c>
      <c r="AU428" s="21">
        <v>316.186115761025</v>
      </c>
      <c r="AV428" s="21">
        <v>429.793603334956</v>
      </c>
      <c r="AW428" s="21">
        <v>226.148426676802</v>
      </c>
      <c r="AX428" s="21">
        <v>1173.84954531687</v>
      </c>
      <c r="AY428" s="21">
        <v>542.202048824998</v>
      </c>
      <c r="AZ428" s="21">
        <v>423.889679333698</v>
      </c>
      <c r="BA428" s="21">
        <v>488.248867413987</v>
      </c>
      <c r="BB428" s="21">
        <v>597.007146920344</v>
      </c>
      <c r="BC428" s="21">
        <v>287.410896097261</v>
      </c>
      <c r="BD428" s="21">
        <v>2195.4201344871</v>
      </c>
      <c r="BE428" s="21">
        <v>1290.34002982554</v>
      </c>
      <c r="BF428" s="21">
        <v>464.472858792283</v>
      </c>
      <c r="BG428" s="21">
        <v>386.93486289855</v>
      </c>
      <c r="BH428" s="21">
        <v>539.063085036949</v>
      </c>
      <c r="BI428" s="21">
        <v>490.100578230159</v>
      </c>
      <c r="BJ428" s="21">
        <v>469.92731424303</v>
      </c>
      <c r="BK428" s="21">
        <v>826.589041727301</v>
      </c>
      <c r="BL428" s="21">
        <v>170.546952486255</v>
      </c>
      <c r="BM428" s="21">
        <v>430.887482054093</v>
      </c>
      <c r="BN428" s="21">
        <v>304.265835533454</v>
      </c>
      <c r="BO428" s="21">
        <v>395.199365999095</v>
      </c>
      <c r="BP428" s="21">
        <v>109.012123426261</v>
      </c>
      <c r="BQ428" s="21">
        <v>488.513745954695</v>
      </c>
      <c r="BR428" s="21">
        <v>740.275456312268</v>
      </c>
      <c r="BS428" s="21">
        <v>887.485477701298</v>
      </c>
      <c r="BT428" s="21">
        <v>725.638885216096</v>
      </c>
      <c r="BU428" s="21">
        <v>614.051955512672</v>
      </c>
      <c r="BV428" s="21">
        <v>336.883371281769</v>
      </c>
      <c r="BW428" s="21">
        <v>299.134001298227</v>
      </c>
      <c r="BX428" s="21">
        <v>823.586530288869</v>
      </c>
      <c r="BY428" s="21">
        <v>507.574342410777</v>
      </c>
      <c r="BZ428" s="21">
        <v>249.613218615363</v>
      </c>
      <c r="CA428" s="21">
        <v>117.497283291185</v>
      </c>
      <c r="CB428" s="16">
        <v>591.528631042482</v>
      </c>
      <c r="CC428" s="21">
        <v>382.869516160212</v>
      </c>
      <c r="CD428" s="21">
        <v>442.860878429856</v>
      </c>
      <c r="CE428" s="21">
        <v>316.726453608144</v>
      </c>
      <c r="CF428" s="21">
        <v>128.499520063052</v>
      </c>
      <c r="CG428" s="21">
        <v>568.294323002488</v>
      </c>
      <c r="CH428" s="21">
        <v>201.773482654031</v>
      </c>
      <c r="CI428" s="21">
        <v>848.065519330715</v>
      </c>
      <c r="CJ428" s="21">
        <v>255.835914167416</v>
      </c>
      <c r="CK428" s="21">
        <v>601.456351678528</v>
      </c>
      <c r="CL428" s="21">
        <v>748.902492719771</v>
      </c>
      <c r="CM428" s="21">
        <v>649.35229916277</v>
      </c>
      <c r="CN428" s="21">
        <v>1093.63957442412</v>
      </c>
      <c r="CO428" s="21">
        <v>1151.66123540794</v>
      </c>
      <c r="CP428" s="21">
        <v>165.271019317466</v>
      </c>
      <c r="CQ428" s="21">
        <v>422.814611928582</v>
      </c>
      <c r="CR428" s="21">
        <v>496.293985550898</v>
      </c>
      <c r="CS428" s="21">
        <v>467.256069451896</v>
      </c>
      <c r="CT428" s="21">
        <v>230.849681516374</v>
      </c>
      <c r="CU428" s="21">
        <v>587.108675517025</v>
      </c>
      <c r="CV428" s="21">
        <v>230.215942302742</v>
      </c>
      <c r="CW428" s="21">
        <v>243.217489865027</v>
      </c>
      <c r="CX428" s="21">
        <v>538.012417539435</v>
      </c>
      <c r="CY428" s="21">
        <v>388.294555671457</v>
      </c>
      <c r="CZ428" s="21">
        <v>366.027516105801</v>
      </c>
      <c r="DA428" s="21">
        <v>247.210989947875</v>
      </c>
      <c r="DB428" s="21">
        <v>275.295434280606</v>
      </c>
      <c r="DC428" s="21">
        <v>1183.63293540234</v>
      </c>
      <c r="DD428" s="21">
        <v>232.136299245533</v>
      </c>
      <c r="DE428" s="21">
        <v>353.417640060448</v>
      </c>
      <c r="DF428" s="21">
        <v>1640.71441297481</v>
      </c>
      <c r="DG428" s="21">
        <v>1088.10028471617</v>
      </c>
      <c r="DH428" s="21">
        <v>374.544089016152</v>
      </c>
      <c r="DI428" s="21">
        <v>265.343844036889</v>
      </c>
      <c r="DJ428" s="21">
        <v>510.951084149211</v>
      </c>
      <c r="DK428" s="16">
        <v>249.364333766969</v>
      </c>
      <c r="DL428" s="21">
        <v>472.275878232495</v>
      </c>
      <c r="DM428" s="21">
        <v>485.862069458016</v>
      </c>
      <c r="DN428" s="21">
        <v>136.34591156893</v>
      </c>
      <c r="DO428" s="21">
        <v>206.74394762892</v>
      </c>
      <c r="DP428" s="21">
        <v>245.736916009543</v>
      </c>
      <c r="DQ428" s="21">
        <v>656.544591204683</v>
      </c>
      <c r="DR428" s="21">
        <v>1502.20688458483</v>
      </c>
      <c r="DS428" s="21">
        <v>322.379294827124</v>
      </c>
      <c r="DT428" s="21">
        <v>358.822043148417</v>
      </c>
      <c r="DU428" s="21">
        <v>606.148437326064</v>
      </c>
      <c r="DV428" s="21">
        <v>372.975936834478</v>
      </c>
      <c r="DW428" s="21">
        <v>364.262405070574</v>
      </c>
      <c r="DX428" s="21">
        <v>596.911381647711</v>
      </c>
      <c r="DY428" s="21">
        <v>2040.25769393806</v>
      </c>
      <c r="DZ428" s="21">
        <v>596.13098086389</v>
      </c>
      <c r="EA428" s="21">
        <v>424.636323166603</v>
      </c>
      <c r="EB428" s="21">
        <v>761.249018041086</v>
      </c>
      <c r="EC428" s="21">
        <v>595.296630267875</v>
      </c>
      <c r="ED428" s="21">
        <v>283.396838424928</v>
      </c>
      <c r="EE428" s="21">
        <v>678.355267837339</v>
      </c>
      <c r="EF428" s="21">
        <v>249.348568795264</v>
      </c>
      <c r="EG428" s="21">
        <v>138.50682366729</v>
      </c>
      <c r="EH428" s="21">
        <v>219.061953317532</v>
      </c>
      <c r="EI428" s="21">
        <v>456.050626170341</v>
      </c>
      <c r="EJ428" s="21">
        <v>751.288071152487</v>
      </c>
      <c r="EK428" s="21">
        <v>437.692761315089</v>
      </c>
      <c r="EL428" s="21">
        <v>218.390179689194</v>
      </c>
      <c r="EM428" s="21">
        <v>401.692424401945</v>
      </c>
      <c r="EN428" s="21">
        <v>99.0300529415391</v>
      </c>
      <c r="EO428" s="21">
        <v>445.539372293131</v>
      </c>
      <c r="EP428" s="21">
        <v>662.446965408972</v>
      </c>
      <c r="EQ428" s="21">
        <v>927.947159592251</v>
      </c>
      <c r="ER428" s="21">
        <v>396.468224794803</v>
      </c>
      <c r="ES428" s="21">
        <v>425.137113468303</v>
      </c>
      <c r="ET428" s="21">
        <v>620.453590482004</v>
      </c>
      <c r="EU428" s="16">
        <v>435.855804146576</v>
      </c>
      <c r="EV428" s="21">
        <v>291.81783215176</v>
      </c>
      <c r="EW428" s="21">
        <v>720.356014027131</v>
      </c>
      <c r="EX428" s="21">
        <v>421.895143168644</v>
      </c>
      <c r="EY428" s="21">
        <v>423.51841883339</v>
      </c>
      <c r="EZ428" s="21">
        <v>376.091012730011</v>
      </c>
      <c r="FA428" s="21">
        <v>311.861210722942</v>
      </c>
      <c r="FB428" s="21">
        <v>879.721712101266</v>
      </c>
      <c r="FC428" s="21">
        <v>144.120873174532</v>
      </c>
      <c r="FD428" s="21">
        <v>655.592130736466</v>
      </c>
      <c r="FE428" s="21">
        <v>307.583183501725</v>
      </c>
      <c r="FF428" s="21">
        <v>484.830049403434</v>
      </c>
      <c r="FG428" s="21">
        <v>346.974024196198</v>
      </c>
      <c r="FH428" s="21">
        <v>1079.62173593463</v>
      </c>
      <c r="FI428" s="21">
        <v>1891.12623290915</v>
      </c>
      <c r="FJ428" s="21">
        <v>599.735712080548</v>
      </c>
      <c r="FK428" s="21">
        <v>435.823416055008</v>
      </c>
      <c r="FL428" s="21">
        <v>561.765476447593</v>
      </c>
      <c r="FM428" s="21">
        <v>100.962852170204</v>
      </c>
      <c r="FN428" s="21">
        <v>338.17055896867</v>
      </c>
      <c r="FO428" s="21">
        <v>560.446497903509</v>
      </c>
      <c r="FP428" s="21">
        <v>112.880015729875</v>
      </c>
      <c r="FQ428" s="21">
        <v>249.325601086312</v>
      </c>
      <c r="FR428" s="21">
        <v>268.295290205861</v>
      </c>
      <c r="FS428" s="21">
        <v>712.749102232596</v>
      </c>
      <c r="FT428" s="21">
        <v>555.956185281421</v>
      </c>
      <c r="FU428" s="21">
        <v>102.907594407857</v>
      </c>
      <c r="FV428" s="21">
        <v>408.163559312429</v>
      </c>
      <c r="FW428" s="21">
        <v>347.514333257022</v>
      </c>
      <c r="FX428" s="21">
        <v>512.300101831237</v>
      </c>
      <c r="FY428" s="21">
        <v>1165.89415397396</v>
      </c>
      <c r="FZ428" s="21">
        <v>666.15820711813</v>
      </c>
      <c r="GA428" s="21">
        <v>575.825058641073</v>
      </c>
      <c r="GB428" s="21">
        <v>1033.67925586029</v>
      </c>
      <c r="GC428" s="21">
        <v>792.235215430157</v>
      </c>
      <c r="GD428" s="21">
        <v>324.269728374538</v>
      </c>
      <c r="GE428" s="16">
        <v>493.519831389531</v>
      </c>
      <c r="GF428" s="21">
        <v>477.035763152375</v>
      </c>
      <c r="GG428" s="21">
        <v>523.414954919045</v>
      </c>
      <c r="GH428" s="21">
        <v>493.450548536269</v>
      </c>
      <c r="GI428" s="21">
        <v>418.831442387017</v>
      </c>
      <c r="GJ428" s="21">
        <v>452.939206943094</v>
      </c>
      <c r="GK428" s="21">
        <v>411.540806439782</v>
      </c>
      <c r="GL428" s="21">
        <v>543.103831998837</v>
      </c>
      <c r="GM428" s="21">
        <v>429.265583128024</v>
      </c>
      <c r="GN428" s="21">
        <v>422.467480799527</v>
      </c>
      <c r="GO428" s="21">
        <v>413.863739227203</v>
      </c>
      <c r="GP428" s="21">
        <v>564.279940953489</v>
      </c>
      <c r="GQ428" s="21">
        <v>554.414979634687</v>
      </c>
      <c r="GR428" s="21">
        <v>524.469577766309</v>
      </c>
      <c r="GS428" s="21">
        <v>553.624505167865</v>
      </c>
      <c r="GT428" s="21">
        <v>520.457145642471</v>
      </c>
      <c r="GU428" s="21">
        <v>442.648845194711</v>
      </c>
      <c r="GV428" s="21">
        <v>509.905740100214</v>
      </c>
      <c r="GW428" s="21">
        <v>517.224462362763</v>
      </c>
      <c r="GX428" s="21">
        <v>540.355530852127</v>
      </c>
      <c r="GY428" s="21">
        <v>581.070511998564</v>
      </c>
      <c r="GZ428" s="21">
        <v>489.980033924569</v>
      </c>
      <c r="HA428" s="21">
        <v>510.427815941185</v>
      </c>
      <c r="HB428" s="21">
        <v>515.380259023257</v>
      </c>
      <c r="HC428" s="21">
        <v>639.683280850832</v>
      </c>
      <c r="HD428" s="21">
        <v>588.7673982447</v>
      </c>
      <c r="HE428" s="21">
        <v>508.167586642107</v>
      </c>
      <c r="HF428" s="21">
        <v>485.805715924036</v>
      </c>
      <c r="HG428" s="21">
        <v>551.663773314768</v>
      </c>
      <c r="HH428" s="21">
        <v>520.132671150964</v>
      </c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</row>
    <row r="429" s="2" customFormat="1" spans="1:216">
      <c r="A429" s="2">
        <v>111</v>
      </c>
      <c r="B429" s="15" t="s">
        <v>661</v>
      </c>
      <c r="C429" s="15" t="s">
        <v>674</v>
      </c>
      <c r="D429" s="4">
        <v>0.965174</v>
      </c>
      <c r="E429" s="2">
        <v>188.428</v>
      </c>
      <c r="F429" s="2">
        <v>194.045719021751</v>
      </c>
      <c r="G429" s="15" t="s">
        <v>235</v>
      </c>
      <c r="H429" s="16">
        <v>153.500846853869</v>
      </c>
      <c r="I429" s="21">
        <v>108.134083975435</v>
      </c>
      <c r="J429" s="21">
        <v>182.526438096099</v>
      </c>
      <c r="K429" s="21">
        <v>149.311578596397</v>
      </c>
      <c r="L429" s="21">
        <v>122.059573992423</v>
      </c>
      <c r="M429" s="21">
        <v>55.5393405185985</v>
      </c>
      <c r="N429" s="21">
        <v>61.4352273618939</v>
      </c>
      <c r="O429" s="21">
        <v>57.4662168459185</v>
      </c>
      <c r="P429" s="21">
        <v>267.076905431165</v>
      </c>
      <c r="Q429" s="21">
        <v>195.863702520072</v>
      </c>
      <c r="R429" s="21">
        <v>148.517975031434</v>
      </c>
      <c r="S429" s="21">
        <v>205.358211782827</v>
      </c>
      <c r="T429" s="21">
        <v>57.877899886527</v>
      </c>
      <c r="U429" s="21">
        <v>77.5996346007223</v>
      </c>
      <c r="V429" s="21">
        <v>557.102498735675</v>
      </c>
      <c r="W429" s="21">
        <v>227.061613579968</v>
      </c>
      <c r="X429" s="21">
        <v>177.334824682358</v>
      </c>
      <c r="Y429" s="21">
        <v>655.450758007197</v>
      </c>
      <c r="Z429" s="21">
        <v>56.9350289910964</v>
      </c>
      <c r="AA429" s="21">
        <v>108.932190188933</v>
      </c>
      <c r="AB429" s="21">
        <v>103.058947195804</v>
      </c>
      <c r="AC429" s="21">
        <v>10.1182303924138</v>
      </c>
      <c r="AD429" s="21">
        <v>264.630517288695</v>
      </c>
      <c r="AE429" s="21">
        <v>59.4209164722192</v>
      </c>
      <c r="AF429" s="21">
        <v>33.7660183357432</v>
      </c>
      <c r="AG429" s="21">
        <v>38.2386284957083</v>
      </c>
      <c r="AH429" s="21">
        <v>163.202484119072</v>
      </c>
      <c r="AI429" s="21">
        <v>194.462888629206</v>
      </c>
      <c r="AJ429" s="21">
        <v>162.107110948155</v>
      </c>
      <c r="AK429" s="21">
        <v>64.9141965724251</v>
      </c>
      <c r="AL429" s="21">
        <v>725.616537067237</v>
      </c>
      <c r="AM429" s="21">
        <v>53.8159127171829</v>
      </c>
      <c r="AN429" s="21">
        <v>253.352101390154</v>
      </c>
      <c r="AO429" s="21">
        <v>59.0113713965887</v>
      </c>
      <c r="AP429" s="21">
        <v>121.079327415385</v>
      </c>
      <c r="AQ429" s="21">
        <v>319.266330964363</v>
      </c>
      <c r="AR429" s="16">
        <v>87.030846380766</v>
      </c>
      <c r="AS429" s="21">
        <v>194.801849589378</v>
      </c>
      <c r="AT429" s="21">
        <v>35.7043513132944</v>
      </c>
      <c r="AU429" s="21">
        <v>97.4048740712054</v>
      </c>
      <c r="AV429" s="21">
        <v>55.893417698742</v>
      </c>
      <c r="AW429" s="21">
        <v>16.2109609182626</v>
      </c>
      <c r="AX429" s="21">
        <v>116.244714619553</v>
      </c>
      <c r="AY429" s="21">
        <v>79.8636196375168</v>
      </c>
      <c r="AZ429" s="21">
        <v>187.478696699279</v>
      </c>
      <c r="BA429" s="21">
        <v>132.643067696908</v>
      </c>
      <c r="BB429" s="21">
        <v>181.00872089546</v>
      </c>
      <c r="BC429" s="21">
        <v>40.659828696388</v>
      </c>
      <c r="BD429" s="21">
        <v>282.109604019349</v>
      </c>
      <c r="BE429" s="21">
        <v>248.156926876447</v>
      </c>
      <c r="BF429" s="21">
        <v>40.4628535519427</v>
      </c>
      <c r="BG429" s="21">
        <v>170.108937798913</v>
      </c>
      <c r="BH429" s="21">
        <v>110.967694445474</v>
      </c>
      <c r="BI429" s="21">
        <v>230.117681330485</v>
      </c>
      <c r="BJ429" s="21">
        <v>43.1978722713626</v>
      </c>
      <c r="BK429" s="21">
        <v>40.4987984614743</v>
      </c>
      <c r="BL429" s="21">
        <v>12.3734210935648</v>
      </c>
      <c r="BM429" s="21">
        <v>126.702226338933</v>
      </c>
      <c r="BN429" s="21">
        <v>22.549913628102</v>
      </c>
      <c r="BO429" s="21">
        <v>59.5087597001755</v>
      </c>
      <c r="BP429" s="21">
        <v>7.33724260358753</v>
      </c>
      <c r="BQ429" s="21">
        <v>58.9182834644833</v>
      </c>
      <c r="BR429" s="21">
        <v>106.567404382538</v>
      </c>
      <c r="BS429" s="21">
        <v>407.344245994943</v>
      </c>
      <c r="BT429" s="21">
        <v>230.57584107866</v>
      </c>
      <c r="BU429" s="21">
        <v>184.548966405803</v>
      </c>
      <c r="BV429" s="21">
        <v>100.016785877226</v>
      </c>
      <c r="BW429" s="21">
        <v>132.097001213397</v>
      </c>
      <c r="BX429" s="21">
        <v>529.492507706875</v>
      </c>
      <c r="BY429" s="21">
        <v>149.398765013854</v>
      </c>
      <c r="BZ429" s="21">
        <v>32.7585000830539</v>
      </c>
      <c r="CA429" s="21">
        <v>6.02931424267911</v>
      </c>
      <c r="CB429" s="16">
        <v>103.221052801901</v>
      </c>
      <c r="CC429" s="21">
        <v>253.929370559121</v>
      </c>
      <c r="CD429" s="21">
        <v>368.988013594386</v>
      </c>
      <c r="CE429" s="21">
        <v>72.9881297842154</v>
      </c>
      <c r="CF429" s="21">
        <v>131.009744219265</v>
      </c>
      <c r="CG429" s="21">
        <v>396.307758477237</v>
      </c>
      <c r="CH429" s="21">
        <v>31.2917233572655</v>
      </c>
      <c r="CI429" s="21">
        <v>229.726071236354</v>
      </c>
      <c r="CJ429" s="21">
        <v>119.428731084054</v>
      </c>
      <c r="CK429" s="21">
        <v>275.898819256766</v>
      </c>
      <c r="CL429" s="21">
        <v>387.563243132068</v>
      </c>
      <c r="CM429" s="21">
        <v>158.13442850857</v>
      </c>
      <c r="CN429" s="21">
        <v>114.535157759185</v>
      </c>
      <c r="CO429" s="21">
        <v>149.087665537254</v>
      </c>
      <c r="CP429" s="21">
        <v>39.7458286674498</v>
      </c>
      <c r="CQ429" s="21">
        <v>248.177464637588</v>
      </c>
      <c r="CR429" s="21">
        <v>243.260327692403</v>
      </c>
      <c r="CS429" s="21">
        <v>322.18434146843</v>
      </c>
      <c r="CT429" s="21">
        <v>21.7929553968982</v>
      </c>
      <c r="CU429" s="21">
        <v>175.650836354845</v>
      </c>
      <c r="CV429" s="21">
        <v>109.139655679043</v>
      </c>
      <c r="CW429" s="21">
        <v>36.4308505973524</v>
      </c>
      <c r="CX429" s="21">
        <v>90.3351111647671</v>
      </c>
      <c r="CY429" s="21">
        <v>52.5029581142979</v>
      </c>
      <c r="CZ429" s="21">
        <v>129.690342275867</v>
      </c>
      <c r="DA429" s="21">
        <v>114.983018352129</v>
      </c>
      <c r="DB429" s="21">
        <v>110.965309487853</v>
      </c>
      <c r="DC429" s="21">
        <v>278.879458989273</v>
      </c>
      <c r="DD429" s="21">
        <v>84.211006165534</v>
      </c>
      <c r="DE429" s="21">
        <v>164.857921350106</v>
      </c>
      <c r="DF429" s="21">
        <v>323.721488973348</v>
      </c>
      <c r="DG429" s="21">
        <v>146.007694949401</v>
      </c>
      <c r="DH429" s="21">
        <v>161.717536496908</v>
      </c>
      <c r="DI429" s="21">
        <v>163.711036011825</v>
      </c>
      <c r="DJ429" s="21">
        <v>118.087709650121</v>
      </c>
      <c r="DK429" s="16">
        <v>175.154295652793</v>
      </c>
      <c r="DL429" s="21">
        <v>253.764873378176</v>
      </c>
      <c r="DM429" s="21">
        <v>217.193679350349</v>
      </c>
      <c r="DN429" s="21">
        <v>53.2679165592045</v>
      </c>
      <c r="DO429" s="21">
        <v>239.845900535391</v>
      </c>
      <c r="DP429" s="21">
        <v>132.045674658539</v>
      </c>
      <c r="DQ429" s="21">
        <v>164.726105759411</v>
      </c>
      <c r="DR429" s="21">
        <v>1597.0526742391</v>
      </c>
      <c r="DS429" s="21">
        <v>196.129210660435</v>
      </c>
      <c r="DT429" s="21">
        <v>614.360779188979</v>
      </c>
      <c r="DU429" s="21">
        <v>622.147901857869</v>
      </c>
      <c r="DV429" s="21">
        <v>382.692204938689</v>
      </c>
      <c r="DW429" s="21">
        <v>215.337127092211</v>
      </c>
      <c r="DX429" s="21">
        <v>233.02506471009</v>
      </c>
      <c r="DY429" s="21">
        <v>807.027304694872</v>
      </c>
      <c r="DZ429" s="21">
        <v>1152.24286098668</v>
      </c>
      <c r="EA429" s="21">
        <v>849.729248949754</v>
      </c>
      <c r="EB429" s="21">
        <v>749.540929830948</v>
      </c>
      <c r="EC429" s="21">
        <v>744.633499154892</v>
      </c>
      <c r="ED429" s="21">
        <v>273.741531213573</v>
      </c>
      <c r="EE429" s="21">
        <v>315.344990170785</v>
      </c>
      <c r="EF429" s="21">
        <v>459.877188547032</v>
      </c>
      <c r="EG429" s="21">
        <v>83.3701585259278</v>
      </c>
      <c r="EH429" s="21">
        <v>89.3954739545283</v>
      </c>
      <c r="EI429" s="21">
        <v>523.39077800126</v>
      </c>
      <c r="EJ429" s="21">
        <v>986.890983700451</v>
      </c>
      <c r="EK429" s="21">
        <v>284.239454297487</v>
      </c>
      <c r="EL429" s="21">
        <v>274.540362335324</v>
      </c>
      <c r="EM429" s="21">
        <v>401.145323615667</v>
      </c>
      <c r="EN429" s="21">
        <v>10.6712150634034</v>
      </c>
      <c r="EO429" s="21">
        <v>531.006021202294</v>
      </c>
      <c r="EP429" s="21">
        <v>1225.78068169557</v>
      </c>
      <c r="EQ429" s="21">
        <v>990.414847030782</v>
      </c>
      <c r="ER429" s="21">
        <v>518.1981481722</v>
      </c>
      <c r="ES429" s="21">
        <v>501.153313178604</v>
      </c>
      <c r="ET429" s="21">
        <v>390.533236947304</v>
      </c>
      <c r="EU429" s="16">
        <v>80.5200552355997</v>
      </c>
      <c r="EV429" s="21">
        <v>52.1204755019367</v>
      </c>
      <c r="EW429" s="21">
        <v>198.325650042444</v>
      </c>
      <c r="EX429" s="21">
        <v>8.91830746536949</v>
      </c>
      <c r="EY429" s="21">
        <v>44.4165802968004</v>
      </c>
      <c r="EZ429" s="21">
        <v>28.0596221774743</v>
      </c>
      <c r="FA429" s="21">
        <v>27.3249609002194</v>
      </c>
      <c r="FB429" s="21">
        <v>185.0925920806</v>
      </c>
      <c r="FC429" s="21">
        <v>24.4270918811208</v>
      </c>
      <c r="FD429" s="21">
        <v>551.13355597824</v>
      </c>
      <c r="FE429" s="21">
        <v>29.5269832954891</v>
      </c>
      <c r="FF429" s="21">
        <v>345.063557414246</v>
      </c>
      <c r="FG429" s="21">
        <v>178.622501788123</v>
      </c>
      <c r="FH429" s="21">
        <v>174.299312010115</v>
      </c>
      <c r="FI429" s="21">
        <v>422.465070313581</v>
      </c>
      <c r="FJ429" s="21">
        <v>123.059086446946</v>
      </c>
      <c r="FK429" s="21">
        <v>145.666414945527</v>
      </c>
      <c r="FL429" s="21">
        <v>137.938446076801</v>
      </c>
      <c r="FM429" s="21">
        <v>15.0468809734869</v>
      </c>
      <c r="FN429" s="21">
        <v>26.3318109095684</v>
      </c>
      <c r="FO429" s="21">
        <v>134.437053587504</v>
      </c>
      <c r="FP429" s="21">
        <v>80.1195021914152</v>
      </c>
      <c r="FQ429" s="21">
        <v>45.4942686846202</v>
      </c>
      <c r="FR429" s="21">
        <v>46.3688460360015</v>
      </c>
      <c r="FS429" s="21">
        <v>96.8312072485356</v>
      </c>
      <c r="FT429" s="21">
        <v>31.110303248648</v>
      </c>
      <c r="FU429" s="21">
        <v>31.5360257383198</v>
      </c>
      <c r="FV429" s="21">
        <v>193.434599780117</v>
      </c>
      <c r="FW429" s="21">
        <v>91.0971848314819</v>
      </c>
      <c r="FX429" s="21">
        <v>145.91424968735</v>
      </c>
      <c r="FY429" s="21">
        <v>960.636294595828</v>
      </c>
      <c r="FZ429" s="21">
        <v>371.14346550041</v>
      </c>
      <c r="GA429" s="21">
        <v>269.797001247674</v>
      </c>
      <c r="GB429" s="21">
        <v>236.519659083168</v>
      </c>
      <c r="GC429" s="21">
        <v>136.827937708425</v>
      </c>
      <c r="GD429" s="21">
        <v>47.7100677568729</v>
      </c>
      <c r="GE429" s="16">
        <v>324.942633592732</v>
      </c>
      <c r="GF429" s="21">
        <v>271.17154604709</v>
      </c>
      <c r="GG429" s="21">
        <v>321.991675984709</v>
      </c>
      <c r="GH429" s="21">
        <v>274.25881187478</v>
      </c>
      <c r="GI429" s="21">
        <v>226.772412918244</v>
      </c>
      <c r="GJ429" s="21">
        <v>307.010210490252</v>
      </c>
      <c r="GK429" s="21">
        <v>224.913690554213</v>
      </c>
      <c r="GL429" s="21">
        <v>363.011116945815</v>
      </c>
      <c r="GM429" s="21">
        <v>243.023817996575</v>
      </c>
      <c r="GN429" s="21">
        <v>276.312765637628</v>
      </c>
      <c r="GO429" s="21">
        <v>271.260889255231</v>
      </c>
      <c r="GP429" s="21">
        <v>307.238910303037</v>
      </c>
      <c r="GQ429" s="21">
        <v>372.958812353168</v>
      </c>
      <c r="GR429" s="21">
        <v>280.47804231646</v>
      </c>
      <c r="GS429" s="21">
        <v>323.507827562134</v>
      </c>
      <c r="GT429" s="21">
        <v>287.584562736054</v>
      </c>
      <c r="GU429" s="21">
        <v>252.071105592843</v>
      </c>
      <c r="GV429" s="21">
        <v>288.192224942364</v>
      </c>
      <c r="GW429" s="21">
        <v>285.967578660676</v>
      </c>
      <c r="GX429" s="21">
        <v>364.247756396464</v>
      </c>
      <c r="GY429" s="21">
        <v>330.609598620762</v>
      </c>
      <c r="GZ429" s="21">
        <v>299.073336311383</v>
      </c>
      <c r="HA429" s="21">
        <v>305.970490461775</v>
      </c>
      <c r="HB429" s="21">
        <v>305.298135521847</v>
      </c>
      <c r="HC429" s="21">
        <v>358.867689835066</v>
      </c>
      <c r="HD429" s="21">
        <v>356.425985246855</v>
      </c>
      <c r="HE429" s="21">
        <v>288.004922811646</v>
      </c>
      <c r="HF429" s="21">
        <v>270.026590405185</v>
      </c>
      <c r="HG429" s="21">
        <v>330.453972419688</v>
      </c>
      <c r="HH429" s="21">
        <v>305.556720316074</v>
      </c>
    </row>
    <row r="430" s="2" customFormat="1" spans="1:216">
      <c r="A430" s="2">
        <v>112</v>
      </c>
      <c r="B430" s="15" t="s">
        <v>661</v>
      </c>
      <c r="C430" s="15" t="s">
        <v>675</v>
      </c>
      <c r="D430" s="4">
        <v>0.964682076923077</v>
      </c>
      <c r="E430" s="2">
        <v>214.121</v>
      </c>
      <c r="F430" s="2">
        <v>296.100256567536</v>
      </c>
      <c r="G430" s="15" t="s">
        <v>252</v>
      </c>
      <c r="H430" s="16">
        <v>20.9708517493901</v>
      </c>
      <c r="I430" s="21">
        <v>15.6516603306553</v>
      </c>
      <c r="J430" s="21">
        <v>11.0035326764486</v>
      </c>
      <c r="K430" s="21">
        <v>16.8693369101774</v>
      </c>
      <c r="L430" s="21">
        <v>15.6953550140601</v>
      </c>
      <c r="M430" s="21">
        <v>11.9518474917705</v>
      </c>
      <c r="N430" s="21">
        <v>32.4099889454507</v>
      </c>
      <c r="O430" s="21">
        <v>16.576631680924</v>
      </c>
      <c r="P430" s="21">
        <v>25.6824559727255</v>
      </c>
      <c r="Q430" s="21">
        <v>15.2921342275001</v>
      </c>
      <c r="R430" s="21">
        <v>10.3888432652086</v>
      </c>
      <c r="S430" s="21">
        <v>10.0954753127967</v>
      </c>
      <c r="T430" s="21">
        <v>16.0577550417273</v>
      </c>
      <c r="U430" s="21">
        <v>27.8636378859055</v>
      </c>
      <c r="V430" s="21">
        <v>25.0128925319005</v>
      </c>
      <c r="W430" s="21">
        <v>9.76635653746194</v>
      </c>
      <c r="X430" s="21">
        <v>14.2613308573371</v>
      </c>
      <c r="Y430" s="21">
        <v>17.1711471212407</v>
      </c>
      <c r="Z430" s="21">
        <v>14.0749530565284</v>
      </c>
      <c r="AA430" s="21">
        <v>15.6890524067688</v>
      </c>
      <c r="AB430" s="21">
        <v>9.58558341713483</v>
      </c>
      <c r="AC430" s="21">
        <v>3.82701335965823</v>
      </c>
      <c r="AD430" s="21">
        <v>18.7126234810603</v>
      </c>
      <c r="AE430" s="21">
        <v>7.28837048730806</v>
      </c>
      <c r="AF430" s="21">
        <v>6.45506463698326</v>
      </c>
      <c r="AG430" s="21">
        <v>11.5449263756293</v>
      </c>
      <c r="AH430" s="21">
        <v>4.68042446059687</v>
      </c>
      <c r="AI430" s="21">
        <v>16.8627786254251</v>
      </c>
      <c r="AJ430" s="21">
        <v>15.2396798573186</v>
      </c>
      <c r="AK430" s="21">
        <v>6.67730509898936</v>
      </c>
      <c r="AL430" s="21">
        <v>18.5420952298274</v>
      </c>
      <c r="AM430" s="21">
        <v>11.6352310403817</v>
      </c>
      <c r="AN430" s="21">
        <v>18.4016272583837</v>
      </c>
      <c r="AO430" s="21">
        <v>11.368799800464</v>
      </c>
      <c r="AP430" s="21">
        <v>7.25687249210397</v>
      </c>
      <c r="AQ430" s="21">
        <v>10.9258609738357</v>
      </c>
      <c r="AR430" s="16">
        <v>9.25230169784903</v>
      </c>
      <c r="AS430" s="21">
        <v>22.4231781564299</v>
      </c>
      <c r="AT430" s="21">
        <v>9.114678601149</v>
      </c>
      <c r="AU430" s="21">
        <v>9.85843640756167</v>
      </c>
      <c r="AV430" s="21">
        <v>11.413948547745</v>
      </c>
      <c r="AW430" s="21">
        <v>7.9347759002853</v>
      </c>
      <c r="AX430" s="21">
        <v>35.929797977024</v>
      </c>
      <c r="AY430" s="21">
        <v>11.7032226198283</v>
      </c>
      <c r="AZ430" s="21">
        <v>13.027827380658</v>
      </c>
      <c r="BA430" s="21">
        <v>10.0357936828815</v>
      </c>
      <c r="BB430" s="21">
        <v>9.70058874910865</v>
      </c>
      <c r="BC430" s="21">
        <v>7.00395478357587</v>
      </c>
      <c r="BD430" s="21">
        <v>25.0932442618571</v>
      </c>
      <c r="BE430" s="21">
        <v>17.0077504860585</v>
      </c>
      <c r="BF430" s="21">
        <v>8.16241275676066</v>
      </c>
      <c r="BG430" s="21">
        <v>9.0947286589985</v>
      </c>
      <c r="BH430" s="21">
        <v>15.1433570803105</v>
      </c>
      <c r="BI430" s="21">
        <v>9.00299737739268</v>
      </c>
      <c r="BJ430" s="21">
        <v>12.1472364356676</v>
      </c>
      <c r="BK430" s="21">
        <v>26.3272054139856</v>
      </c>
      <c r="BL430" s="21">
        <v>4.32847986037169</v>
      </c>
      <c r="BM430" s="21">
        <v>15.9963731531503</v>
      </c>
      <c r="BN430" s="21">
        <v>12.5708095927787</v>
      </c>
      <c r="BO430" s="21">
        <v>15.0884369943123</v>
      </c>
      <c r="BP430" s="21">
        <v>3.69133827789265</v>
      </c>
      <c r="BQ430" s="21">
        <v>20.131536774541</v>
      </c>
      <c r="BR430" s="21">
        <v>14.4530976626745</v>
      </c>
      <c r="BS430" s="21">
        <v>15.7722821096892</v>
      </c>
      <c r="BT430" s="21">
        <v>15.9972183402584</v>
      </c>
      <c r="BU430" s="21">
        <v>17.0939721636999</v>
      </c>
      <c r="BV430" s="21">
        <v>15.0549519893058</v>
      </c>
      <c r="BW430" s="21">
        <v>6.87567479400697</v>
      </c>
      <c r="BX430" s="21">
        <v>13.9198992533419</v>
      </c>
      <c r="BY430" s="21">
        <v>8.55318571559137</v>
      </c>
      <c r="BZ430" s="21">
        <v>5.69768634319276</v>
      </c>
      <c r="CA430" s="21">
        <v>2.69222121634542</v>
      </c>
      <c r="CB430" s="16">
        <v>15.2735039408363</v>
      </c>
      <c r="CC430" s="21">
        <v>10.4591365996226</v>
      </c>
      <c r="CD430" s="21">
        <v>12.1119354296893</v>
      </c>
      <c r="CE430" s="21">
        <v>13.6916077944207</v>
      </c>
      <c r="CF430" s="21">
        <v>6.35942548044078</v>
      </c>
      <c r="CG430" s="21">
        <v>30.1416859623521</v>
      </c>
      <c r="CH430" s="21">
        <v>8.48804256956995</v>
      </c>
      <c r="CI430" s="21">
        <v>24.7981337651689</v>
      </c>
      <c r="CJ430" s="21">
        <v>8.1870142858874</v>
      </c>
      <c r="CK430" s="21">
        <v>19.0430951289257</v>
      </c>
      <c r="CL430" s="21">
        <v>23.0546434543598</v>
      </c>
      <c r="CM430" s="21">
        <v>14.2253068386959</v>
      </c>
      <c r="CN430" s="21">
        <v>14.4494248317127</v>
      </c>
      <c r="CO430" s="21">
        <v>21.0230194727823</v>
      </c>
      <c r="CP430" s="21">
        <v>4.01176575249358</v>
      </c>
      <c r="CQ430" s="21">
        <v>14.979790799424</v>
      </c>
      <c r="CR430" s="21">
        <v>17.2374370915527</v>
      </c>
      <c r="CS430" s="21">
        <v>14.9186300433135</v>
      </c>
      <c r="CT430" s="21">
        <v>8.00631282565347</v>
      </c>
      <c r="CU430" s="21">
        <v>22.7152618887673</v>
      </c>
      <c r="CV430" s="21">
        <v>9.39010099893578</v>
      </c>
      <c r="CW430" s="21">
        <v>7.24101553356931</v>
      </c>
      <c r="CX430" s="21">
        <v>13.8447493961718</v>
      </c>
      <c r="CY430" s="21">
        <v>12.1090050396838</v>
      </c>
      <c r="CZ430" s="21">
        <v>12.0978158733127</v>
      </c>
      <c r="DA430" s="21">
        <v>8.47696161804352</v>
      </c>
      <c r="DB430" s="21">
        <v>7.68506519793906</v>
      </c>
      <c r="DC430" s="21">
        <v>35.2312442232693</v>
      </c>
      <c r="DD430" s="21">
        <v>6.82681633654866</v>
      </c>
      <c r="DE430" s="21">
        <v>12.4571163611397</v>
      </c>
      <c r="DF430" s="21">
        <v>41.8301406065547</v>
      </c>
      <c r="DG430" s="21">
        <v>19.7396857551376</v>
      </c>
      <c r="DH430" s="21">
        <v>9.2991647429079</v>
      </c>
      <c r="DI430" s="21">
        <v>8.0288504694411</v>
      </c>
      <c r="DJ430" s="21">
        <v>9.9214165730251</v>
      </c>
      <c r="DK430" s="16">
        <v>6.84649474492468</v>
      </c>
      <c r="DL430" s="21">
        <v>14.8957974651915</v>
      </c>
      <c r="DM430" s="21">
        <v>11.7240713668749</v>
      </c>
      <c r="DN430" s="21">
        <v>4.98266527446628</v>
      </c>
      <c r="DO430" s="21">
        <v>12.4811654307475</v>
      </c>
      <c r="DP430" s="21">
        <v>10.0193157704057</v>
      </c>
      <c r="DQ430" s="21">
        <v>15.1429474170856</v>
      </c>
      <c r="DR430" s="21">
        <v>61.3328803699453</v>
      </c>
      <c r="DS430" s="21">
        <v>11.4681958449669</v>
      </c>
      <c r="DT430" s="21">
        <v>11.5172346994599</v>
      </c>
      <c r="DU430" s="21">
        <v>20.991918716837</v>
      </c>
      <c r="DV430" s="21">
        <v>11.712352347022</v>
      </c>
      <c r="DW430" s="21">
        <v>8.57380546804474</v>
      </c>
      <c r="DX430" s="21">
        <v>12.1362007800439</v>
      </c>
      <c r="DY430" s="21">
        <v>38.5308827778359</v>
      </c>
      <c r="DZ430" s="21">
        <v>15.403112983306</v>
      </c>
      <c r="EA430" s="21">
        <v>13.0912558347608</v>
      </c>
      <c r="EB430" s="21">
        <v>20.6079268922729</v>
      </c>
      <c r="EC430" s="21">
        <v>17.0209464130053</v>
      </c>
      <c r="ED430" s="21">
        <v>9.93087718406513</v>
      </c>
      <c r="EE430" s="21">
        <v>24.1108875064134</v>
      </c>
      <c r="EF430" s="21">
        <v>10.4366574378654</v>
      </c>
      <c r="EG430" s="21">
        <v>4.12614867932431</v>
      </c>
      <c r="EH430" s="21">
        <v>7.5879476892785</v>
      </c>
      <c r="EI430" s="21">
        <v>11.497108214594</v>
      </c>
      <c r="EJ430" s="21">
        <v>23.8944812851824</v>
      </c>
      <c r="EK430" s="21">
        <v>15.8032341276174</v>
      </c>
      <c r="EL430" s="21">
        <v>7.95278235432967</v>
      </c>
      <c r="EM430" s="21">
        <v>15.2607692153603</v>
      </c>
      <c r="EN430" s="21">
        <v>3.14590528729669</v>
      </c>
      <c r="EO430" s="21">
        <v>13.4599271053797</v>
      </c>
      <c r="EP430" s="21">
        <v>17.9869196093902</v>
      </c>
      <c r="EQ430" s="21">
        <v>21.8248671696048</v>
      </c>
      <c r="ER430" s="21">
        <v>9.65856306512786</v>
      </c>
      <c r="ES430" s="21">
        <v>10.8950910203825</v>
      </c>
      <c r="ET430" s="21">
        <v>13.47559619133</v>
      </c>
      <c r="EU430" s="16">
        <v>7.02268310348886</v>
      </c>
      <c r="EV430" s="21">
        <v>6.76325240713073</v>
      </c>
      <c r="EW430" s="21">
        <v>15.1885653795466</v>
      </c>
      <c r="EX430" s="21">
        <v>18.2093736526447</v>
      </c>
      <c r="EY430" s="21">
        <v>15.6752423446988</v>
      </c>
      <c r="EZ430" s="21">
        <v>12.3415171405854</v>
      </c>
      <c r="FA430" s="21">
        <v>6.92245333359203</v>
      </c>
      <c r="FB430" s="21">
        <v>21.4549916429927</v>
      </c>
      <c r="FC430" s="21">
        <v>5.64180925001124</v>
      </c>
      <c r="FD430" s="21">
        <v>16.5110645273374</v>
      </c>
      <c r="FE430" s="21">
        <v>7.59624696558337</v>
      </c>
      <c r="FF430" s="21">
        <v>10.5087116103683</v>
      </c>
      <c r="FG430" s="21">
        <v>12.0131510456584</v>
      </c>
      <c r="FH430" s="21">
        <v>17.4125376180424</v>
      </c>
      <c r="FI430" s="21">
        <v>28.4228471667351</v>
      </c>
      <c r="FJ430" s="21">
        <v>13.5475659317116</v>
      </c>
      <c r="FK430" s="21">
        <v>17.3395505304317</v>
      </c>
      <c r="FL430" s="21">
        <v>14.1135593416954</v>
      </c>
      <c r="FM430" s="21">
        <v>3.18409736507965</v>
      </c>
      <c r="FN430" s="21">
        <v>9.56288307998325</v>
      </c>
      <c r="FO430" s="21">
        <v>13.5040323207567</v>
      </c>
      <c r="FP430" s="21">
        <v>7.79003549909901</v>
      </c>
      <c r="FQ430" s="21">
        <v>16.367839719793</v>
      </c>
      <c r="FR430" s="21">
        <v>11.5663381317027</v>
      </c>
      <c r="FS430" s="21">
        <v>12.9320708819484</v>
      </c>
      <c r="FT430" s="21">
        <v>11.086741305766</v>
      </c>
      <c r="FU430" s="21">
        <v>4.72252846478953</v>
      </c>
      <c r="FV430" s="21">
        <v>13.1041762620305</v>
      </c>
      <c r="FW430" s="21">
        <v>9.80033662969566</v>
      </c>
      <c r="FX430" s="21">
        <v>12.7447841776179</v>
      </c>
      <c r="FY430" s="21">
        <v>20.9362462867779</v>
      </c>
      <c r="FZ430" s="21">
        <v>13.2275788283835</v>
      </c>
      <c r="GA430" s="21">
        <v>12.1977263847406</v>
      </c>
      <c r="GB430" s="21">
        <v>15.4844867356526</v>
      </c>
      <c r="GC430" s="21">
        <v>21.4224919605165</v>
      </c>
      <c r="GD430" s="21">
        <v>7.00705917137766</v>
      </c>
      <c r="GE430" s="16">
        <v>13.9965202280378</v>
      </c>
      <c r="GF430" s="21">
        <v>14.2561403368208</v>
      </c>
      <c r="GG430" s="21">
        <v>15.8287848273191</v>
      </c>
      <c r="GH430" s="21">
        <v>14.3876081535008</v>
      </c>
      <c r="GI430" s="21">
        <v>12.388305961895</v>
      </c>
      <c r="GJ430" s="21">
        <v>12.7821757611409</v>
      </c>
      <c r="GK430" s="21">
        <v>11.7253543059057</v>
      </c>
      <c r="GL430" s="21">
        <v>16.2538164905901</v>
      </c>
      <c r="GM430" s="21">
        <v>13.1970495889735</v>
      </c>
      <c r="GN430" s="21">
        <v>13.0108718402504</v>
      </c>
      <c r="GO430" s="21">
        <v>12.8862206551557</v>
      </c>
      <c r="GP430" s="21">
        <v>17.089722937586</v>
      </c>
      <c r="GQ430" s="21">
        <v>16.4817481533571</v>
      </c>
      <c r="GR430" s="21">
        <v>15.2557139371683</v>
      </c>
      <c r="GS430" s="21">
        <v>16.7516766147199</v>
      </c>
      <c r="GT430" s="21">
        <v>14.3318281757806</v>
      </c>
      <c r="GU430" s="21">
        <v>13.4094031597934</v>
      </c>
      <c r="GV430" s="21">
        <v>15.7975933328896</v>
      </c>
      <c r="GW430" s="21">
        <v>15.6916333602046</v>
      </c>
      <c r="GX430" s="21">
        <v>16.9125022772457</v>
      </c>
      <c r="GY430" s="21">
        <v>17.6900067095025</v>
      </c>
      <c r="GZ430" s="21">
        <v>13.7957782480787</v>
      </c>
      <c r="HA430" s="21">
        <v>15.5394903859712</v>
      </c>
      <c r="HB430" s="21">
        <v>15.6305668176246</v>
      </c>
      <c r="HC430" s="21">
        <v>19.0048554412128</v>
      </c>
      <c r="HD430" s="21">
        <v>17.2932690138082</v>
      </c>
      <c r="HE430" s="21">
        <v>16.2507495604321</v>
      </c>
      <c r="HF430" s="21">
        <v>14.6563385007706</v>
      </c>
      <c r="HG430" s="21">
        <v>17.5383447249261</v>
      </c>
      <c r="HH430" s="21">
        <v>15.4082519527268</v>
      </c>
    </row>
    <row r="431" s="3" customFormat="1" spans="1:311">
      <c r="A431" s="2">
        <v>113</v>
      </c>
      <c r="B431" s="15" t="s">
        <v>661</v>
      </c>
      <c r="C431" s="15" t="s">
        <v>676</v>
      </c>
      <c r="D431" s="4">
        <v>0.96417</v>
      </c>
      <c r="E431" s="2">
        <v>172.6575</v>
      </c>
      <c r="F431" s="2">
        <v>124.990824995922</v>
      </c>
      <c r="G431" s="15" t="s">
        <v>238</v>
      </c>
      <c r="H431" s="16">
        <v>11735.5354483075</v>
      </c>
      <c r="I431" s="21">
        <v>3084.05446958398</v>
      </c>
      <c r="J431" s="21">
        <v>3499.91848665681</v>
      </c>
      <c r="K431" s="21">
        <v>613.18110250909</v>
      </c>
      <c r="L431" s="21">
        <v>2452.01193469604</v>
      </c>
      <c r="M431" s="21">
        <v>3254.21166892325</v>
      </c>
      <c r="N431" s="21">
        <v>10197.0179586878</v>
      </c>
      <c r="O431" s="21">
        <v>4009.63722782959</v>
      </c>
      <c r="P431" s="21">
        <v>8529.46030501483</v>
      </c>
      <c r="Q431" s="21">
        <v>5264.97815856894</v>
      </c>
      <c r="R431" s="21">
        <v>6099.71016786692</v>
      </c>
      <c r="S431" s="21">
        <v>5245.6536510316</v>
      </c>
      <c r="T431" s="21">
        <v>3683.65069508627</v>
      </c>
      <c r="U431" s="21">
        <v>6050.32908050027</v>
      </c>
      <c r="V431" s="21">
        <v>11006.9437069933</v>
      </c>
      <c r="W431" s="21">
        <v>295.949013257504</v>
      </c>
      <c r="X431" s="21">
        <v>2943.90755958266</v>
      </c>
      <c r="Y431" s="21">
        <v>4949.21686193215</v>
      </c>
      <c r="Z431" s="21">
        <v>3882.63089618149</v>
      </c>
      <c r="AA431" s="21">
        <v>2044.10463545701</v>
      </c>
      <c r="AB431" s="21">
        <v>3531.45013071708</v>
      </c>
      <c r="AC431" s="21">
        <v>930.032876494262</v>
      </c>
      <c r="AD431" s="21">
        <v>4282.49793035464</v>
      </c>
      <c r="AE431" s="21">
        <v>1010.30481873497</v>
      </c>
      <c r="AF431" s="21">
        <v>1120.9298447823</v>
      </c>
      <c r="AG431" s="21">
        <v>1285.97963196273</v>
      </c>
      <c r="AH431" s="21">
        <v>996.219807613811</v>
      </c>
      <c r="AI431" s="21">
        <v>7235.80494248887</v>
      </c>
      <c r="AJ431" s="21">
        <v>7360.81109397199</v>
      </c>
      <c r="AK431" s="21">
        <v>887.390352962433</v>
      </c>
      <c r="AL431" s="21">
        <v>902.034664624439</v>
      </c>
      <c r="AM431" s="21">
        <v>3193.97160788423</v>
      </c>
      <c r="AN431" s="21">
        <v>488.570792303039</v>
      </c>
      <c r="AO431" s="21">
        <v>4243.6856750452</v>
      </c>
      <c r="AP431" s="21">
        <v>1459.1590479046</v>
      </c>
      <c r="AQ431" s="21">
        <v>2359.88575916972</v>
      </c>
      <c r="AR431" s="16">
        <v>4358.53122736528</v>
      </c>
      <c r="AS431" s="21">
        <v>5254.66593520118</v>
      </c>
      <c r="AT431" s="21">
        <v>3613.56070235587</v>
      </c>
      <c r="AU431" s="21">
        <v>1064.98261275945</v>
      </c>
      <c r="AV431" s="21">
        <v>1721.47956410454</v>
      </c>
      <c r="AW431" s="21">
        <v>1864.39426612396</v>
      </c>
      <c r="AX431" s="21">
        <v>15668.8657947457</v>
      </c>
      <c r="AY431" s="21">
        <v>4110.30047684269</v>
      </c>
      <c r="AZ431" s="21">
        <v>5151.93607502945</v>
      </c>
      <c r="BA431" s="21">
        <v>2598.41134380503</v>
      </c>
      <c r="BB431" s="21">
        <v>5243.4173035565</v>
      </c>
      <c r="BC431" s="21">
        <v>988.626982283792</v>
      </c>
      <c r="BD431" s="21">
        <v>6811.04985482722</v>
      </c>
      <c r="BE431" s="21">
        <v>4590.43021077093</v>
      </c>
      <c r="BF431" s="21">
        <v>1128.71907729429</v>
      </c>
      <c r="BG431" s="21">
        <v>2478.18037439517</v>
      </c>
      <c r="BH431" s="21">
        <v>3488.78399476735</v>
      </c>
      <c r="BI431" s="21">
        <v>3399.84650934982</v>
      </c>
      <c r="BJ431" s="21">
        <v>4063.90409470894</v>
      </c>
      <c r="BK431" s="21">
        <v>4278.64119839015</v>
      </c>
      <c r="BL431" s="21">
        <v>1003.06686783422</v>
      </c>
      <c r="BM431" s="21">
        <v>5142.89699990452</v>
      </c>
      <c r="BN431" s="21">
        <v>5240.45833519075</v>
      </c>
      <c r="BO431" s="21">
        <v>6467.32999768201</v>
      </c>
      <c r="BP431" s="21">
        <v>364.566445870375</v>
      </c>
      <c r="BQ431" s="21">
        <v>7990.63013907509</v>
      </c>
      <c r="BR431" s="21">
        <v>3942.60171668087</v>
      </c>
      <c r="BS431" s="21">
        <v>11065.5844978478</v>
      </c>
      <c r="BT431" s="21">
        <v>5549.77270625514</v>
      </c>
      <c r="BU431" s="21">
        <v>8630.77113079529</v>
      </c>
      <c r="BV431" s="21">
        <v>1900.70940462287</v>
      </c>
      <c r="BW431" s="21">
        <v>735.504217707773</v>
      </c>
      <c r="BX431" s="21">
        <v>3782.26248394527</v>
      </c>
      <c r="BY431" s="21">
        <v>539.457395193815</v>
      </c>
      <c r="BZ431" s="21">
        <v>1619.6062890499</v>
      </c>
      <c r="CA431" s="21">
        <v>871.595137512256</v>
      </c>
      <c r="CB431" s="16">
        <v>7814.5715112905</v>
      </c>
      <c r="CC431" s="21">
        <v>3946.1060588715</v>
      </c>
      <c r="CD431" s="21">
        <v>2440.02572347074</v>
      </c>
      <c r="CE431" s="21">
        <v>3270.44762656348</v>
      </c>
      <c r="CF431" s="21">
        <v>1624.02091476147</v>
      </c>
      <c r="CG431" s="21">
        <v>7827.31990349615</v>
      </c>
      <c r="CH431" s="21">
        <v>1548.63192893575</v>
      </c>
      <c r="CI431" s="21">
        <v>8326.72453098642</v>
      </c>
      <c r="CJ431" s="21">
        <v>2829.9951548686</v>
      </c>
      <c r="CK431" s="21">
        <v>9620.44336747052</v>
      </c>
      <c r="CL431" s="21">
        <v>11760.550257599</v>
      </c>
      <c r="CM431" s="21">
        <v>9228.93289244909</v>
      </c>
      <c r="CN431" s="21">
        <v>4013.16967417953</v>
      </c>
      <c r="CO431" s="21">
        <v>3437.49905798241</v>
      </c>
      <c r="CP431" s="21">
        <v>1237.23087933528</v>
      </c>
      <c r="CQ431" s="21">
        <v>2563.92952432173</v>
      </c>
      <c r="CR431" s="21">
        <v>2153.2252638986</v>
      </c>
      <c r="CS431" s="21">
        <v>2648.98609046436</v>
      </c>
      <c r="CT431" s="21">
        <v>2154.98753025007</v>
      </c>
      <c r="CU431" s="21">
        <v>3610.67603483986</v>
      </c>
      <c r="CV431" s="21">
        <v>1014.15259685915</v>
      </c>
      <c r="CW431" s="21">
        <v>1137.00239090653</v>
      </c>
      <c r="CX431" s="21">
        <v>4856.43680358298</v>
      </c>
      <c r="CY431" s="21">
        <v>321.175376489838</v>
      </c>
      <c r="CZ431" s="21">
        <v>2744.02292431467</v>
      </c>
      <c r="DA431" s="21">
        <v>2774.11605606575</v>
      </c>
      <c r="DB431" s="21">
        <v>267.293500578853</v>
      </c>
      <c r="DC431" s="21">
        <v>7696.68447804445</v>
      </c>
      <c r="DD431" s="21">
        <v>2299.18997224721</v>
      </c>
      <c r="DE431" s="21">
        <v>1801.71852411634</v>
      </c>
      <c r="DF431" s="21">
        <v>10276.9594071017</v>
      </c>
      <c r="DG431" s="21">
        <v>4183.57380326943</v>
      </c>
      <c r="DH431" s="21">
        <v>4760.30732661122</v>
      </c>
      <c r="DI431" s="21">
        <v>3965.83367216908</v>
      </c>
      <c r="DJ431" s="21">
        <v>5815.35111140419</v>
      </c>
      <c r="DK431" s="16">
        <v>2937.8165998601</v>
      </c>
      <c r="DL431" s="21">
        <v>2060.72271813874</v>
      </c>
      <c r="DM431" s="21">
        <v>1721.81491022452</v>
      </c>
      <c r="DN431" s="21">
        <v>104.521528548994</v>
      </c>
      <c r="DO431" s="21">
        <v>2814.04400911768</v>
      </c>
      <c r="DP431" s="21">
        <v>840.869549718989</v>
      </c>
      <c r="DQ431" s="21">
        <v>4824.80572665285</v>
      </c>
      <c r="DR431" s="21">
        <v>29128.231840791</v>
      </c>
      <c r="DS431" s="21">
        <v>4520.03801365944</v>
      </c>
      <c r="DT431" s="21">
        <v>4730.69629825596</v>
      </c>
      <c r="DU431" s="21">
        <v>4683.28263088528</v>
      </c>
      <c r="DV431" s="21">
        <v>421.292312081473</v>
      </c>
      <c r="DW431" s="21">
        <v>1843.3405422243</v>
      </c>
      <c r="DX431" s="21">
        <v>1689.14287890906</v>
      </c>
      <c r="DY431" s="21">
        <v>15077.4891596242</v>
      </c>
      <c r="DZ431" s="21">
        <v>1449.15765440403</v>
      </c>
      <c r="EA431" s="21">
        <v>546.623208888581</v>
      </c>
      <c r="EB431" s="21">
        <v>9176.96784327096</v>
      </c>
      <c r="EC431" s="21">
        <v>8913.71561280193</v>
      </c>
      <c r="ED431" s="21">
        <v>2530.81344059829</v>
      </c>
      <c r="EE431" s="21">
        <v>2649.11079362476</v>
      </c>
      <c r="EF431" s="21">
        <v>5442.14816205525</v>
      </c>
      <c r="EG431" s="21">
        <v>1315.69570093001</v>
      </c>
      <c r="EH431" s="21">
        <v>1015.57252421328</v>
      </c>
      <c r="EI431" s="21">
        <v>3704.61852930599</v>
      </c>
      <c r="EJ431" s="21">
        <v>6398.75618384098</v>
      </c>
      <c r="EK431" s="21">
        <v>3202.1965533033</v>
      </c>
      <c r="EL431" s="21">
        <v>1818.58240410608</v>
      </c>
      <c r="EM431" s="21">
        <v>707.41720970679</v>
      </c>
      <c r="EN431" s="21">
        <v>814.714646172751</v>
      </c>
      <c r="EO431" s="21">
        <v>2983.34561467613</v>
      </c>
      <c r="EP431" s="21">
        <v>8164.4224870007</v>
      </c>
      <c r="EQ431" s="21">
        <v>9834.92472031169</v>
      </c>
      <c r="ER431" s="21">
        <v>6323.25142916398</v>
      </c>
      <c r="ES431" s="21">
        <v>6388.07090972384</v>
      </c>
      <c r="ET431" s="21">
        <v>5188.35683452958</v>
      </c>
      <c r="EU431" s="16">
        <v>3824.35898026269</v>
      </c>
      <c r="EV431" s="21">
        <v>2311.76959026134</v>
      </c>
      <c r="EW431" s="21">
        <v>7877.82785762907</v>
      </c>
      <c r="EX431" s="21">
        <v>4066.49264370911</v>
      </c>
      <c r="EY431" s="21">
        <v>3879.1281182246</v>
      </c>
      <c r="EZ431" s="21">
        <v>1559.92498395637</v>
      </c>
      <c r="FA431" s="21">
        <v>1540.57455731499</v>
      </c>
      <c r="FB431" s="21">
        <v>7294.02394036038</v>
      </c>
      <c r="FC431" s="21">
        <v>826.824023730761</v>
      </c>
      <c r="FD431" s="21">
        <v>8677.04402229149</v>
      </c>
      <c r="FE431" s="21">
        <v>1486.22288961056</v>
      </c>
      <c r="FF431" s="21">
        <v>3414.94621138072</v>
      </c>
      <c r="FG431" s="21">
        <v>1664.54503358573</v>
      </c>
      <c r="FH431" s="21">
        <v>7386.88169275578</v>
      </c>
      <c r="FI431" s="21">
        <v>11874.5575148498</v>
      </c>
      <c r="FJ431" s="21">
        <v>3876.20021504777</v>
      </c>
      <c r="FK431" s="21">
        <v>6658.75648961044</v>
      </c>
      <c r="FL431" s="21">
        <v>4593.29099469198</v>
      </c>
      <c r="FM431" s="21">
        <v>304.290908624028</v>
      </c>
      <c r="FN431" s="21">
        <v>1097.66363940913</v>
      </c>
      <c r="FO431" s="21">
        <v>5333.25375784465</v>
      </c>
      <c r="FP431" s="21">
        <v>1970.44663612904</v>
      </c>
      <c r="FQ431" s="21">
        <v>6299.95975312023</v>
      </c>
      <c r="FR431" s="21">
        <v>487.693415922251</v>
      </c>
      <c r="FS431" s="21">
        <v>3469.4479490632</v>
      </c>
      <c r="FT431" s="21">
        <v>3803.34269646618</v>
      </c>
      <c r="FU431" s="21">
        <v>691.503254467968</v>
      </c>
      <c r="FV431" s="21">
        <v>1733.9081838315</v>
      </c>
      <c r="FW431" s="21">
        <v>4131.38053833123</v>
      </c>
      <c r="FX431" s="21">
        <v>5966.3436491643</v>
      </c>
      <c r="FY431" s="21">
        <v>6445.32941858295</v>
      </c>
      <c r="FZ431" s="21">
        <v>4958.27676578974</v>
      </c>
      <c r="GA431" s="21">
        <v>4624.46248479726</v>
      </c>
      <c r="GB431" s="21">
        <v>8670.40894134455</v>
      </c>
      <c r="GC431" s="21">
        <v>13722.026430839</v>
      </c>
      <c r="GD431" s="21">
        <v>4658.30719051328</v>
      </c>
      <c r="GE431" s="16">
        <v>5784.79600334656</v>
      </c>
      <c r="GF431" s="21">
        <v>6392.06734668123</v>
      </c>
      <c r="GG431" s="21">
        <v>6970.65764024905</v>
      </c>
      <c r="GH431" s="21">
        <v>6622.95738750855</v>
      </c>
      <c r="GI431" s="21">
        <v>5636.72411138118</v>
      </c>
      <c r="GJ431" s="21">
        <v>6352.9893199415</v>
      </c>
      <c r="GK431" s="21">
        <v>5591.34002449183</v>
      </c>
      <c r="GL431" s="21">
        <v>7213.77094368537</v>
      </c>
      <c r="GM431" s="21">
        <v>5813.89521978948</v>
      </c>
      <c r="GN431" s="21">
        <v>690.98695136053</v>
      </c>
      <c r="GO431" s="21">
        <v>5676.23702361293</v>
      </c>
      <c r="GP431" s="21">
        <v>7378.41284191418</v>
      </c>
      <c r="GQ431" s="21">
        <v>7327.15794143572</v>
      </c>
      <c r="GR431" s="21">
        <v>6787.58572805323</v>
      </c>
      <c r="GS431" s="21">
        <v>7363.61698868943</v>
      </c>
      <c r="GT431" s="21">
        <v>3124.74352845427</v>
      </c>
      <c r="GU431" s="21">
        <v>5944.24542307679</v>
      </c>
      <c r="GV431" s="21">
        <v>6948.52320429512</v>
      </c>
      <c r="GW431" s="21">
        <v>6987.94744856027</v>
      </c>
      <c r="GX431" s="21">
        <v>7159.17558582021</v>
      </c>
      <c r="GY431" s="21">
        <v>7530.25684515882</v>
      </c>
      <c r="GZ431" s="21">
        <v>6437.12213733339</v>
      </c>
      <c r="HA431" s="21">
        <v>6698.12147700716</v>
      </c>
      <c r="HB431" s="21">
        <v>6691.6159722683</v>
      </c>
      <c r="HC431" s="21">
        <v>8388.77198349155</v>
      </c>
      <c r="HD431" s="21">
        <v>7454.09285497883</v>
      </c>
      <c r="HE431" s="21">
        <v>6707.48112788294</v>
      </c>
      <c r="HF431" s="21">
        <v>6299.31309237964</v>
      </c>
      <c r="HG431" s="21">
        <v>7433.61137539912</v>
      </c>
      <c r="HH431" s="21">
        <v>3179.14468224414</v>
      </c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</row>
    <row r="432" s="3" customFormat="1" spans="1:311">
      <c r="A432" s="2">
        <v>114</v>
      </c>
      <c r="B432" s="15" t="s">
        <v>661</v>
      </c>
      <c r="C432" s="15" t="s">
        <v>677</v>
      </c>
      <c r="D432" s="4">
        <v>0.963950307692308</v>
      </c>
      <c r="E432" s="2">
        <v>451.349</v>
      </c>
      <c r="F432" s="2">
        <v>632.207912210419</v>
      </c>
      <c r="G432" s="15" t="s">
        <v>255</v>
      </c>
      <c r="H432" s="16">
        <v>3.11152373480116</v>
      </c>
      <c r="I432" s="21">
        <v>2.52599082109903</v>
      </c>
      <c r="J432" s="21">
        <v>1.51395060026313</v>
      </c>
      <c r="K432" s="21">
        <v>2.04811360247247</v>
      </c>
      <c r="L432" s="21">
        <v>1.59527282545147</v>
      </c>
      <c r="M432" s="21">
        <v>3.18738436459425</v>
      </c>
      <c r="N432" s="21">
        <v>8.46970874421427</v>
      </c>
      <c r="O432" s="21">
        <v>2.14690705356823</v>
      </c>
      <c r="P432" s="21">
        <v>5.51457776539156</v>
      </c>
      <c r="Q432" s="21">
        <v>3.55921361242221</v>
      </c>
      <c r="R432" s="21">
        <v>1.68684237624295</v>
      </c>
      <c r="S432" s="21">
        <v>0.876387608900733</v>
      </c>
      <c r="T432" s="21">
        <v>1.9399205740592</v>
      </c>
      <c r="U432" s="21">
        <v>3.66108382265293</v>
      </c>
      <c r="V432" s="21">
        <v>6.73249912252046</v>
      </c>
      <c r="W432" s="21">
        <v>1.47206872032377</v>
      </c>
      <c r="X432" s="21">
        <v>2.92162010978316</v>
      </c>
      <c r="Y432" s="21">
        <v>3.95617648105396</v>
      </c>
      <c r="Z432" s="21">
        <v>1.23598349476235</v>
      </c>
      <c r="AA432" s="21">
        <v>1.38957542012613</v>
      </c>
      <c r="AB432" s="21">
        <v>0.971479971241264</v>
      </c>
      <c r="AC432" s="21">
        <v>0.0314946135982174</v>
      </c>
      <c r="AD432" s="21">
        <v>2.95169522991651</v>
      </c>
      <c r="AE432" s="21">
        <v>1.08423816805296</v>
      </c>
      <c r="AF432" s="21">
        <v>0.458582835434738</v>
      </c>
      <c r="AG432" s="21">
        <v>0.379053339734552</v>
      </c>
      <c r="AH432" s="21">
        <v>0.135068326865157</v>
      </c>
      <c r="AI432" s="21">
        <v>1.37646185097342</v>
      </c>
      <c r="AJ432" s="21">
        <v>2.25433493138269</v>
      </c>
      <c r="AK432" s="21">
        <v>0.457442685134434</v>
      </c>
      <c r="AL432" s="21">
        <v>3.18704861121219</v>
      </c>
      <c r="AM432" s="21">
        <v>1.12987868799291</v>
      </c>
      <c r="AN432" s="21">
        <v>3.04757116968447</v>
      </c>
      <c r="AO432" s="21">
        <v>2.53926784519639</v>
      </c>
      <c r="AP432" s="21">
        <v>0.887309877083215</v>
      </c>
      <c r="AQ432" s="21">
        <v>1.89452906338167</v>
      </c>
      <c r="AR432" s="16">
        <v>1.08614025091586</v>
      </c>
      <c r="AS432" s="21">
        <v>3.92004217706548</v>
      </c>
      <c r="AT432" s="21">
        <v>0.975179050916776</v>
      </c>
      <c r="AU432" s="21">
        <v>0.216772722237898</v>
      </c>
      <c r="AV432" s="21">
        <v>0.594625884079221</v>
      </c>
      <c r="AW432" s="21">
        <v>0.282735565592488</v>
      </c>
      <c r="AX432" s="21">
        <v>5.93395220259778</v>
      </c>
      <c r="AY432" s="21">
        <v>1.53309820784861</v>
      </c>
      <c r="AZ432" s="21">
        <v>2.9426675828567</v>
      </c>
      <c r="BA432" s="21">
        <v>1.27048431939002</v>
      </c>
      <c r="BB432" s="21">
        <v>1.08743679345371</v>
      </c>
      <c r="BC432" s="21">
        <v>0.263359512857541</v>
      </c>
      <c r="BD432" s="21">
        <v>5.49921634470993</v>
      </c>
      <c r="BE432" s="21">
        <v>3.87061231467215</v>
      </c>
      <c r="BF432" s="21">
        <v>0.486800848253261</v>
      </c>
      <c r="BG432" s="21">
        <v>2.22005745759256</v>
      </c>
      <c r="BH432" s="21">
        <v>3.82729960892099</v>
      </c>
      <c r="BI432" s="21">
        <v>1.18307213488668</v>
      </c>
      <c r="BJ432" s="21">
        <v>2.46295055446738</v>
      </c>
      <c r="BK432" s="21">
        <v>3.03352003549762</v>
      </c>
      <c r="BL432" s="21">
        <v>0.0463259428758019</v>
      </c>
      <c r="BM432" s="21">
        <v>5.18897632425991</v>
      </c>
      <c r="BN432" s="21">
        <v>2.63424751612201</v>
      </c>
      <c r="BO432" s="21">
        <v>4.40996099590839</v>
      </c>
      <c r="BP432" s="21">
        <v>0.0358461881560023</v>
      </c>
      <c r="BQ432" s="21">
        <v>2.23506608647787</v>
      </c>
      <c r="BR432" s="21">
        <v>1.86878161575962</v>
      </c>
      <c r="BS432" s="21">
        <v>3.470828134298</v>
      </c>
      <c r="BT432" s="21">
        <v>3.26321051861636</v>
      </c>
      <c r="BU432" s="21">
        <v>2.81388062748436</v>
      </c>
      <c r="BV432" s="21">
        <v>1.37684729581255</v>
      </c>
      <c r="BW432" s="21">
        <v>0.0718752095912587</v>
      </c>
      <c r="BX432" s="21">
        <v>1.30537606590718</v>
      </c>
      <c r="BY432" s="21">
        <v>2.33268361676097</v>
      </c>
      <c r="BZ432" s="21">
        <v>0.33948415472255</v>
      </c>
      <c r="CA432" s="21">
        <v>0.000451733837897086</v>
      </c>
      <c r="CB432" s="16">
        <v>1.79569297224809</v>
      </c>
      <c r="CC432" s="21">
        <v>0.886386270147066</v>
      </c>
      <c r="CD432" s="21">
        <v>1.25582080274633</v>
      </c>
      <c r="CE432" s="21">
        <v>0.611792184622915</v>
      </c>
      <c r="CF432" s="21">
        <v>0.254966280126493</v>
      </c>
      <c r="CG432" s="21">
        <v>5.78379513652609</v>
      </c>
      <c r="CH432" s="21">
        <v>0.595136830826981</v>
      </c>
      <c r="CI432" s="21">
        <v>6.83604108275191</v>
      </c>
      <c r="CJ432" s="21">
        <v>0.411424127454835</v>
      </c>
      <c r="CK432" s="21">
        <v>2.52712462362626</v>
      </c>
      <c r="CL432" s="21">
        <v>2.67796922402501</v>
      </c>
      <c r="CM432" s="21">
        <v>3.43066614474998</v>
      </c>
      <c r="CN432" s="21">
        <v>2.79042039445404</v>
      </c>
      <c r="CO432" s="21">
        <v>2.17821553765578</v>
      </c>
      <c r="CP432" s="21">
        <v>0.0494821211529639</v>
      </c>
      <c r="CQ432" s="21">
        <v>1.42019462324132</v>
      </c>
      <c r="CR432" s="21">
        <v>2.31379343669752</v>
      </c>
      <c r="CS432" s="21">
        <v>1.96235823387024</v>
      </c>
      <c r="CT432" s="21">
        <v>0.943204271492765</v>
      </c>
      <c r="CU432" s="21">
        <v>2.26738924089188</v>
      </c>
      <c r="CV432" s="21">
        <v>0.471840180887276</v>
      </c>
      <c r="CW432" s="21">
        <v>0.297965345520181</v>
      </c>
      <c r="CX432" s="21">
        <v>1.67545545081016</v>
      </c>
      <c r="CY432" s="21">
        <v>1.26543275717851</v>
      </c>
      <c r="CZ432" s="21">
        <v>1.04770393688334</v>
      </c>
      <c r="DA432" s="21">
        <v>0.451910657536925</v>
      </c>
      <c r="DB432" s="21">
        <v>0.11806840095156</v>
      </c>
      <c r="DC432" s="21">
        <v>3.65370237940332</v>
      </c>
      <c r="DD432" s="21">
        <v>0.22144312584448</v>
      </c>
      <c r="DE432" s="21">
        <v>0.62210789298864</v>
      </c>
      <c r="DF432" s="21">
        <v>12.1700908020135</v>
      </c>
      <c r="DG432" s="21">
        <v>6.21581386552886</v>
      </c>
      <c r="DH432" s="21">
        <v>1.885993348159</v>
      </c>
      <c r="DI432" s="21">
        <v>0.432391068840942</v>
      </c>
      <c r="DJ432" s="21">
        <v>3.01926303710883</v>
      </c>
      <c r="DK432" s="16">
        <v>0.449821567427663</v>
      </c>
      <c r="DL432" s="21">
        <v>1.41872881709716</v>
      </c>
      <c r="DM432" s="21">
        <v>0.768566556455643</v>
      </c>
      <c r="DN432" s="21">
        <v>0.0589100035203871</v>
      </c>
      <c r="DO432" s="21">
        <v>0.842786147606213</v>
      </c>
      <c r="DP432" s="21">
        <v>0.508403819058767</v>
      </c>
      <c r="DQ432" s="21">
        <v>2.02981010236258</v>
      </c>
      <c r="DR432" s="21">
        <v>23.9760241160337</v>
      </c>
      <c r="DS432" s="21">
        <v>1.38344705599377</v>
      </c>
      <c r="DT432" s="21">
        <v>0.638192657264854</v>
      </c>
      <c r="DU432" s="21">
        <v>3.53313413868632</v>
      </c>
      <c r="DV432" s="21">
        <v>0.954325195759763</v>
      </c>
      <c r="DW432" s="21">
        <v>0.627158020451143</v>
      </c>
      <c r="DX432" s="21">
        <v>1.30929539958994</v>
      </c>
      <c r="DY432" s="21">
        <v>8.49358787915272</v>
      </c>
      <c r="DZ432" s="21">
        <v>3.77750304316954</v>
      </c>
      <c r="EA432" s="21">
        <v>1.63443911149859</v>
      </c>
      <c r="EB432" s="21">
        <v>3.45332431440395</v>
      </c>
      <c r="EC432" s="21">
        <v>3.67270202255444</v>
      </c>
      <c r="ED432" s="21">
        <v>0.61202769755232</v>
      </c>
      <c r="EE432" s="21">
        <v>2.7483578351974</v>
      </c>
      <c r="EF432" s="21">
        <v>2.98392597190337</v>
      </c>
      <c r="EG432" s="21">
        <v>0.513999141128388</v>
      </c>
      <c r="EH432" s="21">
        <v>0.594623172080925</v>
      </c>
      <c r="EI432" s="21">
        <v>1.25415033070225</v>
      </c>
      <c r="EJ432" s="21">
        <v>3.73131568992687</v>
      </c>
      <c r="EK432" s="21">
        <v>1.70890205875883</v>
      </c>
      <c r="EL432" s="21">
        <v>0.51818704532468</v>
      </c>
      <c r="EM432" s="21">
        <v>1.59540662886148</v>
      </c>
      <c r="EN432" s="21">
        <v>0.0307281981988731</v>
      </c>
      <c r="EO432" s="21">
        <v>0.770173330908443</v>
      </c>
      <c r="EP432" s="21">
        <v>2.929028359446</v>
      </c>
      <c r="EQ432" s="21">
        <v>3.83085892721655</v>
      </c>
      <c r="ER432" s="21">
        <v>1.70244894672018</v>
      </c>
      <c r="ES432" s="21">
        <v>3.41171929511548</v>
      </c>
      <c r="ET432" s="21">
        <v>1.63805455513574</v>
      </c>
      <c r="EU432" s="16">
        <v>0.797272721377265</v>
      </c>
      <c r="EV432" s="21">
        <v>0.15816637942475</v>
      </c>
      <c r="EW432" s="21">
        <v>2.83048901478075</v>
      </c>
      <c r="EX432" s="21">
        <v>1.09848029511293</v>
      </c>
      <c r="EY432" s="21">
        <v>1.46571861222637</v>
      </c>
      <c r="EZ432" s="21">
        <v>0.71034808502777</v>
      </c>
      <c r="FA432" s="21">
        <v>1.80678229272562</v>
      </c>
      <c r="FB432" s="21">
        <v>5.49025789342372</v>
      </c>
      <c r="FC432" s="21">
        <v>0.0807945264096624</v>
      </c>
      <c r="FD432" s="21">
        <v>3.6813908633174</v>
      </c>
      <c r="FE432" s="21">
        <v>0.556463868273228</v>
      </c>
      <c r="FF432" s="21">
        <v>1.45742815754905</v>
      </c>
      <c r="FG432" s="21">
        <v>1.11240993344389</v>
      </c>
      <c r="FH432" s="21">
        <v>4.85047595213978</v>
      </c>
      <c r="FI432" s="21">
        <v>6.69923278301942</v>
      </c>
      <c r="FJ432" s="21">
        <v>2.00663465633341</v>
      </c>
      <c r="FK432" s="21">
        <v>2.69387221829587</v>
      </c>
      <c r="FL432" s="21">
        <v>1.71680504712185</v>
      </c>
      <c r="FM432" s="21">
        <v>0.072663684207591</v>
      </c>
      <c r="FN432" s="21">
        <v>0.434133550495988</v>
      </c>
      <c r="FO432" s="21">
        <v>3.09350028491691</v>
      </c>
      <c r="FP432" s="21">
        <v>1.50077290367321</v>
      </c>
      <c r="FQ432" s="21">
        <v>3.27791692820532</v>
      </c>
      <c r="FR432" s="21">
        <v>1.9425041414805</v>
      </c>
      <c r="FS432" s="21">
        <v>2.45493436401072</v>
      </c>
      <c r="FT432" s="21">
        <v>2.01287489780997</v>
      </c>
      <c r="FU432" s="21">
        <v>0.263104292376876</v>
      </c>
      <c r="FV432" s="21">
        <v>0.814490818594924</v>
      </c>
      <c r="FW432" s="21">
        <v>0.681976691044285</v>
      </c>
      <c r="FX432" s="21">
        <v>1.82288151485371</v>
      </c>
      <c r="FY432" s="21">
        <v>6.12238498926682</v>
      </c>
      <c r="FZ432" s="21">
        <v>1.59394170729179</v>
      </c>
      <c r="GA432" s="21">
        <v>1.8019877321212</v>
      </c>
      <c r="GB432" s="21">
        <v>3.33379244492166</v>
      </c>
      <c r="GC432" s="21">
        <v>4.74794290188754</v>
      </c>
      <c r="GD432" s="21">
        <v>1.3411460967224</v>
      </c>
      <c r="GE432" s="16">
        <v>3.27855557829921</v>
      </c>
      <c r="GF432" s="21">
        <v>2.25666938467589</v>
      </c>
      <c r="GG432" s="21">
        <v>2.33001921171387</v>
      </c>
      <c r="GH432" s="21">
        <v>3.0603593504697</v>
      </c>
      <c r="GI432" s="21">
        <v>2.47642128619679</v>
      </c>
      <c r="GJ432" s="21">
        <v>2.68779460175286</v>
      </c>
      <c r="GK432" s="21">
        <v>2.14192539081264</v>
      </c>
      <c r="GL432" s="21">
        <v>2.6032362139057</v>
      </c>
      <c r="GM432" s="21">
        <v>2.19663825948591</v>
      </c>
      <c r="GN432" s="21">
        <v>1.96989060710433</v>
      </c>
      <c r="GO432" s="21">
        <v>2.17836802504185</v>
      </c>
      <c r="GP432" s="21">
        <v>2.49013613946454</v>
      </c>
      <c r="GQ432" s="21">
        <v>2.39069013621964</v>
      </c>
      <c r="GR432" s="21">
        <v>2.15308480750313</v>
      </c>
      <c r="GS432" s="21">
        <v>2.48521319836307</v>
      </c>
      <c r="GT432" s="21">
        <v>2.21537208795944</v>
      </c>
      <c r="GU432" s="21">
        <v>1.91583595321955</v>
      </c>
      <c r="GV432" s="21">
        <v>2.22053934576204</v>
      </c>
      <c r="GW432" s="21">
        <v>2.18463587785436</v>
      </c>
      <c r="GX432" s="21">
        <v>2.3222413965057</v>
      </c>
      <c r="GY432" s="21">
        <v>2.31154593143155</v>
      </c>
      <c r="GZ432" s="21">
        <v>1.99081701402608</v>
      </c>
      <c r="HA432" s="21">
        <v>2.05698905414245</v>
      </c>
      <c r="HB432" s="21">
        <v>1.93980228412322</v>
      </c>
      <c r="HC432" s="21">
        <v>2.65264060173291</v>
      </c>
      <c r="HD432" s="21">
        <v>2.36289280941947</v>
      </c>
      <c r="HE432" s="21">
        <v>2.09194875028228</v>
      </c>
      <c r="HF432" s="21">
        <v>1.97597537791999</v>
      </c>
      <c r="HG432" s="21">
        <v>2.3521708482986</v>
      </c>
      <c r="HH432" s="21">
        <v>1.99584793804509</v>
      </c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</row>
    <row r="433" s="2" customFormat="1" spans="1:216">
      <c r="A433" s="2">
        <v>115</v>
      </c>
      <c r="B433" s="15" t="s">
        <v>661</v>
      </c>
      <c r="C433" s="15" t="s">
        <v>678</v>
      </c>
      <c r="D433" s="4">
        <v>0.963388923076923</v>
      </c>
      <c r="E433" s="2">
        <v>390.569</v>
      </c>
      <c r="F433" s="2">
        <v>161.045226232736</v>
      </c>
      <c r="G433" s="15" t="s">
        <v>267</v>
      </c>
      <c r="H433" s="16">
        <v>304.194830237755</v>
      </c>
      <c r="I433" s="21">
        <v>120.287941639968</v>
      </c>
      <c r="J433" s="21">
        <v>109.882115855882</v>
      </c>
      <c r="K433" s="21">
        <v>106.62567807031</v>
      </c>
      <c r="L433" s="21">
        <v>98.5791013767028</v>
      </c>
      <c r="M433" s="21">
        <v>125.828065967666</v>
      </c>
      <c r="N433" s="21">
        <v>321.088988836128</v>
      </c>
      <c r="O433" s="21">
        <v>127.778792572396</v>
      </c>
      <c r="P433" s="21">
        <v>219.84819927261</v>
      </c>
      <c r="Q433" s="21">
        <v>171.1622477541</v>
      </c>
      <c r="R433" s="21">
        <v>98.6454134882875</v>
      </c>
      <c r="S433" s="21">
        <v>92.033174439245</v>
      </c>
      <c r="T433" s="21">
        <v>191.339634439275</v>
      </c>
      <c r="U433" s="21">
        <v>182.880624594946</v>
      </c>
      <c r="V433" s="21">
        <v>294.59243729349</v>
      </c>
      <c r="W433" s="21">
        <v>88.0077352770077</v>
      </c>
      <c r="X433" s="21">
        <v>128.013265552826</v>
      </c>
      <c r="Y433" s="21">
        <v>204.586518484651</v>
      </c>
      <c r="Z433" s="21">
        <v>67.7513327938818</v>
      </c>
      <c r="AA433" s="21">
        <v>94.4075915480051</v>
      </c>
      <c r="AB433" s="21">
        <v>62.5067408978955</v>
      </c>
      <c r="AC433" s="21">
        <v>13.5465273719587</v>
      </c>
      <c r="AD433" s="21">
        <v>114.812358882202</v>
      </c>
      <c r="AE433" s="21">
        <v>52.0319680811524</v>
      </c>
      <c r="AF433" s="21">
        <v>64.7079569613256</v>
      </c>
      <c r="AG433" s="21">
        <v>55.2804585827414</v>
      </c>
      <c r="AH433" s="21">
        <v>42.8036365321996</v>
      </c>
      <c r="AI433" s="21">
        <v>131.544885437308</v>
      </c>
      <c r="AJ433" s="21">
        <v>129.85480535216</v>
      </c>
      <c r="AK433" s="21">
        <v>45.8367014926625</v>
      </c>
      <c r="AL433" s="21">
        <v>121.628503952173</v>
      </c>
      <c r="AM433" s="21">
        <v>86.858272886412</v>
      </c>
      <c r="AN433" s="21">
        <v>98.4951704604972</v>
      </c>
      <c r="AO433" s="21">
        <v>134.876972158369</v>
      </c>
      <c r="AP433" s="21">
        <v>83.307755623426</v>
      </c>
      <c r="AQ433" s="21">
        <v>120.634211416769</v>
      </c>
      <c r="AR433" s="16">
        <v>95.6961629030656</v>
      </c>
      <c r="AS433" s="21">
        <v>183.572392257632</v>
      </c>
      <c r="AT433" s="21">
        <v>66.978300510642</v>
      </c>
      <c r="AU433" s="21">
        <v>41.7605023691564</v>
      </c>
      <c r="AV433" s="21">
        <v>91.4713244093791</v>
      </c>
      <c r="AW433" s="21">
        <v>39.9665013692756</v>
      </c>
      <c r="AX433" s="21">
        <v>250.817166309513</v>
      </c>
      <c r="AY433" s="21">
        <v>139.286899836391</v>
      </c>
      <c r="AZ433" s="21">
        <v>227.554728099811</v>
      </c>
      <c r="BA433" s="21">
        <v>112.681374319199</v>
      </c>
      <c r="BB433" s="21">
        <v>87.0794473439224</v>
      </c>
      <c r="BC433" s="21">
        <v>35.0713175113019</v>
      </c>
      <c r="BD433" s="21">
        <v>272.766586623908</v>
      </c>
      <c r="BE433" s="21">
        <v>188.729313452203</v>
      </c>
      <c r="BF433" s="21">
        <v>51.3775542344397</v>
      </c>
      <c r="BG433" s="21">
        <v>127.726851354102</v>
      </c>
      <c r="BH433" s="21">
        <v>150.490273974453</v>
      </c>
      <c r="BI433" s="21">
        <v>76.7354879096651</v>
      </c>
      <c r="BJ433" s="21">
        <v>77.5286665678606</v>
      </c>
      <c r="BK433" s="21">
        <v>144.686642507775</v>
      </c>
      <c r="BL433" s="21">
        <v>48.0931459988602</v>
      </c>
      <c r="BM433" s="21">
        <v>169.201240669137</v>
      </c>
      <c r="BN433" s="21">
        <v>95.1907532573657</v>
      </c>
      <c r="BO433" s="21">
        <v>163.484751900426</v>
      </c>
      <c r="BP433" s="21">
        <v>15.3314191023672</v>
      </c>
      <c r="BQ433" s="21">
        <v>120.738387359736</v>
      </c>
      <c r="BR433" s="21">
        <v>117.421967071229</v>
      </c>
      <c r="BS433" s="21">
        <v>206.791400610542</v>
      </c>
      <c r="BT433" s="21">
        <v>196.419813512337</v>
      </c>
      <c r="BU433" s="21">
        <v>163.012533860549</v>
      </c>
      <c r="BV433" s="21">
        <v>97.6160797524979</v>
      </c>
      <c r="BW433" s="21">
        <v>28.9645748281932</v>
      </c>
      <c r="BX433" s="21">
        <v>102.22736223206</v>
      </c>
      <c r="BY433" s="21">
        <v>159.655847951792</v>
      </c>
      <c r="BZ433" s="21">
        <v>46.1710409650551</v>
      </c>
      <c r="CA433" s="21">
        <v>10.3429557963419</v>
      </c>
      <c r="CB433" s="16">
        <v>121.75236807851</v>
      </c>
      <c r="CC433" s="21">
        <v>62.4988687640347</v>
      </c>
      <c r="CD433" s="21">
        <v>80.9382456678336</v>
      </c>
      <c r="CE433" s="21">
        <v>60.337860638642</v>
      </c>
      <c r="CF433" s="21">
        <v>34.0213790479512</v>
      </c>
      <c r="CG433" s="21">
        <v>287.946687193106</v>
      </c>
      <c r="CH433" s="21">
        <v>63.7128217700813</v>
      </c>
      <c r="CI433" s="21">
        <v>208.186863740263</v>
      </c>
      <c r="CJ433" s="21">
        <v>46.0131603244432</v>
      </c>
      <c r="CK433" s="21">
        <v>157.00426912075</v>
      </c>
      <c r="CL433" s="21">
        <v>191.987500150424</v>
      </c>
      <c r="CM433" s="21">
        <v>209.83184031461</v>
      </c>
      <c r="CN433" s="21">
        <v>147.349544648604</v>
      </c>
      <c r="CO433" s="21">
        <v>151.593637428287</v>
      </c>
      <c r="CP433" s="21">
        <v>33.6228978398125</v>
      </c>
      <c r="CQ433" s="21">
        <v>93.6852888884927</v>
      </c>
      <c r="CR433" s="21">
        <v>116.340674731295</v>
      </c>
      <c r="CS433" s="21">
        <v>110.483681057804</v>
      </c>
      <c r="CT433" s="21">
        <v>41.5705204001485</v>
      </c>
      <c r="CU433" s="21">
        <v>108.824945638568</v>
      </c>
      <c r="CV433" s="21">
        <v>43.2752396009413</v>
      </c>
      <c r="CW433" s="21">
        <v>33.6370142759162</v>
      </c>
      <c r="CX433" s="21">
        <v>84.0792326182384</v>
      </c>
      <c r="CY433" s="21">
        <v>65.604606411346</v>
      </c>
      <c r="CZ433" s="21">
        <v>77.1784651636262</v>
      </c>
      <c r="DA433" s="21">
        <v>40.9884931408389</v>
      </c>
      <c r="DB433" s="21">
        <v>36.1195477292104</v>
      </c>
      <c r="DC433" s="21">
        <v>287.310021683296</v>
      </c>
      <c r="DD433" s="21">
        <v>41.399943235295</v>
      </c>
      <c r="DE433" s="21">
        <v>71.4706044714749</v>
      </c>
      <c r="DF433" s="21">
        <v>340.977009192349</v>
      </c>
      <c r="DG433" s="21">
        <v>154.031749790742</v>
      </c>
      <c r="DH433" s="21">
        <v>125.226227014098</v>
      </c>
      <c r="DI433" s="21">
        <v>73.3819640017939</v>
      </c>
      <c r="DJ433" s="21">
        <v>129.561339724347</v>
      </c>
      <c r="DK433" s="16">
        <v>43.9107249621649</v>
      </c>
      <c r="DL433" s="21">
        <v>85.3294388425153</v>
      </c>
      <c r="DM433" s="21">
        <v>69.3563877430065</v>
      </c>
      <c r="DN433" s="21">
        <v>24.8504165980641</v>
      </c>
      <c r="DO433" s="21">
        <v>60.9503117101857</v>
      </c>
      <c r="DP433" s="21">
        <v>53.5192849150741</v>
      </c>
      <c r="DQ433" s="21">
        <v>172.705174975242</v>
      </c>
      <c r="DR433" s="21">
        <v>835.937744867374</v>
      </c>
      <c r="DS433" s="21">
        <v>98.5013669720804</v>
      </c>
      <c r="DT433" s="21">
        <v>63.9460809365747</v>
      </c>
      <c r="DU433" s="21">
        <v>159.059879899317</v>
      </c>
      <c r="DV433" s="21">
        <v>75.9308252864564</v>
      </c>
      <c r="DW433" s="21">
        <v>51.4499831900516</v>
      </c>
      <c r="DX433" s="21">
        <v>74.4929187335861</v>
      </c>
      <c r="DY433" s="21">
        <v>282.946136096642</v>
      </c>
      <c r="DZ433" s="21">
        <v>213.888542988681</v>
      </c>
      <c r="EA433" s="21">
        <v>132.56038271895</v>
      </c>
      <c r="EB433" s="21">
        <v>172.311690888946</v>
      </c>
      <c r="EC433" s="21">
        <v>175.760571976697</v>
      </c>
      <c r="ED433" s="21">
        <v>55.8891039061668</v>
      </c>
      <c r="EE433" s="21">
        <v>145.769394757605</v>
      </c>
      <c r="EF433" s="21">
        <v>117.166739337318</v>
      </c>
      <c r="EG433" s="21">
        <v>26.1194130071074</v>
      </c>
      <c r="EH433" s="21">
        <v>41.6041701195306</v>
      </c>
      <c r="EI433" s="21">
        <v>117.363667699749</v>
      </c>
      <c r="EJ433" s="21">
        <v>221.588717259569</v>
      </c>
      <c r="EK433" s="21">
        <v>92.1135615607478</v>
      </c>
      <c r="EL433" s="21">
        <v>61.8241319495545</v>
      </c>
      <c r="EM433" s="21">
        <v>113.598408145103</v>
      </c>
      <c r="EN433" s="21">
        <v>15.6399468858805</v>
      </c>
      <c r="EO433" s="21">
        <v>76.963809988493</v>
      </c>
      <c r="EP433" s="21">
        <v>171.267349817626</v>
      </c>
      <c r="EQ433" s="21">
        <v>186.993931098702</v>
      </c>
      <c r="ER433" s="21">
        <v>105.387085622901</v>
      </c>
      <c r="ES433" s="21">
        <v>150.342142010187</v>
      </c>
      <c r="ET433" s="21">
        <v>144.608269002906</v>
      </c>
      <c r="EU433" s="16">
        <v>74.8803009337548</v>
      </c>
      <c r="EV433" s="21">
        <v>44.6857429504624</v>
      </c>
      <c r="EW433" s="21">
        <v>188.28616808449</v>
      </c>
      <c r="EX433" s="21">
        <v>76.8504174625261</v>
      </c>
      <c r="EY433" s="21">
        <v>88.075198916329</v>
      </c>
      <c r="EZ433" s="21">
        <v>60.6924984234778</v>
      </c>
      <c r="FA433" s="21">
        <v>76.7218199291001</v>
      </c>
      <c r="FB433" s="21">
        <v>244.889924756501</v>
      </c>
      <c r="FC433" s="21">
        <v>44.8650448361592</v>
      </c>
      <c r="FD433" s="21">
        <v>163.485795416141</v>
      </c>
      <c r="FE433" s="21">
        <v>108.204130715983</v>
      </c>
      <c r="FF433" s="21">
        <v>100.176825475045</v>
      </c>
      <c r="FG433" s="21">
        <v>71.3594626071589</v>
      </c>
      <c r="FH433" s="21">
        <v>212.639564051076</v>
      </c>
      <c r="FI433" s="21">
        <v>291.018553203082</v>
      </c>
      <c r="FJ433" s="21">
        <v>133.7381563979</v>
      </c>
      <c r="FK433" s="21">
        <v>152.841470039781</v>
      </c>
      <c r="FL433" s="21">
        <v>115.956387078658</v>
      </c>
      <c r="FM433" s="21">
        <v>25.2014603584652</v>
      </c>
      <c r="FN433" s="21">
        <v>49.0631935345238</v>
      </c>
      <c r="FO433" s="21">
        <v>118.602425816756</v>
      </c>
      <c r="FP433" s="21">
        <v>97.9785329171611</v>
      </c>
      <c r="FQ433" s="21">
        <v>123.222182457298</v>
      </c>
      <c r="FR433" s="21">
        <v>112.065802557543</v>
      </c>
      <c r="FS433" s="21">
        <v>108.948754071315</v>
      </c>
      <c r="FT433" s="21">
        <v>174.651021076706</v>
      </c>
      <c r="FU433" s="21">
        <v>32.7809622842639</v>
      </c>
      <c r="FV433" s="21">
        <v>77.8735279231874</v>
      </c>
      <c r="FW433" s="21">
        <v>76.0516742422724</v>
      </c>
      <c r="FX433" s="21">
        <v>132.064346256997</v>
      </c>
      <c r="FY433" s="21">
        <v>198.614836481763</v>
      </c>
      <c r="FZ433" s="21">
        <v>101.988508002391</v>
      </c>
      <c r="GA433" s="21">
        <v>103.294800467193</v>
      </c>
      <c r="GB433" s="21">
        <v>239.233442882572</v>
      </c>
      <c r="GC433" s="21">
        <v>312.760374531029</v>
      </c>
      <c r="GD433" s="21">
        <v>114.590970143595</v>
      </c>
      <c r="GE433" s="16">
        <v>144.978364648135</v>
      </c>
      <c r="GF433" s="21">
        <v>134.647797628159</v>
      </c>
      <c r="GG433" s="21">
        <v>147.82215030795</v>
      </c>
      <c r="GH433" s="21">
        <v>137.796773004822</v>
      </c>
      <c r="GI433" s="21">
        <v>115.968692211575</v>
      </c>
      <c r="GJ433" s="21">
        <v>139.031230027936</v>
      </c>
      <c r="GK433" s="21">
        <v>115.449832321004</v>
      </c>
      <c r="GL433" s="21">
        <v>145.083990463762</v>
      </c>
      <c r="GM433" s="21">
        <v>123.46731788358</v>
      </c>
      <c r="GN433" s="21">
        <v>116.396155458472</v>
      </c>
      <c r="GO433" s="21">
        <v>114.373278340037</v>
      </c>
      <c r="GP433" s="21">
        <v>147.37692116918</v>
      </c>
      <c r="GQ433" s="21">
        <v>147.106039541284</v>
      </c>
      <c r="GR433" s="21">
        <v>147.439422386464</v>
      </c>
      <c r="GS433" s="21">
        <v>145.435809782664</v>
      </c>
      <c r="GT433" s="21">
        <v>131.326361897147</v>
      </c>
      <c r="GU433" s="21">
        <v>115.998289479572</v>
      </c>
      <c r="GV433" s="21">
        <v>132.773338944592</v>
      </c>
      <c r="GW433" s="21">
        <v>133.159224174267</v>
      </c>
      <c r="GX433" s="21">
        <v>141.045455437561</v>
      </c>
      <c r="GY433" s="21">
        <v>152.665230443911</v>
      </c>
      <c r="GZ433" s="21">
        <v>124.641028222881</v>
      </c>
      <c r="HA433" s="21">
        <v>130.51690461855</v>
      </c>
      <c r="HB433" s="21">
        <v>135.740581252566</v>
      </c>
      <c r="HC433" s="21">
        <v>170.728170804833</v>
      </c>
      <c r="HD433" s="21">
        <v>158.308993098429</v>
      </c>
      <c r="HE433" s="21">
        <v>132.70378710139</v>
      </c>
      <c r="HF433" s="21">
        <v>120.45059950042</v>
      </c>
      <c r="HG433" s="21">
        <v>145.439045157682</v>
      </c>
      <c r="HH433" s="21">
        <v>140.480996040933</v>
      </c>
    </row>
    <row r="434" s="3" customFormat="1" spans="1:311">
      <c r="A434" s="2">
        <v>116</v>
      </c>
      <c r="B434" s="15" t="s">
        <v>661</v>
      </c>
      <c r="C434" s="15" t="s">
        <v>679</v>
      </c>
      <c r="D434" s="4">
        <v>0.963359769230769</v>
      </c>
      <c r="E434" s="2">
        <v>245.812</v>
      </c>
      <c r="F434" s="2">
        <v>263.103345650337</v>
      </c>
      <c r="G434" s="15" t="s">
        <v>238</v>
      </c>
      <c r="H434" s="16">
        <v>1079.76196689714</v>
      </c>
      <c r="I434" s="21">
        <v>179.698184559514</v>
      </c>
      <c r="J434" s="21">
        <v>845.922123131443</v>
      </c>
      <c r="K434" s="21">
        <v>826.163611506599</v>
      </c>
      <c r="L434" s="21">
        <v>705.198385169895</v>
      </c>
      <c r="M434" s="21">
        <v>846.267752703116</v>
      </c>
      <c r="N434" s="21">
        <v>1394.57577234546</v>
      </c>
      <c r="O434" s="21">
        <v>545.005351978681</v>
      </c>
      <c r="P434" s="21">
        <v>344.434179444486</v>
      </c>
      <c r="Q434" s="21">
        <v>1113.17800928708</v>
      </c>
      <c r="R434" s="21">
        <v>534.279769878309</v>
      </c>
      <c r="S434" s="21">
        <v>248.507538422985</v>
      </c>
      <c r="T434" s="21">
        <v>622.2414215877</v>
      </c>
      <c r="U434" s="21">
        <v>445.341711959039</v>
      </c>
      <c r="V434" s="21">
        <v>815.791802820706</v>
      </c>
      <c r="W434" s="21">
        <v>342.501571822052</v>
      </c>
      <c r="X434" s="21">
        <v>605.876476856507</v>
      </c>
      <c r="Y434" s="21">
        <v>572.066549917698</v>
      </c>
      <c r="Z434" s="21">
        <v>264.085983306383</v>
      </c>
      <c r="AA434" s="21">
        <v>250.642108594816</v>
      </c>
      <c r="AB434" s="21">
        <v>135.584677716448</v>
      </c>
      <c r="AC434" s="21">
        <v>116.666495392536</v>
      </c>
      <c r="AD434" s="21">
        <v>732.58598424712</v>
      </c>
      <c r="AE434" s="21">
        <v>239.038675982769</v>
      </c>
      <c r="AF434" s="21">
        <v>532.663440173329</v>
      </c>
      <c r="AG434" s="21">
        <v>730.118261944668</v>
      </c>
      <c r="AH434" s="21">
        <v>491.750212402023</v>
      </c>
      <c r="AI434" s="21">
        <v>234.583676960718</v>
      </c>
      <c r="AJ434" s="21">
        <v>361.233153668489</v>
      </c>
      <c r="AK434" s="21">
        <v>54.0550828023036</v>
      </c>
      <c r="AL434" s="21">
        <v>587.941055441663</v>
      </c>
      <c r="AM434" s="21">
        <v>463.036268875253</v>
      </c>
      <c r="AN434" s="21">
        <v>657.025679651779</v>
      </c>
      <c r="AO434" s="21">
        <v>723.923165137501</v>
      </c>
      <c r="AP434" s="21">
        <v>232.896569741084</v>
      </c>
      <c r="AQ434" s="21">
        <v>756.133720023573</v>
      </c>
      <c r="AR434" s="16">
        <v>628.224822257446</v>
      </c>
      <c r="AS434" s="21">
        <v>604.142050135069</v>
      </c>
      <c r="AT434" s="21">
        <v>390.796146053694</v>
      </c>
      <c r="AU434" s="21">
        <v>653.704403881644</v>
      </c>
      <c r="AV434" s="21">
        <v>498.767632712033</v>
      </c>
      <c r="AW434" s="21">
        <v>336.175261158771</v>
      </c>
      <c r="AX434" s="21">
        <v>749.17588536288</v>
      </c>
      <c r="AY434" s="21">
        <v>1010.72037146545</v>
      </c>
      <c r="AZ434" s="21">
        <v>368.649277475604</v>
      </c>
      <c r="BA434" s="21">
        <v>752.054877623948</v>
      </c>
      <c r="BB434" s="21">
        <v>702.136278041207</v>
      </c>
      <c r="BC434" s="21">
        <v>233.237126739629</v>
      </c>
      <c r="BD434" s="21">
        <v>1142.02032245147</v>
      </c>
      <c r="BE434" s="21">
        <v>1325.99101916982</v>
      </c>
      <c r="BF434" s="21">
        <v>273.787171423502</v>
      </c>
      <c r="BG434" s="21">
        <v>401.051641148357</v>
      </c>
      <c r="BH434" s="21">
        <v>468.11966038168</v>
      </c>
      <c r="BI434" s="21">
        <v>323.475549670486</v>
      </c>
      <c r="BJ434" s="21">
        <v>176.517484352833</v>
      </c>
      <c r="BK434" s="21">
        <v>505.130991121572</v>
      </c>
      <c r="BL434" s="21">
        <v>71.9356539021969</v>
      </c>
      <c r="BM434" s="21">
        <v>533.335525937974</v>
      </c>
      <c r="BN434" s="21">
        <v>221.86988255744</v>
      </c>
      <c r="BO434" s="21">
        <v>241.948546475333</v>
      </c>
      <c r="BP434" s="21">
        <v>240.011077437286</v>
      </c>
      <c r="BQ434" s="21">
        <v>1492.92056397552</v>
      </c>
      <c r="BR434" s="21">
        <v>1118.37352902372</v>
      </c>
      <c r="BS434" s="21">
        <v>349.827714160258</v>
      </c>
      <c r="BT434" s="21">
        <v>415.318127233145</v>
      </c>
      <c r="BU434" s="21">
        <v>246.510548300523</v>
      </c>
      <c r="BV434" s="21">
        <v>124.431970186285</v>
      </c>
      <c r="BW434" s="21">
        <v>172.700712972114</v>
      </c>
      <c r="BX434" s="21">
        <v>478.115647730987</v>
      </c>
      <c r="BY434" s="21">
        <v>1447.93932317473</v>
      </c>
      <c r="BZ434" s="21">
        <v>323.337258553886</v>
      </c>
      <c r="CA434" s="21">
        <v>170.549974252471</v>
      </c>
      <c r="CB434" s="16">
        <v>622.242572483076</v>
      </c>
      <c r="CC434" s="21">
        <v>90.9717340673028</v>
      </c>
      <c r="CD434" s="21">
        <v>441.183549745692</v>
      </c>
      <c r="CE434" s="21">
        <v>734.72630800127</v>
      </c>
      <c r="CF434" s="21">
        <v>175.110108295686</v>
      </c>
      <c r="CG434" s="21">
        <v>2293.95467355531</v>
      </c>
      <c r="CH434" s="21">
        <v>408.648760270235</v>
      </c>
      <c r="CI434" s="21">
        <v>725.695570283884</v>
      </c>
      <c r="CJ434" s="21">
        <v>511.214962817971</v>
      </c>
      <c r="CK434" s="21">
        <v>645.104031791837</v>
      </c>
      <c r="CL434" s="21">
        <v>270.895896289216</v>
      </c>
      <c r="CM434" s="21">
        <v>418.156756487937</v>
      </c>
      <c r="CN434" s="21">
        <v>594.579585255156</v>
      </c>
      <c r="CO434" s="21">
        <v>611.314895100221</v>
      </c>
      <c r="CP434" s="21">
        <v>82.0812071473854</v>
      </c>
      <c r="CQ434" s="21">
        <v>382.202289597733</v>
      </c>
      <c r="CR434" s="21">
        <v>207.738280804275</v>
      </c>
      <c r="CS434" s="21">
        <v>407.951451411763</v>
      </c>
      <c r="CT434" s="21">
        <v>75.5821313652923</v>
      </c>
      <c r="CU434" s="21">
        <v>145.260584368868</v>
      </c>
      <c r="CV434" s="21">
        <v>131.73173524374</v>
      </c>
      <c r="CW434" s="21">
        <v>199.051098958016</v>
      </c>
      <c r="CX434" s="21">
        <v>136.55479607855</v>
      </c>
      <c r="CY434" s="21">
        <v>411.466363025972</v>
      </c>
      <c r="CZ434" s="21">
        <v>1252.75171931087</v>
      </c>
      <c r="DA434" s="21">
        <v>544.223786644689</v>
      </c>
      <c r="DB434" s="21">
        <v>511.68703705822</v>
      </c>
      <c r="DC434" s="21">
        <v>402.73904689253</v>
      </c>
      <c r="DD434" s="21">
        <v>71.0494709806674</v>
      </c>
      <c r="DE434" s="21">
        <v>207.011433558414</v>
      </c>
      <c r="DF434" s="21">
        <v>534.966315452375</v>
      </c>
      <c r="DG434" s="21">
        <v>176.70581401342</v>
      </c>
      <c r="DH434" s="21">
        <v>675.501880165393</v>
      </c>
      <c r="DI434" s="21">
        <v>563.069023129194</v>
      </c>
      <c r="DJ434" s="21">
        <v>760.606550202427</v>
      </c>
      <c r="DK434" s="16">
        <v>96.6543816220657</v>
      </c>
      <c r="DL434" s="21">
        <v>133.73975223683</v>
      </c>
      <c r="DM434" s="21">
        <v>334.001096860867</v>
      </c>
      <c r="DN434" s="21">
        <v>194.771694222031</v>
      </c>
      <c r="DO434" s="21">
        <v>371.475067797762</v>
      </c>
      <c r="DP434" s="21">
        <v>291.923142214931</v>
      </c>
      <c r="DQ434" s="21">
        <v>239.367255004884</v>
      </c>
      <c r="DR434" s="21">
        <v>2410.8334163287</v>
      </c>
      <c r="DS434" s="21">
        <v>169.549636470352</v>
      </c>
      <c r="DT434" s="21">
        <v>164.920106832553</v>
      </c>
      <c r="DU434" s="21">
        <v>250.523596709897</v>
      </c>
      <c r="DV434" s="21">
        <v>130.210988846607</v>
      </c>
      <c r="DW434" s="21">
        <v>73.0386046312022</v>
      </c>
      <c r="DX434" s="21">
        <v>203.414744811561</v>
      </c>
      <c r="DY434" s="21">
        <v>1473.4123313536</v>
      </c>
      <c r="DZ434" s="21">
        <v>350.00074550114</v>
      </c>
      <c r="EA434" s="21">
        <v>242.635361358357</v>
      </c>
      <c r="EB434" s="21">
        <v>732.445582052591</v>
      </c>
      <c r="EC434" s="21">
        <v>197.268571378818</v>
      </c>
      <c r="ED434" s="21">
        <v>69.036338505437</v>
      </c>
      <c r="EE434" s="21">
        <v>176.81899275696</v>
      </c>
      <c r="EF434" s="21">
        <v>278.254125604273</v>
      </c>
      <c r="EG434" s="21">
        <v>90.3406964274222</v>
      </c>
      <c r="EH434" s="21">
        <v>164.133119294804</v>
      </c>
      <c r="EI434" s="21">
        <v>884.436888667902</v>
      </c>
      <c r="EJ434" s="21">
        <v>811.611379329416</v>
      </c>
      <c r="EK434" s="21">
        <v>1151.94160352313</v>
      </c>
      <c r="EL434" s="21">
        <v>84.4055864543183</v>
      </c>
      <c r="EM434" s="21">
        <v>133.609720661853</v>
      </c>
      <c r="EN434" s="21">
        <v>82.4878554849246</v>
      </c>
      <c r="EO434" s="21">
        <v>117.347936716336</v>
      </c>
      <c r="EP434" s="21">
        <v>279.73142992127</v>
      </c>
      <c r="EQ434" s="21">
        <v>443.300015152239</v>
      </c>
      <c r="ER434" s="21">
        <v>462.209450935548</v>
      </c>
      <c r="ES434" s="21">
        <v>436.425873716578</v>
      </c>
      <c r="ET434" s="21">
        <v>780.695568397074</v>
      </c>
      <c r="EU434" s="16">
        <v>497.536199497778</v>
      </c>
      <c r="EV434" s="21">
        <v>350.239175075169</v>
      </c>
      <c r="EW434" s="21">
        <v>2100.90949464111</v>
      </c>
      <c r="EX434" s="21">
        <v>643.817158240421</v>
      </c>
      <c r="EY434" s="21">
        <v>747.840702037985</v>
      </c>
      <c r="EZ434" s="21">
        <v>452.985010061513</v>
      </c>
      <c r="FA434" s="21">
        <v>445.438195590989</v>
      </c>
      <c r="FB434" s="21">
        <v>1088.79739240329</v>
      </c>
      <c r="FC434" s="21">
        <v>141.621236173095</v>
      </c>
      <c r="FD434" s="21">
        <v>535.114421808321</v>
      </c>
      <c r="FE434" s="21">
        <v>261.473672861778</v>
      </c>
      <c r="FF434" s="21">
        <v>351.756853504137</v>
      </c>
      <c r="FG434" s="21">
        <v>126.307925311063</v>
      </c>
      <c r="FH434" s="21">
        <v>770.925907904776</v>
      </c>
      <c r="FI434" s="21">
        <v>1121.8912425656</v>
      </c>
      <c r="FJ434" s="21">
        <v>304.019516118517</v>
      </c>
      <c r="FK434" s="21">
        <v>390.925789773166</v>
      </c>
      <c r="FL434" s="21">
        <v>471.541754428256</v>
      </c>
      <c r="FM434" s="21">
        <v>85.0349254033511</v>
      </c>
      <c r="FN434" s="21">
        <v>99.1809503358244</v>
      </c>
      <c r="FO434" s="21">
        <v>172.47466192787</v>
      </c>
      <c r="FP434" s="21">
        <v>303.742452579549</v>
      </c>
      <c r="FQ434" s="21">
        <v>512.893640189106</v>
      </c>
      <c r="FR434" s="21">
        <v>1223.90520921485</v>
      </c>
      <c r="FS434" s="21">
        <v>1116.79174751045</v>
      </c>
      <c r="FT434" s="21">
        <v>1470.94882811668</v>
      </c>
      <c r="FU434" s="21">
        <v>360.48291471008</v>
      </c>
      <c r="FV434" s="21">
        <v>155.992790718912</v>
      </c>
      <c r="FW434" s="21">
        <v>167.752051159899</v>
      </c>
      <c r="FX434" s="21">
        <v>439.251011730737</v>
      </c>
      <c r="FY434" s="21">
        <v>1211.70706771494</v>
      </c>
      <c r="FZ434" s="21">
        <v>415.652257472346</v>
      </c>
      <c r="GA434" s="21">
        <v>182.182952563268</v>
      </c>
      <c r="GB434" s="21">
        <v>1974.35076446559</v>
      </c>
      <c r="GC434" s="21">
        <v>584.271569541484</v>
      </c>
      <c r="GD434" s="21">
        <v>367.100064419176</v>
      </c>
      <c r="GE434" s="16">
        <v>584.849285444811</v>
      </c>
      <c r="GF434" s="21">
        <v>520.953782978819</v>
      </c>
      <c r="GG434" s="21">
        <v>572.706077684119</v>
      </c>
      <c r="GH434" s="21">
        <v>549.8172342392</v>
      </c>
      <c r="GI434" s="21">
        <v>478.575169758733</v>
      </c>
      <c r="GJ434" s="21">
        <v>530.925177307867</v>
      </c>
      <c r="GK434" s="21">
        <v>473.787580341733</v>
      </c>
      <c r="GL434" s="21">
        <v>603.470414342916</v>
      </c>
      <c r="GM434" s="21">
        <v>495.855642811896</v>
      </c>
      <c r="GN434" s="21">
        <v>469.880142888102</v>
      </c>
      <c r="GO434" s="21">
        <v>464.876022024301</v>
      </c>
      <c r="GP434" s="21">
        <v>621.891776006352</v>
      </c>
      <c r="GQ434" s="21">
        <v>624.560844678117</v>
      </c>
      <c r="GR434" s="21">
        <v>605.631688129303</v>
      </c>
      <c r="GS434" s="21">
        <v>645.668526251141</v>
      </c>
      <c r="GT434" s="21">
        <v>605.487263873262</v>
      </c>
      <c r="GU434" s="21">
        <v>497.462850929911</v>
      </c>
      <c r="GV434" s="21">
        <v>599.528487685788</v>
      </c>
      <c r="GW434" s="21">
        <v>572.40613784704</v>
      </c>
      <c r="GX434" s="21">
        <v>616.038386219084</v>
      </c>
      <c r="GY434" s="21">
        <v>655.252487683688</v>
      </c>
      <c r="GZ434" s="21">
        <v>570.158842300759</v>
      </c>
      <c r="HA434" s="21">
        <v>599.327200472477</v>
      </c>
      <c r="HB434" s="21">
        <v>586.235657657492</v>
      </c>
      <c r="HC434" s="21">
        <v>747.837418345894</v>
      </c>
      <c r="HD434" s="21">
        <v>692.279487894091</v>
      </c>
      <c r="HE434" s="21">
        <v>598.27103746434</v>
      </c>
      <c r="HF434" s="21">
        <v>554.8046859002</v>
      </c>
      <c r="HG434" s="21">
        <v>667.538838043733</v>
      </c>
      <c r="HH434" s="21">
        <v>604.717331608134</v>
      </c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</row>
    <row r="435" s="2" customFormat="1" spans="1:216">
      <c r="A435" s="2">
        <v>117</v>
      </c>
      <c r="B435" s="15" t="s">
        <v>661</v>
      </c>
      <c r="C435" s="15" t="s">
        <v>680</v>
      </c>
      <c r="D435" s="4">
        <v>0.961977076923077</v>
      </c>
      <c r="E435" s="2">
        <v>79.84595</v>
      </c>
      <c r="F435" s="2">
        <v>257.077769221502</v>
      </c>
      <c r="G435" s="15" t="s">
        <v>252</v>
      </c>
      <c r="H435" s="16">
        <v>5.92738531540867</v>
      </c>
      <c r="I435" s="21">
        <v>2.09046578210806</v>
      </c>
      <c r="J435" s="21">
        <v>2.19330042141493</v>
      </c>
      <c r="K435" s="21">
        <v>22.9600088688221</v>
      </c>
      <c r="L435" s="21">
        <v>24.2497053418931</v>
      </c>
      <c r="M435" s="21">
        <v>18.745043389096</v>
      </c>
      <c r="N435" s="21">
        <v>31.4115741328924</v>
      </c>
      <c r="O435" s="21">
        <v>12.7392018471856</v>
      </c>
      <c r="P435" s="21">
        <v>16.1422273734489</v>
      </c>
      <c r="Q435" s="21">
        <v>20.3706631722307</v>
      </c>
      <c r="R435" s="21">
        <v>12.5036089399641</v>
      </c>
      <c r="S435" s="21">
        <v>7.7891124272669</v>
      </c>
      <c r="T435" s="21">
        <v>15.139064940707</v>
      </c>
      <c r="U435" s="21">
        <v>15.314172317318</v>
      </c>
      <c r="V435" s="21">
        <v>26.1006412708959</v>
      </c>
      <c r="W435" s="21">
        <v>11.8282996054536</v>
      </c>
      <c r="X435" s="21">
        <v>9.71847135880936</v>
      </c>
      <c r="Y435" s="21">
        <v>15.185242627469</v>
      </c>
      <c r="Z435" s="21">
        <v>3.67374562926664</v>
      </c>
      <c r="AA435" s="21">
        <v>3.58515133772869</v>
      </c>
      <c r="AB435" s="21">
        <v>3.16194407038283</v>
      </c>
      <c r="AC435" s="21">
        <v>1.43914952612486</v>
      </c>
      <c r="AD435" s="21">
        <v>4.59574362479139</v>
      </c>
      <c r="AE435" s="21">
        <v>2.72549891556598</v>
      </c>
      <c r="AF435" s="21">
        <v>1.6835523130539</v>
      </c>
      <c r="AG435" s="21">
        <v>1.45158283352219</v>
      </c>
      <c r="AH435" s="21">
        <v>2.00891374004902</v>
      </c>
      <c r="AI435" s="21">
        <v>4.33221372155195</v>
      </c>
      <c r="AJ435" s="21">
        <v>4.36086161514091</v>
      </c>
      <c r="AK435" s="21">
        <v>1.29945341899262</v>
      </c>
      <c r="AL435" s="21">
        <v>16.8279886057041</v>
      </c>
      <c r="AM435" s="21">
        <v>11.6199288589512</v>
      </c>
      <c r="AN435" s="21">
        <v>9.26899353964265</v>
      </c>
      <c r="AO435" s="21">
        <v>3.42359719283074</v>
      </c>
      <c r="AP435" s="21">
        <v>2.88679123337774</v>
      </c>
      <c r="AQ435" s="21">
        <v>2.13561054489998</v>
      </c>
      <c r="AR435" s="16">
        <v>2.06903332009186</v>
      </c>
      <c r="AS435" s="21">
        <v>3.28951227830287</v>
      </c>
      <c r="AT435" s="21">
        <v>1.60823897691219</v>
      </c>
      <c r="AU435" s="21">
        <v>14.3836658911459</v>
      </c>
      <c r="AV435" s="21">
        <v>17.136797156978</v>
      </c>
      <c r="AW435" s="21">
        <v>11.345952677859</v>
      </c>
      <c r="AX435" s="21">
        <v>19.497687879355</v>
      </c>
      <c r="AY435" s="21">
        <v>15.0088795828444</v>
      </c>
      <c r="AZ435" s="21">
        <v>13.0405991369605</v>
      </c>
      <c r="BA435" s="21">
        <v>12.7448546465021</v>
      </c>
      <c r="BB435" s="21">
        <v>14.3199065708365</v>
      </c>
      <c r="BC435" s="21">
        <v>5.17547453386954</v>
      </c>
      <c r="BD435" s="21">
        <v>26.8984628176553</v>
      </c>
      <c r="BE435" s="21">
        <v>12.2712172639479</v>
      </c>
      <c r="BF435" s="21">
        <v>5.10733754088736</v>
      </c>
      <c r="BG435" s="21">
        <v>6.39777017540492</v>
      </c>
      <c r="BH435" s="21">
        <v>9.45353161334608</v>
      </c>
      <c r="BI435" s="21">
        <v>7.20713027754403</v>
      </c>
      <c r="BJ435" s="21">
        <v>3.38857141086544</v>
      </c>
      <c r="BK435" s="21">
        <v>4.78254935862664</v>
      </c>
      <c r="BL435" s="21">
        <v>2.07882284090275</v>
      </c>
      <c r="BM435" s="21">
        <v>3.04466334978172</v>
      </c>
      <c r="BN435" s="21">
        <v>2.14052538655009</v>
      </c>
      <c r="BO435" s="21">
        <v>3.42477668321301</v>
      </c>
      <c r="BP435" s="21">
        <v>1.23216803059104</v>
      </c>
      <c r="BQ435" s="21">
        <v>2.0377991728157</v>
      </c>
      <c r="BR435" s="21">
        <v>2.93102705808922</v>
      </c>
      <c r="BS435" s="21">
        <v>4.74263809017848</v>
      </c>
      <c r="BT435" s="21">
        <v>3.83559881861125</v>
      </c>
      <c r="BU435" s="21">
        <v>3.61215095409166</v>
      </c>
      <c r="BV435" s="21">
        <v>15.3453260280493</v>
      </c>
      <c r="BW435" s="21">
        <v>4.93769778797437</v>
      </c>
      <c r="BX435" s="21">
        <v>14.6380354191529</v>
      </c>
      <c r="BY435" s="21">
        <v>4.43195193633334</v>
      </c>
      <c r="BZ435" s="21">
        <v>1.84150968253686</v>
      </c>
      <c r="CA435" s="21">
        <v>0.731856838693054</v>
      </c>
      <c r="CB435" s="16">
        <v>2.69181375317182</v>
      </c>
      <c r="CC435" s="21">
        <v>1.51331489953393</v>
      </c>
      <c r="CD435" s="21">
        <v>2.28707673672175</v>
      </c>
      <c r="CE435" s="21">
        <v>26.8027826988982</v>
      </c>
      <c r="CF435" s="21">
        <v>11.633347418773</v>
      </c>
      <c r="CG435" s="21">
        <v>55.2467117796461</v>
      </c>
      <c r="CH435" s="21">
        <v>8.84546992554036</v>
      </c>
      <c r="CI435" s="21">
        <v>17.5725450446682</v>
      </c>
      <c r="CJ435" s="21">
        <v>7.01331177608281</v>
      </c>
      <c r="CK435" s="21">
        <v>16.7353412785888</v>
      </c>
      <c r="CL435" s="21">
        <v>21.2506530906964</v>
      </c>
      <c r="CM435" s="21">
        <v>24.0215686061006</v>
      </c>
      <c r="CN435" s="21">
        <v>11.9699393977261</v>
      </c>
      <c r="CO435" s="21">
        <v>11.0298558801536</v>
      </c>
      <c r="CP435" s="21">
        <v>3.84043839927077</v>
      </c>
      <c r="CQ435" s="21">
        <v>10.1335078469901</v>
      </c>
      <c r="CR435" s="21">
        <v>12.1157812746078</v>
      </c>
      <c r="CS435" s="21">
        <v>8.5257927001332</v>
      </c>
      <c r="CT435" s="21">
        <v>3.99589718986348</v>
      </c>
      <c r="CU435" s="21">
        <v>5.45552260151671</v>
      </c>
      <c r="CV435" s="21">
        <v>3.18197977272106</v>
      </c>
      <c r="CW435" s="21">
        <v>4.27762601369461</v>
      </c>
      <c r="CX435" s="21">
        <v>5.679936653838</v>
      </c>
      <c r="CY435" s="21">
        <v>3.57002587460049</v>
      </c>
      <c r="CZ435" s="21">
        <v>1.92253911127976</v>
      </c>
      <c r="DA435" s="21">
        <v>1.19659864958094</v>
      </c>
      <c r="DB435" s="21">
        <v>1.69006863101947</v>
      </c>
      <c r="DC435" s="21">
        <v>5.71875803913734</v>
      </c>
      <c r="DD435" s="21">
        <v>1.34179558345794</v>
      </c>
      <c r="DE435" s="21">
        <v>2.3060527769813</v>
      </c>
      <c r="DF435" s="21">
        <v>29.2084498254726</v>
      </c>
      <c r="DG435" s="21">
        <v>15.768511568684</v>
      </c>
      <c r="DH435" s="21">
        <v>2.64555970753391</v>
      </c>
      <c r="DI435" s="21">
        <v>1.87260995381905</v>
      </c>
      <c r="DJ435" s="21">
        <v>2.8856307228567</v>
      </c>
      <c r="DK435" s="16">
        <v>1.40880613179831</v>
      </c>
      <c r="DL435" s="21">
        <v>1.32570289578469</v>
      </c>
      <c r="DM435" s="21">
        <v>1.54364040715892</v>
      </c>
      <c r="DN435" s="21">
        <v>10.9562110556012</v>
      </c>
      <c r="DO435" s="21">
        <v>13.863028112902</v>
      </c>
      <c r="DP435" s="21">
        <v>13.6866647685386</v>
      </c>
      <c r="DQ435" s="21">
        <v>14.9312875111159</v>
      </c>
      <c r="DR435" s="21">
        <v>41.0882750710793</v>
      </c>
      <c r="DS435" s="21">
        <v>10.9955579935301</v>
      </c>
      <c r="DT435" s="21">
        <v>9.12525906337112</v>
      </c>
      <c r="DU435" s="21">
        <v>12.0585803172522</v>
      </c>
      <c r="DV435" s="21">
        <v>8.49370139868236</v>
      </c>
      <c r="DW435" s="21">
        <v>6.1601566286767</v>
      </c>
      <c r="DX435" s="21">
        <v>8.99341903998533</v>
      </c>
      <c r="DY435" s="21">
        <v>23.7569012419663</v>
      </c>
      <c r="DZ435" s="21">
        <v>13.4000237550831</v>
      </c>
      <c r="EA435" s="21">
        <v>7.55185941368279</v>
      </c>
      <c r="EB435" s="21">
        <v>16.1027162328835</v>
      </c>
      <c r="EC435" s="21">
        <v>6.38260813361929</v>
      </c>
      <c r="ED435" s="21">
        <v>2.34132504677958</v>
      </c>
      <c r="EE435" s="21">
        <v>4.89646298784383</v>
      </c>
      <c r="EF435" s="21">
        <v>4.73142192131453</v>
      </c>
      <c r="EG435" s="21">
        <v>1.55698586703818</v>
      </c>
      <c r="EH435" s="21">
        <v>4.20356938370785</v>
      </c>
      <c r="EI435" s="21">
        <v>2.89969876587802</v>
      </c>
      <c r="EJ435" s="21">
        <v>2.48604907762311</v>
      </c>
      <c r="EK435" s="21">
        <v>1.96952076938348</v>
      </c>
      <c r="EL435" s="21">
        <v>2.27568643842544</v>
      </c>
      <c r="EM435" s="21">
        <v>2.51550526256554</v>
      </c>
      <c r="EN435" s="21">
        <v>0.601754414788011</v>
      </c>
      <c r="EO435" s="21">
        <v>11.1235960016292</v>
      </c>
      <c r="EP435" s="21">
        <v>17.7567040776329</v>
      </c>
      <c r="EQ435" s="21">
        <v>17.5691860238526</v>
      </c>
      <c r="ER435" s="21">
        <v>2.74178752292046</v>
      </c>
      <c r="ES435" s="21">
        <v>2.54738721665035</v>
      </c>
      <c r="ET435" s="21">
        <v>3.69829085552732</v>
      </c>
      <c r="EU435" s="16">
        <v>1.96169947749467</v>
      </c>
      <c r="EV435" s="21">
        <v>1.40101887950911</v>
      </c>
      <c r="EW435" s="21">
        <v>3.96290890638939</v>
      </c>
      <c r="EX435" s="21">
        <v>21.5998777716566</v>
      </c>
      <c r="EY435" s="21">
        <v>18.1318361740396</v>
      </c>
      <c r="EZ435" s="21">
        <v>14.9209866996441</v>
      </c>
      <c r="FA435" s="21">
        <v>9.72494010011686</v>
      </c>
      <c r="FB435" s="21">
        <v>19.2545333786133</v>
      </c>
      <c r="FC435" s="21">
        <v>6.30643576648021</v>
      </c>
      <c r="FD435" s="21">
        <v>8.71003950663976</v>
      </c>
      <c r="FE435" s="21">
        <v>8.41140046081644</v>
      </c>
      <c r="FF435" s="21">
        <v>10.9491891538223</v>
      </c>
      <c r="FG435" s="21">
        <v>1.90176615239132</v>
      </c>
      <c r="FH435" s="21">
        <v>11.8037011919081</v>
      </c>
      <c r="FI435" s="21">
        <v>22.1932322949128</v>
      </c>
      <c r="FJ435" s="21">
        <v>4.93093867959645</v>
      </c>
      <c r="FK435" s="21">
        <v>4.88836428047446</v>
      </c>
      <c r="FL435" s="21">
        <v>8.94569352353962</v>
      </c>
      <c r="FM435" s="21">
        <v>2.05684096641141</v>
      </c>
      <c r="FN435" s="21">
        <v>3.60615280260443</v>
      </c>
      <c r="FO435" s="21">
        <v>4.37783569258232</v>
      </c>
      <c r="FP435" s="21">
        <v>1.11799818380962</v>
      </c>
      <c r="FQ435" s="21">
        <v>2.00880033291905</v>
      </c>
      <c r="FR435" s="21">
        <v>2.30890596682351</v>
      </c>
      <c r="FS435" s="21">
        <v>2.85913123893395</v>
      </c>
      <c r="FT435" s="21">
        <v>3.29510345064481</v>
      </c>
      <c r="FU435" s="21">
        <v>1.50479313342513</v>
      </c>
      <c r="FV435" s="21">
        <v>2.48459467841391</v>
      </c>
      <c r="FW435" s="21">
        <v>2.59086150766346</v>
      </c>
      <c r="FX435" s="21">
        <v>3.90728344391629</v>
      </c>
      <c r="FY435" s="21">
        <v>21.2883203999187</v>
      </c>
      <c r="FZ435" s="21">
        <v>11.1691417503336</v>
      </c>
      <c r="GA435" s="21">
        <v>10.8460782669747</v>
      </c>
      <c r="GB435" s="21">
        <v>4.60786677262424</v>
      </c>
      <c r="GC435" s="21">
        <v>5.95287948940362</v>
      </c>
      <c r="GD435" s="21">
        <v>3.32885831558032</v>
      </c>
      <c r="GE435" s="16">
        <v>6.82243039347344</v>
      </c>
      <c r="GF435" s="21">
        <v>6.74929972131675</v>
      </c>
      <c r="GG435" s="21">
        <v>7.41190990420109</v>
      </c>
      <c r="GH435" s="21">
        <v>6.75216850140581</v>
      </c>
      <c r="GI435" s="21">
        <v>5.87936335879129</v>
      </c>
      <c r="GJ435" s="21">
        <v>5.9411902152445</v>
      </c>
      <c r="GK435" s="21">
        <v>5.80845003914061</v>
      </c>
      <c r="GL435" s="21">
        <v>7.29864533620709</v>
      </c>
      <c r="GM435" s="21">
        <v>8.99798027303356</v>
      </c>
      <c r="GN435" s="21">
        <v>5.97916675634067</v>
      </c>
      <c r="GO435" s="21">
        <v>8.45482392442037</v>
      </c>
      <c r="GP435" s="21">
        <v>7.89866785388858</v>
      </c>
      <c r="GQ435" s="21">
        <v>7.98216275874572</v>
      </c>
      <c r="GR435" s="21">
        <v>7.72841458728399</v>
      </c>
      <c r="GS435" s="21">
        <v>8.26804474878542</v>
      </c>
      <c r="GT435" s="21">
        <v>7.64874232361471</v>
      </c>
      <c r="GU435" s="21">
        <v>6.38273152526904</v>
      </c>
      <c r="GV435" s="21">
        <v>7.32281253652766</v>
      </c>
      <c r="GW435" s="21">
        <v>7.30815389751724</v>
      </c>
      <c r="GX435" s="21">
        <v>7.42515781658086</v>
      </c>
      <c r="GY435" s="21">
        <v>8.49003174528163</v>
      </c>
      <c r="GZ435" s="21">
        <v>10.6269927358804</v>
      </c>
      <c r="HA435" s="21">
        <v>7.56209756272851</v>
      </c>
      <c r="HB435" s="21">
        <v>7.62451197536345</v>
      </c>
      <c r="HC435" s="21">
        <v>13.599377700849</v>
      </c>
      <c r="HD435" s="21">
        <v>13.6741123617564</v>
      </c>
      <c r="HE435" s="21">
        <v>8.09409145420994</v>
      </c>
      <c r="HF435" s="21">
        <v>7.40814504702194</v>
      </c>
      <c r="HG435" s="21">
        <v>8.21356566349613</v>
      </c>
      <c r="HH435" s="21">
        <v>7.57692012806038</v>
      </c>
    </row>
    <row r="436" s="2" customFormat="1" spans="1:216">
      <c r="A436" s="2">
        <v>118</v>
      </c>
      <c r="B436" s="15" t="s">
        <v>661</v>
      </c>
      <c r="C436" s="15" t="s">
        <v>681</v>
      </c>
      <c r="D436" s="4">
        <v>0.959037615384615</v>
      </c>
      <c r="E436" s="2">
        <v>354.1235</v>
      </c>
      <c r="F436" s="2">
        <v>175.060858509346</v>
      </c>
      <c r="G436" s="15" t="s">
        <v>267</v>
      </c>
      <c r="H436" s="16">
        <v>10.5175824957287</v>
      </c>
      <c r="I436" s="21">
        <v>2.88150945492162</v>
      </c>
      <c r="J436" s="21">
        <v>1.17786969383907</v>
      </c>
      <c r="K436" s="21">
        <v>7.40822224886957</v>
      </c>
      <c r="L436" s="21">
        <v>8.06742111178233</v>
      </c>
      <c r="M436" s="21">
        <v>7.70369570044023</v>
      </c>
      <c r="N436" s="21">
        <v>2.26335028757914</v>
      </c>
      <c r="O436" s="21">
        <v>1.2499774765938</v>
      </c>
      <c r="P436" s="21">
        <v>8.77411210797166</v>
      </c>
      <c r="Q436" s="21">
        <v>9.78931015027536</v>
      </c>
      <c r="R436" s="21">
        <v>4.10501473084991</v>
      </c>
      <c r="S436" s="21">
        <v>6.86938028416296</v>
      </c>
      <c r="T436" s="21">
        <v>10.718773588165</v>
      </c>
      <c r="U436" s="21">
        <v>1.3656787839181</v>
      </c>
      <c r="V436" s="21">
        <v>10.5885663673501</v>
      </c>
      <c r="W436" s="21">
        <v>3.36192703906715</v>
      </c>
      <c r="X436" s="21">
        <v>6.42800994821319</v>
      </c>
      <c r="Y436" s="21">
        <v>4.27112117580077</v>
      </c>
      <c r="Z436" s="21">
        <v>3.19645170683414</v>
      </c>
      <c r="AA436" s="21">
        <v>2.31324957391304</v>
      </c>
      <c r="AB436" s="21">
        <v>6.51559452859447</v>
      </c>
      <c r="AC436" s="21">
        <v>0.072825912477029</v>
      </c>
      <c r="AD436" s="21">
        <v>2.15947374943774</v>
      </c>
      <c r="AE436" s="21">
        <v>1.14515622088049</v>
      </c>
      <c r="AF436" s="21">
        <v>9.38303002740826</v>
      </c>
      <c r="AG436" s="21">
        <v>0.781528836377112</v>
      </c>
      <c r="AH436" s="21">
        <v>3.49004231259637</v>
      </c>
      <c r="AI436" s="21">
        <v>4.28817839562458</v>
      </c>
      <c r="AJ436" s="21">
        <v>2.77908969006475</v>
      </c>
      <c r="AK436" s="21">
        <v>1.00590594259338</v>
      </c>
      <c r="AL436" s="21">
        <v>1.63483060724003</v>
      </c>
      <c r="AM436" s="21">
        <v>1.34305040284333</v>
      </c>
      <c r="AN436" s="21">
        <v>4.18682354307779</v>
      </c>
      <c r="AO436" s="21">
        <v>0.662244254448589</v>
      </c>
      <c r="AP436" s="21">
        <v>18.8489921816357</v>
      </c>
      <c r="AQ436" s="21">
        <v>5.96681457210883</v>
      </c>
      <c r="AR436" s="16">
        <v>12.1003818137298</v>
      </c>
      <c r="AS436" s="21">
        <v>7.27298122541016</v>
      </c>
      <c r="AT436" s="21">
        <v>1.91679609171584</v>
      </c>
      <c r="AU436" s="21">
        <v>6.01795953967856</v>
      </c>
      <c r="AV436" s="21">
        <v>4.92944718515002</v>
      </c>
      <c r="AW436" s="21">
        <v>1.22826539761492</v>
      </c>
      <c r="AX436" s="21">
        <v>5.20049764248566</v>
      </c>
      <c r="AY436" s="21">
        <v>11.8709062034926</v>
      </c>
      <c r="AZ436" s="21">
        <v>7.05755182683316</v>
      </c>
      <c r="BA436" s="21">
        <v>8.2182327765138</v>
      </c>
      <c r="BB436" s="21">
        <v>0.667897908864091</v>
      </c>
      <c r="BC436" s="21">
        <v>0.384431401355969</v>
      </c>
      <c r="BD436" s="21">
        <v>6.86204726162594</v>
      </c>
      <c r="BE436" s="21">
        <v>9.28985872725275</v>
      </c>
      <c r="BF436" s="21">
        <v>1.53349539860721</v>
      </c>
      <c r="BG436" s="21">
        <v>25.9980864471779</v>
      </c>
      <c r="BH436" s="21">
        <v>6.32563826811694</v>
      </c>
      <c r="BI436" s="21">
        <v>4.89317016337074</v>
      </c>
      <c r="BJ436" s="21">
        <v>6.97580221646938</v>
      </c>
      <c r="BK436" s="21">
        <v>2.36764974400094</v>
      </c>
      <c r="BL436" s="21">
        <v>0.503975263222932</v>
      </c>
      <c r="BM436" s="21">
        <v>0.000792762988654448</v>
      </c>
      <c r="BN436" s="21">
        <v>0.000676273631725878</v>
      </c>
      <c r="BO436" s="21">
        <v>0.000799740950471727</v>
      </c>
      <c r="BP436" s="21">
        <v>0.502838116990865</v>
      </c>
      <c r="BQ436" s="21">
        <v>1.76901659058333</v>
      </c>
      <c r="BR436" s="21">
        <v>2.37601569324803</v>
      </c>
      <c r="BS436" s="21">
        <v>2.58772547910327</v>
      </c>
      <c r="BT436" s="21">
        <v>2.47989770334921</v>
      </c>
      <c r="BU436" s="21">
        <v>2.42074811560132</v>
      </c>
      <c r="BV436" s="21">
        <v>5.33455858140418</v>
      </c>
      <c r="BW436" s="21">
        <v>0.215494878180979</v>
      </c>
      <c r="BX436" s="21">
        <v>0.858099234137666</v>
      </c>
      <c r="BY436" s="21">
        <v>2.69844212797848</v>
      </c>
      <c r="BZ436" s="21">
        <v>1.04218346349788</v>
      </c>
      <c r="CA436" s="21">
        <v>0.000451733837897086</v>
      </c>
      <c r="CB436" s="16">
        <v>2.59386936178965</v>
      </c>
      <c r="CC436" s="21">
        <v>1.90662914441752</v>
      </c>
      <c r="CD436" s="21">
        <v>3.94079978651442</v>
      </c>
      <c r="CE436" s="21">
        <v>1.50179675604475</v>
      </c>
      <c r="CF436" s="21">
        <v>1.72160749061129</v>
      </c>
      <c r="CG436" s="21">
        <v>24.0884508861271</v>
      </c>
      <c r="CH436" s="21">
        <v>5.34178951693058</v>
      </c>
      <c r="CI436" s="21">
        <v>4.10506321117121</v>
      </c>
      <c r="CJ436" s="21">
        <v>0.899786156242247</v>
      </c>
      <c r="CK436" s="21">
        <v>11.0245506708158</v>
      </c>
      <c r="CL436" s="21">
        <v>28.3384380737948</v>
      </c>
      <c r="CM436" s="21">
        <v>8.07253131388322</v>
      </c>
      <c r="CN436" s="21">
        <v>0.848992633905306</v>
      </c>
      <c r="CO436" s="21">
        <v>2.54480122656573</v>
      </c>
      <c r="CP436" s="21">
        <v>1.80708951641184</v>
      </c>
      <c r="CQ436" s="21">
        <v>3.88198106925503</v>
      </c>
      <c r="CR436" s="21">
        <v>3.44132797828387</v>
      </c>
      <c r="CS436" s="21">
        <v>4.16894137958847</v>
      </c>
      <c r="CT436" s="21">
        <v>1.43993116665159</v>
      </c>
      <c r="CU436" s="21">
        <v>4.10246971245375</v>
      </c>
      <c r="CV436" s="21">
        <v>3.6017085013932</v>
      </c>
      <c r="CW436" s="21">
        <v>0.618996414929958</v>
      </c>
      <c r="CX436" s="21">
        <v>3.79499140070806</v>
      </c>
      <c r="CY436" s="21">
        <v>0.650748590184625</v>
      </c>
      <c r="CZ436" s="21">
        <v>2.35838431214542</v>
      </c>
      <c r="DA436" s="21">
        <v>0.890861180734967</v>
      </c>
      <c r="DB436" s="21">
        <v>0.454944626994845</v>
      </c>
      <c r="DC436" s="21">
        <v>3.47269706478256</v>
      </c>
      <c r="DD436" s="21">
        <v>0.674113042591408</v>
      </c>
      <c r="DE436" s="21">
        <v>0.996451645284127</v>
      </c>
      <c r="DF436" s="21">
        <v>5.79789179624616</v>
      </c>
      <c r="DG436" s="21">
        <v>1.94531860341829</v>
      </c>
      <c r="DH436" s="21">
        <v>4.57433831176724</v>
      </c>
      <c r="DI436" s="21">
        <v>1.89958916337656</v>
      </c>
      <c r="DJ436" s="21">
        <v>0.595690756298862</v>
      </c>
      <c r="DK436" s="16">
        <v>5.03404685261345</v>
      </c>
      <c r="DL436" s="21">
        <v>4.91535840104599</v>
      </c>
      <c r="DM436" s="21">
        <v>35.495737382199</v>
      </c>
      <c r="DN436" s="21">
        <v>0.356137661917973</v>
      </c>
      <c r="DO436" s="21">
        <v>2.69844626039324</v>
      </c>
      <c r="DP436" s="21">
        <v>11.3781071951371</v>
      </c>
      <c r="DQ436" s="21">
        <v>37.9796595461787</v>
      </c>
      <c r="DR436" s="21">
        <v>22.3304142938004</v>
      </c>
      <c r="DS436" s="21">
        <v>11.2136442361145</v>
      </c>
      <c r="DT436" s="21">
        <v>3.57915686704524</v>
      </c>
      <c r="DU436" s="21">
        <v>15.247582069059</v>
      </c>
      <c r="DV436" s="21">
        <v>18.756928403167</v>
      </c>
      <c r="DW436" s="21">
        <v>2.77797124765949</v>
      </c>
      <c r="DX436" s="21">
        <v>2.44096608933243</v>
      </c>
      <c r="DY436" s="21">
        <v>4.50712437785905</v>
      </c>
      <c r="DZ436" s="21">
        <v>25.7250033663894</v>
      </c>
      <c r="EA436" s="21">
        <v>1.68829709757836</v>
      </c>
      <c r="EB436" s="21">
        <v>18.625694854644</v>
      </c>
      <c r="EC436" s="21">
        <v>24.7167851486618</v>
      </c>
      <c r="ED436" s="21">
        <v>3.06434760333494</v>
      </c>
      <c r="EE436" s="21">
        <v>44.4828673396399</v>
      </c>
      <c r="EF436" s="21">
        <v>13.1644263565603</v>
      </c>
      <c r="EG436" s="21">
        <v>0.36975256576613</v>
      </c>
      <c r="EH436" s="21">
        <v>1.02959046802684</v>
      </c>
      <c r="EI436" s="21">
        <v>12.8857089911071</v>
      </c>
      <c r="EJ436" s="21">
        <v>7.29543971835783</v>
      </c>
      <c r="EK436" s="21">
        <v>15.1955195205915</v>
      </c>
      <c r="EL436" s="21">
        <v>5.6127883441731</v>
      </c>
      <c r="EM436" s="21">
        <v>1.35115168339782</v>
      </c>
      <c r="EN436" s="21">
        <v>0.618479412006771</v>
      </c>
      <c r="EO436" s="21">
        <v>3.94070153077505</v>
      </c>
      <c r="EP436" s="21">
        <v>12.7822268541508</v>
      </c>
      <c r="EQ436" s="21">
        <v>5.78230736966501</v>
      </c>
      <c r="ER436" s="21">
        <v>0.711425985831119</v>
      </c>
      <c r="ES436" s="21">
        <v>0.922208738306429</v>
      </c>
      <c r="ET436" s="21">
        <v>2.05222349005676</v>
      </c>
      <c r="EU436" s="16">
        <v>0.372579916189766</v>
      </c>
      <c r="EV436" s="21">
        <v>2.36125442509524</v>
      </c>
      <c r="EW436" s="21">
        <v>14.0288896787742</v>
      </c>
      <c r="EX436" s="21">
        <v>0.626753976528365</v>
      </c>
      <c r="EY436" s="21">
        <v>2.47119959237505</v>
      </c>
      <c r="EZ436" s="21">
        <v>1.94642756287572</v>
      </c>
      <c r="FA436" s="21">
        <v>6.41250760342623</v>
      </c>
      <c r="FB436" s="21">
        <v>3.40375273085272</v>
      </c>
      <c r="FC436" s="21">
        <v>2.10961142609436</v>
      </c>
      <c r="FD436" s="21">
        <v>10.6029526161775</v>
      </c>
      <c r="FE436" s="21">
        <v>2.04049584939406</v>
      </c>
      <c r="FF436" s="21">
        <v>5.58880373595876</v>
      </c>
      <c r="FG436" s="21">
        <v>5.52374929162694</v>
      </c>
      <c r="FH436" s="21">
        <v>2.65084585914654</v>
      </c>
      <c r="FI436" s="21">
        <v>2.24560981420654</v>
      </c>
      <c r="FJ436" s="21">
        <v>3.35777615179253</v>
      </c>
      <c r="FK436" s="21">
        <v>0.000874559494745251</v>
      </c>
      <c r="FL436" s="21">
        <v>4.5039702521598</v>
      </c>
      <c r="FM436" s="21">
        <v>0.833718629275884</v>
      </c>
      <c r="FN436" s="21">
        <v>4.83019655950591</v>
      </c>
      <c r="FO436" s="21">
        <v>9.65550002559545</v>
      </c>
      <c r="FP436" s="21">
        <v>0.000765916531808364</v>
      </c>
      <c r="FQ436" s="21">
        <v>0.000732598234819386</v>
      </c>
      <c r="FR436" s="21">
        <v>0.00101157158660617</v>
      </c>
      <c r="FS436" s="21">
        <v>1.08300408899016</v>
      </c>
      <c r="FT436" s="21">
        <v>2.40801931741357</v>
      </c>
      <c r="FU436" s="21">
        <v>0.869194101066808</v>
      </c>
      <c r="FV436" s="21">
        <v>2.61512667883781</v>
      </c>
      <c r="FW436" s="21">
        <v>2.78147233258796</v>
      </c>
      <c r="FX436" s="21">
        <v>7.76166614519016</v>
      </c>
      <c r="FY436" s="21">
        <v>2.45318299764258</v>
      </c>
      <c r="FZ436" s="21">
        <v>1.34608574040157</v>
      </c>
      <c r="GA436" s="21">
        <v>2.69038243849691</v>
      </c>
      <c r="GB436" s="21">
        <v>1.45815340606392</v>
      </c>
      <c r="GC436" s="21">
        <v>11.366901592909</v>
      </c>
      <c r="GD436" s="21">
        <v>5.47744437381291</v>
      </c>
      <c r="GE436" s="16">
        <v>8.46915867682045</v>
      </c>
      <c r="GF436" s="21">
        <v>8.78473131486593</v>
      </c>
      <c r="GG436" s="21">
        <v>7.16069082268997</v>
      </c>
      <c r="GH436" s="21">
        <v>8.90993993652128</v>
      </c>
      <c r="GI436" s="21">
        <v>8.43454054720912</v>
      </c>
      <c r="GJ436" s="21">
        <v>7.62707017440253</v>
      </c>
      <c r="GK436" s="21">
        <v>6.66706461640941</v>
      </c>
      <c r="GL436" s="21">
        <v>8.83624510849375</v>
      </c>
      <c r="GM436" s="21">
        <v>5.97935717358697</v>
      </c>
      <c r="GN436" s="21">
        <v>7.78311099768096</v>
      </c>
      <c r="GO436" s="21">
        <v>8.65011906207514</v>
      </c>
      <c r="GP436" s="21">
        <v>11.187262746159</v>
      </c>
      <c r="GQ436" s="21">
        <v>7.66912877951405</v>
      </c>
      <c r="GR436" s="21">
        <v>9.84503276927125</v>
      </c>
      <c r="GS436" s="21">
        <v>8.14978516146718</v>
      </c>
      <c r="GT436" s="21">
        <v>10.4214855368223</v>
      </c>
      <c r="GU436" s="21">
        <v>6.1219798383558</v>
      </c>
      <c r="GV436" s="21">
        <v>10.1798586608786</v>
      </c>
      <c r="GW436" s="21">
        <v>10.0696507989188</v>
      </c>
      <c r="GX436" s="21">
        <v>8.35804049324424</v>
      </c>
      <c r="GY436" s="21">
        <v>8.34769585357115</v>
      </c>
      <c r="GZ436" s="21">
        <v>6.97512749947803</v>
      </c>
      <c r="HA436" s="21">
        <v>7.55094094300441</v>
      </c>
      <c r="HB436" s="21">
        <v>7.93161030042661</v>
      </c>
      <c r="HC436" s="21">
        <v>6.57780391834457</v>
      </c>
      <c r="HD436" s="21">
        <v>13.3899556356666</v>
      </c>
      <c r="HE436" s="21">
        <v>5.00054731630509</v>
      </c>
      <c r="HF436" s="21">
        <v>4.62717354916191</v>
      </c>
      <c r="HG436" s="21">
        <v>5.70443277507282</v>
      </c>
      <c r="HH436" s="21">
        <v>9.56533380528937</v>
      </c>
    </row>
    <row r="437" s="3" customFormat="1" spans="1:311">
      <c r="A437" s="2">
        <v>119</v>
      </c>
      <c r="B437" s="15" t="s">
        <v>661</v>
      </c>
      <c r="C437" s="15" t="s">
        <v>682</v>
      </c>
      <c r="D437" s="4">
        <v>0.958033846153846</v>
      </c>
      <c r="E437" s="2">
        <v>145.1095</v>
      </c>
      <c r="F437" s="2">
        <v>152.042963100353</v>
      </c>
      <c r="G437" s="15" t="s">
        <v>235</v>
      </c>
      <c r="H437" s="16">
        <v>0.933996731028911</v>
      </c>
      <c r="I437" s="21">
        <v>0.37826290192404</v>
      </c>
      <c r="J437" s="21">
        <v>0.374389667042165</v>
      </c>
      <c r="K437" s="21">
        <v>0.314186322244328</v>
      </c>
      <c r="L437" s="21">
        <v>0.389816981346587</v>
      </c>
      <c r="M437" s="21">
        <v>0.180263081002427</v>
      </c>
      <c r="N437" s="21">
        <v>0.785351897557627</v>
      </c>
      <c r="O437" s="21">
        <v>0.258341557326207</v>
      </c>
      <c r="P437" s="21">
        <v>0.802658861972968</v>
      </c>
      <c r="Q437" s="21">
        <v>0.238007612499364</v>
      </c>
      <c r="R437" s="21">
        <v>0.359268136721204</v>
      </c>
      <c r="S437" s="21">
        <v>0.360882533759295</v>
      </c>
      <c r="T437" s="21">
        <v>0.375038791969398</v>
      </c>
      <c r="U437" s="21">
        <v>0.50877717069791</v>
      </c>
      <c r="V437" s="21">
        <v>0.61556897553048</v>
      </c>
      <c r="W437" s="21">
        <v>0.393336362167144</v>
      </c>
      <c r="X437" s="21">
        <v>0.52755901457393</v>
      </c>
      <c r="Y437" s="21">
        <v>1.81895669422929</v>
      </c>
      <c r="Z437" s="21">
        <v>0.23951026232874</v>
      </c>
      <c r="AA437" s="21">
        <v>0.254045632250551</v>
      </c>
      <c r="AB437" s="21">
        <v>0.239317162736639</v>
      </c>
      <c r="AC437" s="21">
        <v>0.125358513789518</v>
      </c>
      <c r="AD437" s="21">
        <v>0.235213326922045</v>
      </c>
      <c r="AE437" s="21">
        <v>0.135398240570851</v>
      </c>
      <c r="AF437" s="21">
        <v>0.346895285402128</v>
      </c>
      <c r="AG437" s="21">
        <v>0.160549556927631</v>
      </c>
      <c r="AH437" s="21">
        <v>0.179568845994827</v>
      </c>
      <c r="AI437" s="21">
        <v>5.07515902274881</v>
      </c>
      <c r="AJ437" s="21">
        <v>5.64685297772395</v>
      </c>
      <c r="AK437" s="21">
        <v>2.3366671147975</v>
      </c>
      <c r="AL437" s="21">
        <v>0.291106207303241</v>
      </c>
      <c r="AM437" s="21">
        <v>0.340883711404347</v>
      </c>
      <c r="AN437" s="21">
        <v>0.324556325118042</v>
      </c>
      <c r="AO437" s="21">
        <v>0.3707892298332</v>
      </c>
      <c r="AP437" s="21">
        <v>0.0938952328111499</v>
      </c>
      <c r="AQ437" s="21">
        <v>0.485830461595215</v>
      </c>
      <c r="AR437" s="16">
        <v>0.287127767402191</v>
      </c>
      <c r="AS437" s="21">
        <v>14.6795467059672</v>
      </c>
      <c r="AT437" s="21">
        <v>0.434549924526179</v>
      </c>
      <c r="AU437" s="21">
        <v>0.197653376723561</v>
      </c>
      <c r="AV437" s="21">
        <v>0.267897601683194</v>
      </c>
      <c r="AW437" s="21">
        <v>0.457013778035622</v>
      </c>
      <c r="AX437" s="21">
        <v>0.471128604466076</v>
      </c>
      <c r="AY437" s="21">
        <v>0.426997405292209</v>
      </c>
      <c r="AZ437" s="21">
        <v>0.351336135759921</v>
      </c>
      <c r="BA437" s="21">
        <v>0.423587933797045</v>
      </c>
      <c r="BB437" s="21">
        <v>0.426309405774312</v>
      </c>
      <c r="BC437" s="21">
        <v>0.385303165520695</v>
      </c>
      <c r="BD437" s="21">
        <v>0.467831539580973</v>
      </c>
      <c r="BE437" s="21">
        <v>0.376886422411277</v>
      </c>
      <c r="BF437" s="21">
        <v>1.83856462382639</v>
      </c>
      <c r="BG437" s="21">
        <v>0.310945204627861</v>
      </c>
      <c r="BH437" s="21">
        <v>0.527573162072698</v>
      </c>
      <c r="BI437" s="21">
        <v>0.659454420458015</v>
      </c>
      <c r="BJ437" s="21">
        <v>0.313761246567773</v>
      </c>
      <c r="BK437" s="21">
        <v>0.327763008212067</v>
      </c>
      <c r="BL437" s="21">
        <v>0.236102206455008</v>
      </c>
      <c r="BM437" s="21">
        <v>0.264238291758336</v>
      </c>
      <c r="BN437" s="21">
        <v>0.279714426131484</v>
      </c>
      <c r="BO437" s="21">
        <v>0.441724391953514</v>
      </c>
      <c r="BP437" s="21">
        <v>0.29965683509901</v>
      </c>
      <c r="BQ437" s="21">
        <v>0.510901040363119</v>
      </c>
      <c r="BR437" s="21">
        <v>0.274501194139452</v>
      </c>
      <c r="BS437" s="21">
        <v>1.00930457128834</v>
      </c>
      <c r="BT437" s="21">
        <v>0.298279961690919</v>
      </c>
      <c r="BU437" s="21">
        <v>0.278459111943853</v>
      </c>
      <c r="BV437" s="21">
        <v>0.487577615960491</v>
      </c>
      <c r="BW437" s="21">
        <v>0.284468903920513</v>
      </c>
      <c r="BX437" s="21">
        <v>0.416685338839221</v>
      </c>
      <c r="BY437" s="21">
        <v>0.514174571205782</v>
      </c>
      <c r="BZ437" s="21">
        <v>0.238662410610996</v>
      </c>
      <c r="CA437" s="21">
        <v>0.554762474518024</v>
      </c>
      <c r="CB437" s="16">
        <v>0.465640347084314</v>
      </c>
      <c r="CC437" s="21">
        <v>0.292901986766727</v>
      </c>
      <c r="CD437" s="21">
        <v>0.350184652446419</v>
      </c>
      <c r="CE437" s="21">
        <v>0.226172397363366</v>
      </c>
      <c r="CF437" s="21">
        <v>0.232757675749272</v>
      </c>
      <c r="CG437" s="21">
        <v>0.823398853167812</v>
      </c>
      <c r="CH437" s="21">
        <v>0.257775891216658</v>
      </c>
      <c r="CI437" s="21">
        <v>0.49468793142175</v>
      </c>
      <c r="CJ437" s="21">
        <v>0.176965521139918</v>
      </c>
      <c r="CK437" s="21">
        <v>0.422177897823403</v>
      </c>
      <c r="CL437" s="21">
        <v>0.590047000511194</v>
      </c>
      <c r="CM437" s="21">
        <v>0.403656599556016</v>
      </c>
      <c r="CN437" s="21">
        <v>0.269059681659523</v>
      </c>
      <c r="CO437" s="21">
        <v>0.347762717303513</v>
      </c>
      <c r="CP437" s="21">
        <v>0.190595613723087</v>
      </c>
      <c r="CQ437" s="21">
        <v>4.79550252583139</v>
      </c>
      <c r="CR437" s="21">
        <v>0.546786474219727</v>
      </c>
      <c r="CS437" s="21">
        <v>0.306140178413496</v>
      </c>
      <c r="CT437" s="21">
        <v>0.148023110063706</v>
      </c>
      <c r="CU437" s="21">
        <v>0.331276455174381</v>
      </c>
      <c r="CV437" s="21">
        <v>0.242769268350098</v>
      </c>
      <c r="CW437" s="21">
        <v>0.115136588544914</v>
      </c>
      <c r="CX437" s="21">
        <v>0.225053694253647</v>
      </c>
      <c r="CY437" s="21">
        <v>0.183574645483333</v>
      </c>
      <c r="CZ437" s="21">
        <v>0.261907081978196</v>
      </c>
      <c r="DA437" s="21">
        <v>0.27093635541734</v>
      </c>
      <c r="DB437" s="21">
        <v>0.155049514436488</v>
      </c>
      <c r="DC437" s="21">
        <v>6.67601536641111</v>
      </c>
      <c r="DD437" s="21">
        <v>4.0075830195126</v>
      </c>
      <c r="DE437" s="21">
        <v>5.35908834254073</v>
      </c>
      <c r="DF437" s="21">
        <v>1.03679930160274</v>
      </c>
      <c r="DG437" s="21">
        <v>0.188895922049987</v>
      </c>
      <c r="DH437" s="21">
        <v>0.304348250790009</v>
      </c>
      <c r="DI437" s="21">
        <v>0.250563224832421</v>
      </c>
      <c r="DJ437" s="21">
        <v>0.226689538487745</v>
      </c>
      <c r="DK437" s="16">
        <v>0.237152745170261</v>
      </c>
      <c r="DL437" s="21">
        <v>0.594741234417679</v>
      </c>
      <c r="DM437" s="21">
        <v>0.301526090957343</v>
      </c>
      <c r="DN437" s="21">
        <v>0.138382846646793</v>
      </c>
      <c r="DO437" s="21">
        <v>0.356587501413647</v>
      </c>
      <c r="DP437" s="21">
        <v>0.267412306957976</v>
      </c>
      <c r="DQ437" s="21">
        <v>0.324390488185662</v>
      </c>
      <c r="DR437" s="21">
        <v>1.75726081999968</v>
      </c>
      <c r="DS437" s="21">
        <v>0.677003554909498</v>
      </c>
      <c r="DT437" s="21">
        <v>0.300273851541325</v>
      </c>
      <c r="DU437" s="21">
        <v>0.288687356551923</v>
      </c>
      <c r="DV437" s="21">
        <v>0.219343512772394</v>
      </c>
      <c r="DW437" s="21">
        <v>0.257357113209534</v>
      </c>
      <c r="DX437" s="21">
        <v>0.486998436869638</v>
      </c>
      <c r="DY437" s="21">
        <v>0.645533536923297</v>
      </c>
      <c r="DZ437" s="21">
        <v>4.47127185309887</v>
      </c>
      <c r="EA437" s="21">
        <v>2.24059360751576</v>
      </c>
      <c r="EB437" s="21">
        <v>0.541054364221166</v>
      </c>
      <c r="EC437" s="21">
        <v>0.60060541809614</v>
      </c>
      <c r="ED437" s="21">
        <v>0.257101127513846</v>
      </c>
      <c r="EE437" s="21">
        <v>0.208468742251521</v>
      </c>
      <c r="EF437" s="21">
        <v>0.460064175958249</v>
      </c>
      <c r="EG437" s="21">
        <v>0.160515698852457</v>
      </c>
      <c r="EH437" s="21">
        <v>0.142620704691892</v>
      </c>
      <c r="EI437" s="21">
        <v>0.29896092579293</v>
      </c>
      <c r="EJ437" s="21">
        <v>0.409893932774983</v>
      </c>
      <c r="EK437" s="21">
        <v>0.296265336545354</v>
      </c>
      <c r="EL437" s="21">
        <v>3.68030466413685</v>
      </c>
      <c r="EM437" s="21">
        <v>1.69811884305037</v>
      </c>
      <c r="EN437" s="21">
        <v>0.0960647136681069</v>
      </c>
      <c r="EO437" s="21">
        <v>1.11986048217545</v>
      </c>
      <c r="EP437" s="21">
        <v>2.14039877450653</v>
      </c>
      <c r="EQ437" s="21">
        <v>1.37484724633933</v>
      </c>
      <c r="ER437" s="21">
        <v>0.319261034693972</v>
      </c>
      <c r="ES437" s="21">
        <v>0.295005206537189</v>
      </c>
      <c r="ET437" s="21">
        <v>0.442226472975333</v>
      </c>
      <c r="EU437" s="16">
        <v>0.33143261292332</v>
      </c>
      <c r="EV437" s="21">
        <v>1.49193321645741</v>
      </c>
      <c r="EW437" s="21">
        <v>1.09580652003681</v>
      </c>
      <c r="EX437" s="21">
        <v>0.577503826351412</v>
      </c>
      <c r="EY437" s="21">
        <v>0.351186510876283</v>
      </c>
      <c r="EZ437" s="21">
        <v>0.190367383701483</v>
      </c>
      <c r="FA437" s="21">
        <v>0.321047150033033</v>
      </c>
      <c r="FB437" s="21">
        <v>0.438468512665298</v>
      </c>
      <c r="FC437" s="21">
        <v>0.677166599572153</v>
      </c>
      <c r="FD437" s="21">
        <v>0.000903052341168146</v>
      </c>
      <c r="FE437" s="21">
        <v>0.261708445255908</v>
      </c>
      <c r="FF437" s="21">
        <v>0.41757450427761</v>
      </c>
      <c r="FG437" s="21">
        <v>0.000614768771155754</v>
      </c>
      <c r="FH437" s="21">
        <v>0.33847752598193</v>
      </c>
      <c r="FI437" s="21">
        <v>0.453084573582408</v>
      </c>
      <c r="FJ437" s="21">
        <v>0.376457692772352</v>
      </c>
      <c r="FK437" s="21">
        <v>0.625101757020172</v>
      </c>
      <c r="FL437" s="21">
        <v>2.13915866156664</v>
      </c>
      <c r="FM437" s="21">
        <v>0.428045110348534</v>
      </c>
      <c r="FN437" s="21">
        <v>0.45939167753015</v>
      </c>
      <c r="FO437" s="21">
        <v>0.217509431417151</v>
      </c>
      <c r="FP437" s="21">
        <v>0.455994964433165</v>
      </c>
      <c r="FQ437" s="21">
        <v>0.400132087376271</v>
      </c>
      <c r="FR437" s="21">
        <v>0.466857549428605</v>
      </c>
      <c r="FS437" s="21">
        <v>0.380922975524241</v>
      </c>
      <c r="FT437" s="21">
        <v>0.435980256576564</v>
      </c>
      <c r="FU437" s="21">
        <v>0.347541362922399</v>
      </c>
      <c r="FV437" s="21">
        <v>0.127225113799839</v>
      </c>
      <c r="FW437" s="21">
        <v>5.86053122880502</v>
      </c>
      <c r="FX437" s="21">
        <v>0.157760328007011</v>
      </c>
      <c r="FY437" s="21">
        <v>0.628483042609934</v>
      </c>
      <c r="FZ437" s="21">
        <v>1.35527243334257</v>
      </c>
      <c r="GA437" s="21">
        <v>1.1832311254016</v>
      </c>
      <c r="GB437" s="21">
        <v>0.398209439421563</v>
      </c>
      <c r="GC437" s="21">
        <v>0.636179440017785</v>
      </c>
      <c r="GD437" s="21">
        <v>0.326886749507731</v>
      </c>
      <c r="GE437" s="16">
        <v>0.472504563342788</v>
      </c>
      <c r="GF437" s="21">
        <v>0.354451090663333</v>
      </c>
      <c r="GG437" s="21">
        <v>0.467029840798838</v>
      </c>
      <c r="GH437" s="21">
        <v>0.49624114904141</v>
      </c>
      <c r="GI437" s="21">
        <v>0.430117023272869</v>
      </c>
      <c r="GJ437" s="21">
        <v>0.436735423871031</v>
      </c>
      <c r="GK437" s="21">
        <v>0.445324881484637</v>
      </c>
      <c r="GL437" s="21">
        <v>0.603429789396223</v>
      </c>
      <c r="GM437" s="21">
        <v>0.458971694539823</v>
      </c>
      <c r="GN437" s="21">
        <v>0.39815575335968</v>
      </c>
      <c r="GO437" s="21">
        <v>0.482809720951454</v>
      </c>
      <c r="GP437" s="21">
        <v>0.481313760902889</v>
      </c>
      <c r="GQ437" s="21">
        <v>0.621748741374742</v>
      </c>
      <c r="GR437" s="21">
        <v>0.54607451153113</v>
      </c>
      <c r="GS437" s="21">
        <v>0.740331398710562</v>
      </c>
      <c r="GT437" s="21">
        <v>0.554945951162414</v>
      </c>
      <c r="GU437" s="21">
        <v>0.430953410825315</v>
      </c>
      <c r="GV437" s="21">
        <v>0.612928328105876</v>
      </c>
      <c r="GW437" s="21">
        <v>0.562064296487909</v>
      </c>
      <c r="GX437" s="21">
        <v>0.639512838794629</v>
      </c>
      <c r="GY437" s="21">
        <v>0.741451285937598</v>
      </c>
      <c r="GZ437" s="21">
        <v>0.609355323697925</v>
      </c>
      <c r="HA437" s="21">
        <v>0.670076277827947</v>
      </c>
      <c r="HB437" s="21">
        <v>0.692854959955654</v>
      </c>
      <c r="HC437" s="21">
        <v>0.792128737624429</v>
      </c>
      <c r="HD437" s="21">
        <v>0.596843205846004</v>
      </c>
      <c r="HE437" s="21">
        <v>0.565699605699026</v>
      </c>
      <c r="HF437" s="21">
        <v>0.462908150293202</v>
      </c>
      <c r="HG437" s="21">
        <v>0.585885485321088</v>
      </c>
      <c r="HH437" s="21">
        <v>0.61573318338478</v>
      </c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</row>
    <row r="438" s="3" customFormat="1" spans="1:311">
      <c r="A438" s="2">
        <v>12</v>
      </c>
      <c r="B438" s="15" t="s">
        <v>661</v>
      </c>
      <c r="C438" s="15" t="s">
        <v>683</v>
      </c>
      <c r="D438" s="4">
        <v>0.999789846153846</v>
      </c>
      <c r="E438" s="2">
        <v>65.29815</v>
      </c>
      <c r="F438" s="2">
        <v>178.054153498031</v>
      </c>
      <c r="G438" s="15" t="s">
        <v>238</v>
      </c>
      <c r="H438" s="16">
        <v>339.987746831004</v>
      </c>
      <c r="I438" s="21">
        <v>82.6558418027821</v>
      </c>
      <c r="J438" s="21">
        <v>457.330913566282</v>
      </c>
      <c r="K438" s="21">
        <v>423.227840530289</v>
      </c>
      <c r="L438" s="21">
        <v>329.269557553809</v>
      </c>
      <c r="M438" s="21">
        <v>737.120014916198</v>
      </c>
      <c r="N438" s="21">
        <v>987.436881434633</v>
      </c>
      <c r="O438" s="21">
        <v>129.504173861172</v>
      </c>
      <c r="P438" s="21">
        <v>207.557458630842</v>
      </c>
      <c r="Q438" s="21">
        <v>131.322259354531</v>
      </c>
      <c r="R438" s="21">
        <v>84.4321775591901</v>
      </c>
      <c r="S438" s="21">
        <v>64.1086390175585</v>
      </c>
      <c r="T438" s="21">
        <v>106.801767633809</v>
      </c>
      <c r="U438" s="21">
        <v>91.2527975463449</v>
      </c>
      <c r="V438" s="21">
        <v>501.345999133272</v>
      </c>
      <c r="W438" s="21">
        <v>171.277353941039</v>
      </c>
      <c r="X438" s="21">
        <v>466.585345192804</v>
      </c>
      <c r="Y438" s="21">
        <v>281.981473151022</v>
      </c>
      <c r="Z438" s="21">
        <v>31.0072901406693</v>
      </c>
      <c r="AA438" s="21">
        <v>82.4340538683858</v>
      </c>
      <c r="AB438" s="21">
        <v>70.6408426554616</v>
      </c>
      <c r="AC438" s="21">
        <v>8.72223089040949</v>
      </c>
      <c r="AD438" s="21">
        <v>306.847774635518</v>
      </c>
      <c r="AE438" s="21">
        <v>114.959836792228</v>
      </c>
      <c r="AF438" s="21">
        <v>204.537612296675</v>
      </c>
      <c r="AG438" s="21">
        <v>123.24401160621</v>
      </c>
      <c r="AH438" s="21">
        <v>95.2623428732972</v>
      </c>
      <c r="AI438" s="21">
        <v>82.6005743197916</v>
      </c>
      <c r="AJ438" s="21">
        <v>116.894560397893</v>
      </c>
      <c r="AK438" s="21">
        <v>20.5838464800211</v>
      </c>
      <c r="AL438" s="21">
        <v>88.9613170554874</v>
      </c>
      <c r="AM438" s="21">
        <v>78.4297286055623</v>
      </c>
      <c r="AN438" s="21">
        <v>120.819769451662</v>
      </c>
      <c r="AO438" s="21">
        <v>471.789171843306</v>
      </c>
      <c r="AP438" s="21">
        <v>539.340661940291</v>
      </c>
      <c r="AQ438" s="21">
        <v>1305.28733554056</v>
      </c>
      <c r="AR438" s="16">
        <v>227.919732650511</v>
      </c>
      <c r="AS438" s="21">
        <v>235.608134803168</v>
      </c>
      <c r="AT438" s="21">
        <v>325.321071418078</v>
      </c>
      <c r="AU438" s="21">
        <v>74.9221562008148</v>
      </c>
      <c r="AV438" s="21">
        <v>197.749759651897</v>
      </c>
      <c r="AW438" s="21">
        <v>90.4145920153003</v>
      </c>
      <c r="AX438" s="21">
        <v>2587.86599337901</v>
      </c>
      <c r="AY438" s="21">
        <v>320.049458852992</v>
      </c>
      <c r="AZ438" s="21">
        <v>1229.15899716145</v>
      </c>
      <c r="BA438" s="21">
        <v>228.873090724589</v>
      </c>
      <c r="BB438" s="21">
        <v>108.026554495724</v>
      </c>
      <c r="BC438" s="21">
        <v>25.0859627278924</v>
      </c>
      <c r="BD438" s="21">
        <v>1972.76159143946</v>
      </c>
      <c r="BE438" s="21">
        <v>340.534135387687</v>
      </c>
      <c r="BF438" s="21">
        <v>2080.57566401317</v>
      </c>
      <c r="BG438" s="21">
        <v>497.751420912201</v>
      </c>
      <c r="BH438" s="21">
        <v>316.490808064796</v>
      </c>
      <c r="BI438" s="21">
        <v>144.701610012341</v>
      </c>
      <c r="BJ438" s="21">
        <v>68.4298906517576</v>
      </c>
      <c r="BK438" s="21">
        <v>201.244160922866</v>
      </c>
      <c r="BL438" s="21">
        <v>85.3411361777001</v>
      </c>
      <c r="BM438" s="21">
        <v>80.1579088385646</v>
      </c>
      <c r="BN438" s="21">
        <v>22.1434352409829</v>
      </c>
      <c r="BO438" s="21">
        <v>214.669983204344</v>
      </c>
      <c r="BP438" s="21">
        <v>219.58779845059</v>
      </c>
      <c r="BQ438" s="21">
        <v>1197.14357482512</v>
      </c>
      <c r="BR438" s="21">
        <v>2031.73772405055</v>
      </c>
      <c r="BS438" s="21">
        <v>1563.80254260611</v>
      </c>
      <c r="BT438" s="21">
        <v>158.636867314886</v>
      </c>
      <c r="BU438" s="21">
        <v>1211.53075469627</v>
      </c>
      <c r="BV438" s="21">
        <v>299.439620207025</v>
      </c>
      <c r="BW438" s="21">
        <v>31.1628908683136</v>
      </c>
      <c r="BX438" s="21">
        <v>2593.28142247431</v>
      </c>
      <c r="BY438" s="21">
        <v>613.186259024442</v>
      </c>
      <c r="BZ438" s="21">
        <v>38.6534130833426</v>
      </c>
      <c r="CA438" s="21">
        <v>193.206181642943</v>
      </c>
      <c r="CB438" s="16">
        <v>161.769404312687</v>
      </c>
      <c r="CC438" s="21">
        <v>20.4840548337152</v>
      </c>
      <c r="CD438" s="21">
        <v>145.020011459734</v>
      </c>
      <c r="CE438" s="21">
        <v>140.476089469469</v>
      </c>
      <c r="CF438" s="21">
        <v>43.347459516142</v>
      </c>
      <c r="CG438" s="21">
        <v>1197.27980463202</v>
      </c>
      <c r="CH438" s="21">
        <v>713.926295502793</v>
      </c>
      <c r="CI438" s="21">
        <v>106.194728214983</v>
      </c>
      <c r="CJ438" s="21">
        <v>71.6093097121681</v>
      </c>
      <c r="CK438" s="21">
        <v>297.249550699039</v>
      </c>
      <c r="CL438" s="21">
        <v>63.2443510394561</v>
      </c>
      <c r="CM438" s="21">
        <v>224.235325621639</v>
      </c>
      <c r="CN438" s="21">
        <v>169.21656257088</v>
      </c>
      <c r="CO438" s="21">
        <v>137.160986810631</v>
      </c>
      <c r="CP438" s="21">
        <v>49.3955983055306</v>
      </c>
      <c r="CQ438" s="21">
        <v>171.950024886816</v>
      </c>
      <c r="CR438" s="21">
        <v>40.3498777994638</v>
      </c>
      <c r="CS438" s="21">
        <v>133.989312445388</v>
      </c>
      <c r="CT438" s="21">
        <v>77.6596464877543</v>
      </c>
      <c r="CU438" s="21">
        <v>33.9921682197959</v>
      </c>
      <c r="CV438" s="21">
        <v>20.5006937843057</v>
      </c>
      <c r="CW438" s="21">
        <v>12.0351655015792</v>
      </c>
      <c r="CX438" s="21">
        <v>78.2521092147802</v>
      </c>
      <c r="CY438" s="21">
        <v>23.817017655826</v>
      </c>
      <c r="CZ438" s="21">
        <v>181.476177888347</v>
      </c>
      <c r="DA438" s="21">
        <v>112.282905267215</v>
      </c>
      <c r="DB438" s="21">
        <v>71.2951828310195</v>
      </c>
      <c r="DC438" s="21">
        <v>175.799577783486</v>
      </c>
      <c r="DD438" s="21">
        <v>13.8938071188484</v>
      </c>
      <c r="DE438" s="21">
        <v>60.5519157581737</v>
      </c>
      <c r="DF438" s="21">
        <v>376.651205075278</v>
      </c>
      <c r="DG438" s="21">
        <v>45.3697613940858</v>
      </c>
      <c r="DH438" s="21">
        <v>2055.21731623428</v>
      </c>
      <c r="DI438" s="21">
        <v>39.2073584346762</v>
      </c>
      <c r="DJ438" s="21">
        <v>110.812070731599</v>
      </c>
      <c r="DK438" s="16">
        <v>68.8673875717335</v>
      </c>
      <c r="DL438" s="21">
        <v>12.3284365604245</v>
      </c>
      <c r="DM438" s="21">
        <v>83.4132722030764</v>
      </c>
      <c r="DN438" s="21">
        <v>104.158305614809</v>
      </c>
      <c r="DO438" s="21">
        <v>2.05446452892756</v>
      </c>
      <c r="DP438" s="21">
        <v>157.121267126059</v>
      </c>
      <c r="DQ438" s="21">
        <v>171.38273002925</v>
      </c>
      <c r="DR438" s="21">
        <v>279.151446247923</v>
      </c>
      <c r="DS438" s="21">
        <v>11.3840869816096</v>
      </c>
      <c r="DT438" s="21">
        <v>101.374745963479</v>
      </c>
      <c r="DU438" s="21">
        <v>32.8883353400397</v>
      </c>
      <c r="DV438" s="21">
        <v>84.430744587387</v>
      </c>
      <c r="DW438" s="21">
        <v>104.219466599116</v>
      </c>
      <c r="DX438" s="21">
        <v>1.63370924818527</v>
      </c>
      <c r="DY438" s="21">
        <v>262.714513657993</v>
      </c>
      <c r="DZ438" s="21">
        <v>11671.580832064</v>
      </c>
      <c r="EA438" s="21">
        <v>44.7552640888181</v>
      </c>
      <c r="EB438" s="21">
        <v>434.711424760609</v>
      </c>
      <c r="EC438" s="21">
        <v>434.475365869778</v>
      </c>
      <c r="ED438" s="21">
        <v>12.1250060452574</v>
      </c>
      <c r="EE438" s="21">
        <v>87.3781551428295</v>
      </c>
      <c r="EF438" s="21">
        <v>248.802152648422</v>
      </c>
      <c r="EG438" s="21">
        <v>3.38804509038143</v>
      </c>
      <c r="EH438" s="21">
        <v>41.4536399093196</v>
      </c>
      <c r="EI438" s="21">
        <v>247.162375629816</v>
      </c>
      <c r="EJ438" s="21">
        <v>155.842693828415</v>
      </c>
      <c r="EK438" s="21">
        <v>285.907932633623</v>
      </c>
      <c r="EL438" s="21">
        <v>51.5791907821524</v>
      </c>
      <c r="EM438" s="21">
        <v>25.6419649171469</v>
      </c>
      <c r="EN438" s="21">
        <v>32.5988753854249</v>
      </c>
      <c r="EO438" s="21">
        <v>129.186083233398</v>
      </c>
      <c r="EP438" s="21">
        <v>94.069406678067</v>
      </c>
      <c r="EQ438" s="21">
        <v>176.463062087068</v>
      </c>
      <c r="ER438" s="21">
        <v>205.599000973498</v>
      </c>
      <c r="ES438" s="21">
        <v>55.4148285896075</v>
      </c>
      <c r="ET438" s="21">
        <v>3049.92695075328</v>
      </c>
      <c r="EU438" s="16">
        <v>78.3748364461867</v>
      </c>
      <c r="EV438" s="21">
        <v>61.2272128684191</v>
      </c>
      <c r="EW438" s="21">
        <v>439.110782467635</v>
      </c>
      <c r="EX438" s="21">
        <v>214.671800935413</v>
      </c>
      <c r="EY438" s="21">
        <v>257.242556951885</v>
      </c>
      <c r="EZ438" s="21">
        <v>182.716330951208</v>
      </c>
      <c r="FA438" s="21">
        <v>676.821031329419</v>
      </c>
      <c r="FB438" s="21">
        <v>275.807870502103</v>
      </c>
      <c r="FC438" s="21">
        <v>104.806883197201</v>
      </c>
      <c r="FD438" s="21">
        <v>67.9707943007213</v>
      </c>
      <c r="FE438" s="21">
        <v>274.334200994766</v>
      </c>
      <c r="FF438" s="21">
        <v>179.370391758003</v>
      </c>
      <c r="FG438" s="21">
        <v>90.237114665414</v>
      </c>
      <c r="FH438" s="21">
        <v>288.810728406911</v>
      </c>
      <c r="FI438" s="21">
        <v>11502.1971040521</v>
      </c>
      <c r="FJ438" s="21">
        <v>75.6263277484403</v>
      </c>
      <c r="FK438" s="21">
        <v>204.702138219533</v>
      </c>
      <c r="FL438" s="21">
        <v>173.1631331526</v>
      </c>
      <c r="FM438" s="21">
        <v>31.9155764646472</v>
      </c>
      <c r="FN438" s="21">
        <v>80.5346674633852</v>
      </c>
      <c r="FO438" s="21">
        <v>130.938701006341</v>
      </c>
      <c r="FP438" s="21">
        <v>115.396566604677</v>
      </c>
      <c r="FQ438" s="21">
        <v>55.0459569530925</v>
      </c>
      <c r="FR438" s="21">
        <v>190.148931885352</v>
      </c>
      <c r="FS438" s="21">
        <v>1991.11086524326</v>
      </c>
      <c r="FT438" s="21">
        <v>567.941265680622</v>
      </c>
      <c r="FU438" s="21">
        <v>94.5745698905823</v>
      </c>
      <c r="FV438" s="21">
        <v>106.591975780281</v>
      </c>
      <c r="FW438" s="21">
        <v>72.954890766993</v>
      </c>
      <c r="FX438" s="21">
        <v>347.481018801116</v>
      </c>
      <c r="FY438" s="21">
        <v>249.982026134168</v>
      </c>
      <c r="FZ438" s="21">
        <v>125.160938736109</v>
      </c>
      <c r="GA438" s="21">
        <v>47.3267100498446</v>
      </c>
      <c r="GB438" s="21">
        <v>2334.60840493503</v>
      </c>
      <c r="GC438" s="21">
        <v>79.3125670736559</v>
      </c>
      <c r="GD438" s="21">
        <v>136.671936528637</v>
      </c>
      <c r="GE438" s="16">
        <v>529.916669142757</v>
      </c>
      <c r="GF438" s="21">
        <v>509.91284333415</v>
      </c>
      <c r="GG438" s="21">
        <v>557.745608278897</v>
      </c>
      <c r="GH438" s="21">
        <v>538.05450279868</v>
      </c>
      <c r="GI438" s="21">
        <v>449.968143606765</v>
      </c>
      <c r="GJ438" s="21">
        <v>505.902562442107</v>
      </c>
      <c r="GK438" s="21">
        <v>439.103880818087</v>
      </c>
      <c r="GL438" s="21">
        <v>586.022111527161</v>
      </c>
      <c r="GM438" s="21">
        <v>468.970597256789</v>
      </c>
      <c r="GN438" s="21">
        <v>457.542478685917</v>
      </c>
      <c r="GO438" s="21">
        <v>453.475420479447</v>
      </c>
      <c r="GP438" s="21">
        <v>587.313314910242</v>
      </c>
      <c r="GQ438" s="21">
        <v>585.501768618408</v>
      </c>
      <c r="GR438" s="21">
        <v>554.755285016936</v>
      </c>
      <c r="GS438" s="21">
        <v>612.824810901031</v>
      </c>
      <c r="GT438" s="21">
        <v>548.549916262019</v>
      </c>
      <c r="GU438" s="21">
        <v>467.062392878311</v>
      </c>
      <c r="GV438" s="21">
        <v>539.58436336598</v>
      </c>
      <c r="GW438" s="21">
        <v>540.89831168302</v>
      </c>
      <c r="GX438" s="21">
        <v>555.287111145153</v>
      </c>
      <c r="GY438" s="21">
        <v>593.081810155622</v>
      </c>
      <c r="GZ438" s="21">
        <v>502.421454973127</v>
      </c>
      <c r="HA438" s="21">
        <v>532.845693664878</v>
      </c>
      <c r="HB438" s="21">
        <v>540.696839704363</v>
      </c>
      <c r="HC438" s="21">
        <v>664.642582654462</v>
      </c>
      <c r="HD438" s="21">
        <v>602.209923792235</v>
      </c>
      <c r="HE438" s="21">
        <v>537.877804917619</v>
      </c>
      <c r="HF438" s="21">
        <v>507.776230353635</v>
      </c>
      <c r="HG438" s="21">
        <v>585.328227379162</v>
      </c>
      <c r="HH438" s="21">
        <v>543.51536110101</v>
      </c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</row>
    <row r="439" s="2" customFormat="1" spans="1:216">
      <c r="A439" s="2">
        <v>120</v>
      </c>
      <c r="B439" s="15" t="s">
        <v>661</v>
      </c>
      <c r="C439" s="15" t="s">
        <v>684</v>
      </c>
      <c r="D439" s="4">
        <v>0.957975769230769</v>
      </c>
      <c r="E439" s="2">
        <v>386.527</v>
      </c>
      <c r="F439" s="2">
        <v>159.06584717058</v>
      </c>
      <c r="G439" s="15" t="s">
        <v>267</v>
      </c>
      <c r="H439" s="16">
        <v>39.8159564169391</v>
      </c>
      <c r="I439" s="21">
        <v>14.5739622158429</v>
      </c>
      <c r="J439" s="21">
        <v>17.5231837177748</v>
      </c>
      <c r="K439" s="21">
        <v>12.242458978571</v>
      </c>
      <c r="L439" s="21">
        <v>14.1182048165129</v>
      </c>
      <c r="M439" s="21">
        <v>13.5398767329671</v>
      </c>
      <c r="N439" s="21">
        <v>43.8443365472822</v>
      </c>
      <c r="O439" s="21">
        <v>12.0338622763516</v>
      </c>
      <c r="P439" s="21">
        <v>24.9467636290328</v>
      </c>
      <c r="Q439" s="21">
        <v>28.6891171811932</v>
      </c>
      <c r="R439" s="21">
        <v>11.8117755295282</v>
      </c>
      <c r="S439" s="21">
        <v>12.3090344268866</v>
      </c>
      <c r="T439" s="21">
        <v>13.2610839754301</v>
      </c>
      <c r="U439" s="21">
        <v>17.8582741471189</v>
      </c>
      <c r="V439" s="21">
        <v>32.6951842449691</v>
      </c>
      <c r="W439" s="21">
        <v>9.97528407893036</v>
      </c>
      <c r="X439" s="21">
        <v>12.8539172635833</v>
      </c>
      <c r="Y439" s="21">
        <v>21.6020387126238</v>
      </c>
      <c r="Z439" s="21">
        <v>11.0624893142725</v>
      </c>
      <c r="AA439" s="21">
        <v>8.72605185886493</v>
      </c>
      <c r="AB439" s="21">
        <v>9.01164665921772</v>
      </c>
      <c r="AC439" s="21">
        <v>2.57057004558991</v>
      </c>
      <c r="AD439" s="21">
        <v>15.9550016579561</v>
      </c>
      <c r="AE439" s="21">
        <v>6.05630492977755</v>
      </c>
      <c r="AF439" s="21">
        <v>8.79878951158564</v>
      </c>
      <c r="AG439" s="21">
        <v>5.99946785561514</v>
      </c>
      <c r="AH439" s="21">
        <v>6.34079221347819</v>
      </c>
      <c r="AI439" s="21">
        <v>17.3656801701359</v>
      </c>
      <c r="AJ439" s="21">
        <v>17.0467980017268</v>
      </c>
      <c r="AK439" s="21">
        <v>6.22197200934264</v>
      </c>
      <c r="AL439" s="21">
        <v>9.65668176600223</v>
      </c>
      <c r="AM439" s="21">
        <v>7.15053011953617</v>
      </c>
      <c r="AN439" s="21">
        <v>9.63719715937416</v>
      </c>
      <c r="AO439" s="21">
        <v>14.0326011666311</v>
      </c>
      <c r="AP439" s="21">
        <v>9.34485162278695</v>
      </c>
      <c r="AQ439" s="21">
        <v>16.443146949159</v>
      </c>
      <c r="AR439" s="16">
        <v>10.8957608994614</v>
      </c>
      <c r="AS439" s="21">
        <v>38.2023500450071</v>
      </c>
      <c r="AT439" s="21">
        <v>12.7231173093988</v>
      </c>
      <c r="AU439" s="21">
        <v>4.01622398493734</v>
      </c>
      <c r="AV439" s="21">
        <v>8.30765249766856</v>
      </c>
      <c r="AW439" s="21">
        <v>4.34147365507731</v>
      </c>
      <c r="AX439" s="21">
        <v>39.5770019477175</v>
      </c>
      <c r="AY439" s="21">
        <v>19.1341801888025</v>
      </c>
      <c r="AZ439" s="21">
        <v>25.117053116441</v>
      </c>
      <c r="BA439" s="21">
        <v>18.2216652326627</v>
      </c>
      <c r="BB439" s="21">
        <v>11.7894244252263</v>
      </c>
      <c r="BC439" s="21">
        <v>3.5061914358352</v>
      </c>
      <c r="BD439" s="21">
        <v>22.0048713386421</v>
      </c>
      <c r="BE439" s="21">
        <v>20.9789271359925</v>
      </c>
      <c r="BF439" s="21">
        <v>5.66450977108544</v>
      </c>
      <c r="BG439" s="21">
        <v>8.94972379907367</v>
      </c>
      <c r="BH439" s="21">
        <v>17.5665389559966</v>
      </c>
      <c r="BI439" s="21">
        <v>8.31180997246897</v>
      </c>
      <c r="BJ439" s="21">
        <v>7.10035460767419</v>
      </c>
      <c r="BK439" s="21">
        <v>13.8018950673033</v>
      </c>
      <c r="BL439" s="21">
        <v>3.60232610458203</v>
      </c>
      <c r="BM439" s="21">
        <v>23.001938534642</v>
      </c>
      <c r="BN439" s="21">
        <v>23.7498236522403</v>
      </c>
      <c r="BO439" s="21">
        <v>31.1325749601087</v>
      </c>
      <c r="BP439" s="21">
        <v>3.56056424069815</v>
      </c>
      <c r="BQ439" s="21">
        <v>23.2104139354647</v>
      </c>
      <c r="BR439" s="21">
        <v>11.6677804278146</v>
      </c>
      <c r="BS439" s="21">
        <v>21.2906182388513</v>
      </c>
      <c r="BT439" s="21">
        <v>27.8683452829913</v>
      </c>
      <c r="BU439" s="21">
        <v>21.1102152735123</v>
      </c>
      <c r="BV439" s="21">
        <v>9.99584082778735</v>
      </c>
      <c r="BW439" s="21">
        <v>2.21765998073423</v>
      </c>
      <c r="BX439" s="21">
        <v>6.88576597284368</v>
      </c>
      <c r="BY439" s="21">
        <v>24.1982576694854</v>
      </c>
      <c r="BZ439" s="21">
        <v>6.91021224614327</v>
      </c>
      <c r="CA439" s="21">
        <v>1.3257087920385</v>
      </c>
      <c r="CB439" s="16">
        <v>19.7503713685035</v>
      </c>
      <c r="CC439" s="21">
        <v>8.34209487971906</v>
      </c>
      <c r="CD439" s="21">
        <v>10.0457962505148</v>
      </c>
      <c r="CE439" s="21">
        <v>6.71873010206318</v>
      </c>
      <c r="CF439" s="21">
        <v>3.90266813525542</v>
      </c>
      <c r="CG439" s="21">
        <v>29.4378690698463</v>
      </c>
      <c r="CH439" s="21">
        <v>7.37730308194253</v>
      </c>
      <c r="CI439" s="21">
        <v>18.1214154207733</v>
      </c>
      <c r="CJ439" s="21">
        <v>4.07097142476317</v>
      </c>
      <c r="CK439" s="21">
        <v>24.0803742782769</v>
      </c>
      <c r="CL439" s="21">
        <v>22.4536219077597</v>
      </c>
      <c r="CM439" s="21">
        <v>15.8118230404309</v>
      </c>
      <c r="CN439" s="21">
        <v>9.2268960785672</v>
      </c>
      <c r="CO439" s="21">
        <v>12.6450668577828</v>
      </c>
      <c r="CP439" s="21">
        <v>3.40219680308647</v>
      </c>
      <c r="CQ439" s="21">
        <v>9.47204639644798</v>
      </c>
      <c r="CR439" s="21">
        <v>11.111247229443</v>
      </c>
      <c r="CS439" s="21">
        <v>10.0378191942906</v>
      </c>
      <c r="CT439" s="21">
        <v>4.37015485652891</v>
      </c>
      <c r="CU439" s="21">
        <v>11.1814653365015</v>
      </c>
      <c r="CV439" s="21">
        <v>4.3679408108392</v>
      </c>
      <c r="CW439" s="21">
        <v>3.90016766653717</v>
      </c>
      <c r="CX439" s="21">
        <v>9.13867721383385</v>
      </c>
      <c r="CY439" s="21">
        <v>5.5851621066489</v>
      </c>
      <c r="CZ439" s="21">
        <v>16.1682114595741</v>
      </c>
      <c r="DA439" s="21">
        <v>6.55538317745121</v>
      </c>
      <c r="DB439" s="21">
        <v>4.22851257123151</v>
      </c>
      <c r="DC439" s="21">
        <v>24.7840351950969</v>
      </c>
      <c r="DD439" s="21">
        <v>4.17090801860965</v>
      </c>
      <c r="DE439" s="21">
        <v>8.62303740247495</v>
      </c>
      <c r="DF439" s="21">
        <v>32.4457498212177</v>
      </c>
      <c r="DG439" s="21">
        <v>13.6140335123701</v>
      </c>
      <c r="DH439" s="21">
        <v>13.4137245447242</v>
      </c>
      <c r="DI439" s="21">
        <v>6.31535730291312</v>
      </c>
      <c r="DJ439" s="21">
        <v>10.032087178649</v>
      </c>
      <c r="DK439" s="16">
        <v>4.31452650674473</v>
      </c>
      <c r="DL439" s="21">
        <v>10.263842652283</v>
      </c>
      <c r="DM439" s="21">
        <v>8.80066484230395</v>
      </c>
      <c r="DN439" s="21">
        <v>2.48940886395145</v>
      </c>
      <c r="DO439" s="21">
        <v>8.80524481031584</v>
      </c>
      <c r="DP439" s="21">
        <v>5.53457201439595</v>
      </c>
      <c r="DQ439" s="21">
        <v>14.5291435313604</v>
      </c>
      <c r="DR439" s="21">
        <v>154.807616796511</v>
      </c>
      <c r="DS439" s="21">
        <v>10.678770860023</v>
      </c>
      <c r="DT439" s="21">
        <v>6.4763222902895</v>
      </c>
      <c r="DU439" s="21">
        <v>17.749969731269</v>
      </c>
      <c r="DV439" s="21">
        <v>10.1984550180273</v>
      </c>
      <c r="DW439" s="21">
        <v>3.83045775155071</v>
      </c>
      <c r="DX439" s="21">
        <v>5.34433130934572</v>
      </c>
      <c r="DY439" s="21">
        <v>28.2784684656798</v>
      </c>
      <c r="DZ439" s="21">
        <v>19.65446732358</v>
      </c>
      <c r="EA439" s="21">
        <v>14.6526460235359</v>
      </c>
      <c r="EB439" s="21">
        <v>15.6650399888306</v>
      </c>
      <c r="EC439" s="21">
        <v>16.8482356394961</v>
      </c>
      <c r="ED439" s="21">
        <v>9.90848592392613</v>
      </c>
      <c r="EE439" s="21">
        <v>13.7686216974697</v>
      </c>
      <c r="EF439" s="21">
        <v>16.5961142810795</v>
      </c>
      <c r="EG439" s="21">
        <v>3.35185412876704</v>
      </c>
      <c r="EH439" s="21">
        <v>5.34759405105005</v>
      </c>
      <c r="EI439" s="21">
        <v>12.9594135212394</v>
      </c>
      <c r="EJ439" s="21">
        <v>30.0522883420851</v>
      </c>
      <c r="EK439" s="21">
        <v>10.9700473892874</v>
      </c>
      <c r="EL439" s="21">
        <v>5.0818493962353</v>
      </c>
      <c r="EM439" s="21">
        <v>15.866618267534</v>
      </c>
      <c r="EN439" s="21">
        <v>3.33207899943937</v>
      </c>
      <c r="EO439" s="21">
        <v>5.58315238488949</v>
      </c>
      <c r="EP439" s="21">
        <v>17.1557510988849</v>
      </c>
      <c r="EQ439" s="21">
        <v>16.7869363791968</v>
      </c>
      <c r="ER439" s="21">
        <v>8.87588591524437</v>
      </c>
      <c r="ES439" s="21">
        <v>17.3762569579365</v>
      </c>
      <c r="ET439" s="21">
        <v>11.6158245012506</v>
      </c>
      <c r="EU439" s="16">
        <v>10.1152156664352</v>
      </c>
      <c r="EV439" s="21">
        <v>6.58631885065696</v>
      </c>
      <c r="EW439" s="21">
        <v>27.0075805079248</v>
      </c>
      <c r="EX439" s="21">
        <v>12.3999340811644</v>
      </c>
      <c r="EY439" s="21">
        <v>10.8071154114289</v>
      </c>
      <c r="EZ439" s="21">
        <v>6.41261413106152</v>
      </c>
      <c r="FA439" s="21">
        <v>8.0887266659747</v>
      </c>
      <c r="FB439" s="21">
        <v>39.7856556123904</v>
      </c>
      <c r="FC439" s="21">
        <v>6.37653670583251</v>
      </c>
      <c r="FD439" s="21">
        <v>23.9414076710331</v>
      </c>
      <c r="FE439" s="21">
        <v>15.4761057081843</v>
      </c>
      <c r="FF439" s="21">
        <v>12.4280948435105</v>
      </c>
      <c r="FG439" s="21">
        <v>8.44257920659308</v>
      </c>
      <c r="FH439" s="21">
        <v>24.4729641113666</v>
      </c>
      <c r="FI439" s="21">
        <v>21.2927988040218</v>
      </c>
      <c r="FJ439" s="21">
        <v>12.3374997049767</v>
      </c>
      <c r="FK439" s="21">
        <v>18.4735458066916</v>
      </c>
      <c r="FL439" s="21">
        <v>7.77470002718385</v>
      </c>
      <c r="FM439" s="21">
        <v>3.04357883617594</v>
      </c>
      <c r="FN439" s="21">
        <v>5.27033673556425</v>
      </c>
      <c r="FO439" s="21">
        <v>11.4181642710376</v>
      </c>
      <c r="FP439" s="21">
        <v>16.7742663682959</v>
      </c>
      <c r="FQ439" s="21">
        <v>13.6833769883562</v>
      </c>
      <c r="FR439" s="21">
        <v>18.3344712327881</v>
      </c>
      <c r="FS439" s="21">
        <v>11.2556603136897</v>
      </c>
      <c r="FT439" s="21">
        <v>31.1518174042768</v>
      </c>
      <c r="FU439" s="21">
        <v>4.00039886383418</v>
      </c>
      <c r="FV439" s="21">
        <v>9.82557104554263</v>
      </c>
      <c r="FW439" s="21">
        <v>10.1668534951826</v>
      </c>
      <c r="FX439" s="21">
        <v>16.2070844492168</v>
      </c>
      <c r="FY439" s="21">
        <v>11.7629895521966</v>
      </c>
      <c r="FZ439" s="21">
        <v>9.36438945449877</v>
      </c>
      <c r="GA439" s="21">
        <v>7.65495829698668</v>
      </c>
      <c r="GB439" s="21">
        <v>28.3193159031052</v>
      </c>
      <c r="GC439" s="21">
        <v>44.6586124193456</v>
      </c>
      <c r="GD439" s="21">
        <v>15.4614547974434</v>
      </c>
      <c r="GE439" s="16">
        <v>16.3258034347994</v>
      </c>
      <c r="GF439" s="21">
        <v>15.1651555306667</v>
      </c>
      <c r="GG439" s="21">
        <v>16.9398781166959</v>
      </c>
      <c r="GH439" s="21">
        <v>15.8618497915392</v>
      </c>
      <c r="GI439" s="21">
        <v>13.5100485149823</v>
      </c>
      <c r="GJ439" s="21">
        <v>14.7518362277561</v>
      </c>
      <c r="GK439" s="21">
        <v>13.4276946206644</v>
      </c>
      <c r="GL439" s="21">
        <v>17.1297376939421</v>
      </c>
      <c r="GM439" s="21">
        <v>14.055885593436</v>
      </c>
      <c r="GN439" s="21">
        <v>13.1589718554871</v>
      </c>
      <c r="GO439" s="21">
        <v>13.4138016597708</v>
      </c>
      <c r="GP439" s="21">
        <v>17.7653731691703</v>
      </c>
      <c r="GQ439" s="21">
        <v>17.9101963847882</v>
      </c>
      <c r="GR439" s="21">
        <v>16.9390012530268</v>
      </c>
      <c r="GS439" s="21">
        <v>18.3815863641076</v>
      </c>
      <c r="GT439" s="21">
        <v>16.8081148985774</v>
      </c>
      <c r="GU439" s="21">
        <v>14.1621959791836</v>
      </c>
      <c r="GV439" s="21">
        <v>15.8760147440738</v>
      </c>
      <c r="GW439" s="21">
        <v>17.1341222139738</v>
      </c>
      <c r="GX439" s="21">
        <v>17.8922733823779</v>
      </c>
      <c r="GY439" s="21">
        <v>18.9280288881872</v>
      </c>
      <c r="GZ439" s="21">
        <v>15.5822535742946</v>
      </c>
      <c r="HA439" s="21">
        <v>16.3351887835401</v>
      </c>
      <c r="HB439" s="21">
        <v>16.2753815374694</v>
      </c>
      <c r="HC439" s="21">
        <v>20.578555506551</v>
      </c>
      <c r="HD439" s="21">
        <v>18.704611513103</v>
      </c>
      <c r="HE439" s="21">
        <v>16.2638981958121</v>
      </c>
      <c r="HF439" s="21">
        <v>14.8080059140463</v>
      </c>
      <c r="HG439" s="21">
        <v>17.9203322863411</v>
      </c>
      <c r="HH439" s="21">
        <v>15.9051162971592</v>
      </c>
    </row>
    <row r="440" s="2" customFormat="1" spans="1:216">
      <c r="A440" s="2">
        <v>121</v>
      </c>
      <c r="B440" s="15" t="s">
        <v>661</v>
      </c>
      <c r="C440" s="15" t="s">
        <v>685</v>
      </c>
      <c r="D440" s="4">
        <v>0.957871230769231</v>
      </c>
      <c r="E440" s="2">
        <v>245.2955</v>
      </c>
      <c r="F440" s="2">
        <v>145.06130558184</v>
      </c>
      <c r="G440" s="15" t="s">
        <v>238</v>
      </c>
      <c r="H440" s="16">
        <v>104.315422319091</v>
      </c>
      <c r="I440" s="21">
        <v>18.4145922905633</v>
      </c>
      <c r="J440" s="21">
        <v>79.6710734362752</v>
      </c>
      <c r="K440" s="21">
        <v>76.2821706218228</v>
      </c>
      <c r="L440" s="21">
        <v>68.0612145534875</v>
      </c>
      <c r="M440" s="21">
        <v>79.5292312475619</v>
      </c>
      <c r="N440" s="21">
        <v>154.526181124778</v>
      </c>
      <c r="O440" s="21">
        <v>56.4088471755511</v>
      </c>
      <c r="P440" s="21">
        <v>38.8976707519014</v>
      </c>
      <c r="Q440" s="21">
        <v>109.965489130643</v>
      </c>
      <c r="R440" s="21">
        <v>51.0065290369625</v>
      </c>
      <c r="S440" s="21">
        <v>25.5950675349939</v>
      </c>
      <c r="T440" s="21">
        <v>62.1390696259036</v>
      </c>
      <c r="U440" s="21">
        <v>45.0988402034025</v>
      </c>
      <c r="V440" s="21">
        <v>77.8504259024371</v>
      </c>
      <c r="W440" s="21">
        <v>34.1791353029578</v>
      </c>
      <c r="X440" s="21">
        <v>58.2327462434352</v>
      </c>
      <c r="Y440" s="21">
        <v>58.2456232419024</v>
      </c>
      <c r="Z440" s="21">
        <v>26.5840926969655</v>
      </c>
      <c r="AA440" s="21">
        <v>23.8000766847334</v>
      </c>
      <c r="AB440" s="21">
        <v>13.1827629583381</v>
      </c>
      <c r="AC440" s="21">
        <v>11.2524457976642</v>
      </c>
      <c r="AD440" s="21">
        <v>68.5114058681196</v>
      </c>
      <c r="AE440" s="21">
        <v>23.7209828002812</v>
      </c>
      <c r="AF440" s="21">
        <v>51.0488296327184</v>
      </c>
      <c r="AG440" s="21">
        <v>69.6302051480001</v>
      </c>
      <c r="AH440" s="21">
        <v>46.2892407312412</v>
      </c>
      <c r="AI440" s="21">
        <v>24.0002157194192</v>
      </c>
      <c r="AJ440" s="21">
        <v>35.0982563668734</v>
      </c>
      <c r="AK440" s="21">
        <v>7.23211953508254</v>
      </c>
      <c r="AL440" s="21">
        <v>61.1935104725357</v>
      </c>
      <c r="AM440" s="21">
        <v>46.8877061760531</v>
      </c>
      <c r="AN440" s="21">
        <v>66.8035658145421</v>
      </c>
      <c r="AO440" s="21">
        <v>72.6186063754293</v>
      </c>
      <c r="AP440" s="21">
        <v>23.2736914980818</v>
      </c>
      <c r="AQ440" s="21">
        <v>1.82713251362965</v>
      </c>
      <c r="AR440" s="16">
        <v>61.7551153510556</v>
      </c>
      <c r="AS440" s="21">
        <v>57.2608326905922</v>
      </c>
      <c r="AT440" s="21">
        <v>37.5113729465346</v>
      </c>
      <c r="AU440" s="21">
        <v>63.3313543655952</v>
      </c>
      <c r="AV440" s="21">
        <v>45.7693283428861</v>
      </c>
      <c r="AW440" s="21">
        <v>32.0544260207844</v>
      </c>
      <c r="AX440" s="21">
        <v>78.3947813862445</v>
      </c>
      <c r="AY440" s="21">
        <v>98.5446142345387</v>
      </c>
      <c r="AZ440" s="21">
        <v>35.3395001772175</v>
      </c>
      <c r="BA440" s="21">
        <v>69.9601075098867</v>
      </c>
      <c r="BB440" s="21">
        <v>70.9184082302886</v>
      </c>
      <c r="BC440" s="21">
        <v>23.2785843235388</v>
      </c>
      <c r="BD440" s="21">
        <v>109.480854710109</v>
      </c>
      <c r="BE440" s="21">
        <v>131.437246932595</v>
      </c>
      <c r="BF440" s="21">
        <v>27.1193867194717</v>
      </c>
      <c r="BG440" s="21">
        <v>39.0452154426785</v>
      </c>
      <c r="BH440" s="21">
        <v>46.5295535625692</v>
      </c>
      <c r="BI440" s="21">
        <v>31.4103456989911</v>
      </c>
      <c r="BJ440" s="21">
        <v>17.4127426707343</v>
      </c>
      <c r="BK440" s="21">
        <v>3.35449618739013</v>
      </c>
      <c r="BL440" s="21">
        <v>0.525007920744344</v>
      </c>
      <c r="BM440" s="21">
        <v>49.2568144968655</v>
      </c>
      <c r="BN440" s="21">
        <v>20.4133106365849</v>
      </c>
      <c r="BO440" s="21">
        <v>24.627581093236</v>
      </c>
      <c r="BP440" s="21">
        <v>23.8088906844747</v>
      </c>
      <c r="BQ440" s="21">
        <v>145.778798939551</v>
      </c>
      <c r="BR440" s="21">
        <v>104.393639663479</v>
      </c>
      <c r="BS440" s="21">
        <v>33.3717502113825</v>
      </c>
      <c r="BT440" s="21">
        <v>43.8711833299737</v>
      </c>
      <c r="BU440" s="21">
        <v>2.88852802052083</v>
      </c>
      <c r="BV440" s="21">
        <v>12.646920231834</v>
      </c>
      <c r="BW440" s="21">
        <v>18.8567444671841</v>
      </c>
      <c r="BX440" s="21">
        <v>46.0217955558275</v>
      </c>
      <c r="BY440" s="21">
        <v>137.828820248152</v>
      </c>
      <c r="BZ440" s="21">
        <v>30.7574305189968</v>
      </c>
      <c r="CA440" s="21">
        <v>17.1386246511473</v>
      </c>
      <c r="CB440" s="16">
        <v>58.2548687947592</v>
      </c>
      <c r="CC440" s="21">
        <v>8.65615709116355</v>
      </c>
      <c r="CD440" s="21">
        <v>42.8168578999428</v>
      </c>
      <c r="CE440" s="21">
        <v>69.760804700938</v>
      </c>
      <c r="CF440" s="21">
        <v>17.3989367949346</v>
      </c>
      <c r="CG440" s="21">
        <v>222.04906508634</v>
      </c>
      <c r="CH440" s="21">
        <v>39.5549231048994</v>
      </c>
      <c r="CI440" s="21">
        <v>76.5822370470882</v>
      </c>
      <c r="CJ440" s="21">
        <v>49.2037568942946</v>
      </c>
      <c r="CK440" s="21">
        <v>62.7744970406874</v>
      </c>
      <c r="CL440" s="21">
        <v>28.052068034504</v>
      </c>
      <c r="CM440" s="21">
        <v>41.6676373234883</v>
      </c>
      <c r="CN440" s="21">
        <v>5.91923199471811</v>
      </c>
      <c r="CO440" s="21">
        <v>57.2449960803313</v>
      </c>
      <c r="CP440" s="21">
        <v>8.00566635593508</v>
      </c>
      <c r="CQ440" s="21">
        <v>37.090824342255</v>
      </c>
      <c r="CR440" s="21">
        <v>20.1017347374739</v>
      </c>
      <c r="CS440" s="21">
        <v>38.2414798050504</v>
      </c>
      <c r="CT440" s="21">
        <v>7.29434661846689</v>
      </c>
      <c r="CU440" s="21">
        <v>13.7192665749551</v>
      </c>
      <c r="CV440" s="21">
        <v>0.241148570059817</v>
      </c>
      <c r="CW440" s="21">
        <v>19.9781160877508</v>
      </c>
      <c r="CX440" s="21">
        <v>13.4317918219007</v>
      </c>
      <c r="CY440" s="21">
        <v>39.8974297055327</v>
      </c>
      <c r="CZ440" s="21">
        <v>118.914580100981</v>
      </c>
      <c r="DA440" s="21">
        <v>51.6739179650157</v>
      </c>
      <c r="DB440" s="21">
        <v>48.5107427163009</v>
      </c>
      <c r="DC440" s="21">
        <v>39.2297064845327</v>
      </c>
      <c r="DD440" s="21">
        <v>7.02374005531862</v>
      </c>
      <c r="DE440" s="21">
        <v>18.9434571074182</v>
      </c>
      <c r="DF440" s="21">
        <v>54.2017827508036</v>
      </c>
      <c r="DG440" s="21">
        <v>21.2604497037796</v>
      </c>
      <c r="DH440" s="21">
        <v>62.1845438506682</v>
      </c>
      <c r="DI440" s="21">
        <v>53.3554541670267</v>
      </c>
      <c r="DJ440" s="21">
        <v>73.5594268549013</v>
      </c>
      <c r="DK440" s="16">
        <v>10.8928828700449</v>
      </c>
      <c r="DL440" s="21">
        <v>14.8201566800409</v>
      </c>
      <c r="DM440" s="21">
        <v>32.2365413613277</v>
      </c>
      <c r="DN440" s="21">
        <v>19.7686394509703</v>
      </c>
      <c r="DO440" s="21">
        <v>36.3137731479</v>
      </c>
      <c r="DP440" s="21">
        <v>28.6743602063771</v>
      </c>
      <c r="DQ440" s="21">
        <v>25.3510278666294</v>
      </c>
      <c r="DR440" s="21">
        <v>263.09738951775</v>
      </c>
      <c r="DS440" s="21">
        <v>18.5911770143762</v>
      </c>
      <c r="DT440" s="21">
        <v>17.6600108662962</v>
      </c>
      <c r="DU440" s="21">
        <v>34.6028427538879</v>
      </c>
      <c r="DV440" s="21">
        <v>1.08559201208266</v>
      </c>
      <c r="DW440" s="21">
        <v>8.45488669826703</v>
      </c>
      <c r="DX440" s="21">
        <v>19.7765853171842</v>
      </c>
      <c r="DY440" s="21">
        <v>150.666454432655</v>
      </c>
      <c r="DZ440" s="21">
        <v>37.975129524169</v>
      </c>
      <c r="EA440" s="21">
        <v>32.2129789291555</v>
      </c>
      <c r="EB440" s="21">
        <v>70.7847619250695</v>
      </c>
      <c r="EC440" s="21">
        <v>21.3255872057118</v>
      </c>
      <c r="ED440" s="21">
        <v>7.27907937136781</v>
      </c>
      <c r="EE440" s="21">
        <v>18.4820349583808</v>
      </c>
      <c r="EF440" s="21">
        <v>26.7693140140264</v>
      </c>
      <c r="EG440" s="21">
        <v>9.04069114209662</v>
      </c>
      <c r="EH440" s="21">
        <v>16.7756064090083</v>
      </c>
      <c r="EI440" s="21">
        <v>81.3602185571159</v>
      </c>
      <c r="EJ440" s="21">
        <v>84.8475500677112</v>
      </c>
      <c r="EK440" s="21">
        <v>111.108012651247</v>
      </c>
      <c r="EL440" s="21">
        <v>8.52563331436346</v>
      </c>
      <c r="EM440" s="21">
        <v>16.2848229067532</v>
      </c>
      <c r="EN440" s="21">
        <v>8.25195207585674</v>
      </c>
      <c r="EO440" s="21">
        <v>16.1055423838286</v>
      </c>
      <c r="EP440" s="21">
        <v>30.685371518808</v>
      </c>
      <c r="EQ440" s="21">
        <v>4.70708482851332</v>
      </c>
      <c r="ER440" s="21">
        <v>43.7022817522067</v>
      </c>
      <c r="ES440" s="21">
        <v>40.4325745414491</v>
      </c>
      <c r="ET440" s="21">
        <v>73.5589464912511</v>
      </c>
      <c r="EU440" s="16">
        <v>46.3875478917811</v>
      </c>
      <c r="EV440" s="21">
        <v>35.0435861458001</v>
      </c>
      <c r="EW440" s="21">
        <v>201.270057059812</v>
      </c>
      <c r="EX440" s="21">
        <v>63.6527173828611</v>
      </c>
      <c r="EY440" s="21">
        <v>72.0397180963319</v>
      </c>
      <c r="EZ440" s="21">
        <v>43.7966816427013</v>
      </c>
      <c r="FA440" s="21">
        <v>43.1817637355606</v>
      </c>
      <c r="FB440" s="21">
        <v>113.451866271004</v>
      </c>
      <c r="FC440" s="21">
        <v>15.0319330976683</v>
      </c>
      <c r="FD440" s="21">
        <v>56.5632241949885</v>
      </c>
      <c r="FE440" s="21">
        <v>26.7915343196145</v>
      </c>
      <c r="FF440" s="21">
        <v>35.8579921412911</v>
      </c>
      <c r="FG440" s="21">
        <v>11.8586628811539</v>
      </c>
      <c r="FH440" s="21">
        <v>74.5878170242415</v>
      </c>
      <c r="FI440" s="21">
        <v>111.174125864669</v>
      </c>
      <c r="FJ440" s="21">
        <v>27.8630745681259</v>
      </c>
      <c r="FK440" s="21">
        <v>40.2043526113637</v>
      </c>
      <c r="FL440" s="21">
        <v>47.780982991253</v>
      </c>
      <c r="FM440" s="21">
        <v>8.10687495178141</v>
      </c>
      <c r="FN440" s="21">
        <v>10.4586269599695</v>
      </c>
      <c r="FO440" s="21">
        <v>4.60349375457047</v>
      </c>
      <c r="FP440" s="21">
        <v>28.7583177103142</v>
      </c>
      <c r="FQ440" s="21">
        <v>53.4044322223011</v>
      </c>
      <c r="FR440" s="21">
        <v>120.062975891077</v>
      </c>
      <c r="FS440" s="21">
        <v>107.783325336237</v>
      </c>
      <c r="FT440" s="21">
        <v>139.313619271723</v>
      </c>
      <c r="FU440" s="21">
        <v>35.4241750474867</v>
      </c>
      <c r="FV440" s="21">
        <v>15.9323410789421</v>
      </c>
      <c r="FW440" s="21">
        <v>17.4497474183155</v>
      </c>
      <c r="FX440" s="21">
        <v>42.0663781897535</v>
      </c>
      <c r="FY440" s="21">
        <v>117.579939913956</v>
      </c>
      <c r="FZ440" s="21">
        <v>44.1881291545126</v>
      </c>
      <c r="GA440" s="21">
        <v>3.10721778404398</v>
      </c>
      <c r="GB440" s="21">
        <v>188.696893841643</v>
      </c>
      <c r="GC440" s="21">
        <v>57.2092200000024</v>
      </c>
      <c r="GD440" s="21">
        <v>32.3484859811662</v>
      </c>
      <c r="GE440" s="16">
        <v>55.4000916680118</v>
      </c>
      <c r="GF440" s="21">
        <v>48.270556425637</v>
      </c>
      <c r="GG440" s="21">
        <v>56.7691853304726</v>
      </c>
      <c r="GH440" s="21">
        <v>55.6596973264582</v>
      </c>
      <c r="GI440" s="21">
        <v>45.7991525031342</v>
      </c>
      <c r="GJ440" s="21">
        <v>53.223104284289</v>
      </c>
      <c r="GK440" s="21">
        <v>44.9421684602541</v>
      </c>
      <c r="GL440" s="21">
        <v>2.29141928742213</v>
      </c>
      <c r="GM440" s="21">
        <v>47.037925926256</v>
      </c>
      <c r="GN440" s="21">
        <v>43.0587843155477</v>
      </c>
      <c r="GO440" s="21">
        <v>45.3176926562524</v>
      </c>
      <c r="GP440" s="21">
        <v>58.9214863370913</v>
      </c>
      <c r="GQ440" s="21">
        <v>63.0161498631512</v>
      </c>
      <c r="GR440" s="21">
        <v>56.4375128908929</v>
      </c>
      <c r="GS440" s="21">
        <v>61.2631708480085</v>
      </c>
      <c r="GT440" s="21">
        <v>56.8490593954874</v>
      </c>
      <c r="GU440" s="21">
        <v>49.838652732166</v>
      </c>
      <c r="GV440" s="21">
        <v>56.5083585405103</v>
      </c>
      <c r="GW440" s="21">
        <v>59.419105172016</v>
      </c>
      <c r="GX440" s="21">
        <v>60.9335503567964</v>
      </c>
      <c r="GY440" s="21">
        <v>62.5738729728889</v>
      </c>
      <c r="GZ440" s="21">
        <v>57.396969105719</v>
      </c>
      <c r="HA440" s="21">
        <v>57.2205799932589</v>
      </c>
      <c r="HB440" s="21">
        <v>57.05906334522</v>
      </c>
      <c r="HC440" s="21">
        <v>72.316075607891</v>
      </c>
      <c r="HD440" s="21">
        <v>67.5501694395906</v>
      </c>
      <c r="HE440" s="21">
        <v>59.3825105417672</v>
      </c>
      <c r="HF440" s="21">
        <v>51.6819439218632</v>
      </c>
      <c r="HG440" s="21">
        <v>65.6746567741135</v>
      </c>
      <c r="HH440" s="21">
        <v>57.3665658219562</v>
      </c>
    </row>
    <row r="441" s="3" customFormat="1" spans="1:311">
      <c r="A441" s="2">
        <v>123</v>
      </c>
      <c r="B441" s="15" t="s">
        <v>661</v>
      </c>
      <c r="C441" s="15" t="s">
        <v>686</v>
      </c>
      <c r="D441" s="4">
        <v>0.956681153846154</v>
      </c>
      <c r="E441" s="2">
        <v>260.562</v>
      </c>
      <c r="F441" s="2">
        <v>243.062386542553</v>
      </c>
      <c r="G441" s="15" t="s">
        <v>252</v>
      </c>
      <c r="H441" s="16">
        <v>421.758364361291</v>
      </c>
      <c r="I441" s="21">
        <v>244.909812267779</v>
      </c>
      <c r="J441" s="21">
        <v>227.751396264335</v>
      </c>
      <c r="K441" s="21">
        <v>195.372353429953</v>
      </c>
      <c r="L441" s="21">
        <v>173.791361947339</v>
      </c>
      <c r="M441" s="21">
        <v>184.911953205543</v>
      </c>
      <c r="N441" s="21">
        <v>620.756558318199</v>
      </c>
      <c r="O441" s="21">
        <v>262.632370005909</v>
      </c>
      <c r="P441" s="21">
        <v>477.592798377015</v>
      </c>
      <c r="Q441" s="21">
        <v>380.340841015961</v>
      </c>
      <c r="R441" s="21">
        <v>205.827723060833</v>
      </c>
      <c r="S441" s="21">
        <v>177.381353904239</v>
      </c>
      <c r="T441" s="21">
        <v>234.684688268761</v>
      </c>
      <c r="U441" s="21">
        <v>384.809604612149</v>
      </c>
      <c r="V441" s="21">
        <v>431.404977641446</v>
      </c>
      <c r="W441" s="21">
        <v>166.121173694019</v>
      </c>
      <c r="X441" s="21">
        <v>220.715470929069</v>
      </c>
      <c r="Y441" s="21">
        <v>346.447955335815</v>
      </c>
      <c r="Z441" s="21">
        <v>177.53108826818</v>
      </c>
      <c r="AA441" s="21">
        <v>201.066390430791</v>
      </c>
      <c r="AB441" s="21">
        <v>157.659738139833</v>
      </c>
      <c r="AC441" s="21">
        <v>54.0131652269067</v>
      </c>
      <c r="AD441" s="21">
        <v>258.460528617624</v>
      </c>
      <c r="AE441" s="21">
        <v>129.308736173646</v>
      </c>
      <c r="AF441" s="21">
        <v>109.877101721711</v>
      </c>
      <c r="AG441" s="21">
        <v>146.682998518324</v>
      </c>
      <c r="AH441" s="21">
        <v>105.331352297291</v>
      </c>
      <c r="AI441" s="21">
        <v>269.69910479523</v>
      </c>
      <c r="AJ441" s="21">
        <v>248.155140308479</v>
      </c>
      <c r="AK441" s="21">
        <v>103.822083236459</v>
      </c>
      <c r="AL441" s="21">
        <v>259.963087118132</v>
      </c>
      <c r="AM441" s="21">
        <v>192.565675843144</v>
      </c>
      <c r="AN441" s="21">
        <v>213.628710590022</v>
      </c>
      <c r="AO441" s="21">
        <v>263.078689851635</v>
      </c>
      <c r="AP441" s="21">
        <v>120.950868926075</v>
      </c>
      <c r="AQ441" s="21">
        <v>182.742486962891</v>
      </c>
      <c r="AR441" s="16">
        <v>169.270882426565</v>
      </c>
      <c r="AS441" s="21">
        <v>352.770560686353</v>
      </c>
      <c r="AT441" s="21">
        <v>139.732092851229</v>
      </c>
      <c r="AU441" s="21">
        <v>106.163626674856</v>
      </c>
      <c r="AV441" s="21">
        <v>136.390407052527</v>
      </c>
      <c r="AW441" s="21">
        <v>86.9624616303758</v>
      </c>
      <c r="AX441" s="21">
        <v>534.354837184218</v>
      </c>
      <c r="AY441" s="21">
        <v>295.371719698843</v>
      </c>
      <c r="AZ441" s="21">
        <v>259.908696626245</v>
      </c>
      <c r="BA441" s="21">
        <v>195.694040986922</v>
      </c>
      <c r="BB441" s="21">
        <v>196.598321163421</v>
      </c>
      <c r="BC441" s="21">
        <v>90.173774725336</v>
      </c>
      <c r="BD441" s="21">
        <v>541.378444327093</v>
      </c>
      <c r="BE441" s="21">
        <v>340.464162402582</v>
      </c>
      <c r="BF441" s="21">
        <v>114.969150882804</v>
      </c>
      <c r="BG441" s="21">
        <v>204.559908370041</v>
      </c>
      <c r="BH441" s="21">
        <v>294.785572646719</v>
      </c>
      <c r="BI441" s="21">
        <v>169.868014788502</v>
      </c>
      <c r="BJ441" s="21">
        <v>201.566176264135</v>
      </c>
      <c r="BK441" s="21">
        <v>305.114831880585</v>
      </c>
      <c r="BL441" s="21">
        <v>64.2571630929132</v>
      </c>
      <c r="BM441" s="21">
        <v>337.520436319267</v>
      </c>
      <c r="BN441" s="21">
        <v>197.238083999937</v>
      </c>
      <c r="BO441" s="21">
        <v>302.301165232728</v>
      </c>
      <c r="BP441" s="21">
        <v>57.1896337959311</v>
      </c>
      <c r="BQ441" s="21">
        <v>260.87838566155</v>
      </c>
      <c r="BR441" s="21">
        <v>287.877096351086</v>
      </c>
      <c r="BS441" s="21">
        <v>395.023109184838</v>
      </c>
      <c r="BT441" s="21">
        <v>388.615610428358</v>
      </c>
      <c r="BU441" s="21">
        <v>317.812082629738</v>
      </c>
      <c r="BV441" s="21">
        <v>158.113402224907</v>
      </c>
      <c r="BW441" s="21">
        <v>78.7584388137932</v>
      </c>
      <c r="BX441" s="21">
        <v>239.83445259766</v>
      </c>
      <c r="BY441" s="21">
        <v>244.631015305187</v>
      </c>
      <c r="BZ441" s="21">
        <v>96.7092226062861</v>
      </c>
      <c r="CA441" s="21">
        <v>45.4088052047756</v>
      </c>
      <c r="CB441" s="16">
        <v>231.491812847681</v>
      </c>
      <c r="CC441" s="21">
        <v>133.938392379605</v>
      </c>
      <c r="CD441" s="21">
        <v>162.676018019023</v>
      </c>
      <c r="CE441" s="21">
        <v>149.470265994065</v>
      </c>
      <c r="CF441" s="21">
        <v>73.0657325702012</v>
      </c>
      <c r="CG441" s="21">
        <v>453.23040018312</v>
      </c>
      <c r="CH441" s="21">
        <v>141.118735110562</v>
      </c>
      <c r="CI441" s="21">
        <v>440.896598738501</v>
      </c>
      <c r="CJ441" s="21">
        <v>145.316152507408</v>
      </c>
      <c r="CK441" s="21">
        <v>345.097344639261</v>
      </c>
      <c r="CL441" s="21">
        <v>380.246356292873</v>
      </c>
      <c r="CM441" s="21">
        <v>362.489437600764</v>
      </c>
      <c r="CN441" s="21">
        <v>294.045470902313</v>
      </c>
      <c r="CO441" s="21">
        <v>295.273434346527</v>
      </c>
      <c r="CP441" s="21">
        <v>74.735016557107</v>
      </c>
      <c r="CQ441" s="21">
        <v>222.404156386182</v>
      </c>
      <c r="CR441" s="21">
        <v>219.343372984134</v>
      </c>
      <c r="CS441" s="21">
        <v>204.576772019876</v>
      </c>
      <c r="CT441" s="21">
        <v>99.5159836291446</v>
      </c>
      <c r="CU441" s="21">
        <v>274.587777414568</v>
      </c>
      <c r="CV441" s="21">
        <v>106.317215938936</v>
      </c>
      <c r="CW441" s="21">
        <v>99.2733443501954</v>
      </c>
      <c r="CX441" s="21">
        <v>215.53195774809</v>
      </c>
      <c r="CY441" s="21">
        <v>155.660579481126</v>
      </c>
      <c r="CZ441" s="21">
        <v>195.013343705334</v>
      </c>
      <c r="DA441" s="21">
        <v>113.857152811488</v>
      </c>
      <c r="DB441" s="21">
        <v>117.093449961605</v>
      </c>
      <c r="DC441" s="21">
        <v>501.125276065857</v>
      </c>
      <c r="DD441" s="21">
        <v>94.9688048310743</v>
      </c>
      <c r="DE441" s="21">
        <v>165.30506416552</v>
      </c>
      <c r="DF441" s="21">
        <v>758.454366133631</v>
      </c>
      <c r="DG441" s="21">
        <v>359.353840085339</v>
      </c>
      <c r="DH441" s="21">
        <v>205.809575904642</v>
      </c>
      <c r="DI441" s="21">
        <v>121.271131611091</v>
      </c>
      <c r="DJ441" s="21">
        <v>228.372011204108</v>
      </c>
      <c r="DK441" s="16">
        <v>118.697651798843</v>
      </c>
      <c r="DL441" s="21">
        <v>210.04952944074</v>
      </c>
      <c r="DM441" s="21">
        <v>167.812511848317</v>
      </c>
      <c r="DN441" s="21">
        <v>78.2772223670273</v>
      </c>
      <c r="DO441" s="21">
        <v>145.763519026032</v>
      </c>
      <c r="DP441" s="21">
        <v>115.819572091519</v>
      </c>
      <c r="DQ441" s="21">
        <v>305.560353230008</v>
      </c>
      <c r="DR441" s="21">
        <v>1433.40824283263</v>
      </c>
      <c r="DS441" s="21">
        <v>227.162005244977</v>
      </c>
      <c r="DT441" s="21">
        <v>171.928883233132</v>
      </c>
      <c r="DU441" s="21">
        <v>353.866766484752</v>
      </c>
      <c r="DV441" s="21">
        <v>205.199142788989</v>
      </c>
      <c r="DW441" s="21">
        <v>124.826207565441</v>
      </c>
      <c r="DX441" s="21">
        <v>166.462088567003</v>
      </c>
      <c r="DY441" s="21">
        <v>646.447185202601</v>
      </c>
      <c r="DZ441" s="21">
        <v>411.45044358345</v>
      </c>
      <c r="EA441" s="21">
        <v>280.912782847033</v>
      </c>
      <c r="EB441" s="21">
        <v>383.335419878113</v>
      </c>
      <c r="EC441" s="21">
        <v>380.151093370888</v>
      </c>
      <c r="ED441" s="21">
        <v>136.311153757442</v>
      </c>
      <c r="EE441" s="21">
        <v>317.203408337072</v>
      </c>
      <c r="EF441" s="21">
        <v>237.378229151359</v>
      </c>
      <c r="EG441" s="21">
        <v>78.37086065635</v>
      </c>
      <c r="EH441" s="21">
        <v>117.035346089788</v>
      </c>
      <c r="EI441" s="21">
        <v>235.640424093725</v>
      </c>
      <c r="EJ441" s="21">
        <v>485.347246883178</v>
      </c>
      <c r="EK441" s="21">
        <v>244.182872237689</v>
      </c>
      <c r="EL441" s="21">
        <v>146.158262258007</v>
      </c>
      <c r="EM441" s="21">
        <v>275.142334735139</v>
      </c>
      <c r="EN441" s="21">
        <v>46.7893318044752</v>
      </c>
      <c r="EO441" s="21">
        <v>205.788637807226</v>
      </c>
      <c r="EP441" s="21">
        <v>337.145940564206</v>
      </c>
      <c r="EQ441" s="21">
        <v>401.073607621477</v>
      </c>
      <c r="ER441" s="21">
        <v>220.995899297907</v>
      </c>
      <c r="ES441" s="21">
        <v>278.637450956638</v>
      </c>
      <c r="ET441" s="21">
        <v>281.642210807996</v>
      </c>
      <c r="EU441" s="16">
        <v>154.171707128833</v>
      </c>
      <c r="EV441" s="21">
        <v>98.6145420139405</v>
      </c>
      <c r="EW441" s="21">
        <v>338.572893721252</v>
      </c>
      <c r="EX441" s="21">
        <v>184.446603234936</v>
      </c>
      <c r="EY441" s="21">
        <v>170.815673675287</v>
      </c>
      <c r="EZ441" s="21">
        <v>137.534349331012</v>
      </c>
      <c r="FA441" s="21">
        <v>170.433535477587</v>
      </c>
      <c r="FB441" s="21">
        <v>471.626445121517</v>
      </c>
      <c r="FC441" s="21">
        <v>79.764513822918</v>
      </c>
      <c r="FD441" s="21">
        <v>299.022665700455</v>
      </c>
      <c r="FE441" s="21">
        <v>118.143304805354</v>
      </c>
      <c r="FF441" s="21">
        <v>227.41378046342</v>
      </c>
      <c r="FG441" s="21">
        <v>163.641425028421</v>
      </c>
      <c r="FH441" s="21">
        <v>297.38959443792</v>
      </c>
      <c r="FI441" s="21">
        <v>524.497469355438</v>
      </c>
      <c r="FJ441" s="21">
        <v>247.855403947885</v>
      </c>
      <c r="FK441" s="21">
        <v>266.356135184682</v>
      </c>
      <c r="FL441" s="21">
        <v>220.165092514879</v>
      </c>
      <c r="FM441" s="21">
        <v>59.1456747195718</v>
      </c>
      <c r="FN441" s="21">
        <v>123.763975282825</v>
      </c>
      <c r="FO441" s="21">
        <v>241.317004367249</v>
      </c>
      <c r="FP441" s="21">
        <v>131.472932056348</v>
      </c>
      <c r="FQ441" s="21">
        <v>223.48689682653</v>
      </c>
      <c r="FR441" s="21">
        <v>220.934660008738</v>
      </c>
      <c r="FS441" s="21">
        <v>277.032218214322</v>
      </c>
      <c r="FT441" s="21">
        <v>284.002423576678</v>
      </c>
      <c r="FU441" s="21">
        <v>82.178702569052</v>
      </c>
      <c r="FV441" s="21">
        <v>180.957716150316</v>
      </c>
      <c r="FW441" s="21">
        <v>166.880531318584</v>
      </c>
      <c r="FX441" s="21">
        <v>275.984832806859</v>
      </c>
      <c r="FY441" s="21">
        <v>385.856117922659</v>
      </c>
      <c r="FZ441" s="21">
        <v>211.401952650363</v>
      </c>
      <c r="GA441" s="21">
        <v>208.548283809304</v>
      </c>
      <c r="GB441" s="21">
        <v>439.486061414816</v>
      </c>
      <c r="GC441" s="21">
        <v>448.795550287686</v>
      </c>
      <c r="GD441" s="21">
        <v>171.672062210456</v>
      </c>
      <c r="GE441" s="16">
        <v>269.598832577684</v>
      </c>
      <c r="GF441" s="21">
        <v>244.588052757591</v>
      </c>
      <c r="GG441" s="21">
        <v>268.025202531272</v>
      </c>
      <c r="GH441" s="21">
        <v>262.365438466929</v>
      </c>
      <c r="GI441" s="21">
        <v>217.936447158859</v>
      </c>
      <c r="GJ441" s="21">
        <v>246.893405041645</v>
      </c>
      <c r="GK441" s="21">
        <v>219.461409169415</v>
      </c>
      <c r="GL441" s="21">
        <v>280.630416166118</v>
      </c>
      <c r="GM441" s="21">
        <v>222.426490645462</v>
      </c>
      <c r="GN441" s="21">
        <v>218.995445155305</v>
      </c>
      <c r="GO441" s="21">
        <v>213.129585882741</v>
      </c>
      <c r="GP441" s="21">
        <v>287.561658480003</v>
      </c>
      <c r="GQ441" s="21">
        <v>273.006317324543</v>
      </c>
      <c r="GR441" s="21">
        <v>259.825886853199</v>
      </c>
      <c r="GS441" s="21">
        <v>277.652452309255</v>
      </c>
      <c r="GT441" s="21">
        <v>263.258250276613</v>
      </c>
      <c r="GU441" s="21">
        <v>236.346722771653</v>
      </c>
      <c r="GV441" s="21">
        <v>274.00631480044</v>
      </c>
      <c r="GW441" s="21">
        <v>262.640174623304</v>
      </c>
      <c r="GX441" s="21">
        <v>279.10908503385</v>
      </c>
      <c r="GY441" s="21">
        <v>287.660928880072</v>
      </c>
      <c r="GZ441" s="21">
        <v>252.002328485343</v>
      </c>
      <c r="HA441" s="21">
        <v>262.407923300761</v>
      </c>
      <c r="HB441" s="21">
        <v>260.187667317337</v>
      </c>
      <c r="HC441" s="21">
        <v>318.130161887786</v>
      </c>
      <c r="HD441" s="21">
        <v>289.32386404896</v>
      </c>
      <c r="HE441" s="21">
        <v>253.469690646719</v>
      </c>
      <c r="HF441" s="21">
        <v>239.934592303564</v>
      </c>
      <c r="HG441" s="21">
        <v>280.645688953381</v>
      </c>
      <c r="HH441" s="21">
        <v>267.197937681394</v>
      </c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</row>
    <row r="442" s="2" customFormat="1" spans="1:216">
      <c r="A442" s="2">
        <v>124</v>
      </c>
      <c r="B442" s="15" t="s">
        <v>661</v>
      </c>
      <c r="C442" s="15" t="s">
        <v>687</v>
      </c>
      <c r="D442" s="4">
        <v>0.956133769230769</v>
      </c>
      <c r="E442" s="2">
        <v>238.069</v>
      </c>
      <c r="F442" s="2">
        <v>204.02996411091</v>
      </c>
      <c r="G442" s="15" t="s">
        <v>232</v>
      </c>
      <c r="H442" s="16">
        <v>2.80931067551727</v>
      </c>
      <c r="I442" s="21">
        <v>1.60404795188161</v>
      </c>
      <c r="J442" s="21">
        <v>1.2626721570544</v>
      </c>
      <c r="K442" s="21">
        <v>0.99727276183487</v>
      </c>
      <c r="L442" s="21">
        <v>0.895215714512199</v>
      </c>
      <c r="M442" s="21">
        <v>1.22394612256192</v>
      </c>
      <c r="N442" s="21">
        <v>4.55270909692859</v>
      </c>
      <c r="O442" s="21">
        <v>1.73042813236122</v>
      </c>
      <c r="P442" s="21">
        <v>2.48338790936715</v>
      </c>
      <c r="Q442" s="21">
        <v>0.732393408801955</v>
      </c>
      <c r="R442" s="21">
        <v>0.486120349513235</v>
      </c>
      <c r="S442" s="21">
        <v>0.472805804724644</v>
      </c>
      <c r="T442" s="21">
        <v>1.12134970282348</v>
      </c>
      <c r="U442" s="21">
        <v>1.6595184682176</v>
      </c>
      <c r="V442" s="21">
        <v>3.10659900952296</v>
      </c>
      <c r="W442" s="21">
        <v>0.748141714704185</v>
      </c>
      <c r="X442" s="21">
        <v>2.27769491300609</v>
      </c>
      <c r="Y442" s="21">
        <v>2.10049164943758</v>
      </c>
      <c r="Z442" s="21">
        <v>0.65276862727695</v>
      </c>
      <c r="AA442" s="21">
        <v>0.850462286262212</v>
      </c>
      <c r="AB442" s="21">
        <v>0.450814609254305</v>
      </c>
      <c r="AC442" s="21">
        <v>0.0407682229027844</v>
      </c>
      <c r="AD442" s="21">
        <v>1.47206401001404</v>
      </c>
      <c r="AE442" s="21">
        <v>0.59820281107501</v>
      </c>
      <c r="AF442" s="21">
        <v>0.513304975489588</v>
      </c>
      <c r="AG442" s="21">
        <v>0.351455994221451</v>
      </c>
      <c r="AH442" s="21">
        <v>0.199524811985162</v>
      </c>
      <c r="AI442" s="21">
        <v>1.05012392230308</v>
      </c>
      <c r="AJ442" s="21">
        <v>1.2539876802692</v>
      </c>
      <c r="AK442" s="21">
        <v>0.5613989412032</v>
      </c>
      <c r="AL442" s="21">
        <v>0.987490846075083</v>
      </c>
      <c r="AM442" s="21">
        <v>0.617460677101878</v>
      </c>
      <c r="AN442" s="21">
        <v>0.661412027733092</v>
      </c>
      <c r="AO442" s="21">
        <v>0.804570240166397</v>
      </c>
      <c r="AP442" s="21">
        <v>1.15018333447778</v>
      </c>
      <c r="AQ442" s="21">
        <v>0.477712859194445</v>
      </c>
      <c r="AR442" s="16">
        <v>0.703656824266881</v>
      </c>
      <c r="AS442" s="21">
        <v>1.48311585984865</v>
      </c>
      <c r="AT442" s="21">
        <v>1.10336011067902</v>
      </c>
      <c r="AU442" s="21">
        <v>0.427520028395431</v>
      </c>
      <c r="AV442" s="21">
        <v>0.670054387380022</v>
      </c>
      <c r="AW442" s="21">
        <v>0.39326945765092</v>
      </c>
      <c r="AX442" s="21">
        <v>4.79512726828241</v>
      </c>
      <c r="AY442" s="21">
        <v>0.635418191574239</v>
      </c>
      <c r="AZ442" s="21">
        <v>2.58714820400361</v>
      </c>
      <c r="BA442" s="21">
        <v>0.968428867057507</v>
      </c>
      <c r="BB442" s="21">
        <v>0.431543417149387</v>
      </c>
      <c r="BC442" s="21">
        <v>0.28475492313611</v>
      </c>
      <c r="BD442" s="21">
        <v>3.27498602729339</v>
      </c>
      <c r="BE442" s="21">
        <v>2.70282173987973</v>
      </c>
      <c r="BF442" s="21">
        <v>0.26286284654525</v>
      </c>
      <c r="BG442" s="21">
        <v>1.40206600069422</v>
      </c>
      <c r="BH442" s="21">
        <v>1.80719260754509</v>
      </c>
      <c r="BI442" s="21">
        <v>0.979795709212256</v>
      </c>
      <c r="BJ442" s="21">
        <v>1.38673536811382</v>
      </c>
      <c r="BK442" s="21">
        <v>1.56101198109928</v>
      </c>
      <c r="BL442" s="21">
        <v>0.14711184846798</v>
      </c>
      <c r="BM442" s="21">
        <v>2.2699889975565</v>
      </c>
      <c r="BN442" s="21">
        <v>0.871839449271078</v>
      </c>
      <c r="BO442" s="21">
        <v>4.61536066880414</v>
      </c>
      <c r="BP442" s="21">
        <v>0.184536649198292</v>
      </c>
      <c r="BQ442" s="21">
        <v>1.13533011632291</v>
      </c>
      <c r="BR442" s="21">
        <v>1.28329407283765</v>
      </c>
      <c r="BS442" s="21">
        <v>2.85086394517753</v>
      </c>
      <c r="BT442" s="21">
        <v>1.37420536699284</v>
      </c>
      <c r="BU442" s="21">
        <v>1.59849779784505</v>
      </c>
      <c r="BV442" s="21">
        <v>1.07103870003819</v>
      </c>
      <c r="BW442" s="21">
        <v>0.302903333649898</v>
      </c>
      <c r="BX442" s="21">
        <v>0.757253679522947</v>
      </c>
      <c r="BY442" s="21">
        <v>0.919137797406315</v>
      </c>
      <c r="BZ442" s="21">
        <v>0.139083834236646</v>
      </c>
      <c r="CA442" s="21">
        <v>0.146835762937607</v>
      </c>
      <c r="CB442" s="16">
        <v>1.36963821789963</v>
      </c>
      <c r="CC442" s="21">
        <v>0.637642371194055</v>
      </c>
      <c r="CD442" s="21">
        <v>1.47619256803511</v>
      </c>
      <c r="CE442" s="21">
        <v>0.745620552209674</v>
      </c>
      <c r="CF442" s="21">
        <v>0.218106080887387</v>
      </c>
      <c r="CG442" s="21">
        <v>2.33544659815254</v>
      </c>
      <c r="CH442" s="21">
        <v>0.765296369715113</v>
      </c>
      <c r="CI442" s="21">
        <v>2.22057804223995</v>
      </c>
      <c r="CJ442" s="21">
        <v>0.239514822667755</v>
      </c>
      <c r="CK442" s="21">
        <v>0.837603107032649</v>
      </c>
      <c r="CL442" s="21">
        <v>0.889761655246244</v>
      </c>
      <c r="CM442" s="21">
        <v>2.10352502438863</v>
      </c>
      <c r="CN442" s="21">
        <v>1.85897235477825</v>
      </c>
      <c r="CO442" s="21">
        <v>1.89688796154671</v>
      </c>
      <c r="CP442" s="21">
        <v>0.199780490910997</v>
      </c>
      <c r="CQ442" s="21">
        <v>0.989130750725708</v>
      </c>
      <c r="CR442" s="21">
        <v>1.59835220632231</v>
      </c>
      <c r="CS442" s="21">
        <v>1.52881134803307</v>
      </c>
      <c r="CT442" s="21">
        <v>0.4025830073281</v>
      </c>
      <c r="CU442" s="21">
        <v>1.20263122838229</v>
      </c>
      <c r="CV442" s="21">
        <v>0.514469577284896</v>
      </c>
      <c r="CW442" s="21">
        <v>0.271126711093815</v>
      </c>
      <c r="CX442" s="21">
        <v>1.14427448180126</v>
      </c>
      <c r="CY442" s="21">
        <v>1.29826959925106</v>
      </c>
      <c r="CZ442" s="21">
        <v>0.7104053954214</v>
      </c>
      <c r="DA442" s="21">
        <v>0.542215262776821</v>
      </c>
      <c r="DB442" s="21">
        <v>0.148500487077933</v>
      </c>
      <c r="DC442" s="21">
        <v>3.3956221175814</v>
      </c>
      <c r="DD442" s="21">
        <v>0.321501168102013</v>
      </c>
      <c r="DE442" s="21">
        <v>0.618400160023191</v>
      </c>
      <c r="DF442" s="21">
        <v>5.51679830603208</v>
      </c>
      <c r="DG442" s="21">
        <v>2.10463999246773</v>
      </c>
      <c r="DH442" s="21">
        <v>1.23460182427814</v>
      </c>
      <c r="DI442" s="21">
        <v>0.497255610299687</v>
      </c>
      <c r="DJ442" s="21">
        <v>1.1780646232611</v>
      </c>
      <c r="DK442" s="16">
        <v>0.402062173904361</v>
      </c>
      <c r="DL442" s="21">
        <v>0.806091679600979</v>
      </c>
      <c r="DM442" s="21">
        <v>0.755240260245906</v>
      </c>
      <c r="DN442" s="21">
        <v>0.0765959416682841</v>
      </c>
      <c r="DO442" s="21">
        <v>0.473042964430495</v>
      </c>
      <c r="DP442" s="21">
        <v>0.329923785903628</v>
      </c>
      <c r="DQ442" s="21">
        <v>1.29316195783911</v>
      </c>
      <c r="DR442" s="21">
        <v>8.51592310599956</v>
      </c>
      <c r="DS442" s="21">
        <v>1.07452172836482</v>
      </c>
      <c r="DT442" s="21">
        <v>0.155723244283467</v>
      </c>
      <c r="DU442" s="21">
        <v>0.748620917166705</v>
      </c>
      <c r="DV442" s="21">
        <v>0.335593136608262</v>
      </c>
      <c r="DW442" s="21">
        <v>0.295870748617374</v>
      </c>
      <c r="DX442" s="21">
        <v>0.994399243264307</v>
      </c>
      <c r="DY442" s="21">
        <v>4.41388384505136</v>
      </c>
      <c r="DZ442" s="21">
        <v>1.90194957128267</v>
      </c>
      <c r="EA442" s="21">
        <v>0.831133603834964</v>
      </c>
      <c r="EB442" s="21">
        <v>1.67867652191559</v>
      </c>
      <c r="EC442" s="21">
        <v>1.18283462115746</v>
      </c>
      <c r="ED442" s="21">
        <v>0.0764558423199251</v>
      </c>
      <c r="EE442" s="21">
        <v>1.23726059931952</v>
      </c>
      <c r="EF442" s="21">
        <v>1.73955286889445</v>
      </c>
      <c r="EG442" s="21">
        <v>0.145517862938354</v>
      </c>
      <c r="EH442" s="21">
        <v>0.481679275681075</v>
      </c>
      <c r="EI442" s="21">
        <v>1.04648540233138</v>
      </c>
      <c r="EJ442" s="21">
        <v>2.21025390728417</v>
      </c>
      <c r="EK442" s="21">
        <v>1.40125752265244</v>
      </c>
      <c r="EL442" s="21">
        <v>0.274181562140183</v>
      </c>
      <c r="EM442" s="21">
        <v>0.716841660372874</v>
      </c>
      <c r="EN442" s="21">
        <v>0.155268807328244</v>
      </c>
      <c r="EO442" s="21">
        <v>0.282699512543943</v>
      </c>
      <c r="EP442" s="21">
        <v>0.679110369497556</v>
      </c>
      <c r="EQ442" s="21">
        <v>1.55908725815428</v>
      </c>
      <c r="ER442" s="21">
        <v>0.452329281658115</v>
      </c>
      <c r="ES442" s="21">
        <v>0.968382234003135</v>
      </c>
      <c r="ET442" s="21">
        <v>1.10343287745417</v>
      </c>
      <c r="EU442" s="16">
        <v>0.590810448942867</v>
      </c>
      <c r="EV442" s="21">
        <v>0.254179062241263</v>
      </c>
      <c r="EW442" s="21">
        <v>0.988934451887979</v>
      </c>
      <c r="EX442" s="21">
        <v>0.876311937604683</v>
      </c>
      <c r="EY442" s="21">
        <v>1.0663027306434</v>
      </c>
      <c r="EZ442" s="21">
        <v>0.413290710049473</v>
      </c>
      <c r="FA442" s="21">
        <v>1.56334070190388</v>
      </c>
      <c r="FB442" s="21">
        <v>3.42383950980481</v>
      </c>
      <c r="FC442" s="21">
        <v>0.0946520021041787</v>
      </c>
      <c r="FD442" s="21">
        <v>1.34691274537116</v>
      </c>
      <c r="FE442" s="21">
        <v>0.243531948705973</v>
      </c>
      <c r="FF442" s="21">
        <v>0.474737418928623</v>
      </c>
      <c r="FG442" s="21">
        <v>0.854092275287165</v>
      </c>
      <c r="FH442" s="21">
        <v>2.71110860009354</v>
      </c>
      <c r="FI442" s="21">
        <v>3.31237230745758</v>
      </c>
      <c r="FJ442" s="21">
        <v>1.77409411814759</v>
      </c>
      <c r="FK442" s="21">
        <v>1.29681515683811</v>
      </c>
      <c r="FL442" s="21">
        <v>1.09309754840984</v>
      </c>
      <c r="FM442" s="21">
        <v>0.191441968043271</v>
      </c>
      <c r="FN442" s="21">
        <v>0.324179969825981</v>
      </c>
      <c r="FO442" s="21">
        <v>1.05446907857606</v>
      </c>
      <c r="FP442" s="21">
        <v>1.01103715536028</v>
      </c>
      <c r="FQ442" s="21">
        <v>0.893977301137928</v>
      </c>
      <c r="FR442" s="21">
        <v>1.60022093921747</v>
      </c>
      <c r="FS442" s="21">
        <v>1.81341162076384</v>
      </c>
      <c r="FT442" s="21">
        <v>1.51732984480206</v>
      </c>
      <c r="FU442" s="21">
        <v>0.580890757112259</v>
      </c>
      <c r="FV442" s="21">
        <v>0.880549283681309</v>
      </c>
      <c r="FW442" s="21">
        <v>0.418550126667506</v>
      </c>
      <c r="FX442" s="21">
        <v>0.739257822198837</v>
      </c>
      <c r="FY442" s="21">
        <v>3.32407112454702</v>
      </c>
      <c r="FZ442" s="21">
        <v>1.10003709050221</v>
      </c>
      <c r="GA442" s="21">
        <v>0.802772207764841</v>
      </c>
      <c r="GB442" s="21">
        <v>1.68815204582506</v>
      </c>
      <c r="GC442" s="21">
        <v>1.54383878576804</v>
      </c>
      <c r="GD442" s="21">
        <v>0.665617960482013</v>
      </c>
      <c r="GE442" s="16">
        <v>1.35877146936534</v>
      </c>
      <c r="GF442" s="21">
        <v>1.33043819436596</v>
      </c>
      <c r="GG442" s="21">
        <v>1.41239380879663</v>
      </c>
      <c r="GH442" s="21">
        <v>1.41790658645102</v>
      </c>
      <c r="GI442" s="21">
        <v>1.17338332010891</v>
      </c>
      <c r="GJ442" s="21">
        <v>1.33110633056481</v>
      </c>
      <c r="GK442" s="21">
        <v>1.20183435185026</v>
      </c>
      <c r="GL442" s="21">
        <v>1.48519163811922</v>
      </c>
      <c r="GM442" s="21">
        <v>1.26530839517701</v>
      </c>
      <c r="GN442" s="21">
        <v>1.23748394041078</v>
      </c>
      <c r="GO442" s="21">
        <v>1.31907196481012</v>
      </c>
      <c r="GP442" s="21">
        <v>1.33869910119148</v>
      </c>
      <c r="GQ442" s="21">
        <v>1.48270137635859</v>
      </c>
      <c r="GR442" s="21">
        <v>1.31035351223422</v>
      </c>
      <c r="GS442" s="21">
        <v>1.36357766040685</v>
      </c>
      <c r="GT442" s="21">
        <v>1.42820080920009</v>
      </c>
      <c r="GU442" s="21">
        <v>1.10759556853345</v>
      </c>
      <c r="GV442" s="21">
        <v>1.34450698880515</v>
      </c>
      <c r="GW442" s="21">
        <v>1.25445542754224</v>
      </c>
      <c r="GX442" s="21">
        <v>1.33710291104259</v>
      </c>
      <c r="GY442" s="21">
        <v>1.27982922892224</v>
      </c>
      <c r="GZ442" s="21">
        <v>1.21783878609804</v>
      </c>
      <c r="HA442" s="21">
        <v>1.19634718295734</v>
      </c>
      <c r="HB442" s="21">
        <v>1.11048102329008</v>
      </c>
      <c r="HC442" s="21">
        <v>1.50620224759644</v>
      </c>
      <c r="HD442" s="21">
        <v>1.2816983417662</v>
      </c>
      <c r="HE442" s="21">
        <v>1.23144071022975</v>
      </c>
      <c r="HF442" s="21">
        <v>1.22011102905879</v>
      </c>
      <c r="HG442" s="21">
        <v>1.39113039588381</v>
      </c>
      <c r="HH442" s="21">
        <v>1.26058568947715</v>
      </c>
    </row>
    <row r="443" s="3" customFormat="1" spans="1:311">
      <c r="A443" s="2">
        <v>127</v>
      </c>
      <c r="B443" s="15" t="s">
        <v>661</v>
      </c>
      <c r="C443" s="15" t="s">
        <v>688</v>
      </c>
      <c r="D443" s="4">
        <v>0.954982692307692</v>
      </c>
      <c r="E443" s="2">
        <v>308.146</v>
      </c>
      <c r="F443" s="2">
        <v>328.045244453121</v>
      </c>
      <c r="G443" s="15" t="s">
        <v>252</v>
      </c>
      <c r="H443" s="16">
        <v>4.46662173887773</v>
      </c>
      <c r="I443" s="21">
        <v>3.79353629405426</v>
      </c>
      <c r="J443" s="21">
        <v>2.80986746148355</v>
      </c>
      <c r="K443" s="21">
        <v>2.18126147558711</v>
      </c>
      <c r="L443" s="21">
        <v>2.33228981481928</v>
      </c>
      <c r="M443" s="21">
        <v>2.06764285204624</v>
      </c>
      <c r="N443" s="21">
        <v>7.38688786835199</v>
      </c>
      <c r="O443" s="21">
        <v>3.17144902366893</v>
      </c>
      <c r="P443" s="21">
        <v>4.69877612447018</v>
      </c>
      <c r="Q443" s="21">
        <v>5.36382451142285</v>
      </c>
      <c r="R443" s="21">
        <v>3.16927705739706</v>
      </c>
      <c r="S443" s="21">
        <v>2.1627044677622</v>
      </c>
      <c r="T443" s="21">
        <v>2.9917777904662</v>
      </c>
      <c r="U443" s="21">
        <v>5.03575833452459</v>
      </c>
      <c r="V443" s="21">
        <v>7.14095023522089</v>
      </c>
      <c r="W443" s="21">
        <v>1.78722258460692</v>
      </c>
      <c r="X443" s="21">
        <v>3.25171192581769</v>
      </c>
      <c r="Y443" s="21">
        <v>3.9037932260745</v>
      </c>
      <c r="Z443" s="21">
        <v>1.96581113296403</v>
      </c>
      <c r="AA443" s="21">
        <v>2.0361607544813</v>
      </c>
      <c r="AB443" s="21">
        <v>1.65047645559527</v>
      </c>
      <c r="AC443" s="21">
        <v>0.358750210931399</v>
      </c>
      <c r="AD443" s="21">
        <v>3.17509387144786</v>
      </c>
      <c r="AE443" s="21">
        <v>1.08553738329794</v>
      </c>
      <c r="AF443" s="21">
        <v>1.02435832629911</v>
      </c>
      <c r="AG443" s="21">
        <v>1.6531626586183</v>
      </c>
      <c r="AH443" s="21">
        <v>0.918980738421607</v>
      </c>
      <c r="AI443" s="21">
        <v>2.43104703698098</v>
      </c>
      <c r="AJ443" s="21">
        <v>2.82401585804536</v>
      </c>
      <c r="AK443" s="21">
        <v>0.89224114620741</v>
      </c>
      <c r="AL443" s="21">
        <v>2.84619820015413</v>
      </c>
      <c r="AM443" s="21">
        <v>1.78246231115072</v>
      </c>
      <c r="AN443" s="21">
        <v>2.2524222913818</v>
      </c>
      <c r="AO443" s="21">
        <v>2.37572585880936</v>
      </c>
      <c r="AP443" s="21">
        <v>1.10747660972603</v>
      </c>
      <c r="AQ443" s="21">
        <v>2.32617407337296</v>
      </c>
      <c r="AR443" s="16">
        <v>1.84943607318025</v>
      </c>
      <c r="AS443" s="21">
        <v>5.11506376669904</v>
      </c>
      <c r="AT443" s="21">
        <v>1.80548145226232</v>
      </c>
      <c r="AU443" s="21">
        <v>0.867114585691769</v>
      </c>
      <c r="AV443" s="21">
        <v>1.0457914867495</v>
      </c>
      <c r="AW443" s="21">
        <v>0.732108747765609</v>
      </c>
      <c r="AX443" s="21">
        <v>5.3718007617838</v>
      </c>
      <c r="AY443" s="21">
        <v>2.4725638096652</v>
      </c>
      <c r="AZ443" s="21">
        <v>2.95708952345574</v>
      </c>
      <c r="BA443" s="21">
        <v>2.25184017409191</v>
      </c>
      <c r="BB443" s="21">
        <v>0.190447612476684</v>
      </c>
      <c r="BC443" s="21">
        <v>0.789840337259331</v>
      </c>
      <c r="BD443" s="21">
        <v>6.14513185227305</v>
      </c>
      <c r="BE443" s="21">
        <v>3.94509181617517</v>
      </c>
      <c r="BF443" s="21">
        <v>1.26878323065797</v>
      </c>
      <c r="BG443" s="21">
        <v>2.21146364881202</v>
      </c>
      <c r="BH443" s="21">
        <v>4.35017577574424</v>
      </c>
      <c r="BI443" s="21">
        <v>1.75404677581153</v>
      </c>
      <c r="BJ443" s="21">
        <v>1.99924197182134</v>
      </c>
      <c r="BK443" s="21">
        <v>3.60931054188718</v>
      </c>
      <c r="BL443" s="21">
        <v>0.405387255245407</v>
      </c>
      <c r="BM443" s="21">
        <v>4.48420643983263</v>
      </c>
      <c r="BN443" s="21">
        <v>2.84400375260168</v>
      </c>
      <c r="BO443" s="21">
        <v>5.14347067341872</v>
      </c>
      <c r="BP443" s="21">
        <v>0.369202675088574</v>
      </c>
      <c r="BQ443" s="21">
        <v>3.37038530697417</v>
      </c>
      <c r="BR443" s="21">
        <v>2.94525625992423</v>
      </c>
      <c r="BS443" s="21">
        <v>4.44062745427972</v>
      </c>
      <c r="BT443" s="21">
        <v>4.08162872483824</v>
      </c>
      <c r="BU443" s="21">
        <v>3.49209840480517</v>
      </c>
      <c r="BV443" s="21">
        <v>1.51946828313951</v>
      </c>
      <c r="BW443" s="21">
        <v>0.586676274297444</v>
      </c>
      <c r="BX443" s="21">
        <v>2.22316203328326</v>
      </c>
      <c r="BY443" s="21">
        <v>2.56671457513197</v>
      </c>
      <c r="BZ443" s="21">
        <v>0.642061824412064</v>
      </c>
      <c r="CA443" s="21">
        <v>0.221842384190998</v>
      </c>
      <c r="CB443" s="16">
        <v>3.25654162845198</v>
      </c>
      <c r="CC443" s="21">
        <v>1.68535202649959</v>
      </c>
      <c r="CD443" s="21">
        <v>2.37647039550914</v>
      </c>
      <c r="CE443" s="21">
        <v>1.33913403485089</v>
      </c>
      <c r="CF443" s="21">
        <v>0.556227219407125</v>
      </c>
      <c r="CG443" s="21">
        <v>4.99227492038021</v>
      </c>
      <c r="CH443" s="21">
        <v>0.821396026791767</v>
      </c>
      <c r="CI443" s="21">
        <v>4.66436762080676</v>
      </c>
      <c r="CJ443" s="21">
        <v>1.04634862060373</v>
      </c>
      <c r="CK443" s="21">
        <v>4.41247848724086</v>
      </c>
      <c r="CL443" s="21">
        <v>5.55100014586456</v>
      </c>
      <c r="CM443" s="21">
        <v>3.89118092484648</v>
      </c>
      <c r="CN443" s="21">
        <v>3.14525383232212</v>
      </c>
      <c r="CO443" s="21">
        <v>3.34577117247631</v>
      </c>
      <c r="CP443" s="21">
        <v>0.569873548639337</v>
      </c>
      <c r="CQ443" s="21">
        <v>2.46669097356688</v>
      </c>
      <c r="CR443" s="21">
        <v>2.94162457954358</v>
      </c>
      <c r="CS443" s="21">
        <v>2.32161264303907</v>
      </c>
      <c r="CT443" s="21">
        <v>1.09242711785903</v>
      </c>
      <c r="CU443" s="21">
        <v>3.22234203231671</v>
      </c>
      <c r="CV443" s="21">
        <v>1.08052278393249</v>
      </c>
      <c r="CW443" s="21">
        <v>0.851375543116337</v>
      </c>
      <c r="CX443" s="21">
        <v>2.35129589218424</v>
      </c>
      <c r="CY443" s="21">
        <v>1.67937434703591</v>
      </c>
      <c r="CZ443" s="21">
        <v>2.29022468243841</v>
      </c>
      <c r="DA443" s="21">
        <v>1.38381880405197</v>
      </c>
      <c r="DB443" s="21">
        <v>0.957069634004394</v>
      </c>
      <c r="DC443" s="21">
        <v>6.57215218864675</v>
      </c>
      <c r="DD443" s="21">
        <v>0.756985000976074</v>
      </c>
      <c r="DE443" s="21">
        <v>1.50356531818475</v>
      </c>
      <c r="DF443" s="21">
        <v>9.32499942008393</v>
      </c>
      <c r="DG443" s="21">
        <v>3.41094634951335</v>
      </c>
      <c r="DH443" s="21">
        <v>1.93295781694228</v>
      </c>
      <c r="DI443" s="21">
        <v>1.12932574156427</v>
      </c>
      <c r="DJ443" s="21">
        <v>2.73640373998463</v>
      </c>
      <c r="DK443" s="16">
        <v>1.19062829389215</v>
      </c>
      <c r="DL443" s="21">
        <v>2.6152990808459</v>
      </c>
      <c r="DM443" s="21">
        <v>2.03175320555825</v>
      </c>
      <c r="DN443" s="21">
        <v>0.626428679206338</v>
      </c>
      <c r="DO443" s="21">
        <v>1.31292557751771</v>
      </c>
      <c r="DP443" s="21">
        <v>1.09067806011254</v>
      </c>
      <c r="DQ443" s="21">
        <v>3.41691404324386</v>
      </c>
      <c r="DR443" s="21">
        <v>16.1582563749487</v>
      </c>
      <c r="DS443" s="21">
        <v>2.17422931606664</v>
      </c>
      <c r="DT443" s="21">
        <v>1.55227009341198</v>
      </c>
      <c r="DU443" s="21">
        <v>4.5545105532682</v>
      </c>
      <c r="DV443" s="21">
        <v>2.21925368288349</v>
      </c>
      <c r="DW443" s="21">
        <v>1.26640682815179</v>
      </c>
      <c r="DX443" s="21">
        <v>2.00647281162403</v>
      </c>
      <c r="DY443" s="21">
        <v>11.1358686277779</v>
      </c>
      <c r="DZ443" s="21">
        <v>4.42095818792225</v>
      </c>
      <c r="EA443" s="21">
        <v>2.97485426247542</v>
      </c>
      <c r="EB443" s="21">
        <v>3.79604291699942</v>
      </c>
      <c r="EC443" s="21">
        <v>5.225929296011</v>
      </c>
      <c r="ED443" s="21">
        <v>1.46351020537562</v>
      </c>
      <c r="EE443" s="21">
        <v>3.40027434651502</v>
      </c>
      <c r="EF443" s="21">
        <v>3.88477542776277</v>
      </c>
      <c r="EG443" s="21">
        <v>0.510138450950701</v>
      </c>
      <c r="EH443" s="21">
        <v>1.00186734950038</v>
      </c>
      <c r="EI443" s="21">
        <v>2.45315102469251</v>
      </c>
      <c r="EJ443" s="21">
        <v>6.21236739075927</v>
      </c>
      <c r="EK443" s="21">
        <v>2.83527757140485</v>
      </c>
      <c r="EL443" s="21">
        <v>1.06423185173788</v>
      </c>
      <c r="EM443" s="21">
        <v>2.06120111580786</v>
      </c>
      <c r="EN443" s="21">
        <v>0.238832182590875</v>
      </c>
      <c r="EO443" s="21">
        <v>1.76650870142629</v>
      </c>
      <c r="EP443" s="21">
        <v>3.50390664606458</v>
      </c>
      <c r="EQ443" s="21">
        <v>3.90697532191297</v>
      </c>
      <c r="ER443" s="21">
        <v>1.91108920124607</v>
      </c>
      <c r="ES443" s="21">
        <v>2.64671922524291</v>
      </c>
      <c r="ET443" s="21">
        <v>3.20676077775199</v>
      </c>
      <c r="EU443" s="16">
        <v>1.59926384847732</v>
      </c>
      <c r="EV443" s="21">
        <v>0.920185947370371</v>
      </c>
      <c r="EW443" s="21">
        <v>4.99788661929863</v>
      </c>
      <c r="EX443" s="21">
        <v>1.9070173242021</v>
      </c>
      <c r="EY443" s="21">
        <v>1.98016752454469</v>
      </c>
      <c r="EZ443" s="21">
        <v>1.40369216136232</v>
      </c>
      <c r="FA443" s="21">
        <v>1.44449737941443</v>
      </c>
      <c r="FB443" s="21">
        <v>4.82492293813812</v>
      </c>
      <c r="FC443" s="21">
        <v>0.554785897851984</v>
      </c>
      <c r="FD443" s="21">
        <v>3.93315771235926</v>
      </c>
      <c r="FE443" s="21">
        <v>1.20371909157713</v>
      </c>
      <c r="FF443" s="21">
        <v>3.14321063094888</v>
      </c>
      <c r="FG443" s="21">
        <v>1.34110206600149</v>
      </c>
      <c r="FH443" s="21">
        <v>3.90699184709832</v>
      </c>
      <c r="FI443" s="21">
        <v>7.56996864708982</v>
      </c>
      <c r="FJ443" s="21">
        <v>2.73253319660317</v>
      </c>
      <c r="FK443" s="21">
        <v>3.34733421981067</v>
      </c>
      <c r="FL443" s="21">
        <v>2.46671136149845</v>
      </c>
      <c r="FM443" s="21">
        <v>0.375409147472495</v>
      </c>
      <c r="FN443" s="21">
        <v>1.37790995384372</v>
      </c>
      <c r="FO443" s="21">
        <v>2.99021273298809</v>
      </c>
      <c r="FP443" s="21">
        <v>1.5370894781293</v>
      </c>
      <c r="FQ443" s="21">
        <v>3.22929268464028</v>
      </c>
      <c r="FR443" s="21">
        <v>3.46849086921466</v>
      </c>
      <c r="FS443" s="21">
        <v>2.94002064824649</v>
      </c>
      <c r="FT443" s="21">
        <v>3.05953813487483</v>
      </c>
      <c r="FU443" s="21">
        <v>0.717712410733523</v>
      </c>
      <c r="FV443" s="21">
        <v>1.68753814398158</v>
      </c>
      <c r="FW443" s="21">
        <v>1.56063290616815</v>
      </c>
      <c r="FX443" s="21">
        <v>2.76806672382291</v>
      </c>
      <c r="FY443" s="21">
        <v>3.41351220395313</v>
      </c>
      <c r="FZ443" s="21">
        <v>2.62180498473766</v>
      </c>
      <c r="GA443" s="21">
        <v>2.02729241933986</v>
      </c>
      <c r="GB443" s="21">
        <v>4.00916374802008</v>
      </c>
      <c r="GC443" s="21">
        <v>4.35587739450361</v>
      </c>
      <c r="GD443" s="21">
        <v>1.55160629672463</v>
      </c>
      <c r="GE443" s="16">
        <v>2.77144092057596</v>
      </c>
      <c r="GF443" s="21">
        <v>2.9861836446239</v>
      </c>
      <c r="GG443" s="21">
        <v>3.18983398120544</v>
      </c>
      <c r="GH443" s="21">
        <v>3.15830870235236</v>
      </c>
      <c r="GI443" s="21">
        <v>2.59751777354137</v>
      </c>
      <c r="GJ443" s="21">
        <v>2.78048217584492</v>
      </c>
      <c r="GK443" s="21">
        <v>2.36863104046094</v>
      </c>
      <c r="GL443" s="21">
        <v>3.35513685330524</v>
      </c>
      <c r="GM443" s="21">
        <v>2.63899329136527</v>
      </c>
      <c r="GN443" s="21">
        <v>2.39671473586683</v>
      </c>
      <c r="GO443" s="21">
        <v>2.60173103269023</v>
      </c>
      <c r="GP443" s="21">
        <v>3.50658198846405</v>
      </c>
      <c r="GQ443" s="21">
        <v>3.48079938545864</v>
      </c>
      <c r="GR443" s="21">
        <v>3.34074953695589</v>
      </c>
      <c r="GS443" s="21">
        <v>3.44189542329644</v>
      </c>
      <c r="GT443" s="21">
        <v>3.06255590011372</v>
      </c>
      <c r="GU443" s="21">
        <v>2.59847549584087</v>
      </c>
      <c r="GV443" s="21">
        <v>3.32700542692007</v>
      </c>
      <c r="GW443" s="21">
        <v>3.28062437312103</v>
      </c>
      <c r="GX443" s="21">
        <v>3.10123326405586</v>
      </c>
      <c r="GY443" s="21">
        <v>3.27734618470857</v>
      </c>
      <c r="GZ443" s="21">
        <v>2.82558644855966</v>
      </c>
      <c r="HA443" s="21">
        <v>2.85743264112348</v>
      </c>
      <c r="HB443" s="21">
        <v>3.16100996935422</v>
      </c>
      <c r="HC443" s="21">
        <v>3.60145509169069</v>
      </c>
      <c r="HD443" s="21">
        <v>3.27247017143498</v>
      </c>
      <c r="HE443" s="21">
        <v>3.0381830380993</v>
      </c>
      <c r="HF443" s="21">
        <v>2.94622951355439</v>
      </c>
      <c r="HG443" s="21">
        <v>3.30632755046589</v>
      </c>
      <c r="HH443" s="21">
        <v>2.95201748433909</v>
      </c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</row>
    <row r="444" s="3" customFormat="1" spans="1:311">
      <c r="A444" s="2">
        <v>128</v>
      </c>
      <c r="B444" s="15" t="s">
        <v>661</v>
      </c>
      <c r="C444" s="15" t="s">
        <v>689</v>
      </c>
      <c r="D444" s="4">
        <v>0.95483</v>
      </c>
      <c r="E444" s="2">
        <v>383.601</v>
      </c>
      <c r="F444" s="2">
        <v>103.003165485777</v>
      </c>
      <c r="G444" s="15" t="s">
        <v>238</v>
      </c>
      <c r="H444" s="16">
        <v>8.66107274512154</v>
      </c>
      <c r="I444" s="21">
        <v>6.74340743345432</v>
      </c>
      <c r="J444" s="21">
        <v>4.91129396615112</v>
      </c>
      <c r="K444" s="21">
        <v>4.12664781021913</v>
      </c>
      <c r="L444" s="21">
        <v>5.84110826365701</v>
      </c>
      <c r="M444" s="21">
        <v>6.71411640091368</v>
      </c>
      <c r="N444" s="21">
        <v>12.0164713403414</v>
      </c>
      <c r="O444" s="21">
        <v>5.38085273105817</v>
      </c>
      <c r="P444" s="21">
        <v>9.11581467616753</v>
      </c>
      <c r="Q444" s="21">
        <v>7.64690373584019</v>
      </c>
      <c r="R444" s="21">
        <v>6.52897661365302</v>
      </c>
      <c r="S444" s="21">
        <v>3.71087714324876</v>
      </c>
      <c r="T444" s="21">
        <v>5.73720349589011</v>
      </c>
      <c r="U444" s="21">
        <v>8.66811995594378</v>
      </c>
      <c r="V444" s="21">
        <v>18.0430998773605</v>
      </c>
      <c r="W444" s="21">
        <v>4.16472255998212</v>
      </c>
      <c r="X444" s="21">
        <v>6.23482378375723</v>
      </c>
      <c r="Y444" s="21">
        <v>8.43153450600607</v>
      </c>
      <c r="Z444" s="21">
        <v>2.13523889642052</v>
      </c>
      <c r="AA444" s="21">
        <v>2.86667730379727</v>
      </c>
      <c r="AB444" s="21">
        <v>4.87697583237151</v>
      </c>
      <c r="AC444" s="21">
        <v>3.42917990103697</v>
      </c>
      <c r="AD444" s="21">
        <v>11.5462256727166</v>
      </c>
      <c r="AE444" s="21">
        <v>4.19732681969401</v>
      </c>
      <c r="AF444" s="21">
        <v>3.96744530349898</v>
      </c>
      <c r="AG444" s="21">
        <v>4.98252585635784</v>
      </c>
      <c r="AH444" s="21">
        <v>4.04596996265475</v>
      </c>
      <c r="AI444" s="21">
        <v>5.88698409013444</v>
      </c>
      <c r="AJ444" s="21">
        <v>6.76449910121344</v>
      </c>
      <c r="AK444" s="21">
        <v>2.87953966978952</v>
      </c>
      <c r="AL444" s="21">
        <v>5.26970334124373</v>
      </c>
      <c r="AM444" s="21">
        <v>4.70515244728252</v>
      </c>
      <c r="AN444" s="21">
        <v>3.4024605648307</v>
      </c>
      <c r="AO444" s="21">
        <v>5.25990823608882</v>
      </c>
      <c r="AP444" s="21">
        <v>4.46286571684597</v>
      </c>
      <c r="AQ444" s="21">
        <v>8.25513506203661</v>
      </c>
      <c r="AR444" s="16">
        <v>3.67632234969554</v>
      </c>
      <c r="AS444" s="21">
        <v>23.8051892685302</v>
      </c>
      <c r="AT444" s="21">
        <v>2.3735189835385</v>
      </c>
      <c r="AU444" s="21">
        <v>5.18488815992909</v>
      </c>
      <c r="AV444" s="21">
        <v>4.74111369131408</v>
      </c>
      <c r="AW444" s="21">
        <v>4.34770917218623</v>
      </c>
      <c r="AX444" s="21">
        <v>9.98218593846971</v>
      </c>
      <c r="AY444" s="21">
        <v>8.62273971493744</v>
      </c>
      <c r="AZ444" s="21">
        <v>6.25337551164641</v>
      </c>
      <c r="BA444" s="21">
        <v>4.74527180438373</v>
      </c>
      <c r="BB444" s="21">
        <v>3.42677412209527</v>
      </c>
      <c r="BC444" s="21">
        <v>2.70162956362142</v>
      </c>
      <c r="BD444" s="21">
        <v>11.5524285767912</v>
      </c>
      <c r="BE444" s="21">
        <v>6.13237218489173</v>
      </c>
      <c r="BF444" s="21">
        <v>3.21152624382573</v>
      </c>
      <c r="BG444" s="21">
        <v>4.72059476316081</v>
      </c>
      <c r="BH444" s="21">
        <v>6.57224188329814</v>
      </c>
      <c r="BI444" s="21">
        <v>3.42069104281384</v>
      </c>
      <c r="BJ444" s="21">
        <v>2.79773914033912</v>
      </c>
      <c r="BK444" s="21">
        <v>3.558600382133</v>
      </c>
      <c r="BL444" s="21">
        <v>1.97379746866459</v>
      </c>
      <c r="BM444" s="21">
        <v>7.31116842032121</v>
      </c>
      <c r="BN444" s="21">
        <v>5.76691040123359</v>
      </c>
      <c r="BO444" s="21">
        <v>8.06024016017148</v>
      </c>
      <c r="BP444" s="21">
        <v>2.72493502557093</v>
      </c>
      <c r="BQ444" s="21">
        <v>4.49191357822914</v>
      </c>
      <c r="BR444" s="21">
        <v>4.38240157129343</v>
      </c>
      <c r="BS444" s="21">
        <v>10.0456837769007</v>
      </c>
      <c r="BT444" s="21">
        <v>9.58010501698321</v>
      </c>
      <c r="BU444" s="21">
        <v>7.63066319949441</v>
      </c>
      <c r="BV444" s="21">
        <v>5.37594666933295</v>
      </c>
      <c r="BW444" s="21">
        <v>3.57034363183285</v>
      </c>
      <c r="BX444" s="21">
        <v>4.54368491929988</v>
      </c>
      <c r="BY444" s="21">
        <v>7.92747247288088</v>
      </c>
      <c r="BZ444" s="21">
        <v>3.09878516648531</v>
      </c>
      <c r="CA444" s="21">
        <v>4.0049896759182</v>
      </c>
      <c r="CB444" s="16">
        <v>5.31626934078725</v>
      </c>
      <c r="CC444" s="21">
        <v>7.07000853486145</v>
      </c>
      <c r="CD444" s="21">
        <v>5.96648345337205</v>
      </c>
      <c r="CE444" s="21">
        <v>3.80248816475065</v>
      </c>
      <c r="CF444" s="21">
        <v>5.37238881999295</v>
      </c>
      <c r="CG444" s="21">
        <v>15.3908422473666</v>
      </c>
      <c r="CH444" s="21">
        <v>8.72175132661602</v>
      </c>
      <c r="CI444" s="21">
        <v>7.90378077286697</v>
      </c>
      <c r="CJ444" s="21">
        <v>2.88562306519701</v>
      </c>
      <c r="CK444" s="21">
        <v>5.06767266338918</v>
      </c>
      <c r="CL444" s="21">
        <v>6.7722823668113</v>
      </c>
      <c r="CM444" s="21">
        <v>9.29231754160215</v>
      </c>
      <c r="CN444" s="21">
        <v>4.4841522081694</v>
      </c>
      <c r="CO444" s="21">
        <v>5.29233193147071</v>
      </c>
      <c r="CP444" s="21">
        <v>2.97463057417109</v>
      </c>
      <c r="CQ444" s="21">
        <v>3.98093693738168</v>
      </c>
      <c r="CR444" s="21">
        <v>6.12281336951664</v>
      </c>
      <c r="CS444" s="21">
        <v>5.78154382409345</v>
      </c>
      <c r="CT444" s="21">
        <v>1.46882253234552</v>
      </c>
      <c r="CU444" s="21">
        <v>5.42679238098123</v>
      </c>
      <c r="CV444" s="21">
        <v>4.04902732044355</v>
      </c>
      <c r="CW444" s="21">
        <v>4.78008475056936</v>
      </c>
      <c r="CX444" s="21">
        <v>5.95292681134487</v>
      </c>
      <c r="CY444" s="21">
        <v>5.85165537552463</v>
      </c>
      <c r="CZ444" s="21">
        <v>2.30234692689743</v>
      </c>
      <c r="DA444" s="21">
        <v>3.24203644450485</v>
      </c>
      <c r="DB444" s="21">
        <v>4.53288767336083</v>
      </c>
      <c r="DC444" s="21">
        <v>13.2237163424615</v>
      </c>
      <c r="DD444" s="21">
        <v>4.32549970181185</v>
      </c>
      <c r="DE444" s="21">
        <v>6.2223889315232</v>
      </c>
      <c r="DF444" s="21">
        <v>8.75636391698922</v>
      </c>
      <c r="DG444" s="21">
        <v>5.47496929873679</v>
      </c>
      <c r="DH444" s="21">
        <v>4.64387517726768</v>
      </c>
      <c r="DI444" s="21">
        <v>4.14983776291458</v>
      </c>
      <c r="DJ444" s="21">
        <v>4.0234015623982</v>
      </c>
      <c r="DK444" s="16">
        <v>4.35182617410519</v>
      </c>
      <c r="DL444" s="21">
        <v>4.19278595177852</v>
      </c>
      <c r="DM444" s="21">
        <v>4.63490699009133</v>
      </c>
      <c r="DN444" s="21">
        <v>2.66643934776965</v>
      </c>
      <c r="DO444" s="21">
        <v>4.15100124824097</v>
      </c>
      <c r="DP444" s="21">
        <v>4.56006992532962</v>
      </c>
      <c r="DQ444" s="21">
        <v>10.7869940457857</v>
      </c>
      <c r="DR444" s="21">
        <v>44.990002946119</v>
      </c>
      <c r="DS444" s="21">
        <v>6.4911327352729</v>
      </c>
      <c r="DT444" s="21">
        <v>5.00874576675302</v>
      </c>
      <c r="DU444" s="21">
        <v>8.86236227171507</v>
      </c>
      <c r="DV444" s="21">
        <v>3.86487511577952</v>
      </c>
      <c r="DW444" s="21">
        <v>4.20454616606991</v>
      </c>
      <c r="DX444" s="21">
        <v>6.28636630755869</v>
      </c>
      <c r="DY444" s="21">
        <v>12.4852158261207</v>
      </c>
      <c r="DZ444" s="21">
        <v>16.4517155881305</v>
      </c>
      <c r="EA444" s="21">
        <v>5.6920221905259</v>
      </c>
      <c r="EB444" s="21">
        <v>8.10538008630461</v>
      </c>
      <c r="EC444" s="21">
        <v>8.7753177897055</v>
      </c>
      <c r="ED444" s="21">
        <v>3.45471129998911</v>
      </c>
      <c r="EE444" s="21">
        <v>5.89512376896932</v>
      </c>
      <c r="EF444" s="21">
        <v>12.8430338635798</v>
      </c>
      <c r="EG444" s="21">
        <v>2.90126588540309</v>
      </c>
      <c r="EH444" s="21">
        <v>5.33907374702056</v>
      </c>
      <c r="EI444" s="21">
        <v>9.76111634332368</v>
      </c>
      <c r="EJ444" s="21">
        <v>8.83442420483485</v>
      </c>
      <c r="EK444" s="21">
        <v>3.93132456947042</v>
      </c>
      <c r="EL444" s="21">
        <v>6.53697289363966</v>
      </c>
      <c r="EM444" s="21">
        <v>8.32218711072762</v>
      </c>
      <c r="EN444" s="21">
        <v>4.16844850059724</v>
      </c>
      <c r="EO444" s="21">
        <v>5.41630287663462</v>
      </c>
      <c r="EP444" s="21">
        <v>8.6251573464775</v>
      </c>
      <c r="EQ444" s="21">
        <v>7.21393313529897</v>
      </c>
      <c r="ER444" s="21">
        <v>5.18773556896925</v>
      </c>
      <c r="ES444" s="21">
        <v>7.01545706371495</v>
      </c>
      <c r="ET444" s="21">
        <v>6.68951239304297</v>
      </c>
      <c r="EU444" s="16">
        <v>3.80074493590004</v>
      </c>
      <c r="EV444" s="21">
        <v>3.23700796279648</v>
      </c>
      <c r="EW444" s="21">
        <v>5.64815125461883</v>
      </c>
      <c r="EX444" s="21">
        <v>4.67956904253646</v>
      </c>
      <c r="EY444" s="21">
        <v>4.09849569857918</v>
      </c>
      <c r="EZ444" s="21">
        <v>3.89307506435691</v>
      </c>
      <c r="FA444" s="21">
        <v>3.61223965905482</v>
      </c>
      <c r="FB444" s="21">
        <v>8.63464778298244</v>
      </c>
      <c r="FC444" s="21">
        <v>4.66674610329765</v>
      </c>
      <c r="FD444" s="21">
        <v>8.32805477444862</v>
      </c>
      <c r="FE444" s="21">
        <v>4.42042894753607</v>
      </c>
      <c r="FF444" s="21">
        <v>4.98524641047049</v>
      </c>
      <c r="FG444" s="21">
        <v>3.89276210621136</v>
      </c>
      <c r="FH444" s="21">
        <v>5.91795963039803</v>
      </c>
      <c r="FI444" s="21">
        <v>9.57467548814205</v>
      </c>
      <c r="FJ444" s="21">
        <v>5.24613464392264</v>
      </c>
      <c r="FK444" s="21">
        <v>6.86613663104969</v>
      </c>
      <c r="FL444" s="21">
        <v>3.76898768455811</v>
      </c>
      <c r="FM444" s="21">
        <v>2.2437866188874</v>
      </c>
      <c r="FN444" s="21">
        <v>2.04025025635609</v>
      </c>
      <c r="FO444" s="21">
        <v>3.14047634331351</v>
      </c>
      <c r="FP444" s="21">
        <v>4.54578811531182</v>
      </c>
      <c r="FQ444" s="21">
        <v>7.00219433619868</v>
      </c>
      <c r="FR444" s="21">
        <v>6.87291399814906</v>
      </c>
      <c r="FS444" s="21">
        <v>4.10610832266982</v>
      </c>
      <c r="FT444" s="21">
        <v>6.57645970894228</v>
      </c>
      <c r="FU444" s="21">
        <v>2.7571693196305</v>
      </c>
      <c r="FV444" s="21">
        <v>4.51670992015622</v>
      </c>
      <c r="FW444" s="21">
        <v>5.63612315656679</v>
      </c>
      <c r="FX444" s="21">
        <v>9.08440424380007</v>
      </c>
      <c r="FY444" s="21">
        <v>5.48378480141071</v>
      </c>
      <c r="FZ444" s="21">
        <v>4.66738573405285</v>
      </c>
      <c r="GA444" s="21">
        <v>4.90970889732547</v>
      </c>
      <c r="GB444" s="21">
        <v>10.249849486514</v>
      </c>
      <c r="GC444" s="21">
        <v>11.3151665300509</v>
      </c>
      <c r="GD444" s="21">
        <v>3.75931369480329</v>
      </c>
      <c r="GE444" s="16">
        <v>6.1497234574348</v>
      </c>
      <c r="GF444" s="21">
        <v>6.03762197515653</v>
      </c>
      <c r="GG444" s="21">
        <v>6.36440274786567</v>
      </c>
      <c r="GH444" s="21">
        <v>5.9675798858759</v>
      </c>
      <c r="GI444" s="21">
        <v>5.06500253079358</v>
      </c>
      <c r="GJ444" s="21">
        <v>5.65399997997705</v>
      </c>
      <c r="GK444" s="21">
        <v>9.51722302717502</v>
      </c>
      <c r="GL444" s="21">
        <v>6.26288879756346</v>
      </c>
      <c r="GM444" s="21">
        <v>5.41608085253379</v>
      </c>
      <c r="GN444" s="21">
        <v>5.34684610139296</v>
      </c>
      <c r="GO444" s="21">
        <v>5.62446785116793</v>
      </c>
      <c r="GP444" s="21">
        <v>6.95028680258015</v>
      </c>
      <c r="GQ444" s="21">
        <v>6.46614339482649</v>
      </c>
      <c r="GR444" s="21">
        <v>6.67239891282986</v>
      </c>
      <c r="GS444" s="21">
        <v>7.03874084669615</v>
      </c>
      <c r="GT444" s="21">
        <v>5.76800280224173</v>
      </c>
      <c r="GU444" s="21">
        <v>5.5131626877116</v>
      </c>
      <c r="GV444" s="21">
        <v>5.94468755245612</v>
      </c>
      <c r="GW444" s="21">
        <v>6.464576901746</v>
      </c>
      <c r="GX444" s="21">
        <v>8.09151373489681</v>
      </c>
      <c r="GY444" s="21">
        <v>8.5208240869898</v>
      </c>
      <c r="GZ444" s="21">
        <v>5.45967078387957</v>
      </c>
      <c r="HA444" s="21">
        <v>6.8801864987158</v>
      </c>
      <c r="HB444" s="21">
        <v>6.65181160769484</v>
      </c>
      <c r="HC444" s="21">
        <v>7.69402758192482</v>
      </c>
      <c r="HD444" s="21">
        <v>6.98710291985365</v>
      </c>
      <c r="HE444" s="21">
        <v>5.68537907739871</v>
      </c>
      <c r="HF444" s="21">
        <v>5.40072930266009</v>
      </c>
      <c r="HG444" s="21">
        <v>6.75453844641383</v>
      </c>
      <c r="HH444" s="21">
        <v>6.45108792609498</v>
      </c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</row>
    <row r="445" s="2" customFormat="1" spans="1:216">
      <c r="A445" s="2">
        <v>129</v>
      </c>
      <c r="B445" s="15" t="s">
        <v>661</v>
      </c>
      <c r="C445" s="15" t="s">
        <v>690</v>
      </c>
      <c r="D445" s="4">
        <v>0.954504076923077</v>
      </c>
      <c r="E445" s="2">
        <v>439.218</v>
      </c>
      <c r="F445" s="2">
        <v>225.099221769619</v>
      </c>
      <c r="G445" s="15" t="s">
        <v>238</v>
      </c>
      <c r="H445" s="16">
        <v>10.4821406781398</v>
      </c>
      <c r="I445" s="21">
        <v>4.38972717039212</v>
      </c>
      <c r="J445" s="21">
        <v>5.92763547295071</v>
      </c>
      <c r="K445" s="21">
        <v>5.58643284638476</v>
      </c>
      <c r="L445" s="21">
        <v>7.59688581058541</v>
      </c>
      <c r="M445" s="21">
        <v>3.85872668160053</v>
      </c>
      <c r="N445" s="21">
        <v>10.6893984391992</v>
      </c>
      <c r="O445" s="21">
        <v>5.41592378945117</v>
      </c>
      <c r="P445" s="21">
        <v>10.8358516253167</v>
      </c>
      <c r="Q445" s="21">
        <v>13.1896626450792</v>
      </c>
      <c r="R445" s="21">
        <v>7.46250559233681</v>
      </c>
      <c r="S445" s="21">
        <v>5.5871047455239</v>
      </c>
      <c r="T445" s="21">
        <v>5.16022015882925</v>
      </c>
      <c r="U445" s="21">
        <v>8.78653908321518</v>
      </c>
      <c r="V445" s="21">
        <v>13.8550610659751</v>
      </c>
      <c r="W445" s="21">
        <v>5.24820426462073</v>
      </c>
      <c r="X445" s="21">
        <v>5.26475495388047</v>
      </c>
      <c r="Y445" s="21">
        <v>5.52338578588222</v>
      </c>
      <c r="Z445" s="21">
        <v>2.71479730781715</v>
      </c>
      <c r="AA445" s="21">
        <v>2.70171889808539</v>
      </c>
      <c r="AB445" s="21">
        <v>2.90863741922644</v>
      </c>
      <c r="AC445" s="21">
        <v>0.401418850179652</v>
      </c>
      <c r="AD445" s="21">
        <v>2.14822411905335</v>
      </c>
      <c r="AE445" s="21">
        <v>1.27463888382926</v>
      </c>
      <c r="AF445" s="21">
        <v>5.52349316612612</v>
      </c>
      <c r="AG445" s="21">
        <v>2.31042882505478</v>
      </c>
      <c r="AH445" s="21">
        <v>6.91271412739469</v>
      </c>
      <c r="AI445" s="21">
        <v>3.63604720616732</v>
      </c>
      <c r="AJ445" s="21">
        <v>4.11180154148871</v>
      </c>
      <c r="AK445" s="21">
        <v>1.64108990998985</v>
      </c>
      <c r="AL445" s="21">
        <v>5.33745797646888</v>
      </c>
      <c r="AM445" s="21">
        <v>5.18320110421198</v>
      </c>
      <c r="AN445" s="21">
        <v>4.50420131935145</v>
      </c>
      <c r="AO445" s="21">
        <v>11.6359360855996</v>
      </c>
      <c r="AP445" s="21">
        <v>20.3764407468787</v>
      </c>
      <c r="AQ445" s="21">
        <v>9.80834769660751</v>
      </c>
      <c r="AR445" s="16">
        <v>9.35653404255578</v>
      </c>
      <c r="AS445" s="21">
        <v>4.15460411603675</v>
      </c>
      <c r="AT445" s="21">
        <v>2.34683217678542</v>
      </c>
      <c r="AU445" s="21">
        <v>1.6203692311332</v>
      </c>
      <c r="AV445" s="21">
        <v>2.53945224580908</v>
      </c>
      <c r="AW445" s="21">
        <v>1.36964575706125</v>
      </c>
      <c r="AX445" s="21">
        <v>7.55157497817733</v>
      </c>
      <c r="AY445" s="21">
        <v>4.57006850074196</v>
      </c>
      <c r="AZ445" s="21">
        <v>16.8804800435228</v>
      </c>
      <c r="BA445" s="21">
        <v>17.8231489447283</v>
      </c>
      <c r="BB445" s="21">
        <v>3.73887740375107</v>
      </c>
      <c r="BC445" s="21">
        <v>0.936604044489565</v>
      </c>
      <c r="BD445" s="21">
        <v>10.1376925652709</v>
      </c>
      <c r="BE445" s="21">
        <v>7.95191662242317</v>
      </c>
      <c r="BF445" s="21">
        <v>2.54460233767329</v>
      </c>
      <c r="BG445" s="21">
        <v>3.65152650149336</v>
      </c>
      <c r="BH445" s="21">
        <v>3.78483277296862</v>
      </c>
      <c r="BI445" s="21">
        <v>4.57705681101079</v>
      </c>
      <c r="BJ445" s="21">
        <v>1.82666744023394</v>
      </c>
      <c r="BK445" s="21">
        <v>4.80968551389711</v>
      </c>
      <c r="BL445" s="21">
        <v>3.61050974388616</v>
      </c>
      <c r="BM445" s="21">
        <v>1.51719042391666</v>
      </c>
      <c r="BN445" s="21">
        <v>1.52823435942814</v>
      </c>
      <c r="BO445" s="21">
        <v>2.69909947878346</v>
      </c>
      <c r="BP445" s="21">
        <v>0.598390156487727</v>
      </c>
      <c r="BQ445" s="21">
        <v>4.18225365599551</v>
      </c>
      <c r="BR445" s="21">
        <v>6.62760834243492</v>
      </c>
      <c r="BS445" s="21">
        <v>4.79024367290666</v>
      </c>
      <c r="BT445" s="21">
        <v>3.69532172652484</v>
      </c>
      <c r="BU445" s="21">
        <v>3.99321936937852</v>
      </c>
      <c r="BV445" s="21">
        <v>4.56113855243856</v>
      </c>
      <c r="BW445" s="21">
        <v>0.649494029260829</v>
      </c>
      <c r="BX445" s="21">
        <v>3.74454327571465</v>
      </c>
      <c r="BY445" s="21">
        <v>8.31181102681302</v>
      </c>
      <c r="BZ445" s="21">
        <v>2.99195242044704</v>
      </c>
      <c r="CA445" s="21">
        <v>0.766330925343236</v>
      </c>
      <c r="CB445" s="16">
        <v>3.1840518798629</v>
      </c>
      <c r="CC445" s="21">
        <v>2.80844555310553</v>
      </c>
      <c r="CD445" s="21">
        <v>4.30271241298674</v>
      </c>
      <c r="CE445" s="21">
        <v>6.19665233900652</v>
      </c>
      <c r="CF445" s="21">
        <v>4.31453144588147</v>
      </c>
      <c r="CG445" s="21">
        <v>21.05855860966</v>
      </c>
      <c r="CH445" s="21">
        <v>2.94903706011194</v>
      </c>
      <c r="CI445" s="21">
        <v>8.65021071503631</v>
      </c>
      <c r="CJ445" s="21">
        <v>2.57673491208716</v>
      </c>
      <c r="CK445" s="21">
        <v>10.4500977550563</v>
      </c>
      <c r="CL445" s="21">
        <v>8.19431920772256</v>
      </c>
      <c r="CM445" s="21">
        <v>7.59560869658686</v>
      </c>
      <c r="CN445" s="21">
        <v>8.47449073226128</v>
      </c>
      <c r="CO445" s="21">
        <v>5.89835388736501</v>
      </c>
      <c r="CP445" s="21">
        <v>3.08990294451128</v>
      </c>
      <c r="CQ445" s="21">
        <v>4.29099533133547</v>
      </c>
      <c r="CR445" s="21">
        <v>5.34641659704905</v>
      </c>
      <c r="CS445" s="21">
        <v>4.41233075329278</v>
      </c>
      <c r="CT445" s="21">
        <v>1.57137995253423</v>
      </c>
      <c r="CU445" s="21">
        <v>4.31633012030513</v>
      </c>
      <c r="CV445" s="21">
        <v>3.56035043154889</v>
      </c>
      <c r="CW445" s="21">
        <v>1.1423823918948</v>
      </c>
      <c r="CX445" s="21">
        <v>1.92431819499968</v>
      </c>
      <c r="CY445" s="21">
        <v>1.49653619749344</v>
      </c>
      <c r="CZ445" s="21">
        <v>8.12909098273314</v>
      </c>
      <c r="DA445" s="21">
        <v>4.13941627682534</v>
      </c>
      <c r="DB445" s="21">
        <v>2.31959725374897</v>
      </c>
      <c r="DC445" s="21">
        <v>6.82726397308818</v>
      </c>
      <c r="DD445" s="21">
        <v>1.06839996515865</v>
      </c>
      <c r="DE445" s="21">
        <v>2.04583615391184</v>
      </c>
      <c r="DF445" s="21">
        <v>14.5916597454671</v>
      </c>
      <c r="DG445" s="21">
        <v>8.623434043445</v>
      </c>
      <c r="DH445" s="21">
        <v>16.3587268345538</v>
      </c>
      <c r="DI445" s="21">
        <v>10.0963685928503</v>
      </c>
      <c r="DJ445" s="21">
        <v>10.7836965868951</v>
      </c>
      <c r="DK445" s="16">
        <v>2.70359118542082</v>
      </c>
      <c r="DL445" s="21">
        <v>3.56184886549266</v>
      </c>
      <c r="DM445" s="21">
        <v>2.90773484055841</v>
      </c>
      <c r="DN445" s="21">
        <v>1.52711807400737</v>
      </c>
      <c r="DO445" s="21">
        <v>2.54300395188057</v>
      </c>
      <c r="DP445" s="21">
        <v>1.67426653327546</v>
      </c>
      <c r="DQ445" s="21">
        <v>3.79736629497634</v>
      </c>
      <c r="DR445" s="21">
        <v>49.0566513619898</v>
      </c>
      <c r="DS445" s="21">
        <v>3.32252520305604</v>
      </c>
      <c r="DT445" s="21">
        <v>3.1916704812806</v>
      </c>
      <c r="DU445" s="21">
        <v>6.29896677734214</v>
      </c>
      <c r="DV445" s="21">
        <v>3.938352927974</v>
      </c>
      <c r="DW445" s="21">
        <v>3.2479884328566</v>
      </c>
      <c r="DX445" s="21">
        <v>3.98494923573068</v>
      </c>
      <c r="DY445" s="21">
        <v>17.5505714041924</v>
      </c>
      <c r="DZ445" s="21">
        <v>9.99586149214378</v>
      </c>
      <c r="EA445" s="21">
        <v>6.11214419907184</v>
      </c>
      <c r="EB445" s="21">
        <v>6.59451661281623</v>
      </c>
      <c r="EC445" s="21">
        <v>7.90688509535575</v>
      </c>
      <c r="ED445" s="21">
        <v>1.60114439619422</v>
      </c>
      <c r="EE445" s="21">
        <v>3.25449086625533</v>
      </c>
      <c r="EF445" s="21">
        <v>9.83596136888248</v>
      </c>
      <c r="EG445" s="21">
        <v>0.661435301539522</v>
      </c>
      <c r="EH445" s="21">
        <v>1.08358093009836</v>
      </c>
      <c r="EI445" s="21">
        <v>6.61719878906877</v>
      </c>
      <c r="EJ445" s="21">
        <v>11.6068242723341</v>
      </c>
      <c r="EK445" s="21">
        <v>5.44096787672063</v>
      </c>
      <c r="EL445" s="21">
        <v>1.83813682856155</v>
      </c>
      <c r="EM445" s="21">
        <v>3.48661789636451</v>
      </c>
      <c r="EN445" s="21">
        <v>0.507780087270204</v>
      </c>
      <c r="EO445" s="21">
        <v>4.02794670770574</v>
      </c>
      <c r="EP445" s="21">
        <v>7.63132394957645</v>
      </c>
      <c r="EQ445" s="21">
        <v>9.78766362137594</v>
      </c>
      <c r="ER445" s="21">
        <v>8.08814369183217</v>
      </c>
      <c r="ES445" s="21">
        <v>12.0576540898746</v>
      </c>
      <c r="ET445" s="21">
        <v>12.8111388683222</v>
      </c>
      <c r="EU445" s="16">
        <v>1.55976682776419</v>
      </c>
      <c r="EV445" s="21">
        <v>3.09313492511508</v>
      </c>
      <c r="EW445" s="21">
        <v>8.09649776586903</v>
      </c>
      <c r="EX445" s="21">
        <v>2.37234620839814</v>
      </c>
      <c r="EY445" s="21">
        <v>5.4712558852716</v>
      </c>
      <c r="EZ445" s="21">
        <v>2.79403664062907</v>
      </c>
      <c r="FA445" s="21">
        <v>4.75003741831659</v>
      </c>
      <c r="FB445" s="21">
        <v>13.3682155338467</v>
      </c>
      <c r="FC445" s="21">
        <v>4.41593194964002</v>
      </c>
      <c r="FD445" s="21">
        <v>5.25789289099211</v>
      </c>
      <c r="FE445" s="21">
        <v>15.6966333573245</v>
      </c>
      <c r="FF445" s="21">
        <v>4.49503558615863</v>
      </c>
      <c r="FG445" s="21">
        <v>1.8849384474284</v>
      </c>
      <c r="FH445" s="21">
        <v>12.9224614399309</v>
      </c>
      <c r="FI445" s="21">
        <v>10.4251486457126</v>
      </c>
      <c r="FJ445" s="21">
        <v>5.00449429388596</v>
      </c>
      <c r="FK445" s="21">
        <v>8.84942746340515</v>
      </c>
      <c r="FL445" s="21">
        <v>5.12844343935855</v>
      </c>
      <c r="FM445" s="21">
        <v>0.914571524782043</v>
      </c>
      <c r="FN445" s="21">
        <v>2.188285712304</v>
      </c>
      <c r="FO445" s="21">
        <v>2.99737462007219</v>
      </c>
      <c r="FP445" s="21">
        <v>2.80867901516935</v>
      </c>
      <c r="FQ445" s="21">
        <v>2.81209034589925</v>
      </c>
      <c r="FR445" s="21">
        <v>4.35899593549589</v>
      </c>
      <c r="FS445" s="21">
        <v>6.367949166205</v>
      </c>
      <c r="FT445" s="21">
        <v>16.3041134746533</v>
      </c>
      <c r="FU445" s="21">
        <v>2.03004482268405</v>
      </c>
      <c r="FV445" s="21">
        <v>2.11588912668107</v>
      </c>
      <c r="FW445" s="21">
        <v>3.12753598888938</v>
      </c>
      <c r="FX445" s="21">
        <v>4.70208453144741</v>
      </c>
      <c r="FY445" s="21">
        <v>6.09047376059133</v>
      </c>
      <c r="FZ445" s="21">
        <v>5.0571340330783</v>
      </c>
      <c r="GA445" s="21">
        <v>3.5983427810418</v>
      </c>
      <c r="GB445" s="21">
        <v>38.472725868395</v>
      </c>
      <c r="GC445" s="21">
        <v>24.0677750794696</v>
      </c>
      <c r="GD445" s="21">
        <v>6.57840662405079</v>
      </c>
      <c r="GE445" s="16">
        <v>6.34472971266257</v>
      </c>
      <c r="GF445" s="21">
        <v>5.97786837591254</v>
      </c>
      <c r="GG445" s="21">
        <v>6.7713862828242</v>
      </c>
      <c r="GH445" s="21">
        <v>6.40999470400037</v>
      </c>
      <c r="GI445" s="21">
        <v>5.31071467443543</v>
      </c>
      <c r="GJ445" s="21">
        <v>6.31743012619511</v>
      </c>
      <c r="GK445" s="21">
        <v>5.60281969851999</v>
      </c>
      <c r="GL445" s="21">
        <v>6.92189443599368</v>
      </c>
      <c r="GM445" s="21">
        <v>5.6162231270242</v>
      </c>
      <c r="GN445" s="21">
        <v>5.46382840679007</v>
      </c>
      <c r="GO445" s="21">
        <v>5.43868785976295</v>
      </c>
      <c r="GP445" s="21">
        <v>7.31977739573851</v>
      </c>
      <c r="GQ445" s="21">
        <v>7.21149032256996</v>
      </c>
      <c r="GR445" s="21">
        <v>6.631702406388</v>
      </c>
      <c r="GS445" s="21">
        <v>7.72093837102604</v>
      </c>
      <c r="GT445" s="21">
        <v>6.70183826398937</v>
      </c>
      <c r="GU445" s="21">
        <v>5.77251689284032</v>
      </c>
      <c r="GV445" s="21">
        <v>6.68159739834634</v>
      </c>
      <c r="GW445" s="21">
        <v>6.6054464246816</v>
      </c>
      <c r="GX445" s="21">
        <v>7.09025629893862</v>
      </c>
      <c r="GY445" s="21">
        <v>7.60278480644544</v>
      </c>
      <c r="GZ445" s="21">
        <v>6.4766656556325</v>
      </c>
      <c r="HA445" s="21">
        <v>6.4812971877976</v>
      </c>
      <c r="HB445" s="21">
        <v>6.6030694604385</v>
      </c>
      <c r="HC445" s="21">
        <v>8.53022506782388</v>
      </c>
      <c r="HD445" s="21">
        <v>7.88603581924732</v>
      </c>
      <c r="HE445" s="21">
        <v>6.91520869635899</v>
      </c>
      <c r="HF445" s="21">
        <v>6.24200128851143</v>
      </c>
      <c r="HG445" s="21">
        <v>7.145200125689</v>
      </c>
      <c r="HH445" s="21">
        <v>6.56338742758553</v>
      </c>
    </row>
    <row r="446" s="2" customFormat="1" spans="1:216">
      <c r="A446" s="2">
        <v>13</v>
      </c>
      <c r="B446" s="15" t="s">
        <v>661</v>
      </c>
      <c r="C446" s="15" t="s">
        <v>691</v>
      </c>
      <c r="D446" s="4">
        <v>0.999689923076923</v>
      </c>
      <c r="E446" s="2">
        <v>469.609</v>
      </c>
      <c r="F446" s="2">
        <v>85.0289003931692</v>
      </c>
      <c r="G446" s="15" t="s">
        <v>267</v>
      </c>
      <c r="H446" s="16">
        <v>47.3028938613097</v>
      </c>
      <c r="I446" s="21">
        <v>14.7640110614316</v>
      </c>
      <c r="J446" s="21">
        <v>19.6582422118388</v>
      </c>
      <c r="K446" s="21">
        <v>20.7785887187212</v>
      </c>
      <c r="L446" s="21">
        <v>18.0482752498787</v>
      </c>
      <c r="M446" s="21">
        <v>22.8779001129398</v>
      </c>
      <c r="N446" s="21">
        <v>51.1598317054527</v>
      </c>
      <c r="O446" s="21">
        <v>23.3884179738233</v>
      </c>
      <c r="P446" s="21">
        <v>41.1149251699972</v>
      </c>
      <c r="Q446" s="21">
        <v>31.2292152136382</v>
      </c>
      <c r="R446" s="21">
        <v>17.0006564627329</v>
      </c>
      <c r="S446" s="21">
        <v>25.7251589490678</v>
      </c>
      <c r="T446" s="21">
        <v>29.6478500280744</v>
      </c>
      <c r="U446" s="21">
        <v>32.5605356345983</v>
      </c>
      <c r="V446" s="21">
        <v>43.6696444316646</v>
      </c>
      <c r="W446" s="21">
        <v>17.2023936793399</v>
      </c>
      <c r="X446" s="21">
        <v>18.8401366961799</v>
      </c>
      <c r="Y446" s="21">
        <v>33.3682046940085</v>
      </c>
      <c r="Z446" s="21">
        <v>10.6807865630611</v>
      </c>
      <c r="AA446" s="21">
        <v>14.9537394435214</v>
      </c>
      <c r="AB446" s="21">
        <v>11.9211921628422</v>
      </c>
      <c r="AC446" s="21">
        <v>5.31186050555667</v>
      </c>
      <c r="AD446" s="21">
        <v>23.2140646027101</v>
      </c>
      <c r="AE446" s="21">
        <v>13.6108541962102</v>
      </c>
      <c r="AF446" s="21">
        <v>16.3721462056989</v>
      </c>
      <c r="AG446" s="21">
        <v>10.7057554233861</v>
      </c>
      <c r="AH446" s="21">
        <v>15.7859281848461</v>
      </c>
      <c r="AI446" s="21">
        <v>23.4765688814308</v>
      </c>
      <c r="AJ446" s="21">
        <v>22.4176694515894</v>
      </c>
      <c r="AK446" s="21">
        <v>11.4924393781029</v>
      </c>
      <c r="AL446" s="21">
        <v>21.0698171231654</v>
      </c>
      <c r="AM446" s="21">
        <v>19.5766167601971</v>
      </c>
      <c r="AN446" s="21">
        <v>15.6807881628962</v>
      </c>
      <c r="AO446" s="21">
        <v>22.9884291708861</v>
      </c>
      <c r="AP446" s="21">
        <v>15.1656184011976</v>
      </c>
      <c r="AQ446" s="21">
        <v>22.2644173552184</v>
      </c>
      <c r="AR446" s="16">
        <v>13.4784807406059</v>
      </c>
      <c r="AS446" s="21">
        <v>26.2494063485874</v>
      </c>
      <c r="AT446" s="21">
        <v>8.49532702209097</v>
      </c>
      <c r="AU446" s="21">
        <v>12.9914371876353</v>
      </c>
      <c r="AV446" s="21">
        <v>19.9868144252965</v>
      </c>
      <c r="AW446" s="21">
        <v>10.0684136352479</v>
      </c>
      <c r="AX446" s="21">
        <v>38.8393643548981</v>
      </c>
      <c r="AY446" s="21">
        <v>24.4889266454569</v>
      </c>
      <c r="AZ446" s="21">
        <v>18.6379375027357</v>
      </c>
      <c r="BA446" s="21">
        <v>14.5196101986525</v>
      </c>
      <c r="BB446" s="21">
        <v>21.236711664049</v>
      </c>
      <c r="BC446" s="21">
        <v>9.17765500160528</v>
      </c>
      <c r="BD446" s="21">
        <v>44.0721743226734</v>
      </c>
      <c r="BE446" s="21">
        <v>36.2650529679795</v>
      </c>
      <c r="BF446" s="21">
        <v>10.4833170118332</v>
      </c>
      <c r="BG446" s="21">
        <v>17.2146637350632</v>
      </c>
      <c r="BH446" s="21">
        <v>23.3120695664028</v>
      </c>
      <c r="BI446" s="21">
        <v>14.7898369142057</v>
      </c>
      <c r="BJ446" s="21">
        <v>11.4678101292658</v>
      </c>
      <c r="BK446" s="21">
        <v>19.644675708738</v>
      </c>
      <c r="BL446" s="21">
        <v>7.0018038636287</v>
      </c>
      <c r="BM446" s="21">
        <v>30.426071875983</v>
      </c>
      <c r="BN446" s="21">
        <v>18.6430180691213</v>
      </c>
      <c r="BO446" s="21">
        <v>19.6332337256761</v>
      </c>
      <c r="BP446" s="21">
        <v>8.34009869084609</v>
      </c>
      <c r="BQ446" s="21">
        <v>16.438433752296</v>
      </c>
      <c r="BR446" s="21">
        <v>20.7429918556085</v>
      </c>
      <c r="BS446" s="21">
        <v>27.9453156827139</v>
      </c>
      <c r="BT446" s="21">
        <v>38.7823919296074</v>
      </c>
      <c r="BU446" s="21">
        <v>18.6268356089433</v>
      </c>
      <c r="BV446" s="21">
        <v>26.5295786662211</v>
      </c>
      <c r="BW446" s="21">
        <v>8.78325362382881</v>
      </c>
      <c r="BX446" s="21">
        <v>24.7803653788262</v>
      </c>
      <c r="BY446" s="21">
        <v>28.5486091000134</v>
      </c>
      <c r="BZ446" s="21">
        <v>13.4257914717608</v>
      </c>
      <c r="CA446" s="21">
        <v>4.71118952999213</v>
      </c>
      <c r="CB446" s="16">
        <v>17.9045058152107</v>
      </c>
      <c r="CC446" s="21">
        <v>9.41615767699372</v>
      </c>
      <c r="CD446" s="21">
        <v>14.0442060409835</v>
      </c>
      <c r="CE446" s="21">
        <v>16.4051582848198</v>
      </c>
      <c r="CF446" s="21">
        <v>9.28030265416007</v>
      </c>
      <c r="CG446" s="21">
        <v>49.0916045681933</v>
      </c>
      <c r="CH446" s="21">
        <v>21.013580589094</v>
      </c>
      <c r="CI446" s="21">
        <v>37.7226489096416</v>
      </c>
      <c r="CJ446" s="21">
        <v>12.9058609275408</v>
      </c>
      <c r="CK446" s="21">
        <v>28.547902696341</v>
      </c>
      <c r="CL446" s="21">
        <v>37.8965464537172</v>
      </c>
      <c r="CM446" s="21">
        <v>39.8067690687888</v>
      </c>
      <c r="CN446" s="21">
        <v>23.8142511660935</v>
      </c>
      <c r="CO446" s="21">
        <v>25.3593380952206</v>
      </c>
      <c r="CP446" s="21">
        <v>9.55093090032988</v>
      </c>
      <c r="CQ446" s="21">
        <v>24.7950257154315</v>
      </c>
      <c r="CR446" s="21">
        <v>20.078646478022</v>
      </c>
      <c r="CS446" s="21">
        <v>19.8183862746208</v>
      </c>
      <c r="CT446" s="21">
        <v>7.39681974678155</v>
      </c>
      <c r="CU446" s="21">
        <v>19.8605140210819</v>
      </c>
      <c r="CV446" s="21">
        <v>11.5237405635369</v>
      </c>
      <c r="CW446" s="21">
        <v>10.5735088182769</v>
      </c>
      <c r="CX446" s="21">
        <v>20.6214173601142</v>
      </c>
      <c r="CY446" s="21">
        <v>16.0347845974046</v>
      </c>
      <c r="CZ446" s="21">
        <v>13.9345492594586</v>
      </c>
      <c r="DA446" s="21">
        <v>10.2129091314022</v>
      </c>
      <c r="DB446" s="21">
        <v>10.2424899477094</v>
      </c>
      <c r="DC446" s="21">
        <v>36.7736482259367</v>
      </c>
      <c r="DD446" s="21">
        <v>7.91649125754396</v>
      </c>
      <c r="DE446" s="21">
        <v>12.6672162784582</v>
      </c>
      <c r="DF446" s="21">
        <v>56.9519216540059</v>
      </c>
      <c r="DG446" s="21">
        <v>29.3770199349207</v>
      </c>
      <c r="DH446" s="21">
        <v>20.2514676530649</v>
      </c>
      <c r="DI446" s="21">
        <v>14.6147583772526</v>
      </c>
      <c r="DJ446" s="21">
        <v>22.2263735663607</v>
      </c>
      <c r="DK446" s="16">
        <v>9.41444542974073</v>
      </c>
      <c r="DL446" s="21">
        <v>15.4859077008787</v>
      </c>
      <c r="DM446" s="21">
        <v>12.5745450660857</v>
      </c>
      <c r="DN446" s="21">
        <v>8.51112197518149</v>
      </c>
      <c r="DO446" s="21">
        <v>12.5942942305868</v>
      </c>
      <c r="DP446" s="21">
        <v>12.0477333925961</v>
      </c>
      <c r="DQ446" s="21">
        <v>40.5847018489067</v>
      </c>
      <c r="DR446" s="21">
        <v>162.612318283937</v>
      </c>
      <c r="DS446" s="21">
        <v>19.7478317095035</v>
      </c>
      <c r="DT446" s="21">
        <v>17.5665328365995</v>
      </c>
      <c r="DU446" s="21">
        <v>26.5325500640677</v>
      </c>
      <c r="DV446" s="21">
        <v>17.9978192301219</v>
      </c>
      <c r="DW446" s="21">
        <v>11.5742559870261</v>
      </c>
      <c r="DX446" s="21">
        <v>19.7005602145063</v>
      </c>
      <c r="DY446" s="21">
        <v>39.6290841647473</v>
      </c>
      <c r="DZ446" s="21">
        <v>51.7137963124688</v>
      </c>
      <c r="EA446" s="21">
        <v>27.244237248638</v>
      </c>
      <c r="EB446" s="21">
        <v>34.5627704166908</v>
      </c>
      <c r="EC446" s="21">
        <v>33.1160982555795</v>
      </c>
      <c r="ED446" s="21">
        <v>11.4369815467676</v>
      </c>
      <c r="EE446" s="21">
        <v>22.3346310157885</v>
      </c>
      <c r="EF446" s="21">
        <v>33.7341998917358</v>
      </c>
      <c r="EG446" s="21">
        <v>7.9156169054614</v>
      </c>
      <c r="EH446" s="21">
        <v>9.88933209202425</v>
      </c>
      <c r="EI446" s="21">
        <v>28.8560910875171</v>
      </c>
      <c r="EJ446" s="21">
        <v>33.4074239530761</v>
      </c>
      <c r="EK446" s="21">
        <v>11.131967829525</v>
      </c>
      <c r="EL446" s="21">
        <v>13.9278437254296</v>
      </c>
      <c r="EM446" s="21">
        <v>24.5559311815049</v>
      </c>
      <c r="EN446" s="21">
        <v>4.50786250338218</v>
      </c>
      <c r="EO446" s="21">
        <v>21.5072309602112</v>
      </c>
      <c r="EP446" s="21">
        <v>37.7813167439117</v>
      </c>
      <c r="EQ446" s="21">
        <v>34.3878375111089</v>
      </c>
      <c r="ER446" s="21">
        <v>23.7596575280208</v>
      </c>
      <c r="ES446" s="21">
        <v>30.3736862326598</v>
      </c>
      <c r="ET446" s="21">
        <v>27.6773827222762</v>
      </c>
      <c r="EU446" s="16">
        <v>12.1892560895082</v>
      </c>
      <c r="EV446" s="21">
        <v>9.36394265214036</v>
      </c>
      <c r="EW446" s="21">
        <v>26.0524379827605</v>
      </c>
      <c r="EX446" s="21">
        <v>14.8926496622538</v>
      </c>
      <c r="EY446" s="21">
        <v>14.8381392168123</v>
      </c>
      <c r="EZ446" s="21">
        <v>11.9770356002092</v>
      </c>
      <c r="FA446" s="21">
        <v>15.6300796837264</v>
      </c>
      <c r="FB446" s="21">
        <v>39.3470939367641</v>
      </c>
      <c r="FC446" s="21">
        <v>9.43485744584786</v>
      </c>
      <c r="FD446" s="21">
        <v>23.9030695888374</v>
      </c>
      <c r="FE446" s="21">
        <v>14.0795888586643</v>
      </c>
      <c r="FF446" s="21">
        <v>20.7465041529504</v>
      </c>
      <c r="FG446" s="21">
        <v>12.656848729325</v>
      </c>
      <c r="FH446" s="21">
        <v>32.0939655181121</v>
      </c>
      <c r="FI446" s="21">
        <v>34.3687918097815</v>
      </c>
      <c r="FJ446" s="21">
        <v>25.3815027646061</v>
      </c>
      <c r="FK446" s="21">
        <v>28.9823601071122</v>
      </c>
      <c r="FL446" s="21">
        <v>17.9382751739799</v>
      </c>
      <c r="FM446" s="21">
        <v>8.58231478978201</v>
      </c>
      <c r="FN446" s="21">
        <v>11.8543258135522</v>
      </c>
      <c r="FO446" s="21">
        <v>14.0456010503513</v>
      </c>
      <c r="FP446" s="21">
        <v>34.2929607015634</v>
      </c>
      <c r="FQ446" s="21">
        <v>14.1355268015321</v>
      </c>
      <c r="FR446" s="21">
        <v>25.0893794692193</v>
      </c>
      <c r="FS446" s="21">
        <v>16.9820964193955</v>
      </c>
      <c r="FT446" s="21">
        <v>30.7666981061352</v>
      </c>
      <c r="FU446" s="21">
        <v>11.3226064484463</v>
      </c>
      <c r="FV446" s="21">
        <v>13.2380903123284</v>
      </c>
      <c r="FW446" s="21">
        <v>14.8673426708553</v>
      </c>
      <c r="FX446" s="21">
        <v>25.6047162520877</v>
      </c>
      <c r="FY446" s="21">
        <v>38.1436974677574</v>
      </c>
      <c r="FZ446" s="21">
        <v>23.931262233251</v>
      </c>
      <c r="GA446" s="21">
        <v>28.9194351031817</v>
      </c>
      <c r="GB446" s="21">
        <v>35.4599030791031</v>
      </c>
      <c r="GC446" s="21">
        <v>48.2137141468574</v>
      </c>
      <c r="GD446" s="21">
        <v>20.8798217754504</v>
      </c>
      <c r="GE446" s="16">
        <v>24.704567633501</v>
      </c>
      <c r="GF446" s="21">
        <v>22.0299321772607</v>
      </c>
      <c r="GG446" s="21">
        <v>23.609483392758</v>
      </c>
      <c r="GH446" s="21">
        <v>22.5993226750431</v>
      </c>
      <c r="GI446" s="21">
        <v>19.3031242625173</v>
      </c>
      <c r="GJ446" s="21">
        <v>21.5594392154611</v>
      </c>
      <c r="GK446" s="21">
        <v>18.9833299482588</v>
      </c>
      <c r="GL446" s="21">
        <v>24.1701347887877</v>
      </c>
      <c r="GM446" s="21">
        <v>19.6407818332084</v>
      </c>
      <c r="GN446" s="21">
        <v>19.8411011586779</v>
      </c>
      <c r="GO446" s="21">
        <v>19.6496911380191</v>
      </c>
      <c r="GP446" s="21">
        <v>25.0505720417106</v>
      </c>
      <c r="GQ446" s="21">
        <v>25.0785288227233</v>
      </c>
      <c r="GR446" s="21">
        <v>22.6076662075246</v>
      </c>
      <c r="GS446" s="21">
        <v>25.3349587373514</v>
      </c>
      <c r="GT446" s="21">
        <v>23.7130982085026</v>
      </c>
      <c r="GU446" s="21">
        <v>20.37751246035</v>
      </c>
      <c r="GV446" s="21">
        <v>24.9988318872545</v>
      </c>
      <c r="GW446" s="21">
        <v>23.9549224857162</v>
      </c>
      <c r="GX446" s="21">
        <v>27.1948954656943</v>
      </c>
      <c r="GY446" s="21">
        <v>27.8328592375142</v>
      </c>
      <c r="GZ446" s="21">
        <v>24.2319043448296</v>
      </c>
      <c r="HA446" s="21">
        <v>25.9155404469236</v>
      </c>
      <c r="HB446" s="21">
        <v>26.2734654980392</v>
      </c>
      <c r="HC446" s="21">
        <v>33.8266890451907</v>
      </c>
      <c r="HD446" s="21">
        <v>30.275271114417</v>
      </c>
      <c r="HE446" s="21">
        <v>25.8768858771943</v>
      </c>
      <c r="HF446" s="21">
        <v>24.5474653546354</v>
      </c>
      <c r="HG446" s="21">
        <v>29.5308199639665</v>
      </c>
      <c r="HH446" s="21">
        <v>26.602965034114</v>
      </c>
    </row>
    <row r="447" s="3" customFormat="1" spans="1:311">
      <c r="A447" s="2">
        <v>131</v>
      </c>
      <c r="B447" s="15" t="s">
        <v>661</v>
      </c>
      <c r="C447" s="15" t="s">
        <v>692</v>
      </c>
      <c r="D447" s="4">
        <v>0.953808076923077</v>
      </c>
      <c r="E447" s="2">
        <v>135.25</v>
      </c>
      <c r="F447" s="2">
        <v>131.070908725645</v>
      </c>
      <c r="G447" s="15" t="s">
        <v>267</v>
      </c>
      <c r="H447" s="16">
        <v>1.36355251936007</v>
      </c>
      <c r="I447" s="21">
        <v>1.06468033194754</v>
      </c>
      <c r="J447" s="21">
        <v>1.74838747954582</v>
      </c>
      <c r="K447" s="21">
        <v>4.05911416453028</v>
      </c>
      <c r="L447" s="21">
        <v>5.77011046861488</v>
      </c>
      <c r="M447" s="21">
        <v>2.53525463927924</v>
      </c>
      <c r="N447" s="21">
        <v>6.27398036248923</v>
      </c>
      <c r="O447" s="21">
        <v>1.8286613677931</v>
      </c>
      <c r="P447" s="21">
        <v>4.07911035780435</v>
      </c>
      <c r="Q447" s="21">
        <v>4.52128374323679</v>
      </c>
      <c r="R447" s="21">
        <v>1.74271563011733</v>
      </c>
      <c r="S447" s="21">
        <v>0.937373550253317</v>
      </c>
      <c r="T447" s="21">
        <v>7.68720880264709</v>
      </c>
      <c r="U447" s="21">
        <v>2.76427400413691</v>
      </c>
      <c r="V447" s="21">
        <v>2.29936329643075</v>
      </c>
      <c r="W447" s="21">
        <v>1.24395891938656</v>
      </c>
      <c r="X447" s="21">
        <v>0.901220046930668</v>
      </c>
      <c r="Y447" s="21">
        <v>1.13186854427891</v>
      </c>
      <c r="Z447" s="21">
        <v>2.26197372735013</v>
      </c>
      <c r="AA447" s="21">
        <v>3.11433152775149</v>
      </c>
      <c r="AB447" s="21">
        <v>2.31240957472727</v>
      </c>
      <c r="AC447" s="21">
        <v>0.260155122050056</v>
      </c>
      <c r="AD447" s="21">
        <v>0.624161190674801</v>
      </c>
      <c r="AE447" s="21">
        <v>1.47672976197711</v>
      </c>
      <c r="AF447" s="21">
        <v>1.26889970961058</v>
      </c>
      <c r="AG447" s="21">
        <v>0.292689126519641</v>
      </c>
      <c r="AH447" s="21">
        <v>0.366534752052886</v>
      </c>
      <c r="AI447" s="21">
        <v>0.868018279635499</v>
      </c>
      <c r="AJ447" s="21">
        <v>1.4933918065942</v>
      </c>
      <c r="AK447" s="21">
        <v>0.000506883455879395</v>
      </c>
      <c r="AL447" s="21">
        <v>0.97479277686975</v>
      </c>
      <c r="AM447" s="21">
        <v>1.74544204521847</v>
      </c>
      <c r="AN447" s="21">
        <v>0.792005904318615</v>
      </c>
      <c r="AO447" s="21">
        <v>0.180435344997617</v>
      </c>
      <c r="AP447" s="21">
        <v>1.21161015388581</v>
      </c>
      <c r="AQ447" s="21">
        <v>0.686222145562263</v>
      </c>
      <c r="AR447" s="16">
        <v>0.207120695855741</v>
      </c>
      <c r="AS447" s="21">
        <v>3.05811877301284</v>
      </c>
      <c r="AT447" s="21">
        <v>0.481425604183172</v>
      </c>
      <c r="AU447" s="21">
        <v>0.859872630897305</v>
      </c>
      <c r="AV447" s="21">
        <v>4.47442824108195</v>
      </c>
      <c r="AW447" s="21">
        <v>0.746678558930837</v>
      </c>
      <c r="AX447" s="21">
        <v>0.00125009205056203</v>
      </c>
      <c r="AY447" s="21">
        <v>1.80226773515383</v>
      </c>
      <c r="AZ447" s="21">
        <v>2.57572681115647</v>
      </c>
      <c r="BA447" s="21">
        <v>0.593279348290091</v>
      </c>
      <c r="BB447" s="21">
        <v>0.284735260831662</v>
      </c>
      <c r="BC447" s="21">
        <v>8.05805683078747</v>
      </c>
      <c r="BD447" s="21">
        <v>2.59308987150012</v>
      </c>
      <c r="BE447" s="21">
        <v>3.47264054890249</v>
      </c>
      <c r="BF447" s="21">
        <v>0.728817393503446</v>
      </c>
      <c r="BG447" s="21">
        <v>1.98674596191141</v>
      </c>
      <c r="BH447" s="21">
        <v>0.000836166620808989</v>
      </c>
      <c r="BI447" s="21">
        <v>0.505832258077818</v>
      </c>
      <c r="BJ447" s="21">
        <v>1.47443500386063</v>
      </c>
      <c r="BK447" s="21">
        <v>1.06935094416762</v>
      </c>
      <c r="BL447" s="21">
        <v>0.962543727383923</v>
      </c>
      <c r="BM447" s="21">
        <v>4.03034797097815</v>
      </c>
      <c r="BN447" s="21">
        <v>1.30168982675429</v>
      </c>
      <c r="BO447" s="21">
        <v>0.50517190252803</v>
      </c>
      <c r="BP447" s="21">
        <v>0.000458121216270424</v>
      </c>
      <c r="BQ447" s="21">
        <v>0.233332729424467</v>
      </c>
      <c r="BR447" s="21">
        <v>0.754658427569667</v>
      </c>
      <c r="BS447" s="21">
        <v>0.593283367433798</v>
      </c>
      <c r="BT447" s="21">
        <v>3.57778096149564</v>
      </c>
      <c r="BU447" s="21">
        <v>0.000721617375397817</v>
      </c>
      <c r="BV447" s="21">
        <v>1.12560540631148</v>
      </c>
      <c r="BW447" s="21">
        <v>0.000494881022368539</v>
      </c>
      <c r="BX447" s="21">
        <v>0.000823632885059844</v>
      </c>
      <c r="BY447" s="21">
        <v>2.39195870624986</v>
      </c>
      <c r="BZ447" s="21">
        <v>3.47949378245157</v>
      </c>
      <c r="CA447" s="21">
        <v>0.000451733837897086</v>
      </c>
      <c r="CB447" s="16">
        <v>0.000754402969726345</v>
      </c>
      <c r="CC447" s="21">
        <v>0.335189012906692</v>
      </c>
      <c r="CD447" s="21">
        <v>0.528343643657692</v>
      </c>
      <c r="CE447" s="21">
        <v>9.74346666844128</v>
      </c>
      <c r="CF447" s="21">
        <v>17.3558887757034</v>
      </c>
      <c r="CG447" s="21">
        <v>46.9244894644454</v>
      </c>
      <c r="CH447" s="21">
        <v>1.77558449796307</v>
      </c>
      <c r="CI447" s="21">
        <v>0.326016978755789</v>
      </c>
      <c r="CJ447" s="21">
        <v>0.000626783147097651</v>
      </c>
      <c r="CK447" s="21">
        <v>0.953174083954425</v>
      </c>
      <c r="CL447" s="21">
        <v>1.56119397677525</v>
      </c>
      <c r="CM447" s="21">
        <v>2.30059268975516</v>
      </c>
      <c r="CN447" s="21">
        <v>2.21162692845872</v>
      </c>
      <c r="CO447" s="21">
        <v>1.27492363252884</v>
      </c>
      <c r="CP447" s="21">
        <v>1.35981716901606</v>
      </c>
      <c r="CQ447" s="21">
        <v>0.000730469138286285</v>
      </c>
      <c r="CR447" s="21">
        <v>0.000829296286064004</v>
      </c>
      <c r="CS447" s="21">
        <v>0.000730111343919771</v>
      </c>
      <c r="CT447" s="21">
        <v>1.5224343717392</v>
      </c>
      <c r="CU447" s="21">
        <v>3.17549232734969</v>
      </c>
      <c r="CV447" s="21">
        <v>1.19333133689018</v>
      </c>
      <c r="CW447" s="21">
        <v>1.31916001898624</v>
      </c>
      <c r="CX447" s="21">
        <v>1.41590586465117</v>
      </c>
      <c r="CY447" s="21">
        <v>0.342064263721421</v>
      </c>
      <c r="CZ447" s="21">
        <v>0.000700251228292938</v>
      </c>
      <c r="DA447" s="21">
        <v>0.122790417171342</v>
      </c>
      <c r="DB447" s="21">
        <v>0.000583994048296924</v>
      </c>
      <c r="DC447" s="21">
        <v>2.4534164813974</v>
      </c>
      <c r="DD447" s="21">
        <v>0.504098636219939</v>
      </c>
      <c r="DE447" s="21">
        <v>0.474234627794128</v>
      </c>
      <c r="DF447" s="21">
        <v>4.49923875724545</v>
      </c>
      <c r="DG447" s="21">
        <v>3.30151387949764</v>
      </c>
      <c r="DH447" s="21">
        <v>0.187951796809447</v>
      </c>
      <c r="DI447" s="21">
        <v>0.115351357169848</v>
      </c>
      <c r="DJ447" s="21">
        <v>0.3177088849608</v>
      </c>
      <c r="DK447" s="16">
        <v>0.639622041693661</v>
      </c>
      <c r="DL447" s="21">
        <v>1.73334942211115</v>
      </c>
      <c r="DM447" s="21">
        <v>0.000538343742210642</v>
      </c>
      <c r="DN447" s="21">
        <v>1.18331252421531</v>
      </c>
      <c r="DO447" s="21">
        <v>1.93658474044057</v>
      </c>
      <c r="DP447" s="21">
        <v>1.07454941174085</v>
      </c>
      <c r="DQ447" s="21">
        <v>2.97529747134336</v>
      </c>
      <c r="DR447" s="21">
        <v>19.8863542820287</v>
      </c>
      <c r="DS447" s="21">
        <v>2.21156350474742</v>
      </c>
      <c r="DT447" s="21">
        <v>0.940870798255258</v>
      </c>
      <c r="DU447" s="21">
        <v>1.69485806276967</v>
      </c>
      <c r="DV447" s="21">
        <v>0.520496729807358</v>
      </c>
      <c r="DW447" s="21">
        <v>1.01377288017634</v>
      </c>
      <c r="DX447" s="21">
        <v>1.07566207212975</v>
      </c>
      <c r="DY447" s="21">
        <v>1.85483008313523</v>
      </c>
      <c r="DZ447" s="21">
        <v>0.40811044326328</v>
      </c>
      <c r="EA447" s="21">
        <v>0.850296690499387</v>
      </c>
      <c r="EB447" s="21">
        <v>3.40488534888622</v>
      </c>
      <c r="EC447" s="21">
        <v>5.7673202646361</v>
      </c>
      <c r="ED447" s="21">
        <v>1.36257555465311</v>
      </c>
      <c r="EE447" s="21">
        <v>1.90109553978616</v>
      </c>
      <c r="EF447" s="21">
        <v>0.902540227797427</v>
      </c>
      <c r="EG447" s="21">
        <v>0.786880691412613</v>
      </c>
      <c r="EH447" s="21">
        <v>0.769841619405921</v>
      </c>
      <c r="EI447" s="21">
        <v>4.85763767096205</v>
      </c>
      <c r="EJ447" s="21">
        <v>1.55528765057373</v>
      </c>
      <c r="EK447" s="21">
        <v>0.000700917875774684</v>
      </c>
      <c r="EL447" s="21">
        <v>0.78407969024548</v>
      </c>
      <c r="EM447" s="21">
        <v>0.547370255851453</v>
      </c>
      <c r="EN447" s="21">
        <v>0.000412053533172172</v>
      </c>
      <c r="EO447" s="21">
        <v>1.22054850264503</v>
      </c>
      <c r="EP447" s="21">
        <v>7.37463435486163</v>
      </c>
      <c r="EQ447" s="21">
        <v>1.3904295250163</v>
      </c>
      <c r="ER447" s="21">
        <v>0.798915617373614</v>
      </c>
      <c r="ES447" s="21">
        <v>0.308084566987258</v>
      </c>
      <c r="ET447" s="21">
        <v>0.505848802435285</v>
      </c>
      <c r="EU447" s="16">
        <v>2.16500697368448</v>
      </c>
      <c r="EV447" s="21">
        <v>0.725351528765098</v>
      </c>
      <c r="EW447" s="21">
        <v>2.13976988550956</v>
      </c>
      <c r="EX447" s="21">
        <v>0.174993557600849</v>
      </c>
      <c r="EY447" s="21">
        <v>2.86395149714136</v>
      </c>
      <c r="EZ447" s="21">
        <v>0.68572016693553</v>
      </c>
      <c r="FA447" s="21">
        <v>0.571738739823072</v>
      </c>
      <c r="FB447" s="21">
        <v>0.000985448032520738</v>
      </c>
      <c r="FC447" s="21">
        <v>0.57591609720889</v>
      </c>
      <c r="FD447" s="21">
        <v>1.38181380014332</v>
      </c>
      <c r="FE447" s="21">
        <v>0.913425851410342</v>
      </c>
      <c r="FF447" s="21">
        <v>2.14270321336975</v>
      </c>
      <c r="FG447" s="21">
        <v>0.829115015180403</v>
      </c>
      <c r="FH447" s="21">
        <v>2.80498705562083</v>
      </c>
      <c r="FI447" s="21">
        <v>4.75068362823502</v>
      </c>
      <c r="FJ447" s="21">
        <v>1.30614971807632</v>
      </c>
      <c r="FK447" s="21">
        <v>1.8670154815611</v>
      </c>
      <c r="FL447" s="21">
        <v>0.217046243610771</v>
      </c>
      <c r="FM447" s="21">
        <v>3.3313846896976</v>
      </c>
      <c r="FN447" s="21">
        <v>1.26919002791186</v>
      </c>
      <c r="FO447" s="21">
        <v>1.72160408785031</v>
      </c>
      <c r="FP447" s="21">
        <v>0.000765916531808364</v>
      </c>
      <c r="FQ447" s="21">
        <v>2.74121441949043</v>
      </c>
      <c r="FR447" s="21">
        <v>0.443706893015705</v>
      </c>
      <c r="FS447" s="21">
        <v>0.000757711472675205</v>
      </c>
      <c r="FT447" s="21">
        <v>0.669007610897612</v>
      </c>
      <c r="FU447" s="21">
        <v>0.0892130503640239</v>
      </c>
      <c r="FV447" s="21">
        <v>1.37102388930837</v>
      </c>
      <c r="FW447" s="21">
        <v>0.311187519817635</v>
      </c>
      <c r="FX447" s="21">
        <v>2.10943254488112</v>
      </c>
      <c r="FY447" s="21">
        <v>1.31294231038537</v>
      </c>
      <c r="FZ447" s="21">
        <v>0.606671175925315</v>
      </c>
      <c r="GA447" s="21">
        <v>1.17480907540007</v>
      </c>
      <c r="GB447" s="21">
        <v>4.12426825244653</v>
      </c>
      <c r="GC447" s="21">
        <v>1.41695777632452</v>
      </c>
      <c r="GD447" s="21">
        <v>0.000679278110829555</v>
      </c>
      <c r="GE447" s="16">
        <v>1.95818051399964</v>
      </c>
      <c r="GF447" s="21">
        <v>1.46225773323678</v>
      </c>
      <c r="GG447" s="21">
        <v>1.63422698882327</v>
      </c>
      <c r="GH447" s="21">
        <v>1.77128654977267</v>
      </c>
      <c r="GI447" s="21">
        <v>1.96953900641835</v>
      </c>
      <c r="GJ447" s="21">
        <v>1.45311819234337</v>
      </c>
      <c r="GK447" s="21">
        <v>2.04958477272525</v>
      </c>
      <c r="GL447" s="21">
        <v>1.97522712673257</v>
      </c>
      <c r="GM447" s="21">
        <v>1.75196398563052</v>
      </c>
      <c r="GN447" s="21">
        <v>1.59187206883787</v>
      </c>
      <c r="GO447" s="21">
        <v>1.95808355483997</v>
      </c>
      <c r="GP447" s="21">
        <v>2.52759147192189</v>
      </c>
      <c r="GQ447" s="21">
        <v>2.06612370990477</v>
      </c>
      <c r="GR447" s="21">
        <v>2.00008843996841</v>
      </c>
      <c r="GS447" s="21">
        <v>1.6661697459899</v>
      </c>
      <c r="GT447" s="21">
        <v>2.20278973429632</v>
      </c>
      <c r="GU447" s="21">
        <v>2.13113744640384</v>
      </c>
      <c r="GV447" s="21">
        <v>2.19332136003121</v>
      </c>
      <c r="GW447" s="21">
        <v>2.35910050381191</v>
      </c>
      <c r="GX447" s="21">
        <v>2.21741922416589</v>
      </c>
      <c r="GY447" s="21">
        <v>2.12673795531675</v>
      </c>
      <c r="GZ447" s="21">
        <v>1.9958530019162</v>
      </c>
      <c r="HA447" s="21">
        <v>2.11355118464204</v>
      </c>
      <c r="HB447" s="21">
        <v>1.96986715584209</v>
      </c>
      <c r="HC447" s="21">
        <v>3.03055151827313</v>
      </c>
      <c r="HD447" s="21">
        <v>2.68173273106958</v>
      </c>
      <c r="HE447" s="21">
        <v>2.00789489577452</v>
      </c>
      <c r="HF447" s="21">
        <v>2.20032294984734</v>
      </c>
      <c r="HG447" s="21">
        <v>3.30153143052595</v>
      </c>
      <c r="HH447" s="21">
        <v>2.34818917546321</v>
      </c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</row>
    <row r="448" s="3" customFormat="1" spans="1:311">
      <c r="A448" s="2">
        <v>132</v>
      </c>
      <c r="B448" s="15" t="s">
        <v>661</v>
      </c>
      <c r="C448" s="15" t="s">
        <v>693</v>
      </c>
      <c r="D448" s="4">
        <v>0.952773846153846</v>
      </c>
      <c r="E448" s="2">
        <v>289.872</v>
      </c>
      <c r="F448" s="2">
        <v>218.103204618414</v>
      </c>
      <c r="G448" s="15" t="s">
        <v>260</v>
      </c>
      <c r="H448" s="16">
        <v>27.4408520613224</v>
      </c>
      <c r="I448" s="21">
        <v>11.417024651649</v>
      </c>
      <c r="J448" s="21">
        <v>13.6272060220221</v>
      </c>
      <c r="K448" s="21">
        <v>35.3512455179837</v>
      </c>
      <c r="L448" s="21">
        <v>28.8802407501169</v>
      </c>
      <c r="M448" s="21">
        <v>43.8054286513221</v>
      </c>
      <c r="N448" s="21">
        <v>55.4798493221071</v>
      </c>
      <c r="O448" s="21">
        <v>22.8288628357578</v>
      </c>
      <c r="P448" s="21">
        <v>42.9035274559239</v>
      </c>
      <c r="Q448" s="21">
        <v>35.9943446491552</v>
      </c>
      <c r="R448" s="21">
        <v>21.0316823921691</v>
      </c>
      <c r="S448" s="21">
        <v>12.8168461233844</v>
      </c>
      <c r="T448" s="21">
        <v>21.4206705943933</v>
      </c>
      <c r="U448" s="21">
        <v>34.7384403184472</v>
      </c>
      <c r="V448" s="21">
        <v>43.7379216857369</v>
      </c>
      <c r="W448" s="21">
        <v>15.0784953331191</v>
      </c>
      <c r="X448" s="21">
        <v>21.1326586303932</v>
      </c>
      <c r="Y448" s="21">
        <v>28.3803498483552</v>
      </c>
      <c r="Z448" s="21">
        <v>8.5161239048747</v>
      </c>
      <c r="AA448" s="21">
        <v>10.9284367998015</v>
      </c>
      <c r="AB448" s="21">
        <v>7.26115293013247</v>
      </c>
      <c r="AC448" s="21">
        <v>4.23095937917755</v>
      </c>
      <c r="AD448" s="21">
        <v>21.3833710422399</v>
      </c>
      <c r="AE448" s="21">
        <v>9.72457185361426</v>
      </c>
      <c r="AF448" s="21">
        <v>7.91497534886132</v>
      </c>
      <c r="AG448" s="21">
        <v>11.0814374630209</v>
      </c>
      <c r="AH448" s="21">
        <v>11.0944478717136</v>
      </c>
      <c r="AI448" s="21">
        <v>37.1260991752742</v>
      </c>
      <c r="AJ448" s="21">
        <v>38.353042850129</v>
      </c>
      <c r="AK448" s="21">
        <v>11.3914179048554</v>
      </c>
      <c r="AL448" s="21">
        <v>26.6501880713467</v>
      </c>
      <c r="AM448" s="21">
        <v>25.9934115061074</v>
      </c>
      <c r="AN448" s="21">
        <v>21.7908159089481</v>
      </c>
      <c r="AO448" s="21">
        <v>25.9747210493871</v>
      </c>
      <c r="AP448" s="21">
        <v>15.0376213904569</v>
      </c>
      <c r="AQ448" s="21">
        <v>28.9934709619486</v>
      </c>
      <c r="AR448" s="16">
        <v>8.58817235732308</v>
      </c>
      <c r="AS448" s="21">
        <v>15.0534407354817</v>
      </c>
      <c r="AT448" s="21">
        <v>6.4010874907057</v>
      </c>
      <c r="AU448" s="21">
        <v>20.2011750764715</v>
      </c>
      <c r="AV448" s="21">
        <v>41.6224231144758</v>
      </c>
      <c r="AW448" s="21">
        <v>13.2706197637044</v>
      </c>
      <c r="AX448" s="21">
        <v>53.9933518121973</v>
      </c>
      <c r="AY448" s="21">
        <v>61.5441504181338</v>
      </c>
      <c r="AZ448" s="21">
        <v>29.8475790396869</v>
      </c>
      <c r="BA448" s="21">
        <v>21.651419599087</v>
      </c>
      <c r="BB448" s="21">
        <v>26.6526992263676</v>
      </c>
      <c r="BC448" s="21">
        <v>7.93045637392812</v>
      </c>
      <c r="BD448" s="21">
        <v>55.8160748004595</v>
      </c>
      <c r="BE448" s="21">
        <v>43.128054598976</v>
      </c>
      <c r="BF448" s="21">
        <v>13.3957745489787</v>
      </c>
      <c r="BG448" s="21">
        <v>11.5775033567102</v>
      </c>
      <c r="BH448" s="21">
        <v>17.1181266970539</v>
      </c>
      <c r="BI448" s="21">
        <v>14.5281160902704</v>
      </c>
      <c r="BJ448" s="21">
        <v>5.83728891632145</v>
      </c>
      <c r="BK448" s="21">
        <v>16.1953750396338</v>
      </c>
      <c r="BL448" s="21">
        <v>6.41777746775924</v>
      </c>
      <c r="BM448" s="21">
        <v>18.2497969980466</v>
      </c>
      <c r="BN448" s="21">
        <v>15.0149447537472</v>
      </c>
      <c r="BO448" s="21">
        <v>20.5040916092168</v>
      </c>
      <c r="BP448" s="21">
        <v>4.80622024180519</v>
      </c>
      <c r="BQ448" s="21">
        <v>11.3835544016318</v>
      </c>
      <c r="BR448" s="21">
        <v>33.6239279408467</v>
      </c>
      <c r="BS448" s="21">
        <v>45.4903484911593</v>
      </c>
      <c r="BT448" s="21">
        <v>43.5987231757369</v>
      </c>
      <c r="BU448" s="21">
        <v>46.5370258090471</v>
      </c>
      <c r="BV448" s="21">
        <v>16.305175471094</v>
      </c>
      <c r="BW448" s="21">
        <v>9.16059160034018</v>
      </c>
      <c r="BX448" s="21">
        <v>27.233685428658</v>
      </c>
      <c r="BY448" s="21">
        <v>26.760654448741</v>
      </c>
      <c r="BZ448" s="21">
        <v>8.98692031205443</v>
      </c>
      <c r="CA448" s="21">
        <v>3.43948606509363</v>
      </c>
      <c r="CB448" s="16">
        <v>8.49628478976083</v>
      </c>
      <c r="CC448" s="21">
        <v>6.40498063645073</v>
      </c>
      <c r="CD448" s="21">
        <v>9.77352464217399</v>
      </c>
      <c r="CE448" s="21">
        <v>20.5274648442979</v>
      </c>
      <c r="CF448" s="21">
        <v>9.04839156251616</v>
      </c>
      <c r="CG448" s="21">
        <v>48.1446662404933</v>
      </c>
      <c r="CH448" s="21">
        <v>11.0456584352863</v>
      </c>
      <c r="CI448" s="21">
        <v>30.3118261247252</v>
      </c>
      <c r="CJ448" s="21">
        <v>14.561412286797</v>
      </c>
      <c r="CK448" s="21">
        <v>21.5288316098438</v>
      </c>
      <c r="CL448" s="21">
        <v>24.1046955637091</v>
      </c>
      <c r="CM448" s="21">
        <v>34.1850170295288</v>
      </c>
      <c r="CN448" s="21">
        <v>28.0120553445633</v>
      </c>
      <c r="CO448" s="21">
        <v>26.920068310359</v>
      </c>
      <c r="CP448" s="21">
        <v>5.98557024302485</v>
      </c>
      <c r="CQ448" s="21">
        <v>16.8565526541024</v>
      </c>
      <c r="CR448" s="21">
        <v>18.4978637719056</v>
      </c>
      <c r="CS448" s="21">
        <v>21.5908151430659</v>
      </c>
      <c r="CT448" s="21">
        <v>3.25190894199608</v>
      </c>
      <c r="CU448" s="21">
        <v>10.9459260322217</v>
      </c>
      <c r="CV448" s="21">
        <v>6.38867751055148</v>
      </c>
      <c r="CW448" s="21">
        <v>8.5766590429169</v>
      </c>
      <c r="CX448" s="21">
        <v>22.263559656312</v>
      </c>
      <c r="CY448" s="21">
        <v>12.922521735783</v>
      </c>
      <c r="CZ448" s="21">
        <v>9.74375714106224</v>
      </c>
      <c r="DA448" s="21">
        <v>6.83614562223758</v>
      </c>
      <c r="DB448" s="21">
        <v>8.14520212497314</v>
      </c>
      <c r="DC448" s="21">
        <v>55.9380434663933</v>
      </c>
      <c r="DD448" s="21">
        <v>11.286896638542</v>
      </c>
      <c r="DE448" s="21">
        <v>23.2346251984951</v>
      </c>
      <c r="DF448" s="21">
        <v>45.4307476764692</v>
      </c>
      <c r="DG448" s="21">
        <v>29.1273715672555</v>
      </c>
      <c r="DH448" s="21">
        <v>18.321752824937</v>
      </c>
      <c r="DI448" s="21">
        <v>12.2795926818893</v>
      </c>
      <c r="DJ448" s="21">
        <v>25.6193896425618</v>
      </c>
      <c r="DK448" s="16">
        <v>6.06327373112858</v>
      </c>
      <c r="DL448" s="21">
        <v>8.31948479402059</v>
      </c>
      <c r="DM448" s="21">
        <v>8.68507573688078</v>
      </c>
      <c r="DN448" s="21">
        <v>9.19482032945829</v>
      </c>
      <c r="DO448" s="21">
        <v>16.8256703478811</v>
      </c>
      <c r="DP448" s="21">
        <v>18.6512408179607</v>
      </c>
      <c r="DQ448" s="21">
        <v>31.8768403597915</v>
      </c>
      <c r="DR448" s="21">
        <v>103.177005052677</v>
      </c>
      <c r="DS448" s="21">
        <v>18.4150488866253</v>
      </c>
      <c r="DT448" s="21">
        <v>14.0930251402909</v>
      </c>
      <c r="DU448" s="21">
        <v>17.827962019258</v>
      </c>
      <c r="DV448" s="21">
        <v>15.0148375631731</v>
      </c>
      <c r="DW448" s="21">
        <v>12.6913053954283</v>
      </c>
      <c r="DX448" s="21">
        <v>13.0216665485827</v>
      </c>
      <c r="DY448" s="21">
        <v>87.1708245649337</v>
      </c>
      <c r="DZ448" s="21">
        <v>30.9367637239172</v>
      </c>
      <c r="EA448" s="21">
        <v>17.4272643823832</v>
      </c>
      <c r="EB448" s="21">
        <v>38.4893048620254</v>
      </c>
      <c r="EC448" s="21">
        <v>16.4412019669515</v>
      </c>
      <c r="ED448" s="21">
        <v>2.6385083351807</v>
      </c>
      <c r="EE448" s="21">
        <v>16.3459424005774</v>
      </c>
      <c r="EF448" s="21">
        <v>15.6376850083259</v>
      </c>
      <c r="EG448" s="21">
        <v>3.04381694300154</v>
      </c>
      <c r="EH448" s="21">
        <v>12.4460068550265</v>
      </c>
      <c r="EI448" s="21">
        <v>20.9251405512386</v>
      </c>
      <c r="EJ448" s="21">
        <v>29.3848697762991</v>
      </c>
      <c r="EK448" s="21">
        <v>19.5203130021963</v>
      </c>
      <c r="EL448" s="21">
        <v>13.9867516349255</v>
      </c>
      <c r="EM448" s="21">
        <v>25.3439970568444</v>
      </c>
      <c r="EN448" s="21">
        <v>4.46548932200844</v>
      </c>
      <c r="EO448" s="21">
        <v>7.53142511928304</v>
      </c>
      <c r="EP448" s="21">
        <v>47.0013642996881</v>
      </c>
      <c r="EQ448" s="21">
        <v>48.6543644275311</v>
      </c>
      <c r="ER448" s="21">
        <v>18.7604608027303</v>
      </c>
      <c r="ES448" s="21">
        <v>23.0130578919699</v>
      </c>
      <c r="ET448" s="21">
        <v>32.3135849191957</v>
      </c>
      <c r="EU448" s="16">
        <v>6.0216719098496</v>
      </c>
      <c r="EV448" s="21">
        <v>4.14456209413861</v>
      </c>
      <c r="EW448" s="21">
        <v>18.350126991047</v>
      </c>
      <c r="EX448" s="21">
        <v>33.2531326986413</v>
      </c>
      <c r="EY448" s="21">
        <v>39.5146741738782</v>
      </c>
      <c r="EZ448" s="21">
        <v>29.5136903004565</v>
      </c>
      <c r="FA448" s="21">
        <v>21.9567918098993</v>
      </c>
      <c r="FB448" s="21">
        <v>40.0398250432205</v>
      </c>
      <c r="FC448" s="21">
        <v>7.38040476792608</v>
      </c>
      <c r="FD448" s="21">
        <v>22.7301521627616</v>
      </c>
      <c r="FE448" s="21">
        <v>13.8424130628725</v>
      </c>
      <c r="FF448" s="21">
        <v>19.1574099182215</v>
      </c>
      <c r="FG448" s="21">
        <v>19.7788666050896</v>
      </c>
      <c r="FH448" s="21">
        <v>42.8934105087605</v>
      </c>
      <c r="FI448" s="21">
        <v>66.6195209291545</v>
      </c>
      <c r="FJ448" s="21">
        <v>27.4543650118221</v>
      </c>
      <c r="FK448" s="21">
        <v>22.513262838882</v>
      </c>
      <c r="FL448" s="21">
        <v>21.6662146966866</v>
      </c>
      <c r="FM448" s="21">
        <v>4.02526186108308</v>
      </c>
      <c r="FN448" s="21">
        <v>6.33033360534046</v>
      </c>
      <c r="FO448" s="21">
        <v>10.0453093775266</v>
      </c>
      <c r="FP448" s="21">
        <v>10.2288403892193</v>
      </c>
      <c r="FQ448" s="21">
        <v>24.4657174636357</v>
      </c>
      <c r="FR448" s="21">
        <v>21.2762545238605</v>
      </c>
      <c r="FS448" s="21">
        <v>26.7422947380552</v>
      </c>
      <c r="FT448" s="21">
        <v>35.4944124210852</v>
      </c>
      <c r="FU448" s="21">
        <v>9.25754436398964</v>
      </c>
      <c r="FV448" s="21">
        <v>23.2986023986956</v>
      </c>
      <c r="FW448" s="21">
        <v>22.6433492946815</v>
      </c>
      <c r="FX448" s="21">
        <v>38.740448060383</v>
      </c>
      <c r="FY448" s="21">
        <v>43.2096824890354</v>
      </c>
      <c r="FZ448" s="21">
        <v>31.5728255446481</v>
      </c>
      <c r="GA448" s="21">
        <v>33.4069383607033</v>
      </c>
      <c r="GB448" s="21">
        <v>51.4973944157618</v>
      </c>
      <c r="GC448" s="21">
        <v>28.1965498411502</v>
      </c>
      <c r="GD448" s="21">
        <v>23.1130149215305</v>
      </c>
      <c r="GE448" s="16">
        <v>26.4317295092481</v>
      </c>
      <c r="GF448" s="21">
        <v>23.1210531053296</v>
      </c>
      <c r="GG448" s="21">
        <v>25.2542616301829</v>
      </c>
      <c r="GH448" s="21">
        <v>23.8908154624332</v>
      </c>
      <c r="GI448" s="21">
        <v>20.4646194692105</v>
      </c>
      <c r="GJ448" s="21">
        <v>22.6409356699014</v>
      </c>
      <c r="GK448" s="21">
        <v>21.4323403823876</v>
      </c>
      <c r="GL448" s="21">
        <v>25.4560601913257</v>
      </c>
      <c r="GM448" s="21">
        <v>21.7236235174183</v>
      </c>
      <c r="GN448" s="21">
        <v>20.9872917603391</v>
      </c>
      <c r="GO448" s="21">
        <v>20.5961935406222</v>
      </c>
      <c r="GP448" s="21">
        <v>27.5216166423243</v>
      </c>
      <c r="GQ448" s="21">
        <v>27.4031151130382</v>
      </c>
      <c r="GR448" s="21">
        <v>25.7795359217709</v>
      </c>
      <c r="GS448" s="21">
        <v>28.3895264780564</v>
      </c>
      <c r="GT448" s="21">
        <v>25.959926089031</v>
      </c>
      <c r="GU448" s="21">
        <v>22.4963632976211</v>
      </c>
      <c r="GV448" s="21">
        <v>25.5457346787657</v>
      </c>
      <c r="GW448" s="21">
        <v>28.9607836534396</v>
      </c>
      <c r="GX448" s="21">
        <v>26.1837090005138</v>
      </c>
      <c r="GY448" s="21">
        <v>30.6646902702948</v>
      </c>
      <c r="GZ448" s="21">
        <v>26.0887333170402</v>
      </c>
      <c r="HA448" s="21">
        <v>27.0203179594156</v>
      </c>
      <c r="HB448" s="21">
        <v>26.5158899170121</v>
      </c>
      <c r="HC448" s="21">
        <v>35.4147584922741</v>
      </c>
      <c r="HD448" s="21">
        <v>31.5911877286354</v>
      </c>
      <c r="HE448" s="21">
        <v>27.6696651727338</v>
      </c>
      <c r="HF448" s="21">
        <v>24.792347613012</v>
      </c>
      <c r="HG448" s="21">
        <v>29.8023568387778</v>
      </c>
      <c r="HH448" s="21">
        <v>27.6948748704645</v>
      </c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</row>
    <row r="449" s="2" customFormat="1" spans="1:216">
      <c r="A449" s="2">
        <v>133</v>
      </c>
      <c r="B449" s="15" t="s">
        <v>661</v>
      </c>
      <c r="C449" s="15" t="s">
        <v>694</v>
      </c>
      <c r="D449" s="4">
        <v>0.951291307692308</v>
      </c>
      <c r="E449" s="2">
        <v>62.7968</v>
      </c>
      <c r="F449" s="2">
        <v>211.083792927074</v>
      </c>
      <c r="G449" s="15" t="s">
        <v>255</v>
      </c>
      <c r="H449" s="16">
        <v>0.160858996087572</v>
      </c>
      <c r="I449" s="21">
        <v>0.000620178247941751</v>
      </c>
      <c r="J449" s="21">
        <v>0.0821399047429553</v>
      </c>
      <c r="K449" s="21">
        <v>7.97215894781711</v>
      </c>
      <c r="L449" s="21">
        <v>0.511635596191513</v>
      </c>
      <c r="M449" s="21">
        <v>0.0950972761872553</v>
      </c>
      <c r="N449" s="21">
        <v>0.929950254894192</v>
      </c>
      <c r="O449" s="21">
        <v>0.385306395868086</v>
      </c>
      <c r="P449" s="21">
        <v>0.449748294580784</v>
      </c>
      <c r="Q449" s="21">
        <v>0.00100294154843291</v>
      </c>
      <c r="R449" s="21">
        <v>0.0524322384425018</v>
      </c>
      <c r="S449" s="21">
        <v>0.0956223945123303</v>
      </c>
      <c r="T449" s="21">
        <v>0.131582941835645</v>
      </c>
      <c r="U449" s="21">
        <v>0.0742308090700016</v>
      </c>
      <c r="V449" s="21">
        <v>4.97875431692449</v>
      </c>
      <c r="W449" s="21">
        <v>0.152544341396419</v>
      </c>
      <c r="X449" s="21">
        <v>0.063023057438219</v>
      </c>
      <c r="Y449" s="21">
        <v>0.128477878687786</v>
      </c>
      <c r="Z449" s="21">
        <v>0.0832816888825959</v>
      </c>
      <c r="AA449" s="21">
        <v>0.000679586617641214</v>
      </c>
      <c r="AB449" s="21">
        <v>0.0264710330677588</v>
      </c>
      <c r="AC449" s="21">
        <v>0.0297130470054123</v>
      </c>
      <c r="AD449" s="21">
        <v>4.47933018991718</v>
      </c>
      <c r="AE449" s="21">
        <v>0.015619301177439</v>
      </c>
      <c r="AF449" s="21">
        <v>0.132396743709963</v>
      </c>
      <c r="AG449" s="21">
        <v>0.000612249190125777</v>
      </c>
      <c r="AH449" s="21">
        <v>0.169361129494923</v>
      </c>
      <c r="AI449" s="21">
        <v>0.67733134220505</v>
      </c>
      <c r="AJ449" s="21">
        <v>0.310938818882981</v>
      </c>
      <c r="AK449" s="21">
        <v>0.0648937673868442</v>
      </c>
      <c r="AL449" s="21">
        <v>0.0837275060896676</v>
      </c>
      <c r="AM449" s="21">
        <v>0.0626431126619106</v>
      </c>
      <c r="AN449" s="21">
        <v>0.0982164404791614</v>
      </c>
      <c r="AO449" s="21">
        <v>0.000740380202193258</v>
      </c>
      <c r="AP449" s="21">
        <v>0.000531747863956447</v>
      </c>
      <c r="AQ449" s="21">
        <v>0.758876584383874</v>
      </c>
      <c r="AR449" s="16">
        <v>0.0759573054903035</v>
      </c>
      <c r="AS449" s="21">
        <v>0.203647933650821</v>
      </c>
      <c r="AT449" s="21">
        <v>0.0399448413784267</v>
      </c>
      <c r="AU449" s="21">
        <v>0.107859987954191</v>
      </c>
      <c r="AV449" s="21">
        <v>0.39783042821268</v>
      </c>
      <c r="AW449" s="21">
        <v>0.107578800279272</v>
      </c>
      <c r="AX449" s="21">
        <v>0.279787752080752</v>
      </c>
      <c r="AY449" s="21">
        <v>0.286400592718346</v>
      </c>
      <c r="AZ449" s="21">
        <v>0.324701799873085</v>
      </c>
      <c r="BA449" s="21">
        <v>0.048385867125204</v>
      </c>
      <c r="BB449" s="21">
        <v>0.000707825825755254</v>
      </c>
      <c r="BC449" s="21">
        <v>0.0343889984209041</v>
      </c>
      <c r="BD449" s="21">
        <v>0.00123044905719154</v>
      </c>
      <c r="BE449" s="21">
        <v>0.1730668064595</v>
      </c>
      <c r="BF449" s="21">
        <v>0.000528261179979247</v>
      </c>
      <c r="BG449" s="21">
        <v>0.389809855472545</v>
      </c>
      <c r="BH449" s="21">
        <v>0.000836166620808989</v>
      </c>
      <c r="BI449" s="21">
        <v>0.0873186076216842</v>
      </c>
      <c r="BJ449" s="21">
        <v>0.000638030875387805</v>
      </c>
      <c r="BK449" s="21">
        <v>0.0504956324400478</v>
      </c>
      <c r="BL449" s="21">
        <v>0.0257692361070745</v>
      </c>
      <c r="BM449" s="21">
        <v>143.660341310022</v>
      </c>
      <c r="BN449" s="21">
        <v>5.35797379247029</v>
      </c>
      <c r="BO449" s="21">
        <v>0.407659774215899</v>
      </c>
      <c r="BP449" s="21">
        <v>0.000458121216270424</v>
      </c>
      <c r="BQ449" s="21">
        <v>0.000783921754098441</v>
      </c>
      <c r="BR449" s="21">
        <v>0.000804668866531366</v>
      </c>
      <c r="BS449" s="21">
        <v>0.396572688501686</v>
      </c>
      <c r="BT449" s="21">
        <v>1.93557393583772</v>
      </c>
      <c r="BU449" s="21">
        <v>0.564469614902168</v>
      </c>
      <c r="BV449" s="21">
        <v>0.224729713960626</v>
      </c>
      <c r="BW449" s="21">
        <v>0.000494881022368539</v>
      </c>
      <c r="BX449" s="21">
        <v>1.88965444973276</v>
      </c>
      <c r="BY449" s="21">
        <v>12.3506010188451</v>
      </c>
      <c r="BZ449" s="21">
        <v>9.10425391735843</v>
      </c>
      <c r="CA449" s="21">
        <v>0.74909371635569</v>
      </c>
      <c r="CB449" s="16">
        <v>0.0687476405824385</v>
      </c>
      <c r="CC449" s="21">
        <v>0.0780997330135839</v>
      </c>
      <c r="CD449" s="21">
        <v>0.000662932034772578</v>
      </c>
      <c r="CE449" s="21">
        <v>0.0630584523321967</v>
      </c>
      <c r="CF449" s="21">
        <v>0.0826093343300819</v>
      </c>
      <c r="CG449" s="21">
        <v>0.239903405717551</v>
      </c>
      <c r="CH449" s="21">
        <v>0.0749723746614104</v>
      </c>
      <c r="CI449" s="21">
        <v>0.121304994802003</v>
      </c>
      <c r="CJ449" s="21">
        <v>0.0433464626351281</v>
      </c>
      <c r="CK449" s="21">
        <v>0.685466964047191</v>
      </c>
      <c r="CL449" s="21">
        <v>0.403349789502292</v>
      </c>
      <c r="CM449" s="21">
        <v>0.00103437847558957</v>
      </c>
      <c r="CN449" s="21">
        <v>21.1917880151733</v>
      </c>
      <c r="CO449" s="21">
        <v>0.059107212278998</v>
      </c>
      <c r="CP449" s="21">
        <v>0.0233140973089857</v>
      </c>
      <c r="CQ449" s="21">
        <v>0.000730469138286285</v>
      </c>
      <c r="CR449" s="21">
        <v>0.131572919074051</v>
      </c>
      <c r="CS449" s="21">
        <v>0.130541159592808</v>
      </c>
      <c r="CT449" s="21">
        <v>0.0698573971211023</v>
      </c>
      <c r="CU449" s="21">
        <v>0.000830410809857175</v>
      </c>
      <c r="CV449" s="21">
        <v>0.0312454932238367</v>
      </c>
      <c r="CW449" s="21">
        <v>0.0586678946743995</v>
      </c>
      <c r="CX449" s="21">
        <v>0.000646288281894589</v>
      </c>
      <c r="CY449" s="21">
        <v>0.0310178152254091</v>
      </c>
      <c r="CZ449" s="21">
        <v>0.000700251228292938</v>
      </c>
      <c r="DA449" s="21">
        <v>0.0616402388463191</v>
      </c>
      <c r="DB449" s="21">
        <v>0.000583994048296924</v>
      </c>
      <c r="DC449" s="21">
        <v>5.35100502583909</v>
      </c>
      <c r="DD449" s="21">
        <v>0.125262592576916</v>
      </c>
      <c r="DE449" s="21">
        <v>0.322249257702693</v>
      </c>
      <c r="DF449" s="21">
        <v>37.0752409761847</v>
      </c>
      <c r="DG449" s="21">
        <v>0.000981779155401327</v>
      </c>
      <c r="DH449" s="21">
        <v>3.42262289993542</v>
      </c>
      <c r="DI449" s="21">
        <v>2.29804379454488</v>
      </c>
      <c r="DJ449" s="21">
        <v>0.309220232820539</v>
      </c>
      <c r="DK449" s="16">
        <v>0.762824846969861</v>
      </c>
      <c r="DL449" s="21">
        <v>0.0358791705666781</v>
      </c>
      <c r="DM449" s="21">
        <v>0.0693831637836785</v>
      </c>
      <c r="DN449" s="21">
        <v>0.000567273633393565</v>
      </c>
      <c r="DO449" s="21">
        <v>0.117050720858065</v>
      </c>
      <c r="DP449" s="21">
        <v>0.0381865195690363</v>
      </c>
      <c r="DQ449" s="21">
        <v>0.266106902986549</v>
      </c>
      <c r="DR449" s="21">
        <v>129.448231508716</v>
      </c>
      <c r="DS449" s="21">
        <v>43.9509878909544</v>
      </c>
      <c r="DT449" s="21">
        <v>11.8723725445664</v>
      </c>
      <c r="DU449" s="21">
        <v>73.3455915062163</v>
      </c>
      <c r="DV449" s="21">
        <v>6.54116078205622</v>
      </c>
      <c r="DW449" s="21">
        <v>1.4307849765898</v>
      </c>
      <c r="DX449" s="21">
        <v>51.812581515234</v>
      </c>
      <c r="DY449" s="21">
        <v>0.209045957568441</v>
      </c>
      <c r="DZ449" s="21">
        <v>2.43550383453178</v>
      </c>
      <c r="EA449" s="21">
        <v>0.0927969898156325</v>
      </c>
      <c r="EB449" s="21">
        <v>0.00089744481127136</v>
      </c>
      <c r="EC449" s="21">
        <v>8.48733245486131</v>
      </c>
      <c r="ED449" s="21">
        <v>0.0329221821794288</v>
      </c>
      <c r="EE449" s="21">
        <v>0.128145693815095</v>
      </c>
      <c r="EF449" s="21">
        <v>26.3502001365297</v>
      </c>
      <c r="EG449" s="21">
        <v>0.492932380843285</v>
      </c>
      <c r="EH449" s="21">
        <v>0.000569120533169737</v>
      </c>
      <c r="EI449" s="21">
        <v>0.544480210975367</v>
      </c>
      <c r="EJ449" s="21">
        <v>94.0458906387792</v>
      </c>
      <c r="EK449" s="21">
        <v>0.0370523520967649</v>
      </c>
      <c r="EL449" s="21">
        <v>7.87341640418858</v>
      </c>
      <c r="EM449" s="21">
        <v>40.0909366558363</v>
      </c>
      <c r="EN449" s="21">
        <v>0.0963811046887844</v>
      </c>
      <c r="EO449" s="21">
        <v>1.9042545341367</v>
      </c>
      <c r="EP449" s="21">
        <v>39.9305874259536</v>
      </c>
      <c r="EQ449" s="21">
        <v>0.0808371640114447</v>
      </c>
      <c r="ER449" s="21">
        <v>19.6313809612189</v>
      </c>
      <c r="ES449" s="21">
        <v>55.3885592098552</v>
      </c>
      <c r="ET449" s="21">
        <v>6.28849309372932</v>
      </c>
      <c r="EU449" s="16">
        <v>0.09002396344735</v>
      </c>
      <c r="EV449" s="21">
        <v>0.03154076572201</v>
      </c>
      <c r="EW449" s="21">
        <v>0.212970179998684</v>
      </c>
      <c r="EX449" s="21">
        <v>0.000786316821752749</v>
      </c>
      <c r="EY449" s="21">
        <v>0.0962381325407511</v>
      </c>
      <c r="EZ449" s="21">
        <v>0.157824586000334</v>
      </c>
      <c r="FA449" s="21">
        <v>0.000731952212377824</v>
      </c>
      <c r="FB449" s="21">
        <v>0.587992875630935</v>
      </c>
      <c r="FC449" s="21">
        <v>0.19921165070713</v>
      </c>
      <c r="FD449" s="21">
        <v>0.348906407680026</v>
      </c>
      <c r="FE449" s="21">
        <v>0.000599162566689209</v>
      </c>
      <c r="FF449" s="21">
        <v>0.000816368229604439</v>
      </c>
      <c r="FG449" s="21">
        <v>0.125787774550861</v>
      </c>
      <c r="FH449" s="21">
        <v>0.13626128447196</v>
      </c>
      <c r="FI449" s="21">
        <v>15.0897950093915</v>
      </c>
      <c r="FJ449" s="21">
        <v>0.0507498694979158</v>
      </c>
      <c r="FK449" s="21">
        <v>0.106605202109748</v>
      </c>
      <c r="FL449" s="21">
        <v>0.000757531736200412</v>
      </c>
      <c r="FM449" s="21">
        <v>0.0882766913058476</v>
      </c>
      <c r="FN449" s="21">
        <v>0.0280803400050661</v>
      </c>
      <c r="FO449" s="21">
        <v>10.3866227273274</v>
      </c>
      <c r="FP449" s="21">
        <v>0.0861363077706408</v>
      </c>
      <c r="FQ449" s="21">
        <v>0.214103864978342</v>
      </c>
      <c r="FR449" s="21">
        <v>0.29664547434073</v>
      </c>
      <c r="FS449" s="21">
        <v>0.000757711472675205</v>
      </c>
      <c r="FT449" s="21">
        <v>0.180718342507065</v>
      </c>
      <c r="FU449" s="21">
        <v>0.000552590727485363</v>
      </c>
      <c r="FV449" s="21">
        <v>0.169474723847487</v>
      </c>
      <c r="FW449" s="21">
        <v>0.263490484517354</v>
      </c>
      <c r="FX449" s="21">
        <v>0.683145602569059</v>
      </c>
      <c r="FY449" s="21">
        <v>36.5467985104411</v>
      </c>
      <c r="FZ449" s="21">
        <v>0.582916785004409</v>
      </c>
      <c r="GA449" s="21">
        <v>0.000830522793125048</v>
      </c>
      <c r="GB449" s="21">
        <v>26.5789838993646</v>
      </c>
      <c r="GC449" s="21">
        <v>55.1792455576078</v>
      </c>
      <c r="GD449" s="21">
        <v>9.78024629894419</v>
      </c>
      <c r="GE449" s="16">
        <v>5.54809447002371</v>
      </c>
      <c r="GF449" s="21">
        <v>5.44899571330294</v>
      </c>
      <c r="GG449" s="21">
        <v>6.579488421713</v>
      </c>
      <c r="GH449" s="21">
        <v>5.64340444243493</v>
      </c>
      <c r="GI449" s="21">
        <v>4.41004440713892</v>
      </c>
      <c r="GJ449" s="21">
        <v>5.74231289732747</v>
      </c>
      <c r="GK449" s="21">
        <v>4.83307202896751</v>
      </c>
      <c r="GL449" s="21">
        <v>6.96173001419711</v>
      </c>
      <c r="GM449" s="21">
        <v>5.20322024790454</v>
      </c>
      <c r="GN449" s="21">
        <v>5.25974125007683</v>
      </c>
      <c r="GO449" s="21">
        <v>5.51835344101233</v>
      </c>
      <c r="GP449" s="21">
        <v>7.09753701917723</v>
      </c>
      <c r="GQ449" s="21">
        <v>6.35843181142071</v>
      </c>
      <c r="GR449" s="21">
        <v>6.56275611245767</v>
      </c>
      <c r="GS449" s="21">
        <v>7.07293702170974</v>
      </c>
      <c r="GT449" s="21">
        <v>6.62378941430566</v>
      </c>
      <c r="GU449" s="21">
        <v>5.29826690858418</v>
      </c>
      <c r="GV449" s="21">
        <v>5.88170245591157</v>
      </c>
      <c r="GW449" s="21">
        <v>6.67864445761088</v>
      </c>
      <c r="GX449" s="21">
        <v>6.6493537969114</v>
      </c>
      <c r="GY449" s="21">
        <v>6.85279831067647</v>
      </c>
      <c r="GZ449" s="21">
        <v>5.96621665082968</v>
      </c>
      <c r="HA449" s="21">
        <v>6.38019547125818</v>
      </c>
      <c r="HB449" s="21">
        <v>6.99354385306983</v>
      </c>
      <c r="HC449" s="21">
        <v>8.15994231207361</v>
      </c>
      <c r="HD449" s="21">
        <v>6.85088607093038</v>
      </c>
      <c r="HE449" s="21">
        <v>5.9092410371801</v>
      </c>
      <c r="HF449" s="21">
        <v>6.01932775307138</v>
      </c>
      <c r="HG449" s="21">
        <v>6.53260809528289</v>
      </c>
      <c r="HH449" s="21">
        <v>6.63170767126485</v>
      </c>
    </row>
    <row r="450" s="2" customFormat="1" spans="1:216">
      <c r="A450" s="2">
        <v>135</v>
      </c>
      <c r="B450" s="15" t="s">
        <v>661</v>
      </c>
      <c r="C450" s="15" t="s">
        <v>695</v>
      </c>
      <c r="D450" s="4">
        <v>0.950394153846154</v>
      </c>
      <c r="E450" s="2">
        <v>214.766</v>
      </c>
      <c r="F450" s="2">
        <v>172.09769243232</v>
      </c>
      <c r="G450" s="15" t="s">
        <v>238</v>
      </c>
      <c r="H450" s="16">
        <v>22.2183508240433</v>
      </c>
      <c r="I450" s="21">
        <v>10.6572073271504</v>
      </c>
      <c r="J450" s="21">
        <v>7.2032696539833</v>
      </c>
      <c r="K450" s="21">
        <v>12.2368510613468</v>
      </c>
      <c r="L450" s="21">
        <v>13.0923737022965</v>
      </c>
      <c r="M450" s="21">
        <v>5.63002465057213</v>
      </c>
      <c r="N450" s="21">
        <v>11.1650022892842</v>
      </c>
      <c r="O450" s="21">
        <v>4.74150957350061</v>
      </c>
      <c r="P450" s="21">
        <v>8.28339450851595</v>
      </c>
      <c r="Q450" s="21">
        <v>12.2917288996021</v>
      </c>
      <c r="R450" s="21">
        <v>9.79309535251623</v>
      </c>
      <c r="S450" s="21">
        <v>7.89701551196115</v>
      </c>
      <c r="T450" s="21">
        <v>20.2973784809199</v>
      </c>
      <c r="U450" s="21">
        <v>20.4638090443738</v>
      </c>
      <c r="V450" s="21">
        <v>25.7897639486714</v>
      </c>
      <c r="W450" s="21">
        <v>19.9216323197349</v>
      </c>
      <c r="X450" s="21">
        <v>19.5988160915009</v>
      </c>
      <c r="Y450" s="21">
        <v>14.351309004991</v>
      </c>
      <c r="Z450" s="21">
        <v>10.0498886127022</v>
      </c>
      <c r="AA450" s="21">
        <v>11.3405343915009</v>
      </c>
      <c r="AB450" s="21">
        <v>7.41879302984429</v>
      </c>
      <c r="AC450" s="21">
        <v>2.69180226641064</v>
      </c>
      <c r="AD450" s="21">
        <v>13.9349330864267</v>
      </c>
      <c r="AE450" s="21">
        <v>6.02188427236406</v>
      </c>
      <c r="AF450" s="21">
        <v>8.64962585192106</v>
      </c>
      <c r="AG450" s="21">
        <v>7.65517214703037</v>
      </c>
      <c r="AH450" s="21">
        <v>6.61030636286623</v>
      </c>
      <c r="AI450" s="21">
        <v>11.3601907594915</v>
      </c>
      <c r="AJ450" s="21">
        <v>11.3904718730411</v>
      </c>
      <c r="AK450" s="21">
        <v>3.74063726912543</v>
      </c>
      <c r="AL450" s="21">
        <v>15.0388814625181</v>
      </c>
      <c r="AM450" s="21">
        <v>8.78822003090965</v>
      </c>
      <c r="AN450" s="21">
        <v>13.5637572614885</v>
      </c>
      <c r="AO450" s="21">
        <v>4.66221736358385</v>
      </c>
      <c r="AP450" s="21">
        <v>9.42706861399912</v>
      </c>
      <c r="AQ450" s="21">
        <v>6.82474017151092</v>
      </c>
      <c r="AR450" s="16">
        <v>7.16581798125525</v>
      </c>
      <c r="AS450" s="21">
        <v>14.8823052939544</v>
      </c>
      <c r="AT450" s="21">
        <v>7.1334663536074</v>
      </c>
      <c r="AU450" s="21">
        <v>5.95022903644801</v>
      </c>
      <c r="AV450" s="21">
        <v>7.38829516628968</v>
      </c>
      <c r="AW450" s="21">
        <v>6.45146851079687</v>
      </c>
      <c r="AX450" s="21">
        <v>15.0163175690861</v>
      </c>
      <c r="AY450" s="21">
        <v>4.2643531892861</v>
      </c>
      <c r="AZ450" s="21">
        <v>10.1112409170216</v>
      </c>
      <c r="BA450" s="21">
        <v>10.200682040977</v>
      </c>
      <c r="BB450" s="21">
        <v>5.63050536019323</v>
      </c>
      <c r="BC450" s="21">
        <v>3.98452848669881</v>
      </c>
      <c r="BD450" s="21">
        <v>13.7262317397049</v>
      </c>
      <c r="BE450" s="21">
        <v>14.6861017684761</v>
      </c>
      <c r="BF450" s="21">
        <v>7.62135056534086</v>
      </c>
      <c r="BG450" s="21">
        <v>8.29889127806501</v>
      </c>
      <c r="BH450" s="21">
        <v>8.33279747320059</v>
      </c>
      <c r="BI450" s="21">
        <v>10.0804803940073</v>
      </c>
      <c r="BJ450" s="21">
        <v>8.12751420095158</v>
      </c>
      <c r="BK450" s="21">
        <v>13.4710336534499</v>
      </c>
      <c r="BL450" s="21">
        <v>6.37787287738202</v>
      </c>
      <c r="BM450" s="21">
        <v>8.23715546933552</v>
      </c>
      <c r="BN450" s="21">
        <v>5.55873425670229</v>
      </c>
      <c r="BO450" s="21">
        <v>9.3190019768559</v>
      </c>
      <c r="BP450" s="21">
        <v>2.59934752347943</v>
      </c>
      <c r="BQ450" s="21">
        <v>14.6841642610451</v>
      </c>
      <c r="BR450" s="21">
        <v>8.03967627587965</v>
      </c>
      <c r="BS450" s="21">
        <v>7.24645687483672</v>
      </c>
      <c r="BT450" s="21">
        <v>8.70595801030541</v>
      </c>
      <c r="BU450" s="21">
        <v>8.41598598232253</v>
      </c>
      <c r="BV450" s="21">
        <v>21.1608230767121</v>
      </c>
      <c r="BW450" s="21">
        <v>3.87098991112274</v>
      </c>
      <c r="BX450" s="21">
        <v>6.98467939232279</v>
      </c>
      <c r="BY450" s="21">
        <v>7.97616645051713</v>
      </c>
      <c r="BZ450" s="21">
        <v>4.38270629786225</v>
      </c>
      <c r="CA450" s="21">
        <v>1.52748024721811</v>
      </c>
      <c r="CB450" s="16">
        <v>9.47080816735437</v>
      </c>
      <c r="CC450" s="21">
        <v>6.94272404960167</v>
      </c>
      <c r="CD450" s="21">
        <v>10.1600137351561</v>
      </c>
      <c r="CE450" s="21">
        <v>9.48078051453917</v>
      </c>
      <c r="CF450" s="21">
        <v>6.08466339853163</v>
      </c>
      <c r="CG450" s="21">
        <v>38.3462978399941</v>
      </c>
      <c r="CH450" s="21">
        <v>6.358627497415</v>
      </c>
      <c r="CI450" s="21">
        <v>7.4476946042539</v>
      </c>
      <c r="CJ450" s="21">
        <v>3.48983960529555</v>
      </c>
      <c r="CK450" s="21">
        <v>16.2734610454981</v>
      </c>
      <c r="CL450" s="21">
        <v>15.0544448698691</v>
      </c>
      <c r="CM450" s="21">
        <v>13.4889442148157</v>
      </c>
      <c r="CN450" s="21">
        <v>15.9792218605465</v>
      </c>
      <c r="CO450" s="21">
        <v>19.9104965560868</v>
      </c>
      <c r="CP450" s="21">
        <v>5.01244960485418</v>
      </c>
      <c r="CQ450" s="21">
        <v>12.308913420484</v>
      </c>
      <c r="CR450" s="21">
        <v>14.8121736822212</v>
      </c>
      <c r="CS450" s="21">
        <v>14.882710951024</v>
      </c>
      <c r="CT450" s="21">
        <v>6.88112703770317</v>
      </c>
      <c r="CU450" s="21">
        <v>18.3282097596045</v>
      </c>
      <c r="CV450" s="21">
        <v>9.93321354891254</v>
      </c>
      <c r="CW450" s="21">
        <v>5.5547081486784</v>
      </c>
      <c r="CX450" s="21">
        <v>11.7844899939154</v>
      </c>
      <c r="CY450" s="21">
        <v>6.53968868138001</v>
      </c>
      <c r="CZ450" s="21">
        <v>10.2176105231497</v>
      </c>
      <c r="DA450" s="21">
        <v>6.27660299536422</v>
      </c>
      <c r="DB450" s="21">
        <v>7.27202153124853</v>
      </c>
      <c r="DC450" s="21">
        <v>17.1123361602358</v>
      </c>
      <c r="DD450" s="21">
        <v>3.83182612020311</v>
      </c>
      <c r="DE450" s="21">
        <v>7.21841604131703</v>
      </c>
      <c r="DF450" s="21">
        <v>30.7132465332134</v>
      </c>
      <c r="DG450" s="21">
        <v>11.4180183273011</v>
      </c>
      <c r="DH450" s="21">
        <v>7.2391139536743</v>
      </c>
      <c r="DI450" s="21">
        <v>7.17786237848629</v>
      </c>
      <c r="DJ450" s="21">
        <v>4.32918599587792</v>
      </c>
      <c r="DK450" s="16">
        <v>3.92616396301984</v>
      </c>
      <c r="DL450" s="21">
        <v>6.60716628590635</v>
      </c>
      <c r="DM450" s="21">
        <v>6.84629753673067</v>
      </c>
      <c r="DN450" s="21">
        <v>3.59770538888176</v>
      </c>
      <c r="DO450" s="21">
        <v>7.2134106612159</v>
      </c>
      <c r="DP450" s="21">
        <v>6.43478473963162</v>
      </c>
      <c r="DQ450" s="21">
        <v>8.5172481059951</v>
      </c>
      <c r="DR450" s="21">
        <v>21.8407933557372</v>
      </c>
      <c r="DS450" s="21">
        <v>5.17748174220379</v>
      </c>
      <c r="DT450" s="21">
        <v>5.18114034482922</v>
      </c>
      <c r="DU450" s="21">
        <v>10.9028886946554</v>
      </c>
      <c r="DV450" s="21">
        <v>8.33851650428071</v>
      </c>
      <c r="DW450" s="21">
        <v>7.2890347688979</v>
      </c>
      <c r="DX450" s="21">
        <v>8.570212793896</v>
      </c>
      <c r="DY450" s="21">
        <v>28.9076206202031</v>
      </c>
      <c r="DZ450" s="21">
        <v>10.6784170123676</v>
      </c>
      <c r="EA450" s="21">
        <v>9.68137950587193</v>
      </c>
      <c r="EB450" s="21">
        <v>13.7510661998197</v>
      </c>
      <c r="EC450" s="21">
        <v>14.6795265527422</v>
      </c>
      <c r="ED450" s="21">
        <v>4.91945521007542</v>
      </c>
      <c r="EE450" s="21">
        <v>13.8311692282761</v>
      </c>
      <c r="EF450" s="21">
        <v>9.73114965409822</v>
      </c>
      <c r="EG450" s="21">
        <v>2.39381369471161</v>
      </c>
      <c r="EH450" s="21">
        <v>4.98058185647538</v>
      </c>
      <c r="EI450" s="21">
        <v>11.0587234956483</v>
      </c>
      <c r="EJ450" s="21">
        <v>11.8565439238946</v>
      </c>
      <c r="EK450" s="21">
        <v>10.9228141107765</v>
      </c>
      <c r="EL450" s="21">
        <v>4.59577810190827</v>
      </c>
      <c r="EM450" s="21">
        <v>6.50868827727141</v>
      </c>
      <c r="EN450" s="21">
        <v>1.47256846347069</v>
      </c>
      <c r="EO450" s="21">
        <v>11.4435822508709</v>
      </c>
      <c r="EP450" s="21">
        <v>15.6361478244315</v>
      </c>
      <c r="EQ450" s="21">
        <v>13.7554082469656</v>
      </c>
      <c r="ER450" s="21">
        <v>4.36901126386792</v>
      </c>
      <c r="ES450" s="21">
        <v>3.87912481150903</v>
      </c>
      <c r="ET450" s="21">
        <v>5.75284803130995</v>
      </c>
      <c r="EU450" s="16">
        <v>3.62273698326047</v>
      </c>
      <c r="EV450" s="21">
        <v>5.34312800040082</v>
      </c>
      <c r="EW450" s="21">
        <v>14.6892929437486</v>
      </c>
      <c r="EX450" s="21">
        <v>6.87202369136696</v>
      </c>
      <c r="EY450" s="21">
        <v>9.89955638783611</v>
      </c>
      <c r="EZ450" s="21">
        <v>7.4412191856398</v>
      </c>
      <c r="FA450" s="21">
        <v>2.78199009469824</v>
      </c>
      <c r="FB450" s="21">
        <v>7.63148888464142</v>
      </c>
      <c r="FC450" s="21">
        <v>4.06285443563692</v>
      </c>
      <c r="FD450" s="21">
        <v>12.5149679460785</v>
      </c>
      <c r="FE450" s="21">
        <v>7.01158534687411</v>
      </c>
      <c r="FF450" s="21">
        <v>10.3162958027537</v>
      </c>
      <c r="FG450" s="21">
        <v>5.7038615193216</v>
      </c>
      <c r="FH450" s="21">
        <v>25.573046212207</v>
      </c>
      <c r="FI450" s="21">
        <v>27.7878754453182</v>
      </c>
      <c r="FJ450" s="21">
        <v>11.2752981298558</v>
      </c>
      <c r="FK450" s="21">
        <v>19.5779928104407</v>
      </c>
      <c r="FL450" s="21">
        <v>12.5823113259288</v>
      </c>
      <c r="FM450" s="21">
        <v>3.91454871259589</v>
      </c>
      <c r="FN450" s="21">
        <v>10.4652571563888</v>
      </c>
      <c r="FO450" s="21">
        <v>12.5934125415115</v>
      </c>
      <c r="FP450" s="21">
        <v>5.69494113524909</v>
      </c>
      <c r="FQ450" s="21">
        <v>14.1638523473513</v>
      </c>
      <c r="FR450" s="21">
        <v>6.1098456222994</v>
      </c>
      <c r="FS450" s="21">
        <v>7.30161182046117</v>
      </c>
      <c r="FT450" s="21">
        <v>12.5732263157075</v>
      </c>
      <c r="FU450" s="21">
        <v>7.49383696489371</v>
      </c>
      <c r="FV450" s="21">
        <v>6.76846825603421</v>
      </c>
      <c r="FW450" s="21">
        <v>7.17150856357566</v>
      </c>
      <c r="FX450" s="21">
        <v>5.85466856323393</v>
      </c>
      <c r="FY450" s="21">
        <v>12.9173584953084</v>
      </c>
      <c r="FZ450" s="21">
        <v>8.63966840533392</v>
      </c>
      <c r="GA450" s="21">
        <v>12.2861770225698</v>
      </c>
      <c r="GB450" s="21">
        <v>9.85754502817259</v>
      </c>
      <c r="GC450" s="21">
        <v>18.1913711175082</v>
      </c>
      <c r="GD450" s="21">
        <v>5.5736837511763</v>
      </c>
      <c r="GE450" s="16">
        <v>11.0547806137873</v>
      </c>
      <c r="GF450" s="21">
        <v>10.9996717408434</v>
      </c>
      <c r="GG450" s="21">
        <v>12.2548966573935</v>
      </c>
      <c r="GH450" s="21">
        <v>11.3608748384278</v>
      </c>
      <c r="GI450" s="21">
        <v>9.14238057741388</v>
      </c>
      <c r="GJ450" s="21">
        <v>11.2086696476022</v>
      </c>
      <c r="GK450" s="21">
        <v>9.19035971444595</v>
      </c>
      <c r="GL450" s="21">
        <v>12.2951902117545</v>
      </c>
      <c r="GM450" s="21">
        <v>9.76488466868274</v>
      </c>
      <c r="GN450" s="21">
        <v>9.50250580590693</v>
      </c>
      <c r="GO450" s="21">
        <v>9.67482452190342</v>
      </c>
      <c r="GP450" s="21">
        <v>12.7960803051579</v>
      </c>
      <c r="GQ450" s="21">
        <v>13.520795411098</v>
      </c>
      <c r="GR450" s="21">
        <v>11.8686344814784</v>
      </c>
      <c r="GS450" s="21">
        <v>12.9195386330904</v>
      </c>
      <c r="GT450" s="21">
        <v>12.0597388664871</v>
      </c>
      <c r="GU450" s="21">
        <v>10.5904168782807</v>
      </c>
      <c r="GV450" s="21">
        <v>11.9934734663772</v>
      </c>
      <c r="GW450" s="21">
        <v>11.9334179578865</v>
      </c>
      <c r="GX450" s="21">
        <v>13.4228076646322</v>
      </c>
      <c r="GY450" s="21">
        <v>13.8601721778037</v>
      </c>
      <c r="GZ450" s="21">
        <v>11.4886308502246</v>
      </c>
      <c r="HA450" s="21">
        <v>11.29301631459</v>
      </c>
      <c r="HB450" s="21">
        <v>12.4384353345808</v>
      </c>
      <c r="HC450" s="21">
        <v>15.1773175597969</v>
      </c>
      <c r="HD450" s="21">
        <v>13.5394344643319</v>
      </c>
      <c r="HE450" s="21">
        <v>12.3475873319446</v>
      </c>
      <c r="HF450" s="21">
        <v>11.2380490852079</v>
      </c>
      <c r="HG450" s="21">
        <v>12.8506926699172</v>
      </c>
      <c r="HH450" s="21">
        <v>12.5687424776048</v>
      </c>
    </row>
    <row r="451" s="3" customFormat="1" spans="1:311">
      <c r="A451" s="2">
        <v>136</v>
      </c>
      <c r="B451" s="15" t="s">
        <v>661</v>
      </c>
      <c r="C451" s="15" t="s">
        <v>696</v>
      </c>
      <c r="D451" s="4">
        <v>0.948352538461538</v>
      </c>
      <c r="E451" s="2">
        <v>76.7111</v>
      </c>
      <c r="F451" s="2">
        <v>160.040027584478</v>
      </c>
      <c r="G451" s="15" t="s">
        <v>232</v>
      </c>
      <c r="H451" s="16">
        <v>4.14002945882271</v>
      </c>
      <c r="I451" s="21">
        <v>3.5749872773363</v>
      </c>
      <c r="J451" s="21">
        <v>2.17118258868874</v>
      </c>
      <c r="K451" s="21">
        <v>9.23217110311076</v>
      </c>
      <c r="L451" s="21">
        <v>4.77088386145967</v>
      </c>
      <c r="M451" s="21">
        <v>14.1339526033586</v>
      </c>
      <c r="N451" s="21">
        <v>4.79234645092481</v>
      </c>
      <c r="O451" s="21">
        <v>3.44481511728389</v>
      </c>
      <c r="P451" s="21">
        <v>5.39711236765887</v>
      </c>
      <c r="Q451" s="21">
        <v>11.0576665977474</v>
      </c>
      <c r="R451" s="21">
        <v>12.5294888468604</v>
      </c>
      <c r="S451" s="21">
        <v>9.11707579107528</v>
      </c>
      <c r="T451" s="21">
        <v>5.85404272164231</v>
      </c>
      <c r="U451" s="21">
        <v>15.0243841864566</v>
      </c>
      <c r="V451" s="21">
        <v>11.6328058127289</v>
      </c>
      <c r="W451" s="21">
        <v>2.05350421195864</v>
      </c>
      <c r="X451" s="21">
        <v>10.8530599698831</v>
      </c>
      <c r="Y451" s="21">
        <v>7.96617203596314</v>
      </c>
      <c r="Z451" s="21">
        <v>4.15581742751203</v>
      </c>
      <c r="AA451" s="21">
        <v>5.0934685712245</v>
      </c>
      <c r="AB451" s="21">
        <v>2.16996014263842</v>
      </c>
      <c r="AC451" s="21">
        <v>0.680301619458769</v>
      </c>
      <c r="AD451" s="21">
        <v>10.4034854401939</v>
      </c>
      <c r="AE451" s="21">
        <v>2.31445191868496</v>
      </c>
      <c r="AF451" s="21">
        <v>1.14876158069598</v>
      </c>
      <c r="AG451" s="21">
        <v>2.3591738061776</v>
      </c>
      <c r="AH451" s="21">
        <v>1.26904506767927</v>
      </c>
      <c r="AI451" s="21">
        <v>12.2088283417567</v>
      </c>
      <c r="AJ451" s="21">
        <v>12.3332804975731</v>
      </c>
      <c r="AK451" s="21">
        <v>2.85927042522115</v>
      </c>
      <c r="AL451" s="21">
        <v>6.86168881013715</v>
      </c>
      <c r="AM451" s="21">
        <v>3.03216429972141</v>
      </c>
      <c r="AN451" s="21">
        <v>7.73986770988931</v>
      </c>
      <c r="AO451" s="21">
        <v>3.86350764342929</v>
      </c>
      <c r="AP451" s="21">
        <v>1.03390515910373</v>
      </c>
      <c r="AQ451" s="21">
        <v>0.992505365662507</v>
      </c>
      <c r="AR451" s="16">
        <v>1.46308520029436</v>
      </c>
      <c r="AS451" s="21">
        <v>2.33504457130722</v>
      </c>
      <c r="AT451" s="21">
        <v>0.951042616263424</v>
      </c>
      <c r="AU451" s="21">
        <v>5.47422233373724</v>
      </c>
      <c r="AV451" s="21">
        <v>11.1120192245972</v>
      </c>
      <c r="AW451" s="21">
        <v>3.42430103588717</v>
      </c>
      <c r="AX451" s="21">
        <v>5.35638349811327</v>
      </c>
      <c r="AY451" s="21">
        <v>1.72069906367124</v>
      </c>
      <c r="AZ451" s="21">
        <v>1.64210438434347</v>
      </c>
      <c r="BA451" s="21">
        <v>1.31764364122342</v>
      </c>
      <c r="BB451" s="21">
        <v>4.87135129750332</v>
      </c>
      <c r="BC451" s="21">
        <v>0.89573275806692</v>
      </c>
      <c r="BD451" s="21">
        <v>19.7361540667758</v>
      </c>
      <c r="BE451" s="21">
        <v>19.8948409421567</v>
      </c>
      <c r="BF451" s="21">
        <v>2.60538628180414</v>
      </c>
      <c r="BG451" s="21">
        <v>3.22128450301951</v>
      </c>
      <c r="BH451" s="21">
        <v>11.593454519281</v>
      </c>
      <c r="BI451" s="21">
        <v>3.11375748950422</v>
      </c>
      <c r="BJ451" s="21">
        <v>4.80635597384704</v>
      </c>
      <c r="BK451" s="21">
        <v>4.98065581116186</v>
      </c>
      <c r="BL451" s="21">
        <v>0.388965826824405</v>
      </c>
      <c r="BM451" s="21">
        <v>3.14877832695952</v>
      </c>
      <c r="BN451" s="21">
        <v>1.9328950646381</v>
      </c>
      <c r="BO451" s="21">
        <v>0.780149438946811</v>
      </c>
      <c r="BP451" s="21">
        <v>0.27072295737827</v>
      </c>
      <c r="BQ451" s="21">
        <v>4.73435707799668</v>
      </c>
      <c r="BR451" s="21">
        <v>6.61361993123066</v>
      </c>
      <c r="BS451" s="21">
        <v>10.6671648825821</v>
      </c>
      <c r="BT451" s="21">
        <v>21.4371775101851</v>
      </c>
      <c r="BU451" s="21">
        <v>15.6545759128196</v>
      </c>
      <c r="BV451" s="21">
        <v>2.36431478099524</v>
      </c>
      <c r="BW451" s="21">
        <v>1.25606302080744</v>
      </c>
      <c r="BX451" s="21">
        <v>9.10706969520498</v>
      </c>
      <c r="BY451" s="21">
        <v>2.2844642953383</v>
      </c>
      <c r="BZ451" s="21">
        <v>0.733118399921058</v>
      </c>
      <c r="CA451" s="21">
        <v>0.875551231981235</v>
      </c>
      <c r="CB451" s="16">
        <v>2.58703179184034</v>
      </c>
      <c r="CC451" s="21">
        <v>1.18518731650828</v>
      </c>
      <c r="CD451" s="21">
        <v>1.21119697115348</v>
      </c>
      <c r="CE451" s="21">
        <v>5.91265191717581</v>
      </c>
      <c r="CF451" s="21">
        <v>2.04732872065951</v>
      </c>
      <c r="CG451" s="21">
        <v>14.5042388928613</v>
      </c>
      <c r="CH451" s="21">
        <v>0.575671396949866</v>
      </c>
      <c r="CI451" s="21">
        <v>4.74058045206408</v>
      </c>
      <c r="CJ451" s="21">
        <v>1.41889391600732</v>
      </c>
      <c r="CK451" s="21">
        <v>10.295975065552</v>
      </c>
      <c r="CL451" s="21">
        <v>14.232266907348</v>
      </c>
      <c r="CM451" s="21">
        <v>7.03598827115428</v>
      </c>
      <c r="CN451" s="21">
        <v>9.17799931316088</v>
      </c>
      <c r="CO451" s="21">
        <v>10.8536794627126</v>
      </c>
      <c r="CP451" s="21">
        <v>0.521366088439172</v>
      </c>
      <c r="CQ451" s="21">
        <v>6.6443273814036</v>
      </c>
      <c r="CR451" s="21">
        <v>4.7372533920052</v>
      </c>
      <c r="CS451" s="21">
        <v>7.29485031133388</v>
      </c>
      <c r="CT451" s="21">
        <v>2.04295678643618</v>
      </c>
      <c r="CU451" s="21">
        <v>5.57987140046354</v>
      </c>
      <c r="CV451" s="21">
        <v>1.29748517180733</v>
      </c>
      <c r="CW451" s="21">
        <v>1.37491616839827</v>
      </c>
      <c r="CX451" s="21">
        <v>4.92849505740994</v>
      </c>
      <c r="CY451" s="21">
        <v>2.81566325181452</v>
      </c>
      <c r="CZ451" s="21">
        <v>3.02582297394754</v>
      </c>
      <c r="DA451" s="21">
        <v>2.16813379038196</v>
      </c>
      <c r="DB451" s="21">
        <v>1.69113528058258</v>
      </c>
      <c r="DC451" s="21">
        <v>17.3229069510648</v>
      </c>
      <c r="DD451" s="21">
        <v>1.77806341005095</v>
      </c>
      <c r="DE451" s="21">
        <v>4.58197963001204</v>
      </c>
      <c r="DF451" s="21">
        <v>34.444349123831</v>
      </c>
      <c r="DG451" s="21">
        <v>8.89304436290944</v>
      </c>
      <c r="DH451" s="21">
        <v>3.61717349353039</v>
      </c>
      <c r="DI451" s="21">
        <v>1.74081989539123</v>
      </c>
      <c r="DJ451" s="21">
        <v>3.69207100123638</v>
      </c>
      <c r="DK451" s="16">
        <v>0.860409930091191</v>
      </c>
      <c r="DL451" s="21">
        <v>3.11843536402855</v>
      </c>
      <c r="DM451" s="21">
        <v>0.988236957658956</v>
      </c>
      <c r="DN451" s="21">
        <v>1.0684192286596</v>
      </c>
      <c r="DO451" s="21">
        <v>4.01014475487445</v>
      </c>
      <c r="DP451" s="21">
        <v>1.41080111090703</v>
      </c>
      <c r="DQ451" s="21">
        <v>1.92623463790225</v>
      </c>
      <c r="DR451" s="21">
        <v>12.2630078094414</v>
      </c>
      <c r="DS451" s="21">
        <v>1.35807113442753</v>
      </c>
      <c r="DT451" s="21">
        <v>1.67107023859131</v>
      </c>
      <c r="DU451" s="21">
        <v>29.942487043399</v>
      </c>
      <c r="DV451" s="21">
        <v>3.02672174738895</v>
      </c>
      <c r="DW451" s="21">
        <v>1.67170449623822</v>
      </c>
      <c r="DX451" s="21">
        <v>1.83688643202788</v>
      </c>
      <c r="DY451" s="21">
        <v>39.4247408105833</v>
      </c>
      <c r="DZ451" s="21">
        <v>5.88177212554116</v>
      </c>
      <c r="EA451" s="21">
        <v>16.828284102888</v>
      </c>
      <c r="EB451" s="21">
        <v>7.02738525314016</v>
      </c>
      <c r="EC451" s="21">
        <v>3.55271341103192</v>
      </c>
      <c r="ED451" s="21">
        <v>3.94490265285621</v>
      </c>
      <c r="EE451" s="21">
        <v>8.35033424008496</v>
      </c>
      <c r="EF451" s="21">
        <v>1.36885883828695</v>
      </c>
      <c r="EG451" s="21">
        <v>3.75285230556686</v>
      </c>
      <c r="EH451" s="21">
        <v>1.57712570834684</v>
      </c>
      <c r="EI451" s="21">
        <v>3.03668771132403</v>
      </c>
      <c r="EJ451" s="21">
        <v>13.9790716580212</v>
      </c>
      <c r="EK451" s="21">
        <v>5.91533193928241</v>
      </c>
      <c r="EL451" s="21">
        <v>1.20555573125144</v>
      </c>
      <c r="EM451" s="21">
        <v>7.09333686957257</v>
      </c>
      <c r="EN451" s="21">
        <v>0.461131435189581</v>
      </c>
      <c r="EO451" s="21">
        <v>1.78852664671169</v>
      </c>
      <c r="EP451" s="21">
        <v>11.2851039554125</v>
      </c>
      <c r="EQ451" s="21">
        <v>16.6323512265024</v>
      </c>
      <c r="ER451" s="21">
        <v>1.30079504965507</v>
      </c>
      <c r="ES451" s="21">
        <v>9.35447267988732</v>
      </c>
      <c r="ET451" s="21">
        <v>2.72318781225869</v>
      </c>
      <c r="EU451" s="16">
        <v>1.44449176541308</v>
      </c>
      <c r="EV451" s="21">
        <v>1.46611972155761</v>
      </c>
      <c r="EW451" s="21">
        <v>3.64050764478402</v>
      </c>
      <c r="EX451" s="21">
        <v>41.163291347096</v>
      </c>
      <c r="EY451" s="21">
        <v>11.008113600296</v>
      </c>
      <c r="EZ451" s="21">
        <v>13.3893551955042</v>
      </c>
      <c r="FA451" s="21">
        <v>1.53731555453093</v>
      </c>
      <c r="FB451" s="21">
        <v>6.3177934995151</v>
      </c>
      <c r="FC451" s="21">
        <v>0.518673352076957</v>
      </c>
      <c r="FD451" s="21">
        <v>14.8092181165968</v>
      </c>
      <c r="FE451" s="21">
        <v>1.28707776674469</v>
      </c>
      <c r="FF451" s="21">
        <v>14.6201203603921</v>
      </c>
      <c r="FG451" s="21">
        <v>5.11555385872449</v>
      </c>
      <c r="FH451" s="21">
        <v>10.2084901646403</v>
      </c>
      <c r="FI451" s="21">
        <v>24.2874411786979</v>
      </c>
      <c r="FJ451" s="21">
        <v>2.25881499404939</v>
      </c>
      <c r="FK451" s="21">
        <v>1.25980548744365</v>
      </c>
      <c r="FL451" s="21">
        <v>8.55419736854423</v>
      </c>
      <c r="FM451" s="21">
        <v>0.492121585030375</v>
      </c>
      <c r="FN451" s="21">
        <v>0.850260243672298</v>
      </c>
      <c r="FO451" s="21">
        <v>7.90404589890565</v>
      </c>
      <c r="FP451" s="21">
        <v>0.666280176968376</v>
      </c>
      <c r="FQ451" s="21">
        <v>3.50897022373202</v>
      </c>
      <c r="FR451" s="21">
        <v>1.19687944467711</v>
      </c>
      <c r="FS451" s="21">
        <v>6.42913276374672</v>
      </c>
      <c r="FT451" s="21">
        <v>2.59631514532327</v>
      </c>
      <c r="FU451" s="21">
        <v>0.740005558840261</v>
      </c>
      <c r="FV451" s="21">
        <v>5.75860067314934</v>
      </c>
      <c r="FW451" s="21">
        <v>1.94486427508619</v>
      </c>
      <c r="FX451" s="21">
        <v>13.2302663632742</v>
      </c>
      <c r="FY451" s="21">
        <v>15.5700955209865</v>
      </c>
      <c r="FZ451" s="21">
        <v>5.79354702740474</v>
      </c>
      <c r="GA451" s="21">
        <v>7.10058350177936</v>
      </c>
      <c r="GB451" s="21">
        <v>7.98597006814973</v>
      </c>
      <c r="GC451" s="21">
        <v>6.62816039247106</v>
      </c>
      <c r="GD451" s="21">
        <v>1.48283844987862</v>
      </c>
      <c r="GE451" s="16">
        <v>5.22733461641744</v>
      </c>
      <c r="GF451" s="21">
        <v>5.13697829446024</v>
      </c>
      <c r="GG451" s="21">
        <v>5.67842522980943</v>
      </c>
      <c r="GH451" s="21">
        <v>5.52465816449812</v>
      </c>
      <c r="GI451" s="21">
        <v>4.75030489886514</v>
      </c>
      <c r="GJ451" s="21">
        <v>5.21699055749048</v>
      </c>
      <c r="GK451" s="21">
        <v>4.57260251137663</v>
      </c>
      <c r="GL451" s="21">
        <v>6.10360831911036</v>
      </c>
      <c r="GM451" s="21">
        <v>4.53863591225657</v>
      </c>
      <c r="GN451" s="21">
        <v>4.53756889755303</v>
      </c>
      <c r="GO451" s="21">
        <v>4.3521701469348</v>
      </c>
      <c r="GP451" s="21">
        <v>6.10717884014495</v>
      </c>
      <c r="GQ451" s="21">
        <v>5.81170025973995</v>
      </c>
      <c r="GR451" s="21">
        <v>5.63501431111745</v>
      </c>
      <c r="GS451" s="21">
        <v>6.18399742169752</v>
      </c>
      <c r="GT451" s="21">
        <v>5.60094755415439</v>
      </c>
      <c r="GU451" s="21">
        <v>4.65043347501176</v>
      </c>
      <c r="GV451" s="21">
        <v>5.39108563633191</v>
      </c>
      <c r="GW451" s="21">
        <v>5.70239012145327</v>
      </c>
      <c r="GX451" s="21">
        <v>6.0309969864732</v>
      </c>
      <c r="GY451" s="21">
        <v>6.26072595320182</v>
      </c>
      <c r="GZ451" s="21">
        <v>5.40665790717512</v>
      </c>
      <c r="HA451" s="21">
        <v>5.62931455347809</v>
      </c>
      <c r="HB451" s="21">
        <v>5.84688830331176</v>
      </c>
      <c r="HC451" s="21">
        <v>6.70509970972644</v>
      </c>
      <c r="HD451" s="21">
        <v>6.14748171140423</v>
      </c>
      <c r="HE451" s="21">
        <v>5.39517433814046</v>
      </c>
      <c r="HF451" s="21">
        <v>5.19714723467698</v>
      </c>
      <c r="HG451" s="21">
        <v>5.88133266109604</v>
      </c>
      <c r="HH451" s="21">
        <v>5.52353119731224</v>
      </c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</row>
    <row r="452" s="3" customFormat="1" spans="1:311">
      <c r="A452" s="2">
        <v>137</v>
      </c>
      <c r="B452" s="15" t="s">
        <v>661</v>
      </c>
      <c r="C452" s="15" t="s">
        <v>697</v>
      </c>
      <c r="D452" s="4">
        <v>0.944511384615385</v>
      </c>
      <c r="E452" s="2">
        <v>390.339</v>
      </c>
      <c r="F452" s="2">
        <v>195.050917157439</v>
      </c>
      <c r="G452" s="15" t="s">
        <v>255</v>
      </c>
      <c r="H452" s="16">
        <v>224.531005754507</v>
      </c>
      <c r="I452" s="21">
        <v>216.46593768465</v>
      </c>
      <c r="J452" s="21">
        <v>86.2754699028318</v>
      </c>
      <c r="K452" s="21">
        <v>80.8140255814496</v>
      </c>
      <c r="L452" s="21">
        <v>78.2126407100767</v>
      </c>
      <c r="M452" s="21">
        <v>80.377157760969</v>
      </c>
      <c r="N452" s="21">
        <v>254.649952868917</v>
      </c>
      <c r="O452" s="21">
        <v>92.620181718792</v>
      </c>
      <c r="P452" s="21">
        <v>176.717140695372</v>
      </c>
      <c r="Q452" s="21">
        <v>143.445815396702</v>
      </c>
      <c r="R452" s="21">
        <v>85.2868086848004</v>
      </c>
      <c r="S452" s="21">
        <v>27.3551288055286</v>
      </c>
      <c r="T452" s="21">
        <v>85.6884774937393</v>
      </c>
      <c r="U452" s="21">
        <v>211.59620776971</v>
      </c>
      <c r="V452" s="21">
        <v>49.7498188459956</v>
      </c>
      <c r="W452" s="21">
        <v>43.5540871272004</v>
      </c>
      <c r="X452" s="21">
        <v>138.133452146901</v>
      </c>
      <c r="Y452" s="21">
        <v>102.50431102554</v>
      </c>
      <c r="Z452" s="21">
        <v>50.6646420766071</v>
      </c>
      <c r="AA452" s="21">
        <v>56.7010315307548</v>
      </c>
      <c r="AB452" s="21">
        <v>33.9577055840778</v>
      </c>
      <c r="AC452" s="21">
        <v>2.56775465656506</v>
      </c>
      <c r="AD452" s="21">
        <v>80.3202951991373</v>
      </c>
      <c r="AE452" s="21">
        <v>27.4210790550361</v>
      </c>
      <c r="AF452" s="21">
        <v>13.9536967674642</v>
      </c>
      <c r="AG452" s="21">
        <v>19.5336064362169</v>
      </c>
      <c r="AH452" s="21">
        <v>4.53238066351172</v>
      </c>
      <c r="AI452" s="21">
        <v>82.4546143067614</v>
      </c>
      <c r="AJ452" s="21">
        <v>122.857457454446</v>
      </c>
      <c r="AK452" s="21">
        <v>23.7674523036518</v>
      </c>
      <c r="AL452" s="21">
        <v>107.227984479307</v>
      </c>
      <c r="AM452" s="21">
        <v>50.9029035848573</v>
      </c>
      <c r="AN452" s="21">
        <v>77.6958077527945</v>
      </c>
      <c r="AO452" s="21">
        <v>83.3083559851322</v>
      </c>
      <c r="AP452" s="21">
        <v>73.0162472809854</v>
      </c>
      <c r="AQ452" s="21">
        <v>77.1518453406292</v>
      </c>
      <c r="AR452" s="16">
        <v>76.8157426984049</v>
      </c>
      <c r="AS452" s="21">
        <v>156.084946877859</v>
      </c>
      <c r="AT452" s="21">
        <v>55.2110681264167</v>
      </c>
      <c r="AU452" s="21">
        <v>11.0505239311283</v>
      </c>
      <c r="AV452" s="21">
        <v>27.1370013775632</v>
      </c>
      <c r="AW452" s="21">
        <v>17.0056040858439</v>
      </c>
      <c r="AX452" s="21">
        <v>337.697208253406</v>
      </c>
      <c r="AY452" s="21">
        <v>60.4817323866563</v>
      </c>
      <c r="AZ452" s="21">
        <v>136.591361652214</v>
      </c>
      <c r="BA452" s="21">
        <v>69.4143911339212</v>
      </c>
      <c r="BB452" s="21">
        <v>45.961368621062</v>
      </c>
      <c r="BC452" s="21">
        <v>6.82205154906523</v>
      </c>
      <c r="BD452" s="21">
        <v>198.150705827424</v>
      </c>
      <c r="BE452" s="21">
        <v>253.513333408767</v>
      </c>
      <c r="BF452" s="21">
        <v>26.1705406078061</v>
      </c>
      <c r="BG452" s="21">
        <v>58.1098779366746</v>
      </c>
      <c r="BH452" s="21">
        <v>91.7930778457834</v>
      </c>
      <c r="BI452" s="21">
        <v>30.7599227412547</v>
      </c>
      <c r="BJ452" s="21">
        <v>80.5849663297649</v>
      </c>
      <c r="BK452" s="21">
        <v>108.166149854819</v>
      </c>
      <c r="BL452" s="21">
        <v>3.25844963997869</v>
      </c>
      <c r="BM452" s="21">
        <v>154.673848029182</v>
      </c>
      <c r="BN452" s="21">
        <v>67.7842405171316</v>
      </c>
      <c r="BO452" s="21">
        <v>152.528187656937</v>
      </c>
      <c r="BP452" s="21">
        <v>2.34444816117452</v>
      </c>
      <c r="BQ452" s="21">
        <v>185.958158238441</v>
      </c>
      <c r="BR452" s="21">
        <v>93.8989756844252</v>
      </c>
      <c r="BS452" s="21">
        <v>155.877390409655</v>
      </c>
      <c r="BT452" s="21">
        <v>198.040584043365</v>
      </c>
      <c r="BU452" s="21">
        <v>164.811252440275</v>
      </c>
      <c r="BV452" s="21">
        <v>43.2543596910393</v>
      </c>
      <c r="BW452" s="21">
        <v>4.1924487507305</v>
      </c>
      <c r="BX452" s="21">
        <v>33.1017575983583</v>
      </c>
      <c r="BY452" s="21">
        <v>161.001392840137</v>
      </c>
      <c r="BZ452" s="21">
        <v>8.27152474503217</v>
      </c>
      <c r="CA452" s="21">
        <v>0.466436241462944</v>
      </c>
      <c r="CB452" s="16">
        <v>90.1568651566709</v>
      </c>
      <c r="CC452" s="21">
        <v>51.588348335244</v>
      </c>
      <c r="CD452" s="21">
        <v>69.9422148951068</v>
      </c>
      <c r="CE452" s="21">
        <v>26.2213243252276</v>
      </c>
      <c r="CF452" s="21">
        <v>11.7363105371529</v>
      </c>
      <c r="CG452" s="21">
        <v>338.594626432085</v>
      </c>
      <c r="CH452" s="21">
        <v>2.88618143835057</v>
      </c>
      <c r="CI452" s="21">
        <v>198.413076149079</v>
      </c>
      <c r="CJ452" s="21">
        <v>12.4193392073197</v>
      </c>
      <c r="CK452" s="21">
        <v>97.1722070946468</v>
      </c>
      <c r="CL452" s="21">
        <v>81.3022255481571</v>
      </c>
      <c r="CM452" s="21">
        <v>103.204846782865</v>
      </c>
      <c r="CN452" s="21">
        <v>144.041658739911</v>
      </c>
      <c r="CO452" s="21">
        <v>121.205120946877</v>
      </c>
      <c r="CP452" s="21">
        <v>3.9258385061344</v>
      </c>
      <c r="CQ452" s="21">
        <v>33.8856493421174</v>
      </c>
      <c r="CR452" s="21">
        <v>47.4206801229074</v>
      </c>
      <c r="CS452" s="21">
        <v>10.03806921237</v>
      </c>
      <c r="CT452" s="21">
        <v>32.7427004954088</v>
      </c>
      <c r="CU452" s="21">
        <v>76.7346425229094</v>
      </c>
      <c r="CV452" s="21">
        <v>19.1746664856647</v>
      </c>
      <c r="CW452" s="21">
        <v>9.6356755175613</v>
      </c>
      <c r="CX452" s="21">
        <v>54.905250773489</v>
      </c>
      <c r="CY452" s="21">
        <v>40.7681543812836</v>
      </c>
      <c r="CZ452" s="21">
        <v>69.7300977253206</v>
      </c>
      <c r="DA452" s="21">
        <v>27.9686116699874</v>
      </c>
      <c r="DB452" s="21">
        <v>4.63646926185998</v>
      </c>
      <c r="DC452" s="21">
        <v>264.954703838905</v>
      </c>
      <c r="DD452" s="21">
        <v>15.0603065502269</v>
      </c>
      <c r="DE452" s="21">
        <v>46.0363399948201</v>
      </c>
      <c r="DF452" s="21">
        <v>404.695870518611</v>
      </c>
      <c r="DG452" s="21">
        <v>124.198195328051</v>
      </c>
      <c r="DH452" s="21">
        <v>121.367732634994</v>
      </c>
      <c r="DI452" s="21">
        <v>19.7385686792239</v>
      </c>
      <c r="DJ452" s="21">
        <v>85.5093961715985</v>
      </c>
      <c r="DK452" s="16">
        <v>28.9654384777353</v>
      </c>
      <c r="DL452" s="21">
        <v>82.4165770484686</v>
      </c>
      <c r="DM452" s="21">
        <v>64.7157338155034</v>
      </c>
      <c r="DN452" s="21">
        <v>2.07671154498985</v>
      </c>
      <c r="DO452" s="21">
        <v>57.4418468953942</v>
      </c>
      <c r="DP452" s="21">
        <v>43.9511658434022</v>
      </c>
      <c r="DQ452" s="21">
        <v>77.9667066630447</v>
      </c>
      <c r="DR452" s="21">
        <v>837.39091155146</v>
      </c>
      <c r="DS452" s="21">
        <v>70.4865979896516</v>
      </c>
      <c r="DT452" s="21">
        <v>12.8884190247214</v>
      </c>
      <c r="DU452" s="21">
        <v>130.038486505162</v>
      </c>
      <c r="DV452" s="21">
        <v>71.1181998450047</v>
      </c>
      <c r="DW452" s="21">
        <v>32.8031320770466</v>
      </c>
      <c r="DX452" s="21">
        <v>31.3350283644449</v>
      </c>
      <c r="DY452" s="21">
        <v>542.976503087189</v>
      </c>
      <c r="DZ452" s="21">
        <v>19.2057531059774</v>
      </c>
      <c r="EA452" s="21">
        <v>45.7619892099425</v>
      </c>
      <c r="EB452" s="21">
        <v>143.819610667552</v>
      </c>
      <c r="EC452" s="21">
        <v>125.320961411073</v>
      </c>
      <c r="ED452" s="21">
        <v>27.8466284054957</v>
      </c>
      <c r="EE452" s="21">
        <v>125.000945803204</v>
      </c>
      <c r="EF452" s="21">
        <v>71.3848991683335</v>
      </c>
      <c r="EG452" s="21">
        <v>12.0803335192004</v>
      </c>
      <c r="EH452" s="21">
        <v>28.6991962650134</v>
      </c>
      <c r="EI452" s="21">
        <v>81.7817398882937</v>
      </c>
      <c r="EJ452" s="21">
        <v>194.538231107601</v>
      </c>
      <c r="EK452" s="21">
        <v>136.798844836855</v>
      </c>
      <c r="EL452" s="21">
        <v>35.3571944099861</v>
      </c>
      <c r="EM452" s="21">
        <v>62.990970495208</v>
      </c>
      <c r="EN452" s="21">
        <v>1.91733177491152</v>
      </c>
      <c r="EO452" s="21">
        <v>18.9809169565909</v>
      </c>
      <c r="EP452" s="21">
        <v>51.7040804647953</v>
      </c>
      <c r="EQ452" s="21">
        <v>169.697023114783</v>
      </c>
      <c r="ER452" s="21">
        <v>86.2374005800345</v>
      </c>
      <c r="ES452" s="21">
        <v>80.1737593881495</v>
      </c>
      <c r="ET452" s="21">
        <v>57.9634073726831</v>
      </c>
      <c r="EU452" s="16">
        <v>47.1777318908509</v>
      </c>
      <c r="EV452" s="21">
        <v>9.29312866681996</v>
      </c>
      <c r="EW452" s="21">
        <v>154.647740771166</v>
      </c>
      <c r="EX452" s="21">
        <v>64.6573305407422</v>
      </c>
      <c r="EY452" s="21">
        <v>94.7733445860308</v>
      </c>
      <c r="EZ452" s="21">
        <v>34.7738335139754</v>
      </c>
      <c r="FA452" s="21">
        <v>40.3707982985683</v>
      </c>
      <c r="FB452" s="21">
        <v>175.82313564503</v>
      </c>
      <c r="FC452" s="21">
        <v>5.32327727653299</v>
      </c>
      <c r="FD452" s="21">
        <v>99.3413567546781</v>
      </c>
      <c r="FE452" s="21">
        <v>4.39932336518573</v>
      </c>
      <c r="FF452" s="21">
        <v>61.5329476080912</v>
      </c>
      <c r="FG452" s="21">
        <v>59.3893023560417</v>
      </c>
      <c r="FH452" s="21">
        <v>238.345765415293</v>
      </c>
      <c r="FI452" s="21">
        <v>411.893297583576</v>
      </c>
      <c r="FJ452" s="21">
        <v>60.2546950416857</v>
      </c>
      <c r="FK452" s="21">
        <v>79.2189599470219</v>
      </c>
      <c r="FL452" s="21">
        <v>46.5003605548637</v>
      </c>
      <c r="FM452" s="21">
        <v>2.60483581407476</v>
      </c>
      <c r="FN452" s="21">
        <v>21.2698304080123</v>
      </c>
      <c r="FO452" s="21">
        <v>127.558920921053</v>
      </c>
      <c r="FP452" s="21">
        <v>53.9057421613929</v>
      </c>
      <c r="FQ452" s="21">
        <v>125.681611640718</v>
      </c>
      <c r="FR452" s="21">
        <v>80.5543315641804</v>
      </c>
      <c r="FS452" s="21">
        <v>114.258139139824</v>
      </c>
      <c r="FT452" s="21">
        <v>53.9873523789617</v>
      </c>
      <c r="FU452" s="21">
        <v>8.38487603985271</v>
      </c>
      <c r="FV452" s="21">
        <v>51.2947996004375</v>
      </c>
      <c r="FW452" s="21">
        <v>42.4799591867083</v>
      </c>
      <c r="FX452" s="21">
        <v>88.0251292732768</v>
      </c>
      <c r="FY452" s="21">
        <v>178.219185714901</v>
      </c>
      <c r="FZ452" s="21">
        <v>43.1581825229638</v>
      </c>
      <c r="GA452" s="21">
        <v>65.5460382045452</v>
      </c>
      <c r="GB452" s="21">
        <v>220.111838686369</v>
      </c>
      <c r="GC452" s="21">
        <v>43.8335020976594</v>
      </c>
      <c r="GD452" s="21">
        <v>53.2464839076452</v>
      </c>
      <c r="GE452" s="16">
        <v>131.177744557617</v>
      </c>
      <c r="GF452" s="21">
        <v>99.4391701188116</v>
      </c>
      <c r="GG452" s="21">
        <v>105.269664794482</v>
      </c>
      <c r="GH452" s="21">
        <v>125.896147181573</v>
      </c>
      <c r="GI452" s="21">
        <v>101.277831488711</v>
      </c>
      <c r="GJ452" s="21">
        <v>106.001264808959</v>
      </c>
      <c r="GK452" s="21">
        <v>96.3079397611218</v>
      </c>
      <c r="GL452" s="21">
        <v>113.600716696653</v>
      </c>
      <c r="GM452" s="21">
        <v>94.0464417110403</v>
      </c>
      <c r="GN452" s="21">
        <v>87.2232701849751</v>
      </c>
      <c r="GO452" s="21">
        <v>91.9931720834782</v>
      </c>
      <c r="GP452" s="21">
        <v>109.823024534482</v>
      </c>
      <c r="GQ452" s="21">
        <v>102.833824663237</v>
      </c>
      <c r="GR452" s="21">
        <v>99.3432260717903</v>
      </c>
      <c r="GS452" s="21">
        <v>97.6737176691131</v>
      </c>
      <c r="GT452" s="21">
        <v>91.4405655368962</v>
      </c>
      <c r="GU452" s="21">
        <v>85.3961549393973</v>
      </c>
      <c r="GV452" s="21">
        <v>90.4844819257091</v>
      </c>
      <c r="GW452" s="21">
        <v>88.1324266882182</v>
      </c>
      <c r="GX452" s="21">
        <v>91.0638326758555</v>
      </c>
      <c r="GY452" s="21">
        <v>97.1586622838053</v>
      </c>
      <c r="GZ452" s="21">
        <v>83.0718271782174</v>
      </c>
      <c r="HA452" s="21">
        <v>85.7754717174711</v>
      </c>
      <c r="HB452" s="21">
        <v>84.6770182601689</v>
      </c>
      <c r="HC452" s="21">
        <v>107.301702669469</v>
      </c>
      <c r="HD452" s="21">
        <v>97.6987573854869</v>
      </c>
      <c r="HE452" s="21">
        <v>86.7970832170178</v>
      </c>
      <c r="HF452" s="21">
        <v>82.40587042023</v>
      </c>
      <c r="HG452" s="21">
        <v>94.1798020039665</v>
      </c>
      <c r="HH452" s="21">
        <v>81.4555513156557</v>
      </c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</row>
    <row r="453" s="2" customFormat="1" spans="1:216">
      <c r="A453" s="2">
        <v>138</v>
      </c>
      <c r="B453" s="15" t="s">
        <v>661</v>
      </c>
      <c r="C453" s="15" t="s">
        <v>698</v>
      </c>
      <c r="D453" s="4">
        <v>0.942426846153846</v>
      </c>
      <c r="E453" s="2">
        <v>233.373</v>
      </c>
      <c r="F453" s="2">
        <v>144.066093449568</v>
      </c>
      <c r="G453" s="15" t="s">
        <v>238</v>
      </c>
      <c r="H453" s="16">
        <v>19.7450156479211</v>
      </c>
      <c r="I453" s="21">
        <v>9.57290602774416</v>
      </c>
      <c r="J453" s="21">
        <v>7.44692924615092</v>
      </c>
      <c r="K453" s="21">
        <v>4.39052096407368</v>
      </c>
      <c r="L453" s="21">
        <v>4.68402876816248</v>
      </c>
      <c r="M453" s="21">
        <v>3.67911242718486</v>
      </c>
      <c r="N453" s="21">
        <v>14.9997663323128</v>
      </c>
      <c r="O453" s="21">
        <v>8.12265405643595</v>
      </c>
      <c r="P453" s="21">
        <v>13.9336973684692</v>
      </c>
      <c r="Q453" s="21">
        <v>11.2796683108929</v>
      </c>
      <c r="R453" s="21">
        <v>6.18890591839482</v>
      </c>
      <c r="S453" s="21">
        <v>3.9410737087989</v>
      </c>
      <c r="T453" s="21">
        <v>13.6934059686827</v>
      </c>
      <c r="U453" s="21">
        <v>16.5116355706099</v>
      </c>
      <c r="V453" s="21">
        <v>29.8663596807039</v>
      </c>
      <c r="W453" s="21">
        <v>10.5791890066195</v>
      </c>
      <c r="X453" s="21">
        <v>14.9972188903089</v>
      </c>
      <c r="Y453" s="21">
        <v>9.11846740974354</v>
      </c>
      <c r="Z453" s="21">
        <v>5.23229984489604</v>
      </c>
      <c r="AA453" s="21">
        <v>6.73499181425545</v>
      </c>
      <c r="AB453" s="21">
        <v>3.46311738665654</v>
      </c>
      <c r="AC453" s="21">
        <v>1.27467844439554</v>
      </c>
      <c r="AD453" s="21">
        <v>4.65939975452378</v>
      </c>
      <c r="AE453" s="21">
        <v>1.95012106252871</v>
      </c>
      <c r="AF453" s="21">
        <v>3.5081657135228</v>
      </c>
      <c r="AG453" s="21">
        <v>2.23812942616308</v>
      </c>
      <c r="AH453" s="21">
        <v>3.76004969875403</v>
      </c>
      <c r="AI453" s="21">
        <v>4.42210896443907</v>
      </c>
      <c r="AJ453" s="21">
        <v>4.89352604210589</v>
      </c>
      <c r="AK453" s="21">
        <v>1.4970052715265</v>
      </c>
      <c r="AL453" s="21">
        <v>4.73989430941264</v>
      </c>
      <c r="AM453" s="21">
        <v>3.85432961108886</v>
      </c>
      <c r="AN453" s="21">
        <v>3.67786144882218</v>
      </c>
      <c r="AO453" s="21">
        <v>5.69046299061516</v>
      </c>
      <c r="AP453" s="21">
        <v>3.73985777069826</v>
      </c>
      <c r="AQ453" s="21">
        <v>8.45814065612254</v>
      </c>
      <c r="AR453" s="16">
        <v>12.7965860615577</v>
      </c>
      <c r="AS453" s="21">
        <v>23.299960534818</v>
      </c>
      <c r="AT453" s="21">
        <v>15.1291543362155</v>
      </c>
      <c r="AU453" s="21">
        <v>3.10721872849004</v>
      </c>
      <c r="AV453" s="21">
        <v>4.09428456167975</v>
      </c>
      <c r="AW453" s="21">
        <v>3.04877903055052</v>
      </c>
      <c r="AX453" s="21">
        <v>25.6436354468951</v>
      </c>
      <c r="AY453" s="21">
        <v>9.62760836979578</v>
      </c>
      <c r="AZ453" s="21">
        <v>20.1734179535777</v>
      </c>
      <c r="BA453" s="21">
        <v>12.1438228447485</v>
      </c>
      <c r="BB453" s="21">
        <v>5.18186986296408</v>
      </c>
      <c r="BC453" s="21">
        <v>2.42078211046852</v>
      </c>
      <c r="BD453" s="21">
        <v>34.671755188396</v>
      </c>
      <c r="BE453" s="21">
        <v>20.6266478237887</v>
      </c>
      <c r="BF453" s="21">
        <v>5.20924505484163</v>
      </c>
      <c r="BG453" s="21">
        <v>10.535710569129</v>
      </c>
      <c r="BH453" s="21">
        <v>11.5366427379765</v>
      </c>
      <c r="BI453" s="21">
        <v>8.59723473395935</v>
      </c>
      <c r="BJ453" s="21">
        <v>13.730920769206</v>
      </c>
      <c r="BK453" s="21">
        <v>17.9956960174851</v>
      </c>
      <c r="BL453" s="21">
        <v>3.23443922769935</v>
      </c>
      <c r="BM453" s="21">
        <v>8.17874806195326</v>
      </c>
      <c r="BN453" s="21">
        <v>3.44332518257649</v>
      </c>
      <c r="BO453" s="21">
        <v>14.8526752504768</v>
      </c>
      <c r="BP453" s="21">
        <v>2.04725162141163</v>
      </c>
      <c r="BQ453" s="21">
        <v>6.41979642337291</v>
      </c>
      <c r="BR453" s="21">
        <v>6.1017563485247</v>
      </c>
      <c r="BS453" s="21">
        <v>8.36257268015485</v>
      </c>
      <c r="BT453" s="21">
        <v>6.90860946189899</v>
      </c>
      <c r="BU453" s="21">
        <v>6.38430226335124</v>
      </c>
      <c r="BV453" s="21">
        <v>6.36738215603045</v>
      </c>
      <c r="BW453" s="21">
        <v>1.53254504844463</v>
      </c>
      <c r="BX453" s="21">
        <v>5.82125737133459</v>
      </c>
      <c r="BY453" s="21">
        <v>10.8480292683897</v>
      </c>
      <c r="BZ453" s="21">
        <v>3.82170655828794</v>
      </c>
      <c r="CA453" s="21">
        <v>1.88945052648343</v>
      </c>
      <c r="CB453" s="16">
        <v>27.1563091532249</v>
      </c>
      <c r="CC453" s="21">
        <v>10.4731559448321</v>
      </c>
      <c r="CD453" s="21">
        <v>14.6829096845819</v>
      </c>
      <c r="CE453" s="21">
        <v>5.09389351928028</v>
      </c>
      <c r="CF453" s="21">
        <v>1.80662786728147</v>
      </c>
      <c r="CG453" s="21">
        <v>16.28714015821</v>
      </c>
      <c r="CH453" s="21">
        <v>6.22901178784689</v>
      </c>
      <c r="CI453" s="21">
        <v>15.3710358087153</v>
      </c>
      <c r="CJ453" s="21">
        <v>4.72748155127289</v>
      </c>
      <c r="CK453" s="21">
        <v>14.1373309564389</v>
      </c>
      <c r="CL453" s="21">
        <v>9.99666297764537</v>
      </c>
      <c r="CM453" s="21">
        <v>12.0446821064508</v>
      </c>
      <c r="CN453" s="21">
        <v>18.2257221996032</v>
      </c>
      <c r="CO453" s="21">
        <v>18.4652613261105</v>
      </c>
      <c r="CP453" s="21">
        <v>5.65096757416194</v>
      </c>
      <c r="CQ453" s="21">
        <v>9.77427604537806</v>
      </c>
      <c r="CR453" s="21">
        <v>11.8851325740015</v>
      </c>
      <c r="CS453" s="21">
        <v>11.0984381449613</v>
      </c>
      <c r="CT453" s="21">
        <v>6.29821697856294</v>
      </c>
      <c r="CU453" s="21">
        <v>8.08382862799937</v>
      </c>
      <c r="CV453" s="21">
        <v>5.22661799409727</v>
      </c>
      <c r="CW453" s="21">
        <v>1.96079049322084</v>
      </c>
      <c r="CX453" s="21">
        <v>3.26109467791267</v>
      </c>
      <c r="CY453" s="21">
        <v>2.36765596430479</v>
      </c>
      <c r="CZ453" s="21">
        <v>6.14077888231404</v>
      </c>
      <c r="DA453" s="21">
        <v>3.38975264439978</v>
      </c>
      <c r="DB453" s="21">
        <v>2.42785123791236</v>
      </c>
      <c r="DC453" s="21">
        <v>8.52708176258482</v>
      </c>
      <c r="DD453" s="21">
        <v>1.6153543351108</v>
      </c>
      <c r="DE453" s="21">
        <v>2.93020742019862</v>
      </c>
      <c r="DF453" s="21">
        <v>20.0816775768573</v>
      </c>
      <c r="DG453" s="21">
        <v>7.80133223513098</v>
      </c>
      <c r="DH453" s="21">
        <v>8.90750593775005</v>
      </c>
      <c r="DI453" s="21">
        <v>4.98868138269137</v>
      </c>
      <c r="DJ453" s="21">
        <v>6.88483686672441</v>
      </c>
      <c r="DK453" s="16">
        <v>4.83127863605093</v>
      </c>
      <c r="DL453" s="21">
        <v>6.89208400669447</v>
      </c>
      <c r="DM453" s="21">
        <v>9.6025248434413</v>
      </c>
      <c r="DN453" s="21">
        <v>1.28348720594996</v>
      </c>
      <c r="DO453" s="21">
        <v>2.38391955119688</v>
      </c>
      <c r="DP453" s="21">
        <v>2.31465508597293</v>
      </c>
      <c r="DQ453" s="21">
        <v>16.6282994273355</v>
      </c>
      <c r="DR453" s="21">
        <v>45.3880832482948</v>
      </c>
      <c r="DS453" s="21">
        <v>11.4702519344567</v>
      </c>
      <c r="DT453" s="21">
        <v>2.6779793410465</v>
      </c>
      <c r="DU453" s="21">
        <v>4.98703775934887</v>
      </c>
      <c r="DV453" s="21">
        <v>5.65654966506413</v>
      </c>
      <c r="DW453" s="21">
        <v>5.18512332945245</v>
      </c>
      <c r="DX453" s="21">
        <v>6.88374778911974</v>
      </c>
      <c r="DY453" s="21">
        <v>33.8666261608246</v>
      </c>
      <c r="DZ453" s="21">
        <v>12.1759685251601</v>
      </c>
      <c r="EA453" s="21">
        <v>6.18762852817362</v>
      </c>
      <c r="EB453" s="21">
        <v>8.34841787622567</v>
      </c>
      <c r="EC453" s="21">
        <v>5.28192982245782</v>
      </c>
      <c r="ED453" s="21">
        <v>1.72834884094327</v>
      </c>
      <c r="EE453" s="21">
        <v>5.77017723702556</v>
      </c>
      <c r="EF453" s="21">
        <v>6.78429318079729</v>
      </c>
      <c r="EG453" s="21">
        <v>0.770273163959035</v>
      </c>
      <c r="EH453" s="21">
        <v>1.86183975341659</v>
      </c>
      <c r="EI453" s="21">
        <v>8.82683363478231</v>
      </c>
      <c r="EJ453" s="21">
        <v>8.67426403811847</v>
      </c>
      <c r="EK453" s="21">
        <v>4.31734427169197</v>
      </c>
      <c r="EL453" s="21">
        <v>3.41144973901485</v>
      </c>
      <c r="EM453" s="21">
        <v>3.52902563194062</v>
      </c>
      <c r="EN453" s="21">
        <v>1.09296802043492</v>
      </c>
      <c r="EO453" s="21">
        <v>3.4594004831292</v>
      </c>
      <c r="EP453" s="21">
        <v>6.89769791651003</v>
      </c>
      <c r="EQ453" s="21">
        <v>6.76587277489337</v>
      </c>
      <c r="ER453" s="21">
        <v>6.9134672066054</v>
      </c>
      <c r="ES453" s="21">
        <v>5.75848698058115</v>
      </c>
      <c r="ET453" s="21">
        <v>10.0490195245515</v>
      </c>
      <c r="EU453" s="16">
        <v>20.0236412732605</v>
      </c>
      <c r="EV453" s="21">
        <v>5.13950845836285</v>
      </c>
      <c r="EW453" s="21">
        <v>21.9398607818682</v>
      </c>
      <c r="EX453" s="21">
        <v>3.14521463843514</v>
      </c>
      <c r="EY453" s="21">
        <v>3.44435599556967</v>
      </c>
      <c r="EZ453" s="21">
        <v>3.29338688930914</v>
      </c>
      <c r="FA453" s="21">
        <v>10.853539598003</v>
      </c>
      <c r="FB453" s="21">
        <v>20.7705219979724</v>
      </c>
      <c r="FC453" s="21">
        <v>4.92026282950473</v>
      </c>
      <c r="FD453" s="21">
        <v>7.80636510160246</v>
      </c>
      <c r="FE453" s="21">
        <v>4.64690098924187</v>
      </c>
      <c r="FF453" s="21">
        <v>5.70021076909086</v>
      </c>
      <c r="FG453" s="21">
        <v>4.23276324426967</v>
      </c>
      <c r="FH453" s="21">
        <v>22.3404687619783</v>
      </c>
      <c r="FI453" s="21">
        <v>28.0523284396833</v>
      </c>
      <c r="FJ453" s="21">
        <v>11.0136637669026</v>
      </c>
      <c r="FK453" s="21">
        <v>11.8459799483003</v>
      </c>
      <c r="FL453" s="21">
        <v>8.82118463132751</v>
      </c>
      <c r="FM453" s="21">
        <v>2.65837406457283</v>
      </c>
      <c r="FN453" s="21">
        <v>7.8856816372381</v>
      </c>
      <c r="FO453" s="21">
        <v>8.42674200803264</v>
      </c>
      <c r="FP453" s="21">
        <v>4.99275198662284</v>
      </c>
      <c r="FQ453" s="21">
        <v>4.19719493152437</v>
      </c>
      <c r="FR453" s="21">
        <v>5.8711711999647</v>
      </c>
      <c r="FS453" s="21">
        <v>5.60273085319042</v>
      </c>
      <c r="FT453" s="21">
        <v>8.59688117174147</v>
      </c>
      <c r="FU453" s="21">
        <v>2.3228777386689</v>
      </c>
      <c r="FV453" s="21">
        <v>5.46739943239474</v>
      </c>
      <c r="FW453" s="21">
        <v>3.46754034253006</v>
      </c>
      <c r="FX453" s="21">
        <v>5.52613953632105</v>
      </c>
      <c r="FY453" s="21">
        <v>11.3791159008488</v>
      </c>
      <c r="FZ453" s="21">
        <v>6.15366392244336</v>
      </c>
      <c r="GA453" s="21">
        <v>5.40050163822772</v>
      </c>
      <c r="GB453" s="21">
        <v>19.3829167586334</v>
      </c>
      <c r="GC453" s="21">
        <v>13.7929253858779</v>
      </c>
      <c r="GD453" s="21">
        <v>5.98311688273824</v>
      </c>
      <c r="GE453" s="16">
        <v>9.4530535670564</v>
      </c>
      <c r="GF453" s="21">
        <v>8.72348535296347</v>
      </c>
      <c r="GG453" s="21">
        <v>9.91748680829025</v>
      </c>
      <c r="GH453" s="21">
        <v>9.09516226262144</v>
      </c>
      <c r="GI453" s="21">
        <v>8.39670738384066</v>
      </c>
      <c r="GJ453" s="21">
        <v>8.19705782814759</v>
      </c>
      <c r="GK453" s="21">
        <v>7.6107401259217</v>
      </c>
      <c r="GL453" s="21">
        <v>9.40649166104098</v>
      </c>
      <c r="GM453" s="21">
        <v>8.54036144647109</v>
      </c>
      <c r="GN453" s="21">
        <v>8.14240157117154</v>
      </c>
      <c r="GO453" s="21">
        <v>8.12205358607297</v>
      </c>
      <c r="GP453" s="21">
        <v>10.8995092840462</v>
      </c>
      <c r="GQ453" s="21">
        <v>10.6402085446387</v>
      </c>
      <c r="GR453" s="21">
        <v>10.2607686430243</v>
      </c>
      <c r="GS453" s="21">
        <v>10.4922862963474</v>
      </c>
      <c r="GT453" s="21">
        <v>10.4875240742487</v>
      </c>
      <c r="GU453" s="21">
        <v>8.72336529199144</v>
      </c>
      <c r="GV453" s="21">
        <v>9.20914871184339</v>
      </c>
      <c r="GW453" s="21">
        <v>10.2986063406849</v>
      </c>
      <c r="GX453" s="21">
        <v>9.95701092965715</v>
      </c>
      <c r="GY453" s="21">
        <v>11.3970699979597</v>
      </c>
      <c r="GZ453" s="21">
        <v>10.0113153732933</v>
      </c>
      <c r="HA453" s="21">
        <v>10.2966157679079</v>
      </c>
      <c r="HB453" s="21">
        <v>10.2881099863998</v>
      </c>
      <c r="HC453" s="21">
        <v>12.6760655993</v>
      </c>
      <c r="HD453" s="21">
        <v>11.5486436769151</v>
      </c>
      <c r="HE453" s="21">
        <v>10.2382508829673</v>
      </c>
      <c r="HF453" s="21">
        <v>9.66965962042606</v>
      </c>
      <c r="HG453" s="21">
        <v>11.5440356742624</v>
      </c>
      <c r="HH453" s="21">
        <v>10.2953227710316</v>
      </c>
    </row>
    <row r="454" s="3" customFormat="1" spans="1:311">
      <c r="A454" s="2">
        <v>139</v>
      </c>
      <c r="B454" s="15" t="s">
        <v>661</v>
      </c>
      <c r="C454" s="15" t="s">
        <v>699</v>
      </c>
      <c r="D454" s="4">
        <v>0.942303461538461</v>
      </c>
      <c r="E454" s="2">
        <v>94.15315</v>
      </c>
      <c r="F454" s="2">
        <v>149.046422520693</v>
      </c>
      <c r="G454" s="15" t="s">
        <v>260</v>
      </c>
      <c r="H454" s="16">
        <v>117.0399634838</v>
      </c>
      <c r="I454" s="21">
        <v>59.7399221129499</v>
      </c>
      <c r="J454" s="21">
        <v>71.29280169008</v>
      </c>
      <c r="K454" s="21">
        <v>75.4673860535159</v>
      </c>
      <c r="L454" s="21">
        <v>78.1656056438183</v>
      </c>
      <c r="M454" s="21">
        <v>89.9040707797792</v>
      </c>
      <c r="N454" s="21">
        <v>185.7711947633</v>
      </c>
      <c r="O454" s="21">
        <v>62.4342810076161</v>
      </c>
      <c r="P454" s="21">
        <v>126.720526995491</v>
      </c>
      <c r="Q454" s="21">
        <v>120.6772769559</v>
      </c>
      <c r="R454" s="21">
        <v>59.8095915870953</v>
      </c>
      <c r="S454" s="21">
        <v>52.7617140865115</v>
      </c>
      <c r="T454" s="21">
        <v>93.9581370493632</v>
      </c>
      <c r="U454" s="21">
        <v>97.333824294578</v>
      </c>
      <c r="V454" s="21">
        <v>123.20499596149</v>
      </c>
      <c r="W454" s="21">
        <v>57.842774259475</v>
      </c>
      <c r="X454" s="21">
        <v>83.2742318215268</v>
      </c>
      <c r="Y454" s="21">
        <v>111.738300908015</v>
      </c>
      <c r="Z454" s="21">
        <v>45.5619692299743</v>
      </c>
      <c r="AA454" s="21">
        <v>54.5044760635877</v>
      </c>
      <c r="AB454" s="21">
        <v>41.9770839345407</v>
      </c>
      <c r="AC454" s="21">
        <v>16.4368229488661</v>
      </c>
      <c r="AD454" s="21">
        <v>79.4603976652858</v>
      </c>
      <c r="AE454" s="21">
        <v>36.8298793804291</v>
      </c>
      <c r="AF454" s="21">
        <v>34.7903995600174</v>
      </c>
      <c r="AG454" s="21">
        <v>42.2704540106844</v>
      </c>
      <c r="AH454" s="21">
        <v>34.0171174118611</v>
      </c>
      <c r="AI454" s="21">
        <v>97.4883871000872</v>
      </c>
      <c r="AJ454" s="21">
        <v>90.956468982686</v>
      </c>
      <c r="AK454" s="21">
        <v>29.9532636934115</v>
      </c>
      <c r="AL454" s="21">
        <v>81.7991355371376</v>
      </c>
      <c r="AM454" s="21">
        <v>47.8735813056381</v>
      </c>
      <c r="AN454" s="21">
        <v>57.9752363424582</v>
      </c>
      <c r="AO454" s="21">
        <v>78.2943630988794</v>
      </c>
      <c r="AP454" s="21">
        <v>54.7653653339694</v>
      </c>
      <c r="AQ454" s="21">
        <v>62.5153673733017</v>
      </c>
      <c r="AR454" s="16">
        <v>46.6060262703333</v>
      </c>
      <c r="AS454" s="21">
        <v>94.3782793011959</v>
      </c>
      <c r="AT454" s="21">
        <v>36.2494467622364</v>
      </c>
      <c r="AU454" s="21">
        <v>33.6234795512151</v>
      </c>
      <c r="AV454" s="21">
        <v>149.853319252951</v>
      </c>
      <c r="AW454" s="21">
        <v>30.1527232194799</v>
      </c>
      <c r="AX454" s="21">
        <v>147.864612970391</v>
      </c>
      <c r="AY454" s="21">
        <v>80.7177315876681</v>
      </c>
      <c r="AZ454" s="21">
        <v>71.7805409830953</v>
      </c>
      <c r="BA454" s="21">
        <v>63.077889192817</v>
      </c>
      <c r="BB454" s="21">
        <v>65.6273093475375</v>
      </c>
      <c r="BC454" s="21">
        <v>25.3868322568036</v>
      </c>
      <c r="BD454" s="21">
        <v>132.84876625371</v>
      </c>
      <c r="BE454" s="21">
        <v>98.7385819567237</v>
      </c>
      <c r="BF454" s="21">
        <v>34.5750697467954</v>
      </c>
      <c r="BG454" s="21">
        <v>70.2181268278799</v>
      </c>
      <c r="BH454" s="21">
        <v>86.6102617477726</v>
      </c>
      <c r="BI454" s="21">
        <v>63.032282833693</v>
      </c>
      <c r="BJ454" s="21">
        <v>55.7278821070369</v>
      </c>
      <c r="BK454" s="21">
        <v>87.2849723079594</v>
      </c>
      <c r="BL454" s="21">
        <v>17.71907995074</v>
      </c>
      <c r="BM454" s="21">
        <v>101.418108099836</v>
      </c>
      <c r="BN454" s="21">
        <v>47.7554862228855</v>
      </c>
      <c r="BO454" s="21">
        <v>109.053783798292</v>
      </c>
      <c r="BP454" s="21">
        <v>12.5854589831935</v>
      </c>
      <c r="BQ454" s="21">
        <v>92.0042295272393</v>
      </c>
      <c r="BR454" s="21">
        <v>90.5857208975282</v>
      </c>
      <c r="BS454" s="21">
        <v>199.113036669519</v>
      </c>
      <c r="BT454" s="21">
        <v>232.240399369989</v>
      </c>
      <c r="BU454" s="21">
        <v>131.936277551289</v>
      </c>
      <c r="BV454" s="21">
        <v>57.2902211698392</v>
      </c>
      <c r="BW454" s="21">
        <v>17.3143251713019</v>
      </c>
      <c r="BX454" s="21">
        <v>77.6759977853241</v>
      </c>
      <c r="BY454" s="21">
        <v>121.220608395973</v>
      </c>
      <c r="BZ454" s="21">
        <v>28.3333485665185</v>
      </c>
      <c r="CA454" s="21">
        <v>13.1773556218905</v>
      </c>
      <c r="CB454" s="16">
        <v>85.623370045295</v>
      </c>
      <c r="CC454" s="21">
        <v>31.524760438395</v>
      </c>
      <c r="CD454" s="21">
        <v>51.491194349115</v>
      </c>
      <c r="CE454" s="21">
        <v>54.687912863806</v>
      </c>
      <c r="CF454" s="21">
        <v>22.1193856490648</v>
      </c>
      <c r="CG454" s="21">
        <v>264.173719011574</v>
      </c>
      <c r="CH454" s="21">
        <v>35.7352518630031</v>
      </c>
      <c r="CI454" s="21">
        <v>118.602419475671</v>
      </c>
      <c r="CJ454" s="21">
        <v>31.560012957589</v>
      </c>
      <c r="CK454" s="21">
        <v>122.000251962869</v>
      </c>
      <c r="CL454" s="21">
        <v>111.647001717284</v>
      </c>
      <c r="CM454" s="21">
        <v>108.908001862218</v>
      </c>
      <c r="CN454" s="21">
        <v>93.4269846067616</v>
      </c>
      <c r="CO454" s="21">
        <v>79.2812045967969</v>
      </c>
      <c r="CP454" s="21">
        <v>16.5831234631156</v>
      </c>
      <c r="CQ454" s="21">
        <v>86.2550290307667</v>
      </c>
      <c r="CR454" s="21">
        <v>75.5601116816027</v>
      </c>
      <c r="CS454" s="21">
        <v>80.6191342980102</v>
      </c>
      <c r="CT454" s="21">
        <v>27.4112458780722</v>
      </c>
      <c r="CU454" s="21">
        <v>70.976484146771</v>
      </c>
      <c r="CV454" s="21">
        <v>29.7062889139693</v>
      </c>
      <c r="CW454" s="21">
        <v>47.7244669956794</v>
      </c>
      <c r="CX454" s="21">
        <v>76.8298727986588</v>
      </c>
      <c r="CY454" s="21">
        <v>42.4669129697719</v>
      </c>
      <c r="CZ454" s="21">
        <v>57.8891214172578</v>
      </c>
      <c r="DA454" s="21">
        <v>37.3531085996928</v>
      </c>
      <c r="DB454" s="21">
        <v>34.8470021729534</v>
      </c>
      <c r="DC454" s="21">
        <v>259.319205814391</v>
      </c>
      <c r="DD454" s="21">
        <v>30.6936340068482</v>
      </c>
      <c r="DE454" s="21">
        <v>58.2298131026944</v>
      </c>
      <c r="DF454" s="21">
        <v>210.217955598741</v>
      </c>
      <c r="DG454" s="21">
        <v>81.0825901785046</v>
      </c>
      <c r="DH454" s="21">
        <v>60.6045947785883</v>
      </c>
      <c r="DI454" s="21">
        <v>53.7118147317236</v>
      </c>
      <c r="DJ454" s="21">
        <v>69.2175473929309</v>
      </c>
      <c r="DK454" s="16">
        <v>28.4347406493384</v>
      </c>
      <c r="DL454" s="21">
        <v>51.7114624944637</v>
      </c>
      <c r="DM454" s="21">
        <v>40.1141109865603</v>
      </c>
      <c r="DN454" s="21">
        <v>28.8923400994466</v>
      </c>
      <c r="DO454" s="21">
        <v>45.9685546780549</v>
      </c>
      <c r="DP454" s="21">
        <v>36.0072561684231</v>
      </c>
      <c r="DQ454" s="21">
        <v>67.05367467699</v>
      </c>
      <c r="DR454" s="21">
        <v>415.299333244385</v>
      </c>
      <c r="DS454" s="21">
        <v>51.3564368859014</v>
      </c>
      <c r="DT454" s="21">
        <v>49.8782334258479</v>
      </c>
      <c r="DU454" s="21">
        <v>104.490484949613</v>
      </c>
      <c r="DV454" s="21">
        <v>57.0255507355332</v>
      </c>
      <c r="DW454" s="21">
        <v>25.2295785278241</v>
      </c>
      <c r="DX454" s="21">
        <v>37.3434049707829</v>
      </c>
      <c r="DY454" s="21">
        <v>152.230264388984</v>
      </c>
      <c r="DZ454" s="21">
        <v>134.741176107242</v>
      </c>
      <c r="EA454" s="21">
        <v>83.9372730545042</v>
      </c>
      <c r="EB454" s="21">
        <v>117.529130832191</v>
      </c>
      <c r="EC454" s="21">
        <v>100.016892837287</v>
      </c>
      <c r="ED454" s="21">
        <v>35.8848718323758</v>
      </c>
      <c r="EE454" s="21">
        <v>80.4953757965295</v>
      </c>
      <c r="EF454" s="21">
        <v>59.2628833860285</v>
      </c>
      <c r="EG454" s="21">
        <v>22.8117380577422</v>
      </c>
      <c r="EH454" s="21">
        <v>37.8236217854593</v>
      </c>
      <c r="EI454" s="21">
        <v>93.2301281174723</v>
      </c>
      <c r="EJ454" s="21">
        <v>178.335498878454</v>
      </c>
      <c r="EK454" s="21">
        <v>69.3943604300891</v>
      </c>
      <c r="EL454" s="21">
        <v>54.7360726535037</v>
      </c>
      <c r="EM454" s="21">
        <v>91.8366588003012</v>
      </c>
      <c r="EN454" s="21">
        <v>13.5431483510784</v>
      </c>
      <c r="EO454" s="21">
        <v>61.9817836522777</v>
      </c>
      <c r="EP454" s="21">
        <v>153.857367408528</v>
      </c>
      <c r="EQ454" s="21">
        <v>112.103857582193</v>
      </c>
      <c r="ER454" s="21">
        <v>62.6188894036779</v>
      </c>
      <c r="ES454" s="21">
        <v>111.105272911032</v>
      </c>
      <c r="ET454" s="21">
        <v>83.087106577194</v>
      </c>
      <c r="EU454" s="16">
        <v>55.4313815387582</v>
      </c>
      <c r="EV454" s="21">
        <v>24.3078430495936</v>
      </c>
      <c r="EW454" s="21">
        <v>111.902370276327</v>
      </c>
      <c r="EX454" s="21">
        <v>53.5529242405023</v>
      </c>
      <c r="EY454" s="21">
        <v>69.1442143447942</v>
      </c>
      <c r="EZ454" s="21">
        <v>47.005233977294</v>
      </c>
      <c r="FA454" s="21">
        <v>46.164690298548</v>
      </c>
      <c r="FB454" s="21">
        <v>129.04230324282</v>
      </c>
      <c r="FC454" s="21">
        <v>18.1937817740953</v>
      </c>
      <c r="FD454" s="21">
        <v>93.94786552146</v>
      </c>
      <c r="FE454" s="21">
        <v>39.5170135121238</v>
      </c>
      <c r="FF454" s="21">
        <v>69.2385045887724</v>
      </c>
      <c r="FG454" s="21">
        <v>46.8537871145149</v>
      </c>
      <c r="FH454" s="21">
        <v>80.0987209956412</v>
      </c>
      <c r="FI454" s="21">
        <v>144.336971934451</v>
      </c>
      <c r="FJ454" s="21">
        <v>92.3031898353149</v>
      </c>
      <c r="FK454" s="21">
        <v>81.7129098200465</v>
      </c>
      <c r="FL454" s="21">
        <v>78.4893747604215</v>
      </c>
      <c r="FM454" s="21">
        <v>18.1052374466543</v>
      </c>
      <c r="FN454" s="21">
        <v>35.5457857401725</v>
      </c>
      <c r="FO454" s="21">
        <v>60.4921033129652</v>
      </c>
      <c r="FP454" s="21">
        <v>53.2003211421091</v>
      </c>
      <c r="FQ454" s="21">
        <v>90.5999226284355</v>
      </c>
      <c r="FR454" s="21">
        <v>71.9957174343004</v>
      </c>
      <c r="FS454" s="21">
        <v>84.1104622317526</v>
      </c>
      <c r="FT454" s="21">
        <v>85.2790812705993</v>
      </c>
      <c r="FU454" s="21">
        <v>25.0545361156052</v>
      </c>
      <c r="FV454" s="21">
        <v>119.534082238219</v>
      </c>
      <c r="FW454" s="21">
        <v>89.4811356578632</v>
      </c>
      <c r="FX454" s="21">
        <v>104.837973191579</v>
      </c>
      <c r="FY454" s="21">
        <v>128.420723484445</v>
      </c>
      <c r="FZ454" s="21">
        <v>64.3501271008031</v>
      </c>
      <c r="GA454" s="21">
        <v>48.9896032705918</v>
      </c>
      <c r="GB454" s="21">
        <v>123.540409544801</v>
      </c>
      <c r="GC454" s="21">
        <v>193.53835645605</v>
      </c>
      <c r="GD454" s="21">
        <v>66.7041540554221</v>
      </c>
      <c r="GE454" s="16">
        <v>82.794836012744</v>
      </c>
      <c r="GF454" s="21">
        <v>81.6356403477242</v>
      </c>
      <c r="GG454" s="21">
        <v>90.7227444483952</v>
      </c>
      <c r="GH454" s="21">
        <v>83.7763895328394</v>
      </c>
      <c r="GI454" s="21">
        <v>70.2279155473764</v>
      </c>
      <c r="GJ454" s="21">
        <v>78.5333885643025</v>
      </c>
      <c r="GK454" s="21">
        <v>69.7930847090439</v>
      </c>
      <c r="GL454" s="21">
        <v>93.5069134871665</v>
      </c>
      <c r="GM454" s="21">
        <v>74.5901283796462</v>
      </c>
      <c r="GN454" s="21">
        <v>73.0111476942776</v>
      </c>
      <c r="GO454" s="21">
        <v>73.7829887895261</v>
      </c>
      <c r="GP454" s="21">
        <v>96.6120128086451</v>
      </c>
      <c r="GQ454" s="21">
        <v>96.6901144388954</v>
      </c>
      <c r="GR454" s="21">
        <v>89.3428171727121</v>
      </c>
      <c r="GS454" s="21">
        <v>96.2945227889523</v>
      </c>
      <c r="GT454" s="21">
        <v>84.0578409816664</v>
      </c>
      <c r="GU454" s="21">
        <v>74.2450573976518</v>
      </c>
      <c r="GV454" s="21">
        <v>87.8930149407668</v>
      </c>
      <c r="GW454" s="21">
        <v>86.1710155826927</v>
      </c>
      <c r="GX454" s="21">
        <v>89.6806116266013</v>
      </c>
      <c r="GY454" s="21">
        <v>96.8412385662419</v>
      </c>
      <c r="GZ454" s="21">
        <v>80.3620587299734</v>
      </c>
      <c r="HA454" s="21">
        <v>87.8525263557114</v>
      </c>
      <c r="HB454" s="21">
        <v>85.0579783801249</v>
      </c>
      <c r="HC454" s="21">
        <v>108.319875796712</v>
      </c>
      <c r="HD454" s="21">
        <v>98.5644956579031</v>
      </c>
      <c r="HE454" s="21">
        <v>87.1870295723774</v>
      </c>
      <c r="HF454" s="21">
        <v>81.1708447672061</v>
      </c>
      <c r="HG454" s="21">
        <v>96.0928270322315</v>
      </c>
      <c r="HH454" s="21">
        <v>86.5033734256125</v>
      </c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</row>
    <row r="455" s="2" customFormat="1" spans="1:216">
      <c r="A455" s="2">
        <v>14</v>
      </c>
      <c r="B455" s="15" t="s">
        <v>661</v>
      </c>
      <c r="C455" s="15" t="s">
        <v>700</v>
      </c>
      <c r="D455" s="4">
        <v>0.999597230769231</v>
      </c>
      <c r="E455" s="2">
        <v>127.287</v>
      </c>
      <c r="F455" s="2">
        <v>121.029025999186</v>
      </c>
      <c r="G455" s="15" t="s">
        <v>235</v>
      </c>
      <c r="H455" s="16">
        <v>22.3938046595299</v>
      </c>
      <c r="I455" s="21">
        <v>9.43492689209731</v>
      </c>
      <c r="J455" s="21">
        <v>10.2244025330599</v>
      </c>
      <c r="K455" s="21">
        <v>120.441054452282</v>
      </c>
      <c r="L455" s="21">
        <v>143.609024018723</v>
      </c>
      <c r="M455" s="21">
        <v>71.730368369777</v>
      </c>
      <c r="N455" s="21">
        <v>22.5734485004599</v>
      </c>
      <c r="O455" s="21">
        <v>10.9835168829555</v>
      </c>
      <c r="P455" s="21">
        <v>9.15549866566419</v>
      </c>
      <c r="Q455" s="21">
        <v>33.5240812325907</v>
      </c>
      <c r="R455" s="21">
        <v>19.5551053364889</v>
      </c>
      <c r="S455" s="21">
        <v>16.1958538722552</v>
      </c>
      <c r="T455" s="21">
        <v>14.7569989323333</v>
      </c>
      <c r="U455" s="21">
        <v>18.9987084139871</v>
      </c>
      <c r="V455" s="21">
        <v>45.5813144342384</v>
      </c>
      <c r="W455" s="21">
        <v>13.6217681503582</v>
      </c>
      <c r="X455" s="21">
        <v>13.1042035411517</v>
      </c>
      <c r="Y455" s="21">
        <v>32.9042242555468</v>
      </c>
      <c r="Z455" s="21">
        <v>11.428797445898</v>
      </c>
      <c r="AA455" s="21">
        <v>24.219153862939</v>
      </c>
      <c r="AB455" s="21">
        <v>22.3671019039923</v>
      </c>
      <c r="AC455" s="21">
        <v>6.81884814765798</v>
      </c>
      <c r="AD455" s="21">
        <v>14.7813378975165</v>
      </c>
      <c r="AE455" s="21">
        <v>31.6662701456834</v>
      </c>
      <c r="AF455" s="21">
        <v>13.8575761769368</v>
      </c>
      <c r="AG455" s="21">
        <v>9.99632462698168</v>
      </c>
      <c r="AH455" s="21">
        <v>16.0265708307417</v>
      </c>
      <c r="AI455" s="21">
        <v>30.1276798830743</v>
      </c>
      <c r="AJ455" s="21">
        <v>15.3496422228749</v>
      </c>
      <c r="AK455" s="21">
        <v>6.22068483909115</v>
      </c>
      <c r="AL455" s="21">
        <v>14.5717958224969</v>
      </c>
      <c r="AM455" s="21">
        <v>14.4633048611617</v>
      </c>
      <c r="AN455" s="21">
        <v>20.5438186527494</v>
      </c>
      <c r="AO455" s="21">
        <v>38.4370688440561</v>
      </c>
      <c r="AP455" s="21">
        <v>39.8054927245302</v>
      </c>
      <c r="AQ455" s="21">
        <v>12.4663663754743</v>
      </c>
      <c r="AR455" s="16">
        <v>21.7898088518364</v>
      </c>
      <c r="AS455" s="21">
        <v>26.3099326333858</v>
      </c>
      <c r="AT455" s="21">
        <v>7.01978602101715</v>
      </c>
      <c r="AU455" s="21">
        <v>29.7506579906046</v>
      </c>
      <c r="AV455" s="21">
        <v>63.0194571231215</v>
      </c>
      <c r="AW455" s="21">
        <v>11.0964145918362</v>
      </c>
      <c r="AX455" s="21">
        <v>38.7196639685482</v>
      </c>
      <c r="AY455" s="21">
        <v>21.8089061646445</v>
      </c>
      <c r="AZ455" s="21">
        <v>23.207657117805</v>
      </c>
      <c r="BA455" s="21">
        <v>20.5171375166989</v>
      </c>
      <c r="BB455" s="21">
        <v>21.2403456200218</v>
      </c>
      <c r="BC455" s="21">
        <v>13.1336498529297</v>
      </c>
      <c r="BD455" s="21">
        <v>29.3947258014594</v>
      </c>
      <c r="BE455" s="21">
        <v>27.4119814229978</v>
      </c>
      <c r="BF455" s="21">
        <v>10.8606671624944</v>
      </c>
      <c r="BG455" s="21">
        <v>15.2009372608168</v>
      </c>
      <c r="BH455" s="21">
        <v>26.8345641065816</v>
      </c>
      <c r="BI455" s="21">
        <v>17.3904873670018</v>
      </c>
      <c r="BJ455" s="21">
        <v>35.4194315930952</v>
      </c>
      <c r="BK455" s="21">
        <v>21.8887403025948</v>
      </c>
      <c r="BL455" s="21">
        <v>8.11118628014916</v>
      </c>
      <c r="BM455" s="21">
        <v>18.6988309704092</v>
      </c>
      <c r="BN455" s="21">
        <v>9.76545238243757</v>
      </c>
      <c r="BO455" s="21">
        <v>9.56747023205087</v>
      </c>
      <c r="BP455" s="21">
        <v>12.5152572617195</v>
      </c>
      <c r="BQ455" s="21">
        <v>15.2608214953104</v>
      </c>
      <c r="BR455" s="21">
        <v>18.2376699057866</v>
      </c>
      <c r="BS455" s="21">
        <v>52.9815541633014</v>
      </c>
      <c r="BT455" s="21">
        <v>61.0564728956371</v>
      </c>
      <c r="BU455" s="21">
        <v>33.1997005182059</v>
      </c>
      <c r="BV455" s="21">
        <v>17.6095104312737</v>
      </c>
      <c r="BW455" s="21">
        <v>9.08459472835752</v>
      </c>
      <c r="BX455" s="21">
        <v>19.5555741902218</v>
      </c>
      <c r="BY455" s="21">
        <v>42.279476889109</v>
      </c>
      <c r="BZ455" s="21">
        <v>14.7792601764332</v>
      </c>
      <c r="CA455" s="21">
        <v>66.2706762891045</v>
      </c>
      <c r="CB455" s="16">
        <v>18.1968391061949</v>
      </c>
      <c r="CC455" s="21">
        <v>9.56881512402242</v>
      </c>
      <c r="CD455" s="21">
        <v>12.2700545570711</v>
      </c>
      <c r="CE455" s="21">
        <v>19.419836362032</v>
      </c>
      <c r="CF455" s="21">
        <v>13.627367929959</v>
      </c>
      <c r="CG455" s="21">
        <v>459.987974094428</v>
      </c>
      <c r="CH455" s="21">
        <v>8.37600319665662</v>
      </c>
      <c r="CI455" s="21">
        <v>19.3342475706142</v>
      </c>
      <c r="CJ455" s="21">
        <v>7.89376252645181</v>
      </c>
      <c r="CK455" s="21">
        <v>27.7011391118762</v>
      </c>
      <c r="CL455" s="21">
        <v>53.5030405661517</v>
      </c>
      <c r="CM455" s="21">
        <v>33.6498922543636</v>
      </c>
      <c r="CN455" s="21">
        <v>18.3795806175528</v>
      </c>
      <c r="CO455" s="21">
        <v>19.9461391135451</v>
      </c>
      <c r="CP455" s="21">
        <v>14.1351059871628</v>
      </c>
      <c r="CQ455" s="21">
        <v>19.43924887904</v>
      </c>
      <c r="CR455" s="21">
        <v>15.1548096586494</v>
      </c>
      <c r="CS455" s="21">
        <v>12.7407318922487</v>
      </c>
      <c r="CT455" s="21">
        <v>18.1535304272778</v>
      </c>
      <c r="CU455" s="21">
        <v>19.5707460728066</v>
      </c>
      <c r="CV455" s="21">
        <v>12.529605693873</v>
      </c>
      <c r="CW455" s="21">
        <v>9.76394464667137</v>
      </c>
      <c r="CX455" s="21">
        <v>26.7177258974382</v>
      </c>
      <c r="CY455" s="21">
        <v>14.412912987533</v>
      </c>
      <c r="CZ455" s="21">
        <v>13.6833709870532</v>
      </c>
      <c r="DA455" s="21">
        <v>8.16517581711867</v>
      </c>
      <c r="DB455" s="21">
        <v>15.6863763366861</v>
      </c>
      <c r="DC455" s="21">
        <v>34.9996057854669</v>
      </c>
      <c r="DD455" s="21">
        <v>9.0907895326848</v>
      </c>
      <c r="DE455" s="21">
        <v>12.5065509447473</v>
      </c>
      <c r="DF455" s="21">
        <v>45.6006925351837</v>
      </c>
      <c r="DG455" s="21">
        <v>29.120503802743</v>
      </c>
      <c r="DH455" s="21">
        <v>30.059941570848</v>
      </c>
      <c r="DI455" s="21">
        <v>24.321318897291</v>
      </c>
      <c r="DJ455" s="21">
        <v>20.5092799087957</v>
      </c>
      <c r="DK455" s="16">
        <v>7.63066778315623</v>
      </c>
      <c r="DL455" s="21">
        <v>8.37812347944702</v>
      </c>
      <c r="DM455" s="21">
        <v>7.14959558685011</v>
      </c>
      <c r="DN455" s="21">
        <v>31.0509754490779</v>
      </c>
      <c r="DO455" s="21">
        <v>57.6629753758244</v>
      </c>
      <c r="DP455" s="21">
        <v>13.6793181054813</v>
      </c>
      <c r="DQ455" s="21">
        <v>19.986752325815</v>
      </c>
      <c r="DR455" s="21">
        <v>37.4471549578977</v>
      </c>
      <c r="DS455" s="21">
        <v>10.8575959483028</v>
      </c>
      <c r="DT455" s="21">
        <v>22.2872269432175</v>
      </c>
      <c r="DU455" s="21">
        <v>26.9590279746424</v>
      </c>
      <c r="DV455" s="21">
        <v>22.4077287047711</v>
      </c>
      <c r="DW455" s="21">
        <v>6.76099887729525</v>
      </c>
      <c r="DX455" s="21">
        <v>9.90305722977294</v>
      </c>
      <c r="DY455" s="21">
        <v>49.0895283523858</v>
      </c>
      <c r="DZ455" s="21">
        <v>40.0711287481831</v>
      </c>
      <c r="EA455" s="21">
        <v>14.5243690966037</v>
      </c>
      <c r="EB455" s="21">
        <v>18.4043906930489</v>
      </c>
      <c r="EC455" s="21">
        <v>19.3538646246856</v>
      </c>
      <c r="ED455" s="21">
        <v>15.0005894829366</v>
      </c>
      <c r="EE455" s="21">
        <v>15.2372427779803</v>
      </c>
      <c r="EF455" s="21">
        <v>18.5544117332529</v>
      </c>
      <c r="EG455" s="21">
        <v>51.95508542719</v>
      </c>
      <c r="EH455" s="21">
        <v>14.199619006948</v>
      </c>
      <c r="EI455" s="21">
        <v>17.2344825880616</v>
      </c>
      <c r="EJ455" s="21">
        <v>15.5402991658253</v>
      </c>
      <c r="EK455" s="21">
        <v>10.449098914827</v>
      </c>
      <c r="EL455" s="21">
        <v>10.4110848869528</v>
      </c>
      <c r="EM455" s="21">
        <v>14.4882805523294</v>
      </c>
      <c r="EN455" s="21">
        <v>4.41629116256021</v>
      </c>
      <c r="EO455" s="21">
        <v>10.8315024199996</v>
      </c>
      <c r="EP455" s="21">
        <v>23.3809948066784</v>
      </c>
      <c r="EQ455" s="21">
        <v>20.0428257603145</v>
      </c>
      <c r="ER455" s="21">
        <v>15.2532430485211</v>
      </c>
      <c r="ES455" s="21">
        <v>33.8845628472671</v>
      </c>
      <c r="ET455" s="21">
        <v>72.1199989036285</v>
      </c>
      <c r="EU455" s="16">
        <v>10.420137201049</v>
      </c>
      <c r="EV455" s="21">
        <v>7.12086751036218</v>
      </c>
      <c r="EW455" s="21">
        <v>15.792697251349</v>
      </c>
      <c r="EX455" s="21">
        <v>22.1951393681249</v>
      </c>
      <c r="EY455" s="21">
        <v>129.254864407637</v>
      </c>
      <c r="EZ455" s="21">
        <v>55.0738506929145</v>
      </c>
      <c r="FA455" s="21">
        <v>24.6763630041135</v>
      </c>
      <c r="FB455" s="21">
        <v>15.5928094419302</v>
      </c>
      <c r="FC455" s="21">
        <v>9.29840554674267</v>
      </c>
      <c r="FD455" s="21">
        <v>21.8979634148671</v>
      </c>
      <c r="FE455" s="21">
        <v>14.6914755377658</v>
      </c>
      <c r="FF455" s="21">
        <v>18.6797065730778</v>
      </c>
      <c r="FG455" s="21">
        <v>8.68094421236218</v>
      </c>
      <c r="FH455" s="21">
        <v>34.6840280858674</v>
      </c>
      <c r="FI455" s="21">
        <v>51.9372859395452</v>
      </c>
      <c r="FJ455" s="21">
        <v>12.0344224814166</v>
      </c>
      <c r="FK455" s="21">
        <v>9.37977781521287</v>
      </c>
      <c r="FL455" s="21">
        <v>17.5870535559315</v>
      </c>
      <c r="FM455" s="21">
        <v>21.9280511945574</v>
      </c>
      <c r="FN455" s="21">
        <v>11.977812071328</v>
      </c>
      <c r="FO455" s="21">
        <v>13.5336643375524</v>
      </c>
      <c r="FP455" s="21">
        <v>13.0410102987302</v>
      </c>
      <c r="FQ455" s="21">
        <v>7.51261919194867</v>
      </c>
      <c r="FR455" s="21">
        <v>22.8795844615452</v>
      </c>
      <c r="FS455" s="21">
        <v>17.4891853327045</v>
      </c>
      <c r="FT455" s="21">
        <v>22.7648650074991</v>
      </c>
      <c r="FU455" s="21">
        <v>13.9580021337772</v>
      </c>
      <c r="FV455" s="21">
        <v>22.6971060846969</v>
      </c>
      <c r="FW455" s="21">
        <v>9.87897254085427</v>
      </c>
      <c r="FX455" s="21">
        <v>15.0324922078776</v>
      </c>
      <c r="FY455" s="21">
        <v>26.4346929818818</v>
      </c>
      <c r="FZ455" s="21">
        <v>29.8303594271381</v>
      </c>
      <c r="GA455" s="21">
        <v>31.3202193855269</v>
      </c>
      <c r="GB455" s="21">
        <v>31.078638122303</v>
      </c>
      <c r="GC455" s="21">
        <v>31.5329316415533</v>
      </c>
      <c r="GD455" s="21">
        <v>18.4832854625638</v>
      </c>
      <c r="GE455" s="16">
        <v>23.0026168625409</v>
      </c>
      <c r="GF455" s="21">
        <v>50.589866391359</v>
      </c>
      <c r="GG455" s="21">
        <v>26.7256657572405</v>
      </c>
      <c r="GH455" s="21">
        <v>24.1661803869235</v>
      </c>
      <c r="GI455" s="21">
        <v>17.9831523390741</v>
      </c>
      <c r="GJ455" s="21">
        <v>28.6259973806178</v>
      </c>
      <c r="GK455" s="21">
        <v>18.1039429179748</v>
      </c>
      <c r="GL455" s="21">
        <v>27.8188632330152</v>
      </c>
      <c r="GM455" s="21">
        <v>23.1580868292581</v>
      </c>
      <c r="GN455" s="21">
        <v>20.851985614679</v>
      </c>
      <c r="GO455" s="21">
        <v>21.6814838405688</v>
      </c>
      <c r="GP455" s="21">
        <v>29.429018178898</v>
      </c>
      <c r="GQ455" s="21">
        <v>29.0027897270442</v>
      </c>
      <c r="GR455" s="21">
        <v>24.0061498649482</v>
      </c>
      <c r="GS455" s="21">
        <v>30.6090036514747</v>
      </c>
      <c r="GT455" s="21">
        <v>24.5183460082709</v>
      </c>
      <c r="GU455" s="21">
        <v>20.9012250859747</v>
      </c>
      <c r="GV455" s="21">
        <v>24.6268145055502</v>
      </c>
      <c r="GW455" s="21">
        <v>26.2267016155177</v>
      </c>
      <c r="GX455" s="21">
        <v>26.5999473284171</v>
      </c>
      <c r="GY455" s="21">
        <v>32.1882972557608</v>
      </c>
      <c r="GZ455" s="21">
        <v>22.5217675468972</v>
      </c>
      <c r="HA455" s="21">
        <v>27.9852473025304</v>
      </c>
      <c r="HB455" s="21">
        <v>25.8363556679871</v>
      </c>
      <c r="HC455" s="21">
        <v>31.6006969615318</v>
      </c>
      <c r="HD455" s="21">
        <v>25.43723457988</v>
      </c>
      <c r="HE455" s="21">
        <v>25.2487948369428</v>
      </c>
      <c r="HF455" s="21">
        <v>25.5663263139013</v>
      </c>
      <c r="HG455" s="21">
        <v>36.4645344521596</v>
      </c>
      <c r="HH455" s="21">
        <v>58.5665596717533</v>
      </c>
    </row>
    <row r="456" s="2" customFormat="1" spans="1:216">
      <c r="A456" s="2">
        <v>140</v>
      </c>
      <c r="B456" s="15" t="s">
        <v>661</v>
      </c>
      <c r="C456" s="15" t="s">
        <v>701</v>
      </c>
      <c r="D456" s="4">
        <v>0.941823461538462</v>
      </c>
      <c r="E456" s="2">
        <v>222.3015</v>
      </c>
      <c r="F456" s="2">
        <v>193.050461376799</v>
      </c>
      <c r="G456" s="15" t="s">
        <v>246</v>
      </c>
      <c r="H456" s="16">
        <v>14.6580760920671</v>
      </c>
      <c r="I456" s="21">
        <v>5.1591455578274</v>
      </c>
      <c r="J456" s="21">
        <v>9.4501545336452</v>
      </c>
      <c r="K456" s="21">
        <v>4.65020803695124</v>
      </c>
      <c r="L456" s="21">
        <v>5.5198666521509</v>
      </c>
      <c r="M456" s="21">
        <v>6.8896481780188</v>
      </c>
      <c r="N456" s="21">
        <v>32.6522567267205</v>
      </c>
      <c r="O456" s="21">
        <v>2.93451878015091</v>
      </c>
      <c r="P456" s="21">
        <v>4.51156276878851</v>
      </c>
      <c r="Q456" s="21">
        <v>2.51836806281852</v>
      </c>
      <c r="R456" s="21">
        <v>4.68420989848748</v>
      </c>
      <c r="S456" s="21">
        <v>3.67594517075129</v>
      </c>
      <c r="T456" s="21">
        <v>6.10432969998339</v>
      </c>
      <c r="U456" s="21">
        <v>3.25089165846824</v>
      </c>
      <c r="V456" s="21">
        <v>23.2186314102424</v>
      </c>
      <c r="W456" s="21">
        <v>3.01245221979077</v>
      </c>
      <c r="X456" s="21">
        <v>4.84143976406175</v>
      </c>
      <c r="Y456" s="21">
        <v>3.7497338380056</v>
      </c>
      <c r="Z456" s="21">
        <v>0.192638733756259</v>
      </c>
      <c r="AA456" s="21">
        <v>3.96079235094751</v>
      </c>
      <c r="AB456" s="21">
        <v>2.90598408142748</v>
      </c>
      <c r="AC456" s="21">
        <v>6.47078671721168</v>
      </c>
      <c r="AD456" s="21">
        <v>14.0360906176083</v>
      </c>
      <c r="AE456" s="21">
        <v>2.47326548452974</v>
      </c>
      <c r="AF456" s="21">
        <v>5.99896237128547</v>
      </c>
      <c r="AG456" s="21">
        <v>0.398895078033513</v>
      </c>
      <c r="AH456" s="21">
        <v>4.27892098499226</v>
      </c>
      <c r="AI456" s="21">
        <v>1.48208640984384</v>
      </c>
      <c r="AJ456" s="21">
        <v>3.50859469705626</v>
      </c>
      <c r="AK456" s="21">
        <v>1.43760230621811</v>
      </c>
      <c r="AL456" s="21">
        <v>4.12129569953824</v>
      </c>
      <c r="AM456" s="21">
        <v>2.91739985032953</v>
      </c>
      <c r="AN456" s="21">
        <v>5.38127456541763</v>
      </c>
      <c r="AO456" s="21">
        <v>2.77153552734243</v>
      </c>
      <c r="AP456" s="21">
        <v>4.64859023082391</v>
      </c>
      <c r="AQ456" s="21">
        <v>8.35749327415309</v>
      </c>
      <c r="AR456" s="16">
        <v>5.45384776190058</v>
      </c>
      <c r="AS456" s="21">
        <v>12.6533014819587</v>
      </c>
      <c r="AT456" s="21">
        <v>3.88808431045373</v>
      </c>
      <c r="AU456" s="21">
        <v>2.19755766745865</v>
      </c>
      <c r="AV456" s="21">
        <v>8.62561780711279</v>
      </c>
      <c r="AW456" s="21">
        <v>0.0443346390545443</v>
      </c>
      <c r="AX456" s="21">
        <v>13.0668935307053</v>
      </c>
      <c r="AY456" s="21">
        <v>20.4490516174164</v>
      </c>
      <c r="AZ456" s="21">
        <v>12.8460486458356</v>
      </c>
      <c r="BA456" s="21">
        <v>11.9492961991802</v>
      </c>
      <c r="BB456" s="21">
        <v>1.36124489898763</v>
      </c>
      <c r="BC456" s="21">
        <v>1.02627151138242</v>
      </c>
      <c r="BD456" s="21">
        <v>39.8872642488249</v>
      </c>
      <c r="BE456" s="21">
        <v>16.0451526041546</v>
      </c>
      <c r="BF456" s="21">
        <v>1.15977186928684</v>
      </c>
      <c r="BG456" s="21">
        <v>15.4482203800088</v>
      </c>
      <c r="BH456" s="21">
        <v>7.0525265893119</v>
      </c>
      <c r="BI456" s="21">
        <v>5.49438187858418</v>
      </c>
      <c r="BJ456" s="21">
        <v>0.245081960465433</v>
      </c>
      <c r="BK456" s="21">
        <v>3.95032607718136</v>
      </c>
      <c r="BL456" s="21">
        <v>2.40229059832353</v>
      </c>
      <c r="BM456" s="21">
        <v>14.8115915180564</v>
      </c>
      <c r="BN456" s="21">
        <v>3.24882690381365</v>
      </c>
      <c r="BO456" s="21">
        <v>12.8546130866472</v>
      </c>
      <c r="BP456" s="21">
        <v>3.97523991704433</v>
      </c>
      <c r="BQ456" s="21">
        <v>0.944600584821438</v>
      </c>
      <c r="BR456" s="21">
        <v>2.35533335566801</v>
      </c>
      <c r="BS456" s="21">
        <v>22.3032946754567</v>
      </c>
      <c r="BT456" s="21">
        <v>6.76834697621612</v>
      </c>
      <c r="BU456" s="21">
        <v>3.60323371115382</v>
      </c>
      <c r="BV456" s="21">
        <v>12.0697796409554</v>
      </c>
      <c r="BW456" s="21">
        <v>1.60422273486895</v>
      </c>
      <c r="BX456" s="21">
        <v>7.89654531980351</v>
      </c>
      <c r="BY456" s="21">
        <v>18.4157926397856</v>
      </c>
      <c r="BZ456" s="21">
        <v>9.78153428126787</v>
      </c>
      <c r="CA456" s="21">
        <v>0.895920323380256</v>
      </c>
      <c r="CB456" s="16">
        <v>6.65172950278842</v>
      </c>
      <c r="CC456" s="21">
        <v>5.39600662189105</v>
      </c>
      <c r="CD456" s="21">
        <v>8.19045645985256</v>
      </c>
      <c r="CE456" s="21">
        <v>2.39886515430175</v>
      </c>
      <c r="CF456" s="21">
        <v>2.05210284780091</v>
      </c>
      <c r="CG456" s="21">
        <v>11.5142452375937</v>
      </c>
      <c r="CH456" s="21">
        <v>11.380952382779</v>
      </c>
      <c r="CI456" s="21">
        <v>6.06787973512362</v>
      </c>
      <c r="CJ456" s="21">
        <v>3.49036221429916</v>
      </c>
      <c r="CK456" s="21">
        <v>4.36390035157726</v>
      </c>
      <c r="CL456" s="21">
        <v>12.9765725792722</v>
      </c>
      <c r="CM456" s="21">
        <v>10.6988090884406</v>
      </c>
      <c r="CN456" s="21">
        <v>2.22366565702618</v>
      </c>
      <c r="CO456" s="21">
        <v>6.35432147219034</v>
      </c>
      <c r="CP456" s="21">
        <v>0.657512557585985</v>
      </c>
      <c r="CQ456" s="21">
        <v>3.00903927836326</v>
      </c>
      <c r="CR456" s="21">
        <v>7.73704999006018</v>
      </c>
      <c r="CS456" s="21">
        <v>7.56901862607094</v>
      </c>
      <c r="CT456" s="21">
        <v>0.100432558303209</v>
      </c>
      <c r="CU456" s="21">
        <v>6.72702295105875</v>
      </c>
      <c r="CV456" s="21">
        <v>4.83828681306837</v>
      </c>
      <c r="CW456" s="21">
        <v>3.78504948941045</v>
      </c>
      <c r="CX456" s="21">
        <v>19.0688714628789</v>
      </c>
      <c r="CY456" s="21">
        <v>6.98682087436525</v>
      </c>
      <c r="CZ456" s="21">
        <v>1.93105639644407</v>
      </c>
      <c r="DA456" s="21">
        <v>1.98944962467158</v>
      </c>
      <c r="DB456" s="21">
        <v>2.33986438149598</v>
      </c>
      <c r="DC456" s="21">
        <v>4.59955032640018</v>
      </c>
      <c r="DD456" s="21">
        <v>0.173595595271916</v>
      </c>
      <c r="DE456" s="21">
        <v>4.96254217060032</v>
      </c>
      <c r="DF456" s="21">
        <v>6.05155075134092</v>
      </c>
      <c r="DG456" s="21">
        <v>5.63964584128501</v>
      </c>
      <c r="DH456" s="21">
        <v>6.42547732441462</v>
      </c>
      <c r="DI456" s="21">
        <v>8.12414029016231</v>
      </c>
      <c r="DJ456" s="21">
        <v>1.49569202413891</v>
      </c>
      <c r="DK456" s="16">
        <v>19.8970526592349</v>
      </c>
      <c r="DL456" s="21">
        <v>18.5908765574213</v>
      </c>
      <c r="DM456" s="21">
        <v>26.8550734162843</v>
      </c>
      <c r="DN456" s="21">
        <v>2.33372200715831</v>
      </c>
      <c r="DO456" s="21">
        <v>10.8146453687987</v>
      </c>
      <c r="DP456" s="21">
        <v>11.7922585199564</v>
      </c>
      <c r="DQ456" s="21">
        <v>18.1754302953865</v>
      </c>
      <c r="DR456" s="21">
        <v>96.3344342853177</v>
      </c>
      <c r="DS456" s="21">
        <v>16.5526029295703</v>
      </c>
      <c r="DT456" s="21">
        <v>13.5905749813277</v>
      </c>
      <c r="DU456" s="21">
        <v>22.0333882342813</v>
      </c>
      <c r="DV456" s="21">
        <v>24.359250853357</v>
      </c>
      <c r="DW456" s="21">
        <v>14.4638184018574</v>
      </c>
      <c r="DX456" s="21">
        <v>8.3361788096608</v>
      </c>
      <c r="DY456" s="21">
        <v>10.7831641684292</v>
      </c>
      <c r="DZ456" s="21">
        <v>36.4578895171915</v>
      </c>
      <c r="EA456" s="21">
        <v>6.09129910010354</v>
      </c>
      <c r="EB456" s="21">
        <v>20.4063646505716</v>
      </c>
      <c r="EC456" s="21">
        <v>34.8280130513024</v>
      </c>
      <c r="ED456" s="21">
        <v>3.0152543294318</v>
      </c>
      <c r="EE456" s="21">
        <v>33.4382661751871</v>
      </c>
      <c r="EF456" s="21">
        <v>51.3925000625256</v>
      </c>
      <c r="EG456" s="21">
        <v>4.978767355579</v>
      </c>
      <c r="EH456" s="21">
        <v>9.57035440438079</v>
      </c>
      <c r="EI456" s="21">
        <v>17.1002922809456</v>
      </c>
      <c r="EJ456" s="21">
        <v>26.1284139007764</v>
      </c>
      <c r="EK456" s="21">
        <v>7.90527116993509</v>
      </c>
      <c r="EL456" s="21">
        <v>19.9422812477332</v>
      </c>
      <c r="EM456" s="21">
        <v>5.39609716116961</v>
      </c>
      <c r="EN456" s="21">
        <v>0.273964931982073</v>
      </c>
      <c r="EO456" s="21">
        <v>19.8220374037737</v>
      </c>
      <c r="EP456" s="21">
        <v>56.4995884958185</v>
      </c>
      <c r="EQ456" s="21">
        <v>25.9247650447946</v>
      </c>
      <c r="ER456" s="21">
        <v>23.7346410892339</v>
      </c>
      <c r="ES456" s="21">
        <v>6.36193761012462</v>
      </c>
      <c r="ET456" s="21">
        <v>18.8566484586168</v>
      </c>
      <c r="EU456" s="16">
        <v>38.6439339178157</v>
      </c>
      <c r="EV456" s="21">
        <v>1.14192607042095</v>
      </c>
      <c r="EW456" s="21">
        <v>23.3615225472545</v>
      </c>
      <c r="EX456" s="21">
        <v>0.215498995611757</v>
      </c>
      <c r="EY456" s="21">
        <v>1.7397478147087</v>
      </c>
      <c r="EZ456" s="21">
        <v>0.497992407748001</v>
      </c>
      <c r="FA456" s="21">
        <v>2.45887045372484</v>
      </c>
      <c r="FB456" s="21">
        <v>9.15314168399198</v>
      </c>
      <c r="FC456" s="21">
        <v>2.85283079523192</v>
      </c>
      <c r="FD456" s="21">
        <v>43.2232023214092</v>
      </c>
      <c r="FE456" s="21">
        <v>2.58354537733904</v>
      </c>
      <c r="FF456" s="21">
        <v>19.1654627549257</v>
      </c>
      <c r="FG456" s="21">
        <v>21.2528710778125</v>
      </c>
      <c r="FH456" s="21">
        <v>5.87484270231412</v>
      </c>
      <c r="FI456" s="21">
        <v>31.7659250281058</v>
      </c>
      <c r="FJ456" s="21">
        <v>3.32072298260952</v>
      </c>
      <c r="FK456" s="21">
        <v>7.20462858137791</v>
      </c>
      <c r="FL456" s="21">
        <v>5.18691930347689</v>
      </c>
      <c r="FM456" s="21">
        <v>4.59233485709221</v>
      </c>
      <c r="FN456" s="21">
        <v>2.18610579160517</v>
      </c>
      <c r="FO456" s="21">
        <v>9.1422847853202</v>
      </c>
      <c r="FP456" s="21">
        <v>21.6048723148564</v>
      </c>
      <c r="FQ456" s="21">
        <v>8.66061641772358</v>
      </c>
      <c r="FR456" s="21">
        <v>19.0054851821359</v>
      </c>
      <c r="FS456" s="21">
        <v>5.94668443256395</v>
      </c>
      <c r="FT456" s="21">
        <v>2.17681315817338</v>
      </c>
      <c r="FU456" s="21">
        <v>1.68843883266192</v>
      </c>
      <c r="FV456" s="21">
        <v>24.1831577155688</v>
      </c>
      <c r="FW456" s="21">
        <v>3.24082521176864</v>
      </c>
      <c r="FX456" s="21">
        <v>25.926096818081</v>
      </c>
      <c r="FY456" s="21">
        <v>10.3796624739549</v>
      </c>
      <c r="FZ456" s="21">
        <v>1.74840417688942</v>
      </c>
      <c r="GA456" s="21">
        <v>11.8149919452491</v>
      </c>
      <c r="GB456" s="21">
        <v>42.943018050131</v>
      </c>
      <c r="GC456" s="21">
        <v>12.4362973969647</v>
      </c>
      <c r="GD456" s="21">
        <v>11.2947391861555</v>
      </c>
      <c r="GE456" s="16">
        <v>10.973756590725</v>
      </c>
      <c r="GF456" s="21">
        <v>12.1570314752371</v>
      </c>
      <c r="GG456" s="21">
        <v>13.5261493033054</v>
      </c>
      <c r="GH456" s="21">
        <v>12.4777329215201</v>
      </c>
      <c r="GI456" s="21">
        <v>10.6901942784478</v>
      </c>
      <c r="GJ456" s="21">
        <v>11.7836687167531</v>
      </c>
      <c r="GK456" s="21">
        <v>10.7413909521796</v>
      </c>
      <c r="GL456" s="21">
        <v>13.739371109437</v>
      </c>
      <c r="GM456" s="21">
        <v>11.4596295461603</v>
      </c>
      <c r="GN456" s="21">
        <v>10.5978427082886</v>
      </c>
      <c r="GO456" s="21">
        <v>10.9313869527196</v>
      </c>
      <c r="GP456" s="21">
        <v>14.0575540290897</v>
      </c>
      <c r="GQ456" s="21">
        <v>14.4851990900701</v>
      </c>
      <c r="GR456" s="21">
        <v>12.0811628086582</v>
      </c>
      <c r="GS456" s="21">
        <v>14.1234826731622</v>
      </c>
      <c r="GT456" s="21">
        <v>12.8559847899372</v>
      </c>
      <c r="GU456" s="21">
        <v>11.2338525914492</v>
      </c>
      <c r="GV456" s="21">
        <v>12.2267792135165</v>
      </c>
      <c r="GW456" s="21">
        <v>13.2758814142176</v>
      </c>
      <c r="GX456" s="21">
        <v>14.2329437063284</v>
      </c>
      <c r="GY456" s="21">
        <v>14.7547348694244</v>
      </c>
      <c r="GZ456" s="21">
        <v>11.4320931124023</v>
      </c>
      <c r="HA456" s="21">
        <v>12.9503226179115</v>
      </c>
      <c r="HB456" s="21">
        <v>13.741098249387</v>
      </c>
      <c r="HC456" s="21">
        <v>15.3528760354673</v>
      </c>
      <c r="HD456" s="21">
        <v>13.7301693373483</v>
      </c>
      <c r="HE456" s="21">
        <v>12.9353211413999</v>
      </c>
      <c r="HF456" s="21">
        <v>12.4281917924139</v>
      </c>
      <c r="HG456" s="21">
        <v>14.3096245121628</v>
      </c>
      <c r="HH456" s="21">
        <v>12.9600607059827</v>
      </c>
    </row>
    <row r="457" s="3" customFormat="1" spans="1:311">
      <c r="A457" s="2">
        <v>141</v>
      </c>
      <c r="B457" s="15" t="s">
        <v>661</v>
      </c>
      <c r="C457" s="15" t="s">
        <v>702</v>
      </c>
      <c r="D457" s="4">
        <v>0.940304307692308</v>
      </c>
      <c r="E457" s="2">
        <v>221.5585</v>
      </c>
      <c r="F457" s="2">
        <v>157.123013828735</v>
      </c>
      <c r="G457" s="15" t="s">
        <v>267</v>
      </c>
      <c r="H457" s="16">
        <v>13.723340123372</v>
      </c>
      <c r="I457" s="21">
        <v>4.29701265400262</v>
      </c>
      <c r="J457" s="21">
        <v>6.05978213424655</v>
      </c>
      <c r="K457" s="21">
        <v>3.38281988628469</v>
      </c>
      <c r="L457" s="21">
        <v>4.55629701110808</v>
      </c>
      <c r="M457" s="21">
        <v>4.02944960579238</v>
      </c>
      <c r="N457" s="21">
        <v>17.8061741922605</v>
      </c>
      <c r="O457" s="21">
        <v>4.56946982062967</v>
      </c>
      <c r="P457" s="21">
        <v>5.21001683633387</v>
      </c>
      <c r="Q457" s="21">
        <v>6.95771418931714</v>
      </c>
      <c r="R457" s="21">
        <v>2.5358981036406</v>
      </c>
      <c r="S457" s="21">
        <v>3.25330027233432</v>
      </c>
      <c r="T457" s="21">
        <v>4.06858328960808</v>
      </c>
      <c r="U457" s="21">
        <v>6.69234889855828</v>
      </c>
      <c r="V457" s="21">
        <v>17.175860217192</v>
      </c>
      <c r="W457" s="21">
        <v>3.30025039887687</v>
      </c>
      <c r="X457" s="21">
        <v>3.32785051290622</v>
      </c>
      <c r="Y457" s="21">
        <v>6.24071394728025</v>
      </c>
      <c r="Z457" s="21">
        <v>3.6033570122667</v>
      </c>
      <c r="AA457" s="21">
        <v>2.68699845902283</v>
      </c>
      <c r="AB457" s="21">
        <v>2.61476581122793</v>
      </c>
      <c r="AC457" s="21">
        <v>0.401881699501133</v>
      </c>
      <c r="AD457" s="21">
        <v>2.25617563709457</v>
      </c>
      <c r="AE457" s="21">
        <v>0.885547723445438</v>
      </c>
      <c r="AF457" s="21">
        <v>3.40257555098402</v>
      </c>
      <c r="AG457" s="21">
        <v>1.77945015859104</v>
      </c>
      <c r="AH457" s="21">
        <v>2.27458229375498</v>
      </c>
      <c r="AI457" s="21">
        <v>10.741530361734</v>
      </c>
      <c r="AJ457" s="21">
        <v>9.72098127221839</v>
      </c>
      <c r="AK457" s="21">
        <v>4.24805812654424</v>
      </c>
      <c r="AL457" s="21">
        <v>5.31330132738134</v>
      </c>
      <c r="AM457" s="21">
        <v>4.36423442342921</v>
      </c>
      <c r="AN457" s="21">
        <v>5.58082755680507</v>
      </c>
      <c r="AO457" s="21">
        <v>3.36241728266077</v>
      </c>
      <c r="AP457" s="21">
        <v>4.2225291326115</v>
      </c>
      <c r="AQ457" s="21">
        <v>3.53684208151793</v>
      </c>
      <c r="AR457" s="16">
        <v>2.61982106160376</v>
      </c>
      <c r="AS457" s="21">
        <v>10.1665296644678</v>
      </c>
      <c r="AT457" s="21">
        <v>2.38870498717576</v>
      </c>
      <c r="AU457" s="21">
        <v>2.33214473045009</v>
      </c>
      <c r="AV457" s="21">
        <v>1.55925919780644</v>
      </c>
      <c r="AW457" s="21">
        <v>1.21924005742076</v>
      </c>
      <c r="AX457" s="21">
        <v>11.0897612429241</v>
      </c>
      <c r="AY457" s="21">
        <v>12.4742096280852</v>
      </c>
      <c r="AZ457" s="21">
        <v>7.37264576620277</v>
      </c>
      <c r="BA457" s="21">
        <v>4.45968713475356</v>
      </c>
      <c r="BB457" s="21">
        <v>4.20784058208997</v>
      </c>
      <c r="BC457" s="21">
        <v>1.60345499668092</v>
      </c>
      <c r="BD457" s="21">
        <v>9.70721190953605</v>
      </c>
      <c r="BE457" s="21">
        <v>10.3211744001004</v>
      </c>
      <c r="BF457" s="21">
        <v>1.37321486855497</v>
      </c>
      <c r="BG457" s="21">
        <v>4.46198050578099</v>
      </c>
      <c r="BH457" s="21">
        <v>5.27340070905324</v>
      </c>
      <c r="BI457" s="21">
        <v>2.74022178368773</v>
      </c>
      <c r="BJ457" s="21">
        <v>3.10972978228788</v>
      </c>
      <c r="BK457" s="21">
        <v>6.15278669006584</v>
      </c>
      <c r="BL457" s="21">
        <v>1.38748868739631</v>
      </c>
      <c r="BM457" s="21">
        <v>4.95084338412307</v>
      </c>
      <c r="BN457" s="21">
        <v>2.84639894671495</v>
      </c>
      <c r="BO457" s="21">
        <v>7.98852729137977</v>
      </c>
      <c r="BP457" s="21">
        <v>1.74420129296624</v>
      </c>
      <c r="BQ457" s="21">
        <v>5.26493973280715</v>
      </c>
      <c r="BR457" s="21">
        <v>4.67138933113814</v>
      </c>
      <c r="BS457" s="21">
        <v>20.4316521124359</v>
      </c>
      <c r="BT457" s="21">
        <v>12.636699439867</v>
      </c>
      <c r="BU457" s="21">
        <v>9.18791140404119</v>
      </c>
      <c r="BV457" s="21">
        <v>4.82165300832652</v>
      </c>
      <c r="BW457" s="21">
        <v>1.33778855283722</v>
      </c>
      <c r="BX457" s="21">
        <v>3.53283399253172</v>
      </c>
      <c r="BY457" s="21">
        <v>7.35409732410754</v>
      </c>
      <c r="BZ457" s="21">
        <v>2.38146084291044</v>
      </c>
      <c r="CA457" s="21">
        <v>0.507339438857968</v>
      </c>
      <c r="CB457" s="16">
        <v>5.35141414867958</v>
      </c>
      <c r="CC457" s="21">
        <v>2.28913359058073</v>
      </c>
      <c r="CD457" s="21">
        <v>2.31875492534618</v>
      </c>
      <c r="CE457" s="21">
        <v>1.48877453785762</v>
      </c>
      <c r="CF457" s="21">
        <v>0.772247656144651</v>
      </c>
      <c r="CG457" s="21">
        <v>5.59880806010227</v>
      </c>
      <c r="CH457" s="21">
        <v>1.53533282986111</v>
      </c>
      <c r="CI457" s="21">
        <v>5.76703734531978</v>
      </c>
      <c r="CJ457" s="21">
        <v>1.9118119547795</v>
      </c>
      <c r="CK457" s="21">
        <v>7.71001570259804</v>
      </c>
      <c r="CL457" s="21">
        <v>7.34617986281332</v>
      </c>
      <c r="CM457" s="21">
        <v>8.16917822926422</v>
      </c>
      <c r="CN457" s="21">
        <v>4.76914528559692</v>
      </c>
      <c r="CO457" s="21">
        <v>6.99069814670175</v>
      </c>
      <c r="CP457" s="21">
        <v>1.06150782209466</v>
      </c>
      <c r="CQ457" s="21">
        <v>6.95228024710168</v>
      </c>
      <c r="CR457" s="21">
        <v>4.43031977263067</v>
      </c>
      <c r="CS457" s="21">
        <v>3.44629677710691</v>
      </c>
      <c r="CT457" s="21">
        <v>4.93474302152953</v>
      </c>
      <c r="CU457" s="21">
        <v>4.94788337092665</v>
      </c>
      <c r="CV457" s="21">
        <v>1.97835143024598</v>
      </c>
      <c r="CW457" s="21">
        <v>0.674993094249217</v>
      </c>
      <c r="CX457" s="21">
        <v>1.63942046845766</v>
      </c>
      <c r="CY457" s="21">
        <v>1.48110238266703</v>
      </c>
      <c r="CZ457" s="21">
        <v>2.9253635616063</v>
      </c>
      <c r="DA457" s="21">
        <v>1.56645129171091</v>
      </c>
      <c r="DB457" s="21">
        <v>1.18815414867715</v>
      </c>
      <c r="DC457" s="21">
        <v>26.6659597974705</v>
      </c>
      <c r="DD457" s="21">
        <v>3.2152797574317</v>
      </c>
      <c r="DE457" s="21">
        <v>6.15942634601901</v>
      </c>
      <c r="DF457" s="21">
        <v>19.9822509690037</v>
      </c>
      <c r="DG457" s="21">
        <v>4.77745539374544</v>
      </c>
      <c r="DH457" s="21">
        <v>1.8926742970008</v>
      </c>
      <c r="DI457" s="21">
        <v>2.33423283369545</v>
      </c>
      <c r="DJ457" s="21">
        <v>3.12948237454117</v>
      </c>
      <c r="DK457" s="16">
        <v>1.29808926708724</v>
      </c>
      <c r="DL457" s="21">
        <v>2.32325913434309</v>
      </c>
      <c r="DM457" s="21">
        <v>1.83698073303144</v>
      </c>
      <c r="DN457" s="21">
        <v>0.632743958843079</v>
      </c>
      <c r="DO457" s="21">
        <v>1.15368153929765</v>
      </c>
      <c r="DP457" s="21">
        <v>1.1611156577536</v>
      </c>
      <c r="DQ457" s="21">
        <v>3.34626283010354</v>
      </c>
      <c r="DR457" s="21">
        <v>23.9383471748354</v>
      </c>
      <c r="DS457" s="21">
        <v>5.19873838754026</v>
      </c>
      <c r="DT457" s="21">
        <v>2.0122481024457</v>
      </c>
      <c r="DU457" s="21">
        <v>6.51424519478936</v>
      </c>
      <c r="DV457" s="21">
        <v>3.09435536605696</v>
      </c>
      <c r="DW457" s="21">
        <v>1.76454447706246</v>
      </c>
      <c r="DX457" s="21">
        <v>2.16172414368099</v>
      </c>
      <c r="DY457" s="21">
        <v>11.3257654885488</v>
      </c>
      <c r="DZ457" s="21">
        <v>8.14591079965224</v>
      </c>
      <c r="EA457" s="21">
        <v>3.64392387212709</v>
      </c>
      <c r="EB457" s="21">
        <v>4.85571597830132</v>
      </c>
      <c r="EC457" s="21">
        <v>5.0874865612483</v>
      </c>
      <c r="ED457" s="21">
        <v>2.39656818611991</v>
      </c>
      <c r="EE457" s="21">
        <v>4.28761360305215</v>
      </c>
      <c r="EF457" s="21">
        <v>2.44467416014765</v>
      </c>
      <c r="EG457" s="21">
        <v>0.602065272341225</v>
      </c>
      <c r="EH457" s="21">
        <v>0.702439582795211</v>
      </c>
      <c r="EI457" s="21">
        <v>2.81043647264223</v>
      </c>
      <c r="EJ457" s="21">
        <v>12.6031341727143</v>
      </c>
      <c r="EK457" s="21">
        <v>2.3907792955746</v>
      </c>
      <c r="EL457" s="21">
        <v>3.34820434143796</v>
      </c>
      <c r="EM457" s="21">
        <v>8.46009288419707</v>
      </c>
      <c r="EN457" s="21">
        <v>1.23204589615454</v>
      </c>
      <c r="EO457" s="21">
        <v>2.85896232419819</v>
      </c>
      <c r="EP457" s="21">
        <v>7.00460072511371</v>
      </c>
      <c r="EQ457" s="21">
        <v>8.99982551089436</v>
      </c>
      <c r="ER457" s="21">
        <v>2.13484748254737</v>
      </c>
      <c r="ES457" s="21">
        <v>4.75433385202078</v>
      </c>
      <c r="ET457" s="21">
        <v>3.20764626233439</v>
      </c>
      <c r="EU457" s="16">
        <v>3.35402279421768</v>
      </c>
      <c r="EV457" s="21">
        <v>1.41027101974205</v>
      </c>
      <c r="EW457" s="21">
        <v>12.7547388181491</v>
      </c>
      <c r="EX457" s="21">
        <v>2.88543999348523</v>
      </c>
      <c r="EY457" s="21">
        <v>1.75095769318638</v>
      </c>
      <c r="EZ457" s="21">
        <v>1.9944603444246</v>
      </c>
      <c r="FA457" s="21">
        <v>2.26912914866371</v>
      </c>
      <c r="FB457" s="21">
        <v>9.62584009950122</v>
      </c>
      <c r="FC457" s="21">
        <v>2.14793206497292</v>
      </c>
      <c r="FD457" s="21">
        <v>16.4114957643544</v>
      </c>
      <c r="FE457" s="21">
        <v>4.53259072771053</v>
      </c>
      <c r="FF457" s="21">
        <v>6.3646463197483</v>
      </c>
      <c r="FG457" s="21">
        <v>6.98621950407251</v>
      </c>
      <c r="FH457" s="21">
        <v>8.6452003028705</v>
      </c>
      <c r="FI457" s="21">
        <v>10.211065743772</v>
      </c>
      <c r="FJ457" s="21">
        <v>3.78371952769997</v>
      </c>
      <c r="FK457" s="21">
        <v>7.46921120532139</v>
      </c>
      <c r="FL457" s="21">
        <v>4.34895930311283</v>
      </c>
      <c r="FM457" s="21">
        <v>1.89564052826528</v>
      </c>
      <c r="FN457" s="21">
        <v>1.77237482423916</v>
      </c>
      <c r="FO457" s="21">
        <v>6.40831233210625</v>
      </c>
      <c r="FP457" s="21">
        <v>3.31392480537836</v>
      </c>
      <c r="FQ457" s="21">
        <v>2.95894216056702</v>
      </c>
      <c r="FR457" s="21">
        <v>6.82230819477491</v>
      </c>
      <c r="FS457" s="21">
        <v>4.23330954680384</v>
      </c>
      <c r="FT457" s="21">
        <v>8.19391942142173</v>
      </c>
      <c r="FU457" s="21">
        <v>3.00840618186198</v>
      </c>
      <c r="FV457" s="21">
        <v>8.2708324016259</v>
      </c>
      <c r="FW457" s="21">
        <v>4.66530277717728</v>
      </c>
      <c r="FX457" s="21">
        <v>9.23050850080179</v>
      </c>
      <c r="FY457" s="21">
        <v>7.19392910738464</v>
      </c>
      <c r="FZ457" s="21">
        <v>4.6533289595684</v>
      </c>
      <c r="GA457" s="21">
        <v>3.89405324536361</v>
      </c>
      <c r="GB457" s="21">
        <v>11.3241908245512</v>
      </c>
      <c r="GC457" s="21">
        <v>9.47614110203041</v>
      </c>
      <c r="GD457" s="21">
        <v>4.43476588816342</v>
      </c>
      <c r="GE457" s="16">
        <v>4.99274157785815</v>
      </c>
      <c r="GF457" s="21">
        <v>6.13172243190756</v>
      </c>
      <c r="GG457" s="21">
        <v>5.29952521183761</v>
      </c>
      <c r="GH457" s="21">
        <v>4.94625578440652</v>
      </c>
      <c r="GI457" s="21">
        <v>4.68307994304937</v>
      </c>
      <c r="GJ457" s="21">
        <v>5.67859372812303</v>
      </c>
      <c r="GK457" s="21">
        <v>4.39851298283691</v>
      </c>
      <c r="GL457" s="21">
        <v>6.64808172209768</v>
      </c>
      <c r="GM457" s="21">
        <v>4.51654109270895</v>
      </c>
      <c r="GN457" s="21">
        <v>5.20728841968928</v>
      </c>
      <c r="GO457" s="21">
        <v>4.12374490490364</v>
      </c>
      <c r="GP457" s="21">
        <v>6.17615543219289</v>
      </c>
      <c r="GQ457" s="21">
        <v>6.4736155765473</v>
      </c>
      <c r="GR457" s="21">
        <v>5.23853308768212</v>
      </c>
      <c r="GS457" s="21">
        <v>5.78442523948249</v>
      </c>
      <c r="GT457" s="21">
        <v>5.4024122420017</v>
      </c>
      <c r="GU457" s="21">
        <v>4.55131638372418</v>
      </c>
      <c r="GV457" s="21">
        <v>5.35320762718655</v>
      </c>
      <c r="GW457" s="21">
        <v>5.5138338156084</v>
      </c>
      <c r="GX457" s="21">
        <v>5.59660901148076</v>
      </c>
      <c r="GY457" s="21">
        <v>6.53055263968998</v>
      </c>
      <c r="GZ457" s="21">
        <v>5.16487359909241</v>
      </c>
      <c r="HA457" s="21">
        <v>5.47981520501212</v>
      </c>
      <c r="HB457" s="21">
        <v>5.05757294521057</v>
      </c>
      <c r="HC457" s="21">
        <v>6.82705554938254</v>
      </c>
      <c r="HD457" s="21">
        <v>5.88419147328881</v>
      </c>
      <c r="HE457" s="21">
        <v>5.47654753637762</v>
      </c>
      <c r="HF457" s="21">
        <v>5.1401221360504</v>
      </c>
      <c r="HG457" s="21">
        <v>5.62487271024164</v>
      </c>
      <c r="HH457" s="21">
        <v>5.41715316427036</v>
      </c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</row>
    <row r="458" s="3" customFormat="1" spans="1:311">
      <c r="A458" s="2">
        <v>142</v>
      </c>
      <c r="B458" s="15" t="s">
        <v>661</v>
      </c>
      <c r="C458" s="15" t="s">
        <v>703</v>
      </c>
      <c r="D458" s="4">
        <v>0.938120923076923</v>
      </c>
      <c r="E458" s="2">
        <v>278.479</v>
      </c>
      <c r="F458" s="2">
        <v>164.071505112888</v>
      </c>
      <c r="G458" s="15" t="s">
        <v>238</v>
      </c>
      <c r="H458" s="16">
        <v>72.5863555512122</v>
      </c>
      <c r="I458" s="21">
        <v>27.0250130640799</v>
      </c>
      <c r="J458" s="21">
        <v>31.1438647135805</v>
      </c>
      <c r="K458" s="21">
        <v>40.0016487315656</v>
      </c>
      <c r="L458" s="21">
        <v>41.3927528141143</v>
      </c>
      <c r="M458" s="21">
        <v>47.1106201222155</v>
      </c>
      <c r="N458" s="21">
        <v>67.5171423419114</v>
      </c>
      <c r="O458" s="21">
        <v>26.6675826981077</v>
      </c>
      <c r="P458" s="21">
        <v>47.8231355894711</v>
      </c>
      <c r="Q458" s="21">
        <v>37.9047891008148</v>
      </c>
      <c r="R458" s="21">
        <v>17.914696061081</v>
      </c>
      <c r="S458" s="21">
        <v>13.952202738785</v>
      </c>
      <c r="T458" s="21">
        <v>43.0364207482049</v>
      </c>
      <c r="U458" s="21">
        <v>41.968304161485</v>
      </c>
      <c r="V458" s="21">
        <v>74.0666787167596</v>
      </c>
      <c r="W458" s="21">
        <v>30.287515381907</v>
      </c>
      <c r="X458" s="21">
        <v>34.4511119937088</v>
      </c>
      <c r="Y458" s="21">
        <v>55.3604652606279</v>
      </c>
      <c r="Z458" s="21">
        <v>16.8599315527766</v>
      </c>
      <c r="AA458" s="21">
        <v>19.1963414803121</v>
      </c>
      <c r="AB458" s="21">
        <v>13.3231537802461</v>
      </c>
      <c r="AC458" s="21">
        <v>4.54294960037893</v>
      </c>
      <c r="AD458" s="21">
        <v>35.2317909874148</v>
      </c>
      <c r="AE458" s="21">
        <v>12.7690276354611</v>
      </c>
      <c r="AF458" s="21">
        <v>15.9593621935838</v>
      </c>
      <c r="AG458" s="21">
        <v>12.2883839761296</v>
      </c>
      <c r="AH458" s="21">
        <v>13.14080521307</v>
      </c>
      <c r="AI458" s="21">
        <v>45.254075152997</v>
      </c>
      <c r="AJ458" s="21">
        <v>48.0863837497282</v>
      </c>
      <c r="AK458" s="21">
        <v>12.8343062812111</v>
      </c>
      <c r="AL458" s="21">
        <v>25.3699277208729</v>
      </c>
      <c r="AM458" s="21">
        <v>19.2285600368876</v>
      </c>
      <c r="AN458" s="21">
        <v>18.1591373930535</v>
      </c>
      <c r="AO458" s="21">
        <v>54.9592598512204</v>
      </c>
      <c r="AP458" s="21">
        <v>29.1470280611038</v>
      </c>
      <c r="AQ458" s="21">
        <v>37.4873273617911</v>
      </c>
      <c r="AR458" s="16">
        <v>21.3073513252712</v>
      </c>
      <c r="AS458" s="21">
        <v>58.4425416695631</v>
      </c>
      <c r="AT458" s="21">
        <v>15.2161573711524</v>
      </c>
      <c r="AU458" s="21">
        <v>22.8405803423547</v>
      </c>
      <c r="AV458" s="21">
        <v>34.3497039465402</v>
      </c>
      <c r="AW458" s="21">
        <v>22.0268780693297</v>
      </c>
      <c r="AX458" s="21">
        <v>69.8492386395786</v>
      </c>
      <c r="AY458" s="21">
        <v>30.6607954893632</v>
      </c>
      <c r="AZ458" s="21">
        <v>42.1109341733863</v>
      </c>
      <c r="BA458" s="21">
        <v>23.2337318763331</v>
      </c>
      <c r="BB458" s="21">
        <v>17.6411781971358</v>
      </c>
      <c r="BC458" s="21">
        <v>7.26252443683175</v>
      </c>
      <c r="BD458" s="21">
        <v>67.4025906508474</v>
      </c>
      <c r="BE458" s="21">
        <v>47.5502327156362</v>
      </c>
      <c r="BF458" s="21">
        <v>12.3959172108915</v>
      </c>
      <c r="BG458" s="21">
        <v>32.1855630108332</v>
      </c>
      <c r="BH458" s="21">
        <v>42.0680195886896</v>
      </c>
      <c r="BI458" s="21">
        <v>24.3735101406104</v>
      </c>
      <c r="BJ458" s="21">
        <v>18.8580168567707</v>
      </c>
      <c r="BK458" s="21">
        <v>38.4554084259838</v>
      </c>
      <c r="BL458" s="21">
        <v>5.83450472866624</v>
      </c>
      <c r="BM458" s="21">
        <v>44.0322935143969</v>
      </c>
      <c r="BN458" s="21">
        <v>28.8255736378611</v>
      </c>
      <c r="BO458" s="21">
        <v>48.2500359012013</v>
      </c>
      <c r="BP458" s="21">
        <v>4.37101466801148</v>
      </c>
      <c r="BQ458" s="21">
        <v>25.3337443404675</v>
      </c>
      <c r="BR458" s="21">
        <v>44.2780888530893</v>
      </c>
      <c r="BS458" s="21">
        <v>105.604256502064</v>
      </c>
      <c r="BT458" s="21">
        <v>89.2251429618884</v>
      </c>
      <c r="BU458" s="21">
        <v>80.9104448598238</v>
      </c>
      <c r="BV458" s="21">
        <v>25.030424495025</v>
      </c>
      <c r="BW458" s="21">
        <v>5.0549252253998</v>
      </c>
      <c r="BX458" s="21">
        <v>20.1663836018312</v>
      </c>
      <c r="BY458" s="21">
        <v>65.1587163813522</v>
      </c>
      <c r="BZ458" s="21">
        <v>19.1311346564332</v>
      </c>
      <c r="CA458" s="21">
        <v>4.00547415474319</v>
      </c>
      <c r="CB458" s="16">
        <v>26.2559457924812</v>
      </c>
      <c r="CC458" s="21">
        <v>12.5026934819142</v>
      </c>
      <c r="CD458" s="21">
        <v>19.4194075360826</v>
      </c>
      <c r="CE458" s="21">
        <v>27.9954661865724</v>
      </c>
      <c r="CF458" s="21">
        <v>10.0394871680575</v>
      </c>
      <c r="CG458" s="21">
        <v>106.294298899554</v>
      </c>
      <c r="CH458" s="21">
        <v>11.5769571242335</v>
      </c>
      <c r="CI458" s="21">
        <v>43.5118255765976</v>
      </c>
      <c r="CJ458" s="21">
        <v>11.134978086906</v>
      </c>
      <c r="CK458" s="21">
        <v>28.0091131568165</v>
      </c>
      <c r="CL458" s="21">
        <v>27.1562952372217</v>
      </c>
      <c r="CM458" s="21">
        <v>36.2642207300333</v>
      </c>
      <c r="CN458" s="21">
        <v>37.7375887847856</v>
      </c>
      <c r="CO458" s="21">
        <v>35.8491103499622</v>
      </c>
      <c r="CP458" s="21">
        <v>7.16658252615054</v>
      </c>
      <c r="CQ458" s="21">
        <v>28.7703592065925</v>
      </c>
      <c r="CR458" s="21">
        <v>25.5709266955997</v>
      </c>
      <c r="CS458" s="21">
        <v>31.2757224842928</v>
      </c>
      <c r="CT458" s="21">
        <v>9.41504219393777</v>
      </c>
      <c r="CU458" s="21">
        <v>31.3790557685912</v>
      </c>
      <c r="CV458" s="21">
        <v>10.3191301997087</v>
      </c>
      <c r="CW458" s="21">
        <v>8.85124457791851</v>
      </c>
      <c r="CX458" s="21">
        <v>29.2786475767464</v>
      </c>
      <c r="CY458" s="21">
        <v>15.7890513048644</v>
      </c>
      <c r="CZ458" s="21">
        <v>18.2544416605683</v>
      </c>
      <c r="DA458" s="21">
        <v>8.2023902833154</v>
      </c>
      <c r="DB458" s="21">
        <v>10.0231580011682</v>
      </c>
      <c r="DC458" s="21">
        <v>93.1421851844029</v>
      </c>
      <c r="DD458" s="21">
        <v>11.9675496846513</v>
      </c>
      <c r="DE458" s="21">
        <v>23.6456622290067</v>
      </c>
      <c r="DF458" s="21">
        <v>78.0748477117031</v>
      </c>
      <c r="DG458" s="21">
        <v>30.7537422857311</v>
      </c>
      <c r="DH458" s="21">
        <v>47.2037677827549</v>
      </c>
      <c r="DI458" s="21">
        <v>22.6488642161788</v>
      </c>
      <c r="DJ458" s="21">
        <v>48.8783608280928</v>
      </c>
      <c r="DK458" s="16">
        <v>9.93845773188345</v>
      </c>
      <c r="DL458" s="21">
        <v>20.778978066766</v>
      </c>
      <c r="DM458" s="21">
        <v>16.2601695772697</v>
      </c>
      <c r="DN458" s="21">
        <v>14.9367829469401</v>
      </c>
      <c r="DO458" s="21">
        <v>23.9866210094346</v>
      </c>
      <c r="DP458" s="21">
        <v>20.1573522470051</v>
      </c>
      <c r="DQ458" s="21">
        <v>37.8072377190236</v>
      </c>
      <c r="DR458" s="21">
        <v>190.140110596813</v>
      </c>
      <c r="DS458" s="21">
        <v>19.2722323061431</v>
      </c>
      <c r="DT458" s="21">
        <v>16.3669055221537</v>
      </c>
      <c r="DU458" s="21">
        <v>24.5765498025781</v>
      </c>
      <c r="DV458" s="21">
        <v>15.7667481999765</v>
      </c>
      <c r="DW458" s="21">
        <v>10.7536191166148</v>
      </c>
      <c r="DX458" s="21">
        <v>15.9149549824826</v>
      </c>
      <c r="DY458" s="21">
        <v>86.5804351908889</v>
      </c>
      <c r="DZ458" s="21">
        <v>66.805397106483</v>
      </c>
      <c r="EA458" s="21">
        <v>40.1727514900234</v>
      </c>
      <c r="EB458" s="21">
        <v>57.3973128145783</v>
      </c>
      <c r="EC458" s="21">
        <v>43.2745914095474</v>
      </c>
      <c r="ED458" s="21">
        <v>10.2396009031974</v>
      </c>
      <c r="EE458" s="21">
        <v>29.9583592292681</v>
      </c>
      <c r="EF458" s="21">
        <v>26.4222622504705</v>
      </c>
      <c r="EG458" s="21">
        <v>7.04080074737515</v>
      </c>
      <c r="EH458" s="21">
        <v>12.5092648179475</v>
      </c>
      <c r="EI458" s="21">
        <v>31.8496977415554</v>
      </c>
      <c r="EJ458" s="21">
        <v>54.0468016021324</v>
      </c>
      <c r="EK458" s="21">
        <v>22.9951271895117</v>
      </c>
      <c r="EL458" s="21">
        <v>18.9258998999313</v>
      </c>
      <c r="EM458" s="21">
        <v>37.7309003607947</v>
      </c>
      <c r="EN458" s="21">
        <v>3.99758944397761</v>
      </c>
      <c r="EO458" s="21">
        <v>17.9561366263735</v>
      </c>
      <c r="EP458" s="21">
        <v>45.2548624956772</v>
      </c>
      <c r="EQ458" s="21">
        <v>39.3949511995767</v>
      </c>
      <c r="ER458" s="21">
        <v>45.9684124250759</v>
      </c>
      <c r="ES458" s="21">
        <v>47.9184543571097</v>
      </c>
      <c r="ET458" s="21">
        <v>52.5164734864704</v>
      </c>
      <c r="EU458" s="16">
        <v>16.4271981105502</v>
      </c>
      <c r="EV458" s="21">
        <v>8.78062849451425</v>
      </c>
      <c r="EW458" s="21">
        <v>49.2879218996872</v>
      </c>
      <c r="EX458" s="21">
        <v>34.8669111241827</v>
      </c>
      <c r="EY458" s="21">
        <v>38.4712557444329</v>
      </c>
      <c r="EZ458" s="21">
        <v>29.0237762394813</v>
      </c>
      <c r="FA458" s="21">
        <v>21.5868663513201</v>
      </c>
      <c r="FB458" s="21">
        <v>58.2671424625741</v>
      </c>
      <c r="FC458" s="21">
        <v>8.04843308034629</v>
      </c>
      <c r="FD458" s="21">
        <v>29.5252223591791</v>
      </c>
      <c r="FE458" s="21">
        <v>11.17488923052</v>
      </c>
      <c r="FF458" s="21">
        <v>18.5047828797654</v>
      </c>
      <c r="FG458" s="21">
        <v>29.2673749363419</v>
      </c>
      <c r="FH458" s="21">
        <v>50.7151187298746</v>
      </c>
      <c r="FI458" s="21">
        <v>89.0729544152055</v>
      </c>
      <c r="FJ458" s="21">
        <v>43.5772619729047</v>
      </c>
      <c r="FK458" s="21">
        <v>45.7804946742779</v>
      </c>
      <c r="FL458" s="21">
        <v>36.8653747717015</v>
      </c>
      <c r="FM458" s="21">
        <v>6.52552978610285</v>
      </c>
      <c r="FN458" s="21">
        <v>12.7588295112903</v>
      </c>
      <c r="FO458" s="21">
        <v>34.6230832541706</v>
      </c>
      <c r="FP458" s="21">
        <v>19.1011414538363</v>
      </c>
      <c r="FQ458" s="21">
        <v>35.2001190033074</v>
      </c>
      <c r="FR458" s="21">
        <v>37.3091108721899</v>
      </c>
      <c r="FS458" s="21">
        <v>40.6159971655512</v>
      </c>
      <c r="FT458" s="21">
        <v>48.1666016014931</v>
      </c>
      <c r="FU458" s="21">
        <v>9.48276143294694</v>
      </c>
      <c r="FV458" s="21">
        <v>30.4419585538775</v>
      </c>
      <c r="FW458" s="21">
        <v>31.7205101108521</v>
      </c>
      <c r="FX458" s="21">
        <v>63.1968761162535</v>
      </c>
      <c r="FY458" s="21">
        <v>40.6777791641323</v>
      </c>
      <c r="FZ458" s="21">
        <v>26.7875753913505</v>
      </c>
      <c r="GA458" s="21">
        <v>25.7925966031127</v>
      </c>
      <c r="GB458" s="21">
        <v>81.2442805476504</v>
      </c>
      <c r="GC458" s="21">
        <v>119.837544039565</v>
      </c>
      <c r="GD458" s="21">
        <v>34.8548217970692</v>
      </c>
      <c r="GE458" s="16">
        <v>36.7769583729075</v>
      </c>
      <c r="GF458" s="21">
        <v>35.5237116155589</v>
      </c>
      <c r="GG458" s="21">
        <v>39.5114792569705</v>
      </c>
      <c r="GH458" s="21">
        <v>41.955202359498</v>
      </c>
      <c r="GI458" s="21">
        <v>31.3741987510151</v>
      </c>
      <c r="GJ458" s="21">
        <v>39.9087384089512</v>
      </c>
      <c r="GK458" s="21">
        <v>30.4653714366043</v>
      </c>
      <c r="GL458" s="21">
        <v>40.7718623295954</v>
      </c>
      <c r="GM458" s="21">
        <v>37.0647330135084</v>
      </c>
      <c r="GN458" s="21">
        <v>31.3995175785551</v>
      </c>
      <c r="GO458" s="21">
        <v>36.4741567990153</v>
      </c>
      <c r="GP458" s="21">
        <v>41.0580950770859</v>
      </c>
      <c r="GQ458" s="21">
        <v>40.0538205707517</v>
      </c>
      <c r="GR458" s="21">
        <v>39.704716812831</v>
      </c>
      <c r="GS458" s="21">
        <v>42.8553088915545</v>
      </c>
      <c r="GT458" s="21">
        <v>37.7322996578107</v>
      </c>
      <c r="GU458" s="21">
        <v>33.8588959981886</v>
      </c>
      <c r="GV458" s="21">
        <v>39.1788104618057</v>
      </c>
      <c r="GW458" s="21">
        <v>38.4885080168198</v>
      </c>
      <c r="GX458" s="21">
        <v>40.5398721789661</v>
      </c>
      <c r="GY458" s="21">
        <v>41.1756829124352</v>
      </c>
      <c r="GZ458" s="21">
        <v>36.1860232876543</v>
      </c>
      <c r="HA458" s="21">
        <v>37.3450074248606</v>
      </c>
      <c r="HB458" s="21">
        <v>37.4930887560407</v>
      </c>
      <c r="HC458" s="21">
        <v>46.8555278497845</v>
      </c>
      <c r="HD458" s="21">
        <v>42.0140182865569</v>
      </c>
      <c r="HE458" s="21">
        <v>37.2169406520719</v>
      </c>
      <c r="HF458" s="21">
        <v>35.4484261088361</v>
      </c>
      <c r="HG458" s="21">
        <v>41.7622628880724</v>
      </c>
      <c r="HH458" s="21">
        <v>37.213047204765</v>
      </c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</row>
    <row r="459" s="2" customFormat="1" spans="1:216">
      <c r="A459" s="2">
        <v>143</v>
      </c>
      <c r="B459" s="15" t="s">
        <v>661</v>
      </c>
      <c r="C459" s="15" t="s">
        <v>704</v>
      </c>
      <c r="D459" s="4">
        <v>0.937401076923077</v>
      </c>
      <c r="E459" s="2">
        <v>387.033</v>
      </c>
      <c r="F459" s="2">
        <v>145.013881570441</v>
      </c>
      <c r="G459" s="15" t="s">
        <v>238</v>
      </c>
      <c r="H459" s="16">
        <v>36.5465898618043</v>
      </c>
      <c r="I459" s="21">
        <v>27.1757438626156</v>
      </c>
      <c r="J459" s="21">
        <v>25.8579430706963</v>
      </c>
      <c r="K459" s="21">
        <v>20.2917018620736</v>
      </c>
      <c r="L459" s="21">
        <v>23.1393333861547</v>
      </c>
      <c r="M459" s="21">
        <v>21.7747221665366</v>
      </c>
      <c r="N459" s="21">
        <v>37.0948187188004</v>
      </c>
      <c r="O459" s="21">
        <v>15.8355180451037</v>
      </c>
      <c r="P459" s="21">
        <v>28.3537290831928</v>
      </c>
      <c r="Q459" s="21">
        <v>17.8283534781307</v>
      </c>
      <c r="R459" s="21">
        <v>12.7801146238836</v>
      </c>
      <c r="S459" s="21">
        <v>10.9385852108072</v>
      </c>
      <c r="T459" s="21">
        <v>19.0991395585922</v>
      </c>
      <c r="U459" s="21">
        <v>35.2459868103455</v>
      </c>
      <c r="V459" s="21">
        <v>33.9428613171866</v>
      </c>
      <c r="W459" s="21">
        <v>14.3852974104998</v>
      </c>
      <c r="X459" s="21">
        <v>20.6648787436458</v>
      </c>
      <c r="Y459" s="21">
        <v>27.5845546339617</v>
      </c>
      <c r="Z459" s="21">
        <v>5.68524699052078</v>
      </c>
      <c r="AA459" s="21">
        <v>7.72832761282333</v>
      </c>
      <c r="AB459" s="21">
        <v>5.41524916077684</v>
      </c>
      <c r="AC459" s="21">
        <v>1.26560143605527</v>
      </c>
      <c r="AD459" s="21">
        <v>19.447113133546</v>
      </c>
      <c r="AE459" s="21">
        <v>7.37331446419456</v>
      </c>
      <c r="AF459" s="21">
        <v>2.68036667638769</v>
      </c>
      <c r="AG459" s="21">
        <v>9.18746439783218</v>
      </c>
      <c r="AH459" s="21">
        <v>1.78997219337124</v>
      </c>
      <c r="AI459" s="21">
        <v>30.8504942774039</v>
      </c>
      <c r="AJ459" s="21">
        <v>28.0209756528114</v>
      </c>
      <c r="AK459" s="21">
        <v>10.2616379070142</v>
      </c>
      <c r="AL459" s="21">
        <v>35.3048724465224</v>
      </c>
      <c r="AM459" s="21">
        <v>20.7547228803935</v>
      </c>
      <c r="AN459" s="21">
        <v>24.0954177598852</v>
      </c>
      <c r="AO459" s="21">
        <v>25.4727718667312</v>
      </c>
      <c r="AP459" s="21">
        <v>10.8879312670197</v>
      </c>
      <c r="AQ459" s="21">
        <v>10.1165774863082</v>
      </c>
      <c r="AR459" s="16">
        <v>17.453165217994</v>
      </c>
      <c r="AS459" s="21">
        <v>28.9155809301319</v>
      </c>
      <c r="AT459" s="21">
        <v>11.4279275103319</v>
      </c>
      <c r="AU459" s="21">
        <v>9.9406837522853</v>
      </c>
      <c r="AV459" s="21">
        <v>10.0477828471045</v>
      </c>
      <c r="AW459" s="21">
        <v>8.43742455111856</v>
      </c>
      <c r="AX459" s="21">
        <v>31.3750128577426</v>
      </c>
      <c r="AY459" s="21">
        <v>12.1407003357502</v>
      </c>
      <c r="AZ459" s="21">
        <v>8.94054162863966</v>
      </c>
      <c r="BA459" s="21">
        <v>9.09108930186931</v>
      </c>
      <c r="BB459" s="21">
        <v>10.8758665700612</v>
      </c>
      <c r="BC459" s="21">
        <v>3.19311483194165</v>
      </c>
      <c r="BD459" s="21">
        <v>38.7008832008721</v>
      </c>
      <c r="BE459" s="21">
        <v>19.6569873290426</v>
      </c>
      <c r="BF459" s="21">
        <v>6.13243865640185</v>
      </c>
      <c r="BG459" s="21">
        <v>12.3781452332321</v>
      </c>
      <c r="BH459" s="21">
        <v>15.8361343653838</v>
      </c>
      <c r="BI459" s="21">
        <v>9.37798985372643</v>
      </c>
      <c r="BJ459" s="21">
        <v>5.34398207114643</v>
      </c>
      <c r="BK459" s="21">
        <v>11.0847170616431</v>
      </c>
      <c r="BL459" s="21">
        <v>1.29925894318756</v>
      </c>
      <c r="BM459" s="21">
        <v>9.29838663393168</v>
      </c>
      <c r="BN459" s="21">
        <v>5.37552219341013</v>
      </c>
      <c r="BO459" s="21">
        <v>9.7497101602324</v>
      </c>
      <c r="BP459" s="21">
        <v>1.4239037133535</v>
      </c>
      <c r="BQ459" s="21">
        <v>23.4435255870841</v>
      </c>
      <c r="BR459" s="21">
        <v>23.3314497508646</v>
      </c>
      <c r="BS459" s="21">
        <v>53.3554765796647</v>
      </c>
      <c r="BT459" s="21">
        <v>49.2593798097594</v>
      </c>
      <c r="BU459" s="21">
        <v>41.3287493914301</v>
      </c>
      <c r="BV459" s="21">
        <v>18.6896456491268</v>
      </c>
      <c r="BW459" s="21">
        <v>3.8937385354141</v>
      </c>
      <c r="BX459" s="21">
        <v>17.526007315017</v>
      </c>
      <c r="BY459" s="21">
        <v>28.8326835910346</v>
      </c>
      <c r="BZ459" s="21">
        <v>3.06579945146739</v>
      </c>
      <c r="CA459" s="21">
        <v>0.470911018105652</v>
      </c>
      <c r="CB459" s="16">
        <v>20.531105316002</v>
      </c>
      <c r="CC459" s="21">
        <v>9.78192657951341</v>
      </c>
      <c r="CD459" s="21">
        <v>11.2042415808322</v>
      </c>
      <c r="CE459" s="21">
        <v>6.78714055380047</v>
      </c>
      <c r="CF459" s="21">
        <v>5.84540753055262</v>
      </c>
      <c r="CG459" s="21">
        <v>50.5296888418902</v>
      </c>
      <c r="CH459" s="21">
        <v>3.93268180598281</v>
      </c>
      <c r="CI459" s="21">
        <v>18.6608533348501</v>
      </c>
      <c r="CJ459" s="21">
        <v>3.69053282483516</v>
      </c>
      <c r="CK459" s="21">
        <v>11.6409568358649</v>
      </c>
      <c r="CL459" s="21">
        <v>20.1354079291675</v>
      </c>
      <c r="CM459" s="21">
        <v>15.9259150320624</v>
      </c>
      <c r="CN459" s="21">
        <v>13.3869524991097</v>
      </c>
      <c r="CO459" s="21">
        <v>15.0423593842292</v>
      </c>
      <c r="CP459" s="21">
        <v>1.82705007827134</v>
      </c>
      <c r="CQ459" s="21">
        <v>9.32909502374932</v>
      </c>
      <c r="CR459" s="21">
        <v>16.197715195057</v>
      </c>
      <c r="CS459" s="21">
        <v>18.6185510010232</v>
      </c>
      <c r="CT459" s="21">
        <v>4.74102075797774</v>
      </c>
      <c r="CU459" s="21">
        <v>8.31978793444777</v>
      </c>
      <c r="CV459" s="21">
        <v>3.16533967789754</v>
      </c>
      <c r="CW459" s="21">
        <v>2.6709552668024</v>
      </c>
      <c r="CX459" s="21">
        <v>11.3039819008279</v>
      </c>
      <c r="CY459" s="21">
        <v>6.84855167549201</v>
      </c>
      <c r="CZ459" s="21">
        <v>9.58593979995388</v>
      </c>
      <c r="DA459" s="21">
        <v>6.28069379727816</v>
      </c>
      <c r="DB459" s="21">
        <v>3.73235044697189</v>
      </c>
      <c r="DC459" s="21">
        <v>58.6459808405328</v>
      </c>
      <c r="DD459" s="21">
        <v>7.80349928271918</v>
      </c>
      <c r="DE459" s="21">
        <v>16.2166450053963</v>
      </c>
      <c r="DF459" s="21">
        <v>62.0237854275476</v>
      </c>
      <c r="DG459" s="21">
        <v>23.3777880044638</v>
      </c>
      <c r="DH459" s="21">
        <v>10.9172542335356</v>
      </c>
      <c r="DI459" s="21">
        <v>9.52522867946579</v>
      </c>
      <c r="DJ459" s="21">
        <v>18.738925559885</v>
      </c>
      <c r="DK459" s="16">
        <v>8.17562932416565</v>
      </c>
      <c r="DL459" s="21">
        <v>18.59200164164</v>
      </c>
      <c r="DM459" s="21">
        <v>15.1403014009405</v>
      </c>
      <c r="DN459" s="21">
        <v>1.20987767682999</v>
      </c>
      <c r="DO459" s="21">
        <v>11.7904647189298</v>
      </c>
      <c r="DP459" s="21">
        <v>11.0776778819891</v>
      </c>
      <c r="DQ459" s="21">
        <v>4.9001652181455</v>
      </c>
      <c r="DR459" s="21">
        <v>119.730568566387</v>
      </c>
      <c r="DS459" s="21">
        <v>8.38906447060268</v>
      </c>
      <c r="DT459" s="21">
        <v>4.57452121565909</v>
      </c>
      <c r="DU459" s="21">
        <v>24.429167969389</v>
      </c>
      <c r="DV459" s="21">
        <v>10.5941600370277</v>
      </c>
      <c r="DW459" s="21">
        <v>4.96115403641331</v>
      </c>
      <c r="DX459" s="21">
        <v>4.89774279237998</v>
      </c>
      <c r="DY459" s="21">
        <v>62.3846931170937</v>
      </c>
      <c r="DZ459" s="21">
        <v>34.4604293950644</v>
      </c>
      <c r="EA459" s="21">
        <v>22.9092690203463</v>
      </c>
      <c r="EB459" s="21">
        <v>34.3540332019197</v>
      </c>
      <c r="EC459" s="21">
        <v>10.5675178753279</v>
      </c>
      <c r="ED459" s="21">
        <v>4.77012763580178</v>
      </c>
      <c r="EE459" s="21">
        <v>19.9094763577865</v>
      </c>
      <c r="EF459" s="21">
        <v>13.2325464141936</v>
      </c>
      <c r="EG459" s="21">
        <v>2.06187770911098</v>
      </c>
      <c r="EH459" s="21">
        <v>6.37547504789433</v>
      </c>
      <c r="EI459" s="21">
        <v>7.39572379226709</v>
      </c>
      <c r="EJ459" s="21">
        <v>46.7792150036372</v>
      </c>
      <c r="EK459" s="21">
        <v>21.2908102413586</v>
      </c>
      <c r="EL459" s="21">
        <v>11.1201417854084</v>
      </c>
      <c r="EM459" s="21">
        <v>29.1328053709384</v>
      </c>
      <c r="EN459" s="21">
        <v>2.25120357338295</v>
      </c>
      <c r="EO459" s="21">
        <v>16.5838018702379</v>
      </c>
      <c r="EP459" s="21">
        <v>19.1584692821105</v>
      </c>
      <c r="EQ459" s="21">
        <v>60.8214773475837</v>
      </c>
      <c r="ER459" s="21">
        <v>17.4466145995835</v>
      </c>
      <c r="ES459" s="21">
        <v>23.9311139148693</v>
      </c>
      <c r="ET459" s="21">
        <v>24.9758863090293</v>
      </c>
      <c r="EU459" s="16">
        <v>19.0218914431473</v>
      </c>
      <c r="EV459" s="21">
        <v>6.84980625293067</v>
      </c>
      <c r="EW459" s="21">
        <v>39.3623952494328</v>
      </c>
      <c r="EX459" s="21">
        <v>13.4209032204463</v>
      </c>
      <c r="EY459" s="21">
        <v>19.6674251975384</v>
      </c>
      <c r="EZ459" s="21">
        <v>11.1822774848106</v>
      </c>
      <c r="FA459" s="21">
        <v>5.99927395084161</v>
      </c>
      <c r="FB459" s="21">
        <v>28.6924264206054</v>
      </c>
      <c r="FC459" s="21">
        <v>2.59053134447748</v>
      </c>
      <c r="FD459" s="21">
        <v>19.8544713081808</v>
      </c>
      <c r="FE459" s="21">
        <v>6.06719180422547</v>
      </c>
      <c r="FF459" s="21">
        <v>13.9385240217696</v>
      </c>
      <c r="FG459" s="21">
        <v>14.9482298117765</v>
      </c>
      <c r="FH459" s="21">
        <v>26.7589200876652</v>
      </c>
      <c r="FI459" s="21">
        <v>45.6809339924098</v>
      </c>
      <c r="FJ459" s="21">
        <v>7.80369983537832</v>
      </c>
      <c r="FK459" s="21">
        <v>9.73876427503006</v>
      </c>
      <c r="FL459" s="21">
        <v>16.0868544832538</v>
      </c>
      <c r="FM459" s="21">
        <v>1.33398900556796</v>
      </c>
      <c r="FN459" s="21">
        <v>3.48457422417439</v>
      </c>
      <c r="FO459" s="21">
        <v>7.71125733917495</v>
      </c>
      <c r="FP459" s="21">
        <v>1.52422754888786</v>
      </c>
      <c r="FQ459" s="21">
        <v>7.23038664612622</v>
      </c>
      <c r="FR459" s="21">
        <v>5.84269972651422</v>
      </c>
      <c r="FS459" s="21">
        <v>21.0087878952243</v>
      </c>
      <c r="FT459" s="21">
        <v>22.4857748239529</v>
      </c>
      <c r="FU459" s="21">
        <v>4.99580483313575</v>
      </c>
      <c r="FV459" s="21">
        <v>19.1190654766083</v>
      </c>
      <c r="FW459" s="21">
        <v>18.7295422742674</v>
      </c>
      <c r="FX459" s="21">
        <v>36.0707579249509</v>
      </c>
      <c r="FY459" s="21">
        <v>39.8255824654696</v>
      </c>
      <c r="FZ459" s="21">
        <v>24.7801635464973</v>
      </c>
      <c r="GA459" s="21">
        <v>20.2290870470896</v>
      </c>
      <c r="GB459" s="21">
        <v>43.6116277152164</v>
      </c>
      <c r="GC459" s="21">
        <v>71.0805843001414</v>
      </c>
      <c r="GD459" s="21">
        <v>18.2583167802144</v>
      </c>
      <c r="GE459" s="16">
        <v>17.1765891479341</v>
      </c>
      <c r="GF459" s="21">
        <v>17.6265003372046</v>
      </c>
      <c r="GG459" s="21">
        <v>19.0864656277652</v>
      </c>
      <c r="GH459" s="21">
        <v>18.7121089249248</v>
      </c>
      <c r="GI459" s="21">
        <v>13.6445049474264</v>
      </c>
      <c r="GJ459" s="21">
        <v>18.5904154570481</v>
      </c>
      <c r="GK459" s="21">
        <v>13.536984919947</v>
      </c>
      <c r="GL459" s="21">
        <v>19.1578003431128</v>
      </c>
      <c r="GM459" s="21">
        <v>15.612363188169</v>
      </c>
      <c r="GN459" s="21">
        <v>15.1910871123188</v>
      </c>
      <c r="GO459" s="21">
        <v>15.8452488378575</v>
      </c>
      <c r="GP459" s="21">
        <v>19.8651624986199</v>
      </c>
      <c r="GQ459" s="21">
        <v>18.5240138051553</v>
      </c>
      <c r="GR459" s="21">
        <v>18.5076639675047</v>
      </c>
      <c r="GS459" s="21">
        <v>20.0768542273472</v>
      </c>
      <c r="GT459" s="21">
        <v>18.1888083059629</v>
      </c>
      <c r="GU459" s="21">
        <v>16.3919891806915</v>
      </c>
      <c r="GV459" s="21">
        <v>18.7295292221158</v>
      </c>
      <c r="GW459" s="21">
        <v>18.1483526955215</v>
      </c>
      <c r="GX459" s="21">
        <v>19.4262642701071</v>
      </c>
      <c r="GY459" s="21">
        <v>19.9552113546608</v>
      </c>
      <c r="GZ459" s="21">
        <v>17.0779242337759</v>
      </c>
      <c r="HA459" s="21">
        <v>18.0354320223522</v>
      </c>
      <c r="HB459" s="21">
        <v>18.008781127436</v>
      </c>
      <c r="HC459" s="21">
        <v>22.3534723990848</v>
      </c>
      <c r="HD459" s="21">
        <v>21.5333060602533</v>
      </c>
      <c r="HE459" s="21">
        <v>18.2257652513319</v>
      </c>
      <c r="HF459" s="21">
        <v>16.4545404058559</v>
      </c>
      <c r="HG459" s="21">
        <v>20.0581485872792</v>
      </c>
      <c r="HH459" s="21">
        <v>17.8154422506038</v>
      </c>
    </row>
    <row r="460" s="3" customFormat="1" spans="1:311">
      <c r="A460" s="2">
        <v>144</v>
      </c>
      <c r="B460" s="15" t="s">
        <v>661</v>
      </c>
      <c r="C460" s="15" t="s">
        <v>705</v>
      </c>
      <c r="D460" s="4">
        <v>0.935990615384615</v>
      </c>
      <c r="E460" s="2">
        <v>241.646</v>
      </c>
      <c r="F460" s="2">
        <v>407.281412610872</v>
      </c>
      <c r="G460" s="15" t="s">
        <v>267</v>
      </c>
      <c r="H460" s="16">
        <v>1.11348403565658</v>
      </c>
      <c r="I460" s="21">
        <v>0.663054580324386</v>
      </c>
      <c r="J460" s="21">
        <v>0.485606121944592</v>
      </c>
      <c r="K460" s="21">
        <v>0.304390911093039</v>
      </c>
      <c r="L460" s="21">
        <v>0.317715570943148</v>
      </c>
      <c r="M460" s="21">
        <v>0.471364774019515</v>
      </c>
      <c r="N460" s="21">
        <v>0.319147366627762</v>
      </c>
      <c r="O460" s="21">
        <v>0.514554175312674</v>
      </c>
      <c r="P460" s="21">
        <v>1.90500797890239</v>
      </c>
      <c r="Q460" s="21">
        <v>0.272086450521686</v>
      </c>
      <c r="R460" s="21">
        <v>1.33150578578094</v>
      </c>
      <c r="S460" s="21">
        <v>1.03612280109939</v>
      </c>
      <c r="T460" s="21">
        <v>2.79680737518019</v>
      </c>
      <c r="U460" s="21">
        <v>3.77013429098159</v>
      </c>
      <c r="V460" s="21">
        <v>3.23315761444172</v>
      </c>
      <c r="W460" s="21">
        <v>0.433828690547676</v>
      </c>
      <c r="X460" s="21">
        <v>0.367826750974968</v>
      </c>
      <c r="Y460" s="21">
        <v>0.0587457102857415</v>
      </c>
      <c r="Z460" s="21">
        <v>0.404287825862255</v>
      </c>
      <c r="AA460" s="21">
        <v>0.349690653749648</v>
      </c>
      <c r="AB460" s="21">
        <v>0.434057097543964</v>
      </c>
      <c r="AC460" s="21">
        <v>0.230837418778304</v>
      </c>
      <c r="AD460" s="21">
        <v>2.40998300148245</v>
      </c>
      <c r="AE460" s="21">
        <v>0.3125884073502</v>
      </c>
      <c r="AF460" s="21">
        <v>0.158652176568156</v>
      </c>
      <c r="AG460" s="21">
        <v>0.121307451775973</v>
      </c>
      <c r="AH460" s="21">
        <v>0.148805005835706</v>
      </c>
      <c r="AI460" s="21">
        <v>1.47141329798332</v>
      </c>
      <c r="AJ460" s="21">
        <v>1.0143628185172</v>
      </c>
      <c r="AK460" s="21">
        <v>0.353539096729082</v>
      </c>
      <c r="AL460" s="21">
        <v>0.842439689011656</v>
      </c>
      <c r="AM460" s="21">
        <v>0.741622979137672</v>
      </c>
      <c r="AN460" s="21">
        <v>0.883134268958176</v>
      </c>
      <c r="AO460" s="21">
        <v>0.476627917698227</v>
      </c>
      <c r="AP460" s="21">
        <v>0.247547874278121</v>
      </c>
      <c r="AQ460" s="21">
        <v>1.04461878082642</v>
      </c>
      <c r="AR460" s="16">
        <v>0.95386396842908</v>
      </c>
      <c r="AS460" s="21">
        <v>2.78798908152313</v>
      </c>
      <c r="AT460" s="21">
        <v>0.144888022733868</v>
      </c>
      <c r="AU460" s="21">
        <v>0.266290124598512</v>
      </c>
      <c r="AV460" s="21">
        <v>0.520536371328934</v>
      </c>
      <c r="AW460" s="21">
        <v>0.142079103163148</v>
      </c>
      <c r="AX460" s="21">
        <v>2.53800658904215</v>
      </c>
      <c r="AY460" s="21">
        <v>1.12848397252185</v>
      </c>
      <c r="AZ460" s="21">
        <v>0.704171825789334</v>
      </c>
      <c r="BA460" s="21">
        <v>0.24162380614115</v>
      </c>
      <c r="BB460" s="21">
        <v>0.563945870768168</v>
      </c>
      <c r="BC460" s="21">
        <v>0.141716157862244</v>
      </c>
      <c r="BD460" s="21">
        <v>6.89968247873609</v>
      </c>
      <c r="BE460" s="21">
        <v>3.10144014079323</v>
      </c>
      <c r="BF460" s="21">
        <v>1.67899652125194</v>
      </c>
      <c r="BG460" s="21">
        <v>0.159150035540841</v>
      </c>
      <c r="BH460" s="21">
        <v>1.18286476311614</v>
      </c>
      <c r="BI460" s="21">
        <v>0.056087020159433</v>
      </c>
      <c r="BJ460" s="21">
        <v>0.14936298733137</v>
      </c>
      <c r="BK460" s="21">
        <v>0.83405443946581</v>
      </c>
      <c r="BL460" s="21">
        <v>0.000463717629430803</v>
      </c>
      <c r="BM460" s="21">
        <v>1.90525801066227</v>
      </c>
      <c r="BN460" s="21">
        <v>0.425120932541159</v>
      </c>
      <c r="BO460" s="21">
        <v>0.5680300289612</v>
      </c>
      <c r="BP460" s="21">
        <v>0.0488196691740156</v>
      </c>
      <c r="BQ460" s="21">
        <v>1.02761628638415</v>
      </c>
      <c r="BR460" s="21">
        <v>0.275402547463152</v>
      </c>
      <c r="BS460" s="21">
        <v>1.62645147244785</v>
      </c>
      <c r="BT460" s="21">
        <v>3.80294324941176</v>
      </c>
      <c r="BU460" s="21">
        <v>1.55803467670451</v>
      </c>
      <c r="BV460" s="21">
        <v>0.878495801026904</v>
      </c>
      <c r="BW460" s="21">
        <v>0.600639158989999</v>
      </c>
      <c r="BX460" s="21">
        <v>1.81034730042127</v>
      </c>
      <c r="BY460" s="21">
        <v>0.830990820466369</v>
      </c>
      <c r="BZ460" s="21">
        <v>0.562893258353098</v>
      </c>
      <c r="CA460" s="21">
        <v>0.0604002103933857</v>
      </c>
      <c r="CB460" s="16">
        <v>0.491067586832458</v>
      </c>
      <c r="CC460" s="21">
        <v>0.108585860308281</v>
      </c>
      <c r="CD460" s="21">
        <v>0.702852128174325</v>
      </c>
      <c r="CE460" s="21">
        <v>0.316769476689016</v>
      </c>
      <c r="CF460" s="21">
        <v>0.0806182931728881</v>
      </c>
      <c r="CG460" s="21">
        <v>1.2405010292005</v>
      </c>
      <c r="CH460" s="21">
        <v>0.180112775501188</v>
      </c>
      <c r="CI460" s="21">
        <v>1.39963552055686</v>
      </c>
      <c r="CJ460" s="21">
        <v>0.182708067810248</v>
      </c>
      <c r="CK460" s="21">
        <v>5.44553419109988</v>
      </c>
      <c r="CL460" s="21">
        <v>1.62334958760501</v>
      </c>
      <c r="CM460" s="21">
        <v>1.34191280787999</v>
      </c>
      <c r="CN460" s="21">
        <v>4.38606521491388</v>
      </c>
      <c r="CO460" s="21">
        <v>5.1450267204445</v>
      </c>
      <c r="CP460" s="21">
        <v>0.958802586314855</v>
      </c>
      <c r="CQ460" s="21">
        <v>0.93530663874045</v>
      </c>
      <c r="CR460" s="21">
        <v>0.156471189100455</v>
      </c>
      <c r="CS460" s="21">
        <v>0.192147542869492</v>
      </c>
      <c r="CT460" s="21">
        <v>0.0763164874426385</v>
      </c>
      <c r="CU460" s="21">
        <v>0.383815313872996</v>
      </c>
      <c r="CV460" s="21">
        <v>0.26003757420638</v>
      </c>
      <c r="CW460" s="21">
        <v>0.192549285372032</v>
      </c>
      <c r="CX460" s="21">
        <v>1.17916961234148</v>
      </c>
      <c r="CY460" s="21">
        <v>0.314387586239952</v>
      </c>
      <c r="CZ460" s="21">
        <v>0.24787846094712</v>
      </c>
      <c r="DA460" s="21">
        <v>0.132582765381969</v>
      </c>
      <c r="DB460" s="21">
        <v>0.320192382142049</v>
      </c>
      <c r="DC460" s="21">
        <v>1.70282774129485</v>
      </c>
      <c r="DD460" s="21">
        <v>0.257399323944947</v>
      </c>
      <c r="DE460" s="21">
        <v>0.758747092702802</v>
      </c>
      <c r="DF460" s="21">
        <v>3.01727049912367</v>
      </c>
      <c r="DG460" s="21">
        <v>0.884466433014388</v>
      </c>
      <c r="DH460" s="21">
        <v>0.302313734681188</v>
      </c>
      <c r="DI460" s="21">
        <v>0.892888157779487</v>
      </c>
      <c r="DJ460" s="21">
        <v>0.782378699880801</v>
      </c>
      <c r="DK460" s="16">
        <v>0.270239918854728</v>
      </c>
      <c r="DL460" s="21">
        <v>0.399673182795398</v>
      </c>
      <c r="DM460" s="21">
        <v>0.204907832580514</v>
      </c>
      <c r="DN460" s="21">
        <v>0.117329229153611</v>
      </c>
      <c r="DO460" s="21">
        <v>0.350430610409729</v>
      </c>
      <c r="DP460" s="21">
        <v>0.120612373407516</v>
      </c>
      <c r="DQ460" s="21">
        <v>0.436056980147594</v>
      </c>
      <c r="DR460" s="21">
        <v>3.6453549280693</v>
      </c>
      <c r="DS460" s="21">
        <v>0.63761892011245</v>
      </c>
      <c r="DT460" s="21">
        <v>0.654870810945479</v>
      </c>
      <c r="DU460" s="21">
        <v>0.159083854179914</v>
      </c>
      <c r="DV460" s="21">
        <v>0.579534258096112</v>
      </c>
      <c r="DW460" s="21">
        <v>0.0644069139915197</v>
      </c>
      <c r="DX460" s="21">
        <v>0.206946173270119</v>
      </c>
      <c r="DY460" s="21">
        <v>2.65822058141611</v>
      </c>
      <c r="DZ460" s="21">
        <v>1.12048953465031</v>
      </c>
      <c r="EA460" s="21">
        <v>0.0256767925549343</v>
      </c>
      <c r="EB460" s="21">
        <v>0.220012112804744</v>
      </c>
      <c r="EC460" s="21">
        <v>1.29401048500135</v>
      </c>
      <c r="ED460" s="21">
        <v>0.0923310034799923</v>
      </c>
      <c r="EE460" s="21">
        <v>0.127329809753451</v>
      </c>
      <c r="EF460" s="21">
        <v>0.668524495446599</v>
      </c>
      <c r="EG460" s="21">
        <v>0.83865501054851</v>
      </c>
      <c r="EH460" s="21">
        <v>0.248367346102247</v>
      </c>
      <c r="EI460" s="21">
        <v>0.430501697762349</v>
      </c>
      <c r="EJ460" s="21">
        <v>0.252390519093388</v>
      </c>
      <c r="EK460" s="21">
        <v>0.152276431180825</v>
      </c>
      <c r="EL460" s="21">
        <v>0.563051724721454</v>
      </c>
      <c r="EM460" s="21">
        <v>1.04867070383159</v>
      </c>
      <c r="EN460" s="21">
        <v>0.146772360083298</v>
      </c>
      <c r="EO460" s="21">
        <v>1.0952893273124</v>
      </c>
      <c r="EP460" s="21">
        <v>1.37027419629179</v>
      </c>
      <c r="EQ460" s="21">
        <v>2.05702277929172</v>
      </c>
      <c r="ER460" s="21">
        <v>0.387375387512552</v>
      </c>
      <c r="ES460" s="21">
        <v>0.583187755035606</v>
      </c>
      <c r="ET460" s="21">
        <v>0.494979054891815</v>
      </c>
      <c r="EU460" s="16">
        <v>0.306515249115408</v>
      </c>
      <c r="EV460" s="21">
        <v>0.471677524879801</v>
      </c>
      <c r="EW460" s="21">
        <v>4.3395171241597</v>
      </c>
      <c r="EX460" s="21">
        <v>0.82248358768675</v>
      </c>
      <c r="EY460" s="21">
        <v>0.460607423484139</v>
      </c>
      <c r="EZ460" s="21">
        <v>0.293854502300474</v>
      </c>
      <c r="FA460" s="21">
        <v>0.473695468832086</v>
      </c>
      <c r="FB460" s="21">
        <v>2.02978854422334</v>
      </c>
      <c r="FC460" s="21">
        <v>0.642008552069568</v>
      </c>
      <c r="FD460" s="21">
        <v>0.104434080605299</v>
      </c>
      <c r="FE460" s="21">
        <v>0.232527696168546</v>
      </c>
      <c r="FF460" s="21">
        <v>0.266660985020269</v>
      </c>
      <c r="FG460" s="21">
        <v>0.891343833817506</v>
      </c>
      <c r="FH460" s="21">
        <v>6.18384298665052</v>
      </c>
      <c r="FI460" s="21">
        <v>1.27456638306197</v>
      </c>
      <c r="FJ460" s="21">
        <v>0.0371023167385686</v>
      </c>
      <c r="FK460" s="21">
        <v>0.454748525149258</v>
      </c>
      <c r="FL460" s="21">
        <v>1.09849655371745</v>
      </c>
      <c r="FM460" s="21">
        <v>0.111425140210658</v>
      </c>
      <c r="FN460" s="21">
        <v>0.0540106768226176</v>
      </c>
      <c r="FO460" s="21">
        <v>0.63191054636037</v>
      </c>
      <c r="FP460" s="21">
        <v>0.491515001456837</v>
      </c>
      <c r="FQ460" s="21">
        <v>0.922430675435139</v>
      </c>
      <c r="FR460" s="21">
        <v>0.831290571607377</v>
      </c>
      <c r="FS460" s="21">
        <v>0.174952571835884</v>
      </c>
      <c r="FT460" s="21">
        <v>0.360988258458117</v>
      </c>
      <c r="FU460" s="21">
        <v>0.091199149387273</v>
      </c>
      <c r="FV460" s="21">
        <v>1.14171255833228</v>
      </c>
      <c r="FW460" s="21">
        <v>0.316741202198229</v>
      </c>
      <c r="FX460" s="21">
        <v>1.9387284892594</v>
      </c>
      <c r="FY460" s="21">
        <v>3.3163274145731</v>
      </c>
      <c r="FZ460" s="21">
        <v>1.16593117969042</v>
      </c>
      <c r="GA460" s="21">
        <v>1.41327574954902</v>
      </c>
      <c r="GB460" s="21">
        <v>2.50969006180833</v>
      </c>
      <c r="GC460" s="21">
        <v>0.379464417562085</v>
      </c>
      <c r="GD460" s="21">
        <v>0.335466320181773</v>
      </c>
      <c r="GE460" s="16">
        <v>0.959234942612675</v>
      </c>
      <c r="GF460" s="21">
        <v>1.38027669254963</v>
      </c>
      <c r="GG460" s="21">
        <v>1.66010099682744</v>
      </c>
      <c r="GH460" s="21">
        <v>0.860603431344463</v>
      </c>
      <c r="GI460" s="21">
        <v>1.31899876360563</v>
      </c>
      <c r="GJ460" s="21">
        <v>1.27524530351014</v>
      </c>
      <c r="GK460" s="21">
        <v>0.870182336257741</v>
      </c>
      <c r="GL460" s="21">
        <v>1.05122799379686</v>
      </c>
      <c r="GM460" s="21">
        <v>0.784028757414654</v>
      </c>
      <c r="GN460" s="21">
        <v>1.18386552189585</v>
      </c>
      <c r="GO460" s="21">
        <v>1.26809082275869</v>
      </c>
      <c r="GP460" s="21">
        <v>0.975467244329255</v>
      </c>
      <c r="GQ460" s="21">
        <v>1.69058240727364</v>
      </c>
      <c r="GR460" s="21">
        <v>1.04960616743263</v>
      </c>
      <c r="GS460" s="21">
        <v>0.932194748079174</v>
      </c>
      <c r="GT460" s="21">
        <v>1.01602825224764</v>
      </c>
      <c r="GU460" s="21">
        <v>1.33329768106233</v>
      </c>
      <c r="GV460" s="21">
        <v>1.07273485274177</v>
      </c>
      <c r="GW460" s="21">
        <v>0.957404698911145</v>
      </c>
      <c r="GX460" s="21">
        <v>0.93525904891015</v>
      </c>
      <c r="GY460" s="21">
        <v>1.90399470193517</v>
      </c>
      <c r="GZ460" s="21">
        <v>0.949027158054412</v>
      </c>
      <c r="HA460" s="21">
        <v>1.49648887137827</v>
      </c>
      <c r="HB460" s="21">
        <v>1.55487788262358</v>
      </c>
      <c r="HC460" s="21">
        <v>1.7362523012311</v>
      </c>
      <c r="HD460" s="21">
        <v>1.2225908858829</v>
      </c>
      <c r="HE460" s="21">
        <v>0.872274503718419</v>
      </c>
      <c r="HF460" s="21">
        <v>0.882305313807374</v>
      </c>
      <c r="HG460" s="21">
        <v>1.27358666187603</v>
      </c>
      <c r="HH460" s="21">
        <v>1.17197482923411</v>
      </c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</row>
    <row r="461" s="2" customFormat="1" spans="1:216">
      <c r="A461" s="2">
        <v>145</v>
      </c>
      <c r="B461" s="15" t="s">
        <v>661</v>
      </c>
      <c r="C461" s="15" t="s">
        <v>706</v>
      </c>
      <c r="D461" s="4">
        <v>0.935886384615384</v>
      </c>
      <c r="E461" s="2">
        <v>28.4091</v>
      </c>
      <c r="F461" s="2">
        <v>132.044756677552</v>
      </c>
      <c r="G461" s="15" t="s">
        <v>235</v>
      </c>
      <c r="H461" s="16">
        <v>27.9603654813315</v>
      </c>
      <c r="I461" s="21">
        <v>10.0536821105209</v>
      </c>
      <c r="J461" s="21">
        <v>27.8573664240388</v>
      </c>
      <c r="K461" s="21">
        <v>20.792645263895</v>
      </c>
      <c r="L461" s="21">
        <v>28.4116373548999</v>
      </c>
      <c r="M461" s="21">
        <v>25.6038547499653</v>
      </c>
      <c r="N461" s="21">
        <v>25.7529588385687</v>
      </c>
      <c r="O461" s="21">
        <v>27.974904955539</v>
      </c>
      <c r="P461" s="21">
        <v>34.8810324745468</v>
      </c>
      <c r="Q461" s="21">
        <v>52.4073464863115</v>
      </c>
      <c r="R461" s="21">
        <v>32.550327761931</v>
      </c>
      <c r="S461" s="21">
        <v>25.5107654858674</v>
      </c>
      <c r="T461" s="21">
        <v>21.6197873462249</v>
      </c>
      <c r="U461" s="21">
        <v>30.156561119501</v>
      </c>
      <c r="V461" s="21">
        <v>29.9895747671708</v>
      </c>
      <c r="W461" s="21">
        <v>23.5259905236222</v>
      </c>
      <c r="X461" s="21">
        <v>26.037755284531</v>
      </c>
      <c r="Y461" s="21">
        <v>30.2219283731739</v>
      </c>
      <c r="Z461" s="21">
        <v>18.2111233585938</v>
      </c>
      <c r="AA461" s="21">
        <v>23.6075128312583</v>
      </c>
      <c r="AB461" s="21">
        <v>13.0524343976819</v>
      </c>
      <c r="AC461" s="21">
        <v>10.8504071050804</v>
      </c>
      <c r="AD461" s="21">
        <v>29.1767397338853</v>
      </c>
      <c r="AE461" s="21">
        <v>17.531227349352</v>
      </c>
      <c r="AF461" s="21">
        <v>18.6361923593006</v>
      </c>
      <c r="AG461" s="21">
        <v>22.1316397686082</v>
      </c>
      <c r="AH461" s="21">
        <v>20.2081336062351</v>
      </c>
      <c r="AI461" s="21">
        <v>16.4403371307704</v>
      </c>
      <c r="AJ461" s="21">
        <v>27.1341095911821</v>
      </c>
      <c r="AK461" s="21">
        <v>4.05997010475279</v>
      </c>
      <c r="AL461" s="21">
        <v>23.2563240533113</v>
      </c>
      <c r="AM461" s="21">
        <v>19.0827674044342</v>
      </c>
      <c r="AN461" s="21">
        <v>15.9829884300071</v>
      </c>
      <c r="AO461" s="21">
        <v>38.0534606547374</v>
      </c>
      <c r="AP461" s="21">
        <v>13.5683120837797</v>
      </c>
      <c r="AQ461" s="21">
        <v>19.9583907756221</v>
      </c>
      <c r="AR461" s="16">
        <v>20.5957445710542</v>
      </c>
      <c r="AS461" s="21">
        <v>27.2224258390833</v>
      </c>
      <c r="AT461" s="21">
        <v>14.8491081932202</v>
      </c>
      <c r="AU461" s="21">
        <v>23.1252837522056</v>
      </c>
      <c r="AV461" s="21">
        <v>21.883080910236</v>
      </c>
      <c r="AW461" s="21">
        <v>13.2080181750539</v>
      </c>
      <c r="AX461" s="21">
        <v>46.3865730792698</v>
      </c>
      <c r="AY461" s="21">
        <v>25.8207759510266</v>
      </c>
      <c r="AZ461" s="21">
        <v>22.5490017038156</v>
      </c>
      <c r="BA461" s="21">
        <v>30.8267141704296</v>
      </c>
      <c r="BB461" s="21">
        <v>33.0087654158656</v>
      </c>
      <c r="BC461" s="21">
        <v>17.6539723612744</v>
      </c>
      <c r="BD461" s="21">
        <v>52.0354933281247</v>
      </c>
      <c r="BE461" s="21">
        <v>29.3732849863299</v>
      </c>
      <c r="BF461" s="21">
        <v>16.0950814820879</v>
      </c>
      <c r="BG461" s="21">
        <v>17.1204746846292</v>
      </c>
      <c r="BH461" s="21">
        <v>28.9682102036763</v>
      </c>
      <c r="BI461" s="21">
        <v>15.4391535699013</v>
      </c>
      <c r="BJ461" s="21">
        <v>16.3130613231423</v>
      </c>
      <c r="BK461" s="21">
        <v>28.7664427619731</v>
      </c>
      <c r="BL461" s="21">
        <v>5.6334551892638</v>
      </c>
      <c r="BM461" s="21">
        <v>33.81900050966</v>
      </c>
      <c r="BN461" s="21">
        <v>21.4726235655353</v>
      </c>
      <c r="BO461" s="21">
        <v>22.0439778930076</v>
      </c>
      <c r="BP461" s="21">
        <v>11.376821021378</v>
      </c>
      <c r="BQ461" s="21">
        <v>32.1713574861437</v>
      </c>
      <c r="BR461" s="21">
        <v>38.9094259952514</v>
      </c>
      <c r="BS461" s="21">
        <v>18.1799317834706</v>
      </c>
      <c r="BT461" s="21">
        <v>26.7955352406622</v>
      </c>
      <c r="BU461" s="21">
        <v>19.6541822957777</v>
      </c>
      <c r="BV461" s="21">
        <v>9.09367208121899</v>
      </c>
      <c r="BW461" s="21">
        <v>14.3567340157919</v>
      </c>
      <c r="BX461" s="21">
        <v>18.0752655316367</v>
      </c>
      <c r="BY461" s="21">
        <v>32.9445942181461</v>
      </c>
      <c r="BZ461" s="21">
        <v>17.1251871835112</v>
      </c>
      <c r="CA461" s="21">
        <v>12.9133735487777</v>
      </c>
      <c r="CB461" s="16">
        <v>26.6678245020408</v>
      </c>
      <c r="CC461" s="21">
        <v>9.90876722210674</v>
      </c>
      <c r="CD461" s="21">
        <v>25.3965357968083</v>
      </c>
      <c r="CE461" s="21">
        <v>22.0749808611757</v>
      </c>
      <c r="CF461" s="21">
        <v>13.6117570145391</v>
      </c>
      <c r="CG461" s="21">
        <v>60.4653312089123</v>
      </c>
      <c r="CH461" s="21">
        <v>17.786596272177</v>
      </c>
      <c r="CI461" s="21">
        <v>43.5237316892522</v>
      </c>
      <c r="CJ461" s="21">
        <v>20.9566986357703</v>
      </c>
      <c r="CK461" s="21">
        <v>33.5922992724122</v>
      </c>
      <c r="CL461" s="21">
        <v>34.1791059518424</v>
      </c>
      <c r="CM461" s="21">
        <v>21.7337148381118</v>
      </c>
      <c r="CN461" s="21">
        <v>26.6907572230125</v>
      </c>
      <c r="CO461" s="21">
        <v>33.6639810579671</v>
      </c>
      <c r="CP461" s="21">
        <v>5.47362611793356</v>
      </c>
      <c r="CQ461" s="21">
        <v>21.3986295657946</v>
      </c>
      <c r="CR461" s="21">
        <v>21.9447712261772</v>
      </c>
      <c r="CS461" s="21">
        <v>26.6802180555815</v>
      </c>
      <c r="CT461" s="21">
        <v>6.78398659557151</v>
      </c>
      <c r="CU461" s="21">
        <v>23.3492483306968</v>
      </c>
      <c r="CV461" s="21">
        <v>14.6554949872942</v>
      </c>
      <c r="CW461" s="21">
        <v>10.1296877653582</v>
      </c>
      <c r="CX461" s="21">
        <v>16.1511235411323</v>
      </c>
      <c r="CY461" s="21">
        <v>17.573536129264</v>
      </c>
      <c r="CZ461" s="21">
        <v>32.3298912252901</v>
      </c>
      <c r="DA461" s="21">
        <v>19.2817010011765</v>
      </c>
      <c r="DB461" s="21">
        <v>20.4525793520359</v>
      </c>
      <c r="DC461" s="21">
        <v>38.635194051436</v>
      </c>
      <c r="DD461" s="21">
        <v>8.23644876698724</v>
      </c>
      <c r="DE461" s="21">
        <v>17.7123144166903</v>
      </c>
      <c r="DF461" s="21">
        <v>37.7611756375134</v>
      </c>
      <c r="DG461" s="21">
        <v>21.7052569220978</v>
      </c>
      <c r="DH461" s="21">
        <v>32.2403782427147</v>
      </c>
      <c r="DI461" s="21">
        <v>30.8963151111533</v>
      </c>
      <c r="DJ461" s="21">
        <v>37.176837044658</v>
      </c>
      <c r="DK461" s="16">
        <v>7.65388257091954</v>
      </c>
      <c r="DL461" s="21">
        <v>9.04511110105851</v>
      </c>
      <c r="DM461" s="21">
        <v>16.9823436974465</v>
      </c>
      <c r="DN461" s="21">
        <v>14.8776333825787</v>
      </c>
      <c r="DO461" s="21">
        <v>18.689539496092</v>
      </c>
      <c r="DP461" s="21">
        <v>13.575256971214</v>
      </c>
      <c r="DQ461" s="21">
        <v>14.9903978995959</v>
      </c>
      <c r="DR461" s="21">
        <v>78.9892396380877</v>
      </c>
      <c r="DS461" s="21">
        <v>16.0371754501238</v>
      </c>
      <c r="DT461" s="21">
        <v>15.5692296446865</v>
      </c>
      <c r="DU461" s="21">
        <v>21.170841868426</v>
      </c>
      <c r="DV461" s="21">
        <v>14.1020340705476</v>
      </c>
      <c r="DW461" s="21">
        <v>9.51592291523977</v>
      </c>
      <c r="DX461" s="21">
        <v>16.0885887558548</v>
      </c>
      <c r="DY461" s="21">
        <v>52.7822615477574</v>
      </c>
      <c r="DZ461" s="21">
        <v>22.1152643065379</v>
      </c>
      <c r="EA461" s="21">
        <v>11.723735520374</v>
      </c>
      <c r="EB461" s="21">
        <v>25.5779141393599</v>
      </c>
      <c r="EC461" s="21">
        <v>10.1552863765123</v>
      </c>
      <c r="ED461" s="21">
        <v>6.45059244945937</v>
      </c>
      <c r="EE461" s="21">
        <v>18.0997517845377</v>
      </c>
      <c r="EF461" s="21">
        <v>22.2236999693037</v>
      </c>
      <c r="EG461" s="21">
        <v>10.4979323632584</v>
      </c>
      <c r="EH461" s="21">
        <v>16.2966197680945</v>
      </c>
      <c r="EI461" s="21">
        <v>25.5170067265241</v>
      </c>
      <c r="EJ461" s="21">
        <v>30.9147142066176</v>
      </c>
      <c r="EK461" s="21">
        <v>28.5243477750885</v>
      </c>
      <c r="EL461" s="21">
        <v>4.33619296349836</v>
      </c>
      <c r="EM461" s="21">
        <v>10.5525447114458</v>
      </c>
      <c r="EN461" s="21">
        <v>4.26775762937542</v>
      </c>
      <c r="EO461" s="21">
        <v>5.40611865281583</v>
      </c>
      <c r="EP461" s="21">
        <v>10.401941017262</v>
      </c>
      <c r="EQ461" s="21">
        <v>17.0077274893655</v>
      </c>
      <c r="ER461" s="21">
        <v>30.1587915314981</v>
      </c>
      <c r="ES461" s="21">
        <v>28.2639506625997</v>
      </c>
      <c r="ET461" s="21">
        <v>41.5654837832191</v>
      </c>
      <c r="EU461" s="16">
        <v>16.0718574779668</v>
      </c>
      <c r="EV461" s="21">
        <v>12.6908145059196</v>
      </c>
      <c r="EW461" s="21">
        <v>37.0658973484333</v>
      </c>
      <c r="EX461" s="21">
        <v>33.9756763097047</v>
      </c>
      <c r="EY461" s="21">
        <v>22.383013289099</v>
      </c>
      <c r="EZ461" s="21">
        <v>20.4865673282644</v>
      </c>
      <c r="FA461" s="21">
        <v>25.2892560535403</v>
      </c>
      <c r="FB461" s="21">
        <v>36.6580858018341</v>
      </c>
      <c r="FC461" s="21">
        <v>9.70400751364263</v>
      </c>
      <c r="FD461" s="21">
        <v>28.133855241759</v>
      </c>
      <c r="FE461" s="21">
        <v>20.4762026099755</v>
      </c>
      <c r="FF461" s="21">
        <v>25.3447307096552</v>
      </c>
      <c r="FG461" s="21">
        <v>9.76634920221252</v>
      </c>
      <c r="FH461" s="21">
        <v>29.1371835886289</v>
      </c>
      <c r="FI461" s="21">
        <v>50.0836200273997</v>
      </c>
      <c r="FJ461" s="21">
        <v>19.6354573717783</v>
      </c>
      <c r="FK461" s="21">
        <v>13.878532359154</v>
      </c>
      <c r="FL461" s="21">
        <v>26.6957707971902</v>
      </c>
      <c r="FM461" s="21">
        <v>3.58013114781326</v>
      </c>
      <c r="FN461" s="21">
        <v>9.13166869626083</v>
      </c>
      <c r="FO461" s="21">
        <v>17.0472040153486</v>
      </c>
      <c r="FP461" s="21">
        <v>25.8634933971035</v>
      </c>
      <c r="FQ461" s="21">
        <v>26.0607174257948</v>
      </c>
      <c r="FR461" s="21">
        <v>46.035645889932</v>
      </c>
      <c r="FS461" s="21">
        <v>38.2233754691711</v>
      </c>
      <c r="FT461" s="21">
        <v>40.6937604014713</v>
      </c>
      <c r="FU461" s="21">
        <v>13.6831376288521</v>
      </c>
      <c r="FV461" s="21">
        <v>12.2902544296514</v>
      </c>
      <c r="FW461" s="21">
        <v>11.6354678420755</v>
      </c>
      <c r="FX461" s="21">
        <v>27.6862580096477</v>
      </c>
      <c r="FY461" s="21">
        <v>38.2627040402458</v>
      </c>
      <c r="FZ461" s="21">
        <v>18.1430780838187</v>
      </c>
      <c r="GA461" s="21">
        <v>17.016381911464</v>
      </c>
      <c r="GB461" s="21">
        <v>32.7342383805448</v>
      </c>
      <c r="GC461" s="21">
        <v>46.2095615515805</v>
      </c>
      <c r="GD461" s="21">
        <v>21.901125024315</v>
      </c>
      <c r="GE461" s="16">
        <v>23.9451188986705</v>
      </c>
      <c r="GF461" s="21">
        <v>23.7111154533059</v>
      </c>
      <c r="GG461" s="21">
        <v>27.2417262083548</v>
      </c>
      <c r="GH461" s="21">
        <v>25.8043240935638</v>
      </c>
      <c r="GI461" s="21">
        <v>20.709161812112</v>
      </c>
      <c r="GJ461" s="21">
        <v>22.9612830648767</v>
      </c>
      <c r="GK461" s="21">
        <v>21.412812971307</v>
      </c>
      <c r="GL461" s="21">
        <v>27.2434087426473</v>
      </c>
      <c r="GM461" s="21">
        <v>21.4058511430534</v>
      </c>
      <c r="GN461" s="21">
        <v>21.186738836298</v>
      </c>
      <c r="GO461" s="21">
        <v>20.9099029056814</v>
      </c>
      <c r="GP461" s="21">
        <v>29.3814073344557</v>
      </c>
      <c r="GQ461" s="21">
        <v>28.635928367819</v>
      </c>
      <c r="GR461" s="21">
        <v>26.9632696860983</v>
      </c>
      <c r="GS461" s="21">
        <v>30.2092988318766</v>
      </c>
      <c r="GT461" s="21">
        <v>24.1583559598985</v>
      </c>
      <c r="GU461" s="21">
        <v>23.7061378716144</v>
      </c>
      <c r="GV461" s="21">
        <v>24.9400559609598</v>
      </c>
      <c r="GW461" s="21">
        <v>26.4284820485446</v>
      </c>
      <c r="GX461" s="21">
        <v>26.2289046658364</v>
      </c>
      <c r="GY461" s="21">
        <v>29.2902196158025</v>
      </c>
      <c r="GZ461" s="21">
        <v>24.8531291416556</v>
      </c>
      <c r="HA461" s="21">
        <v>27.2551693470348</v>
      </c>
      <c r="HB461" s="21">
        <v>25.1750953879034</v>
      </c>
      <c r="HC461" s="21">
        <v>31.1579366332877</v>
      </c>
      <c r="HD461" s="21">
        <v>29.7209596907802</v>
      </c>
      <c r="HE461" s="21">
        <v>26.1522447406191</v>
      </c>
      <c r="HF461" s="21">
        <v>24.7171745388092</v>
      </c>
      <c r="HG461" s="21">
        <v>27.6931123985917</v>
      </c>
      <c r="HH461" s="21">
        <v>24.2865222488283</v>
      </c>
    </row>
    <row r="462" s="2" customFormat="1" spans="1:216">
      <c r="A462" s="2">
        <v>146</v>
      </c>
      <c r="B462" s="15" t="s">
        <v>661</v>
      </c>
      <c r="C462" s="15" t="s">
        <v>707</v>
      </c>
      <c r="D462" s="4">
        <v>0.935703615384615</v>
      </c>
      <c r="E462" s="2">
        <v>206.4965</v>
      </c>
      <c r="F462" s="2">
        <v>204.066447675166</v>
      </c>
      <c r="G462" s="15" t="s">
        <v>238</v>
      </c>
      <c r="H462" s="16">
        <v>13.3342759371314</v>
      </c>
      <c r="I462" s="21">
        <v>9.22052792095315</v>
      </c>
      <c r="J462" s="21">
        <v>10.4707045551903</v>
      </c>
      <c r="K462" s="21">
        <v>20.4347808425633</v>
      </c>
      <c r="L462" s="21">
        <v>23.9102896463058</v>
      </c>
      <c r="M462" s="21">
        <v>18.0497510679742</v>
      </c>
      <c r="N462" s="21">
        <v>11.9290480491702</v>
      </c>
      <c r="O462" s="21">
        <v>8.89521192733555</v>
      </c>
      <c r="P462" s="21">
        <v>23.8426362089008</v>
      </c>
      <c r="Q462" s="21">
        <v>1.0045128194747</v>
      </c>
      <c r="R462" s="21">
        <v>16.9046141097669</v>
      </c>
      <c r="S462" s="21">
        <v>11.2707075904826</v>
      </c>
      <c r="T462" s="21">
        <v>5.99029518340903</v>
      </c>
      <c r="U462" s="21">
        <v>10.7141668416674</v>
      </c>
      <c r="V462" s="21">
        <v>18.8841892609282</v>
      </c>
      <c r="W462" s="21">
        <v>25.3262581957389</v>
      </c>
      <c r="X462" s="21">
        <v>58.8388858988535</v>
      </c>
      <c r="Y462" s="21">
        <v>120.657162301259</v>
      </c>
      <c r="Z462" s="21">
        <v>7.98799577666689</v>
      </c>
      <c r="AA462" s="21">
        <v>11.9208178747032</v>
      </c>
      <c r="AB462" s="21">
        <v>8.56536768291989</v>
      </c>
      <c r="AC462" s="21">
        <v>0.185374589761906</v>
      </c>
      <c r="AD462" s="21">
        <v>3.87373042250334</v>
      </c>
      <c r="AE462" s="21">
        <v>0.700691660322996</v>
      </c>
      <c r="AF462" s="21">
        <v>6.26146589899482</v>
      </c>
      <c r="AG462" s="21">
        <v>20.4746882170173</v>
      </c>
      <c r="AH462" s="21">
        <v>8.87134370603133</v>
      </c>
      <c r="AI462" s="21">
        <v>5.91075829203961</v>
      </c>
      <c r="AJ462" s="21">
        <v>5.69082867692208</v>
      </c>
      <c r="AK462" s="21">
        <v>2.59691502212571</v>
      </c>
      <c r="AL462" s="21">
        <v>7.30391813488618</v>
      </c>
      <c r="AM462" s="21">
        <v>4.469261613895</v>
      </c>
      <c r="AN462" s="21">
        <v>6.83169233999655</v>
      </c>
      <c r="AO462" s="21">
        <v>32.0287179509994</v>
      </c>
      <c r="AP462" s="21">
        <v>14.6848245419491</v>
      </c>
      <c r="AQ462" s="21">
        <v>44.1727621670508</v>
      </c>
      <c r="AR462" s="16">
        <v>0.773143365711649</v>
      </c>
      <c r="AS462" s="21">
        <v>16.1353994252035</v>
      </c>
      <c r="AT462" s="21">
        <v>8.89710492741248</v>
      </c>
      <c r="AU462" s="21">
        <v>22.3314568345679</v>
      </c>
      <c r="AV462" s="21">
        <v>23.2366167502972</v>
      </c>
      <c r="AW462" s="21">
        <v>19.5963570934918</v>
      </c>
      <c r="AX462" s="21">
        <v>25.0296648963165</v>
      </c>
      <c r="AY462" s="21">
        <v>14.6089292792464</v>
      </c>
      <c r="AZ462" s="21">
        <v>4.54362064994461</v>
      </c>
      <c r="BA462" s="21">
        <v>0.586182483750234</v>
      </c>
      <c r="BB462" s="21">
        <v>55.4693453887733</v>
      </c>
      <c r="BC462" s="21">
        <v>16.870633587096</v>
      </c>
      <c r="BD462" s="21">
        <v>1.37250747093184</v>
      </c>
      <c r="BE462" s="21">
        <v>15.3341330794742</v>
      </c>
      <c r="BF462" s="21">
        <v>3.98494126559799</v>
      </c>
      <c r="BG462" s="21">
        <v>113.741613152269</v>
      </c>
      <c r="BH462" s="21">
        <v>91.4889290943832</v>
      </c>
      <c r="BI462" s="21">
        <v>51.8881188360564</v>
      </c>
      <c r="BJ462" s="21">
        <v>6.1237176624536</v>
      </c>
      <c r="BK462" s="21">
        <v>0.626373283340597</v>
      </c>
      <c r="BL462" s="21">
        <v>6.73431226809383</v>
      </c>
      <c r="BM462" s="21">
        <v>2.52319608178997</v>
      </c>
      <c r="BN462" s="21">
        <v>3.82338012756808</v>
      </c>
      <c r="BO462" s="21">
        <v>3.62960119399753</v>
      </c>
      <c r="BP462" s="21">
        <v>15.8016994710782</v>
      </c>
      <c r="BQ462" s="21">
        <v>21.222252672082</v>
      </c>
      <c r="BR462" s="21">
        <v>3.91266897733739</v>
      </c>
      <c r="BS462" s="21">
        <v>5.9405709598231</v>
      </c>
      <c r="BT462" s="21">
        <v>17.8224699514218</v>
      </c>
      <c r="BU462" s="21">
        <v>7.14919864960893</v>
      </c>
      <c r="BV462" s="21">
        <v>3.84600506890346</v>
      </c>
      <c r="BW462" s="21">
        <v>4.15658385455467</v>
      </c>
      <c r="BX462" s="21">
        <v>7.09820612986153</v>
      </c>
      <c r="BY462" s="21">
        <v>20.8722340012356</v>
      </c>
      <c r="BZ462" s="21">
        <v>7.4682294856943</v>
      </c>
      <c r="CA462" s="21">
        <v>14.4946963950736</v>
      </c>
      <c r="CB462" s="16">
        <v>8.17426011864895</v>
      </c>
      <c r="CC462" s="21">
        <v>0.574154723526578</v>
      </c>
      <c r="CD462" s="21">
        <v>5.82906940087935</v>
      </c>
      <c r="CE462" s="21">
        <v>24.5059339563371</v>
      </c>
      <c r="CF462" s="21">
        <v>4.6794301990617</v>
      </c>
      <c r="CG462" s="21">
        <v>80.3952537788357</v>
      </c>
      <c r="CH462" s="21">
        <v>4.43669808870291</v>
      </c>
      <c r="CI462" s="21">
        <v>1.42189009439323</v>
      </c>
      <c r="CJ462" s="21">
        <v>4.0420003695193</v>
      </c>
      <c r="CK462" s="21">
        <v>23.9408828730877</v>
      </c>
      <c r="CL462" s="21">
        <v>11.5487458421071</v>
      </c>
      <c r="CM462" s="21">
        <v>17.1045363003261</v>
      </c>
      <c r="CN462" s="21">
        <v>0.798224810430033</v>
      </c>
      <c r="CO462" s="21">
        <v>9.97810459243397</v>
      </c>
      <c r="CP462" s="21">
        <v>1.57019122715014</v>
      </c>
      <c r="CQ462" s="21">
        <v>47.735098349837</v>
      </c>
      <c r="CR462" s="21">
        <v>59.1703976141033</v>
      </c>
      <c r="CS462" s="21">
        <v>67.3831918410063</v>
      </c>
      <c r="CT462" s="21">
        <v>1.91950351874997</v>
      </c>
      <c r="CU462" s="21">
        <v>6.17480947282043</v>
      </c>
      <c r="CV462" s="21">
        <v>4.57560380834976</v>
      </c>
      <c r="CW462" s="21">
        <v>1.5093125916289</v>
      </c>
      <c r="CX462" s="21">
        <v>3.66754758424044</v>
      </c>
      <c r="CY462" s="21">
        <v>2.60813539743381</v>
      </c>
      <c r="CZ462" s="21">
        <v>31.2869784622702</v>
      </c>
      <c r="DA462" s="21">
        <v>12.0876833833779</v>
      </c>
      <c r="DB462" s="21">
        <v>13.0363808632432</v>
      </c>
      <c r="DC462" s="21">
        <v>10.1005002225749</v>
      </c>
      <c r="DD462" s="21">
        <v>0.36130324986146</v>
      </c>
      <c r="DE462" s="21">
        <v>4.81315598583725</v>
      </c>
      <c r="DF462" s="21">
        <v>2.51597969511623</v>
      </c>
      <c r="DG462" s="21">
        <v>0.996274924489034</v>
      </c>
      <c r="DH462" s="21">
        <v>1.71835464051182</v>
      </c>
      <c r="DI462" s="21">
        <v>10.3146368226659</v>
      </c>
      <c r="DJ462" s="21">
        <v>57.048918299459</v>
      </c>
      <c r="DK462" s="16">
        <v>13.9033887641847</v>
      </c>
      <c r="DL462" s="21">
        <v>10.8288064823965</v>
      </c>
      <c r="DM462" s="21">
        <v>8.90323252437132</v>
      </c>
      <c r="DN462" s="21">
        <v>14.7012735776576</v>
      </c>
      <c r="DO462" s="21">
        <v>6.59022777588154</v>
      </c>
      <c r="DP462" s="21">
        <v>0.258671187431773</v>
      </c>
      <c r="DQ462" s="21">
        <v>6.25974865072384</v>
      </c>
      <c r="DR462" s="21">
        <v>103.450941071407</v>
      </c>
      <c r="DS462" s="21">
        <v>12.5815506497203</v>
      </c>
      <c r="DT462" s="21">
        <v>6.0997249231145</v>
      </c>
      <c r="DU462" s="21">
        <v>28.1521575748466</v>
      </c>
      <c r="DV462" s="21">
        <v>13.6237852741676</v>
      </c>
      <c r="DW462" s="21">
        <v>2.27431848680753</v>
      </c>
      <c r="DX462" s="21">
        <v>4.04457629191174</v>
      </c>
      <c r="DY462" s="21">
        <v>43.7891561483987</v>
      </c>
      <c r="DZ462" s="21">
        <v>104.924417806678</v>
      </c>
      <c r="EA462" s="21">
        <v>66.2667683335</v>
      </c>
      <c r="EB462" s="21">
        <v>104.146915654424</v>
      </c>
      <c r="EC462" s="21">
        <v>9.49890401997681</v>
      </c>
      <c r="ED462" s="21">
        <v>2.57209222967638</v>
      </c>
      <c r="EE462" s="21">
        <v>12.5332847946739</v>
      </c>
      <c r="EF462" s="21">
        <v>3.89393495298483</v>
      </c>
      <c r="EG462" s="21">
        <v>2.37020467975</v>
      </c>
      <c r="EH462" s="21">
        <v>0.544712137825742</v>
      </c>
      <c r="EI462" s="21">
        <v>51.8290388833613</v>
      </c>
      <c r="EJ462" s="21">
        <v>105.265308268058</v>
      </c>
      <c r="EK462" s="21">
        <v>31.0152447530551</v>
      </c>
      <c r="EL462" s="21">
        <v>5.15099405412578</v>
      </c>
      <c r="EM462" s="21">
        <v>12.8301084905885</v>
      </c>
      <c r="EN462" s="21">
        <v>1.6307431477203</v>
      </c>
      <c r="EO462" s="21">
        <v>7.7750623378672</v>
      </c>
      <c r="EP462" s="21">
        <v>13.5522974694148</v>
      </c>
      <c r="EQ462" s="21">
        <v>11.8488806819185</v>
      </c>
      <c r="ER462" s="21">
        <v>36.4703559894012</v>
      </c>
      <c r="ES462" s="21">
        <v>141.088291664524</v>
      </c>
      <c r="ET462" s="21">
        <v>56.702108535116</v>
      </c>
      <c r="EU462" s="16">
        <v>4.27365118949967</v>
      </c>
      <c r="EV462" s="21">
        <v>0.290006541797386</v>
      </c>
      <c r="EW462" s="21">
        <v>13.0555205775567</v>
      </c>
      <c r="EX462" s="21">
        <v>0.933850534509265</v>
      </c>
      <c r="EY462" s="21">
        <v>28.8603465991723</v>
      </c>
      <c r="EZ462" s="21">
        <v>0.637619670718313</v>
      </c>
      <c r="FA462" s="21">
        <v>5.92897013146169</v>
      </c>
      <c r="FB462" s="21">
        <v>18.8048818723776</v>
      </c>
      <c r="FC462" s="21">
        <v>1.79037562366037</v>
      </c>
      <c r="FD462" s="21">
        <v>20.2661524147047</v>
      </c>
      <c r="FE462" s="21">
        <v>13.2603044765908</v>
      </c>
      <c r="FF462" s="21">
        <v>19.2774497049618</v>
      </c>
      <c r="FG462" s="21">
        <v>1.92675840696496</v>
      </c>
      <c r="FH462" s="21">
        <v>12.8115927634973</v>
      </c>
      <c r="FI462" s="21">
        <v>27.2285617712525</v>
      </c>
      <c r="FJ462" s="21">
        <v>41.5125137019029</v>
      </c>
      <c r="FK462" s="21">
        <v>38.9756011142495</v>
      </c>
      <c r="FL462" s="21">
        <v>36.621659698717</v>
      </c>
      <c r="FM462" s="21">
        <v>2.72437090026767</v>
      </c>
      <c r="FN462" s="21">
        <v>5.89008522831767</v>
      </c>
      <c r="FO462" s="21">
        <v>5.88831002384045</v>
      </c>
      <c r="FP462" s="21">
        <v>0.929468367589803</v>
      </c>
      <c r="FQ462" s="21">
        <v>0.781068041842731</v>
      </c>
      <c r="FR462" s="21">
        <v>11.6147631980399</v>
      </c>
      <c r="FS462" s="21">
        <v>0.256935790896519</v>
      </c>
      <c r="FT462" s="21">
        <v>11.5139520665127</v>
      </c>
      <c r="FU462" s="21">
        <v>0.185292027400785</v>
      </c>
      <c r="FV462" s="21">
        <v>2.47900403486749</v>
      </c>
      <c r="FW462" s="21">
        <v>1.02559035529932</v>
      </c>
      <c r="FX462" s="21">
        <v>7.5968059542813</v>
      </c>
      <c r="FY462" s="21">
        <v>1.20734252580252</v>
      </c>
      <c r="FZ462" s="21">
        <v>5.38598093083229</v>
      </c>
      <c r="GA462" s="21">
        <v>5.43330193872464</v>
      </c>
      <c r="GB462" s="21">
        <v>12.7486616627979</v>
      </c>
      <c r="GC462" s="21">
        <v>32.8785594494331</v>
      </c>
      <c r="GD462" s="21">
        <v>22.1125378972752</v>
      </c>
      <c r="GE462" s="16">
        <v>20.5236686928741</v>
      </c>
      <c r="GF462" s="21">
        <v>20.3491660826262</v>
      </c>
      <c r="GG462" s="21">
        <v>23.5708780581538</v>
      </c>
      <c r="GH462" s="21">
        <v>19.9999657004399</v>
      </c>
      <c r="GI462" s="21">
        <v>18.2186163875183</v>
      </c>
      <c r="GJ462" s="21">
        <v>19.1662487851048</v>
      </c>
      <c r="GK462" s="21">
        <v>16.8410633869658</v>
      </c>
      <c r="GL462" s="21">
        <v>22.9375305468917</v>
      </c>
      <c r="GM462" s="21">
        <v>18.420755477438</v>
      </c>
      <c r="GN462" s="21">
        <v>17.5772343946831</v>
      </c>
      <c r="GO462" s="21">
        <v>17.4613439706046</v>
      </c>
      <c r="GP462" s="21">
        <v>24.3353990515084</v>
      </c>
      <c r="GQ462" s="21">
        <v>24.1754993655625</v>
      </c>
      <c r="GR462" s="21">
        <v>21.4599287219712</v>
      </c>
      <c r="GS462" s="21">
        <v>24.0570060098964</v>
      </c>
      <c r="GT462" s="21">
        <v>21.824473472034</v>
      </c>
      <c r="GU462" s="21">
        <v>18.1566942619706</v>
      </c>
      <c r="GV462" s="21">
        <v>22.156339390142</v>
      </c>
      <c r="GW462" s="21">
        <v>21.8014359730213</v>
      </c>
      <c r="GX462" s="21">
        <v>22.7683670401051</v>
      </c>
      <c r="GY462" s="21">
        <v>25.2706553500849</v>
      </c>
      <c r="GZ462" s="21">
        <v>20.1442663260822</v>
      </c>
      <c r="HA462" s="21">
        <v>23.6151210730207</v>
      </c>
      <c r="HB462" s="21">
        <v>22.4599723084336</v>
      </c>
      <c r="HC462" s="21">
        <v>29.2848950806605</v>
      </c>
      <c r="HD462" s="21">
        <v>24.5363385077455</v>
      </c>
      <c r="HE462" s="21">
        <v>21.9467722644627</v>
      </c>
      <c r="HF462" s="21">
        <v>21.7943023438889</v>
      </c>
      <c r="HG462" s="21">
        <v>25.5237083757673</v>
      </c>
      <c r="HH462" s="21">
        <v>21.7757853563328</v>
      </c>
    </row>
    <row r="463" s="3" customFormat="1" spans="1:311">
      <c r="A463" s="2">
        <v>147</v>
      </c>
      <c r="B463" s="15" t="s">
        <v>661</v>
      </c>
      <c r="C463" s="15" t="s">
        <v>708</v>
      </c>
      <c r="D463" s="4">
        <v>0.935223923076923</v>
      </c>
      <c r="E463" s="2">
        <v>76.71425</v>
      </c>
      <c r="F463" s="2">
        <v>124.006807391832</v>
      </c>
      <c r="G463" s="15" t="s">
        <v>238</v>
      </c>
      <c r="H463" s="16">
        <v>7.42881445150908</v>
      </c>
      <c r="I463" s="21">
        <v>0.571648218110278</v>
      </c>
      <c r="J463" s="21">
        <v>0.503575228862513</v>
      </c>
      <c r="K463" s="21">
        <v>1.68020785997597</v>
      </c>
      <c r="L463" s="21">
        <v>0.718323662284954</v>
      </c>
      <c r="M463" s="21">
        <v>0.845685338828853</v>
      </c>
      <c r="N463" s="21">
        <v>2.55857257253109</v>
      </c>
      <c r="O463" s="21">
        <v>0.972549067004066</v>
      </c>
      <c r="P463" s="21">
        <v>1.60220341317151</v>
      </c>
      <c r="Q463" s="21">
        <v>5.25159915437789</v>
      </c>
      <c r="R463" s="21">
        <v>0.499848466364345</v>
      </c>
      <c r="S463" s="21">
        <v>0.372623374228282</v>
      </c>
      <c r="T463" s="21">
        <v>1.49163784621893</v>
      </c>
      <c r="U463" s="21">
        <v>0.911336186943097</v>
      </c>
      <c r="V463" s="21">
        <v>1.28912816166658</v>
      </c>
      <c r="W463" s="21">
        <v>2.60193297546904</v>
      </c>
      <c r="X463" s="21">
        <v>0.69512508071081</v>
      </c>
      <c r="Y463" s="21">
        <v>0.781790265347174</v>
      </c>
      <c r="Z463" s="21">
        <v>2.09138282799408</v>
      </c>
      <c r="AA463" s="21">
        <v>0.468058869277398</v>
      </c>
      <c r="AB463" s="21">
        <v>0.435623331481911</v>
      </c>
      <c r="AC463" s="21">
        <v>0.373033016481821</v>
      </c>
      <c r="AD463" s="21">
        <v>0.538633794068668</v>
      </c>
      <c r="AE463" s="21">
        <v>0.280013250730533</v>
      </c>
      <c r="AF463" s="21">
        <v>0.626982043728431</v>
      </c>
      <c r="AG463" s="21">
        <v>0.303394586974152</v>
      </c>
      <c r="AH463" s="21">
        <v>0.381450767513077</v>
      </c>
      <c r="AI463" s="21">
        <v>3.68407296566398</v>
      </c>
      <c r="AJ463" s="21">
        <v>0.536271074322224</v>
      </c>
      <c r="AK463" s="21">
        <v>0.227246030646127</v>
      </c>
      <c r="AL463" s="21">
        <v>1.84503327707424</v>
      </c>
      <c r="AM463" s="21">
        <v>0.457552273593651</v>
      </c>
      <c r="AN463" s="21">
        <v>0.457466910384596</v>
      </c>
      <c r="AO463" s="21">
        <v>3.2190594854023</v>
      </c>
      <c r="AP463" s="21">
        <v>0.307270645941948</v>
      </c>
      <c r="AQ463" s="21">
        <v>0.457829690266465</v>
      </c>
      <c r="AR463" s="16">
        <v>0.679698465216031</v>
      </c>
      <c r="AS463" s="21">
        <v>1.61573374403148</v>
      </c>
      <c r="AT463" s="21">
        <v>3.07107973833448</v>
      </c>
      <c r="AU463" s="21">
        <v>0.405261890535488</v>
      </c>
      <c r="AV463" s="21">
        <v>0.537886071800014</v>
      </c>
      <c r="AW463" s="21">
        <v>0.837757871091833</v>
      </c>
      <c r="AX463" s="21">
        <v>11.4059464781067</v>
      </c>
      <c r="AY463" s="21">
        <v>1.20912561580076</v>
      </c>
      <c r="AZ463" s="21">
        <v>1.2700889100902</v>
      </c>
      <c r="BA463" s="21">
        <v>1.47961016928158</v>
      </c>
      <c r="BB463" s="21">
        <v>1.96735280319686</v>
      </c>
      <c r="BC463" s="21">
        <v>0.59740452382693</v>
      </c>
      <c r="BD463" s="21">
        <v>0.895276962069129</v>
      </c>
      <c r="BE463" s="21">
        <v>0.407060448801039</v>
      </c>
      <c r="BF463" s="21">
        <v>0.717778923979172</v>
      </c>
      <c r="BG463" s="21">
        <v>0.44352259199894</v>
      </c>
      <c r="BH463" s="21">
        <v>0.724380935212682</v>
      </c>
      <c r="BI463" s="21">
        <v>3.40358321579931</v>
      </c>
      <c r="BJ463" s="21">
        <v>0.405281123084367</v>
      </c>
      <c r="BK463" s="21">
        <v>0.841018237235803</v>
      </c>
      <c r="BL463" s="21">
        <v>0.241154675913449</v>
      </c>
      <c r="BM463" s="21">
        <v>1.01144109516535</v>
      </c>
      <c r="BN463" s="21">
        <v>0.305682129943434</v>
      </c>
      <c r="BO463" s="21">
        <v>9.27281601361701</v>
      </c>
      <c r="BP463" s="21">
        <v>0.23292010101265</v>
      </c>
      <c r="BQ463" s="21">
        <v>1.07749573835954</v>
      </c>
      <c r="BR463" s="21">
        <v>0.528210748204773</v>
      </c>
      <c r="BS463" s="21">
        <v>0.70010816738879</v>
      </c>
      <c r="BT463" s="21">
        <v>0.845227766851664</v>
      </c>
      <c r="BU463" s="21">
        <v>6.34299601352425</v>
      </c>
      <c r="BV463" s="21">
        <v>1.5380455717198</v>
      </c>
      <c r="BW463" s="21">
        <v>0.143524333022849</v>
      </c>
      <c r="BX463" s="21">
        <v>1.29188201538545</v>
      </c>
      <c r="BY463" s="21">
        <v>1.94236980008323</v>
      </c>
      <c r="BZ463" s="21">
        <v>0.910120214748789</v>
      </c>
      <c r="CA463" s="21">
        <v>0.275619419419008</v>
      </c>
      <c r="CB463" s="16">
        <v>2.32666921043427</v>
      </c>
      <c r="CC463" s="21">
        <v>0.51362336938618</v>
      </c>
      <c r="CD463" s="21">
        <v>0.518727138723811</v>
      </c>
      <c r="CE463" s="21">
        <v>0.385948965326387</v>
      </c>
      <c r="CF463" s="21">
        <v>0.400696086367503</v>
      </c>
      <c r="CG463" s="21">
        <v>5.171078261312</v>
      </c>
      <c r="CH463" s="21">
        <v>0.769667403177519</v>
      </c>
      <c r="CI463" s="21">
        <v>1.32235776693829</v>
      </c>
      <c r="CJ463" s="21">
        <v>0.50431287375077</v>
      </c>
      <c r="CK463" s="21">
        <v>2.88021221488862</v>
      </c>
      <c r="CL463" s="21">
        <v>1.09649173238681</v>
      </c>
      <c r="CM463" s="21">
        <v>0.779941469384371</v>
      </c>
      <c r="CN463" s="21">
        <v>0.786768084246537</v>
      </c>
      <c r="CO463" s="21">
        <v>0.706370939022971</v>
      </c>
      <c r="CP463" s="21">
        <v>0.224446827392836</v>
      </c>
      <c r="CQ463" s="21">
        <v>2.50701817099422</v>
      </c>
      <c r="CR463" s="21">
        <v>0.820484574052066</v>
      </c>
      <c r="CS463" s="21">
        <v>0.597865586047755</v>
      </c>
      <c r="CT463" s="21">
        <v>0.721548309589097</v>
      </c>
      <c r="CU463" s="21">
        <v>0.868681414557209</v>
      </c>
      <c r="CV463" s="21">
        <v>0.326280969984326</v>
      </c>
      <c r="CW463" s="21">
        <v>0.235230169451989</v>
      </c>
      <c r="CX463" s="21">
        <v>4.54192860361733</v>
      </c>
      <c r="CY463" s="21">
        <v>0.286879893881823</v>
      </c>
      <c r="CZ463" s="21">
        <v>0.733693966090272</v>
      </c>
      <c r="DA463" s="21">
        <v>0.200957546485238</v>
      </c>
      <c r="DB463" s="21">
        <v>0.24426506108321</v>
      </c>
      <c r="DC463" s="21">
        <v>2.79588725774801</v>
      </c>
      <c r="DD463" s="21">
        <v>0.212498275220184</v>
      </c>
      <c r="DE463" s="21">
        <v>0.455199194328645</v>
      </c>
      <c r="DF463" s="21">
        <v>3.07150877544047</v>
      </c>
      <c r="DG463" s="21">
        <v>0.833243392730199</v>
      </c>
      <c r="DH463" s="21">
        <v>2.35932084310898</v>
      </c>
      <c r="DI463" s="21">
        <v>0.270966774551349</v>
      </c>
      <c r="DJ463" s="21">
        <v>0.453281206490614</v>
      </c>
      <c r="DK463" s="16">
        <v>0.445045010107605</v>
      </c>
      <c r="DL463" s="21">
        <v>0.535295047503835</v>
      </c>
      <c r="DM463" s="21">
        <v>0.383071002445165</v>
      </c>
      <c r="DN463" s="21">
        <v>0.295769988775494</v>
      </c>
      <c r="DO463" s="21">
        <v>0.490271779212851</v>
      </c>
      <c r="DP463" s="21">
        <v>0.340205115382732</v>
      </c>
      <c r="DQ463" s="21">
        <v>1.18208099736867</v>
      </c>
      <c r="DR463" s="21">
        <v>17.8954708493785</v>
      </c>
      <c r="DS463" s="21">
        <v>1.08178541919186</v>
      </c>
      <c r="DT463" s="21">
        <v>0.454425236385032</v>
      </c>
      <c r="DU463" s="21">
        <v>0.690796563269058</v>
      </c>
      <c r="DV463" s="21">
        <v>0.426294220128163</v>
      </c>
      <c r="DW463" s="21">
        <v>0.209363474843473</v>
      </c>
      <c r="DX463" s="21">
        <v>0.624929272310018</v>
      </c>
      <c r="DY463" s="21">
        <v>1.5942110252612</v>
      </c>
      <c r="DZ463" s="21">
        <v>1.33376375207242</v>
      </c>
      <c r="EA463" s="21">
        <v>0.532136687437051</v>
      </c>
      <c r="EB463" s="21">
        <v>0.726642807405262</v>
      </c>
      <c r="EC463" s="21">
        <v>0.701909463464416</v>
      </c>
      <c r="ED463" s="21">
        <v>0.267723467878674</v>
      </c>
      <c r="EE463" s="21">
        <v>0.547229442102877</v>
      </c>
      <c r="EF463" s="21">
        <v>0.618171561843105</v>
      </c>
      <c r="EG463" s="21">
        <v>0.19763184148235</v>
      </c>
      <c r="EH463" s="21">
        <v>0.266043833937257</v>
      </c>
      <c r="EI463" s="21">
        <v>0.560631131000261</v>
      </c>
      <c r="EJ463" s="21">
        <v>1.91140975408177</v>
      </c>
      <c r="EK463" s="21">
        <v>0.380975154800217</v>
      </c>
      <c r="EL463" s="21">
        <v>0.386433776178702</v>
      </c>
      <c r="EM463" s="21">
        <v>0.386968864572605</v>
      </c>
      <c r="EN463" s="21">
        <v>0.259788498702837</v>
      </c>
      <c r="EO463" s="21">
        <v>0.470514360818494</v>
      </c>
      <c r="EP463" s="21">
        <v>0.892847109206845</v>
      </c>
      <c r="EQ463" s="21">
        <v>0.846684264976492</v>
      </c>
      <c r="ER463" s="21">
        <v>0.198454730725611</v>
      </c>
      <c r="ES463" s="21">
        <v>0.583195659507921</v>
      </c>
      <c r="ET463" s="21">
        <v>0.807769906441201</v>
      </c>
      <c r="EU463" s="16">
        <v>0.443416887248475</v>
      </c>
      <c r="EV463" s="21">
        <v>0.572748784005631</v>
      </c>
      <c r="EW463" s="21">
        <v>1.5075934124036</v>
      </c>
      <c r="EX463" s="21">
        <v>2.04542397957996</v>
      </c>
      <c r="EY463" s="21">
        <v>0.985966092726022</v>
      </c>
      <c r="EZ463" s="21">
        <v>6.4619501848709</v>
      </c>
      <c r="FA463" s="21">
        <v>0.43842836379149</v>
      </c>
      <c r="FB463" s="21">
        <v>3.21902351654364</v>
      </c>
      <c r="FC463" s="21">
        <v>1.17560105946547</v>
      </c>
      <c r="FD463" s="21">
        <v>0.791722163473287</v>
      </c>
      <c r="FE463" s="21">
        <v>0.252699002544021</v>
      </c>
      <c r="FF463" s="21">
        <v>0.645704320954425</v>
      </c>
      <c r="FG463" s="21">
        <v>0.378672510553814</v>
      </c>
      <c r="FH463" s="21">
        <v>2.56060537993743</v>
      </c>
      <c r="FI463" s="21">
        <v>2.03284934700916</v>
      </c>
      <c r="FJ463" s="21">
        <v>0.440844239934617</v>
      </c>
      <c r="FK463" s="21">
        <v>1.77353047793365</v>
      </c>
      <c r="FL463" s="21">
        <v>0.511293337204297</v>
      </c>
      <c r="FM463" s="21">
        <v>0.189833116031078</v>
      </c>
      <c r="FN463" s="21">
        <v>0.367962618027693</v>
      </c>
      <c r="FO463" s="21">
        <v>0.662414697147846</v>
      </c>
      <c r="FP463" s="21">
        <v>0.425422361454319</v>
      </c>
      <c r="FQ463" s="21">
        <v>0.613962740180638</v>
      </c>
      <c r="FR463" s="21">
        <v>0.804257133231638</v>
      </c>
      <c r="FS463" s="21">
        <v>0.579671394353901</v>
      </c>
      <c r="FT463" s="21">
        <v>1.4770382041695</v>
      </c>
      <c r="FU463" s="21">
        <v>0.235690758786284</v>
      </c>
      <c r="FV463" s="21">
        <v>0.548593533584936</v>
      </c>
      <c r="FW463" s="21">
        <v>0.744332631609513</v>
      </c>
      <c r="FX463" s="21">
        <v>0.506466209991775</v>
      </c>
      <c r="FY463" s="21">
        <v>2.11313569277498</v>
      </c>
      <c r="FZ463" s="21">
        <v>0.534661020636408</v>
      </c>
      <c r="GA463" s="21">
        <v>0.48496669509518</v>
      </c>
      <c r="GB463" s="21">
        <v>6.10650619745322</v>
      </c>
      <c r="GC463" s="21">
        <v>0.367533864239921</v>
      </c>
      <c r="GD463" s="21">
        <v>1.36960936358905</v>
      </c>
      <c r="GE463" s="16">
        <v>1.75307452122941</v>
      </c>
      <c r="GF463" s="21">
        <v>1.65391603187087</v>
      </c>
      <c r="GG463" s="21">
        <v>1.7253593465366</v>
      </c>
      <c r="GH463" s="21">
        <v>1.76319111137112</v>
      </c>
      <c r="GI463" s="21">
        <v>1.53432070639281</v>
      </c>
      <c r="GJ463" s="21">
        <v>1.59587804730268</v>
      </c>
      <c r="GK463" s="21">
        <v>1.56459218189461</v>
      </c>
      <c r="GL463" s="21">
        <v>1.87480280312142</v>
      </c>
      <c r="GM463" s="21">
        <v>1.72850211548601</v>
      </c>
      <c r="GN463" s="21">
        <v>1.42808100263693</v>
      </c>
      <c r="GO463" s="21">
        <v>1.52157825562886</v>
      </c>
      <c r="GP463" s="21">
        <v>1.97345872125568</v>
      </c>
      <c r="GQ463" s="21">
        <v>1.99658186620252</v>
      </c>
      <c r="GR463" s="21">
        <v>1.85607292243793</v>
      </c>
      <c r="GS463" s="21">
        <v>2.01367468986853</v>
      </c>
      <c r="GT463" s="21">
        <v>1.98109669558769</v>
      </c>
      <c r="GU463" s="21">
        <v>1.6191019706666</v>
      </c>
      <c r="GV463" s="21">
        <v>1.73188699601273</v>
      </c>
      <c r="GW463" s="21">
        <v>1.75819181756319</v>
      </c>
      <c r="GX463" s="21">
        <v>1.99978599489859</v>
      </c>
      <c r="GY463" s="21">
        <v>2.08558137438587</v>
      </c>
      <c r="GZ463" s="21">
        <v>1.69369003874369</v>
      </c>
      <c r="HA463" s="21">
        <v>1.8800656967393</v>
      </c>
      <c r="HB463" s="21">
        <v>1.94937609337554</v>
      </c>
      <c r="HC463" s="21">
        <v>2.29555045332737</v>
      </c>
      <c r="HD463" s="21">
        <v>2.1618379403133</v>
      </c>
      <c r="HE463" s="21">
        <v>1.9967340992625</v>
      </c>
      <c r="HF463" s="21">
        <v>1.88202517772092</v>
      </c>
      <c r="HG463" s="21">
        <v>1.72689635152071</v>
      </c>
      <c r="HH463" s="21">
        <v>1.74817015902375</v>
      </c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</row>
    <row r="464" s="2" customFormat="1" spans="1:216">
      <c r="A464" s="2">
        <v>149</v>
      </c>
      <c r="B464" s="15" t="s">
        <v>661</v>
      </c>
      <c r="C464" s="15" t="s">
        <v>709</v>
      </c>
      <c r="D464" s="4">
        <v>0.935158384615384</v>
      </c>
      <c r="E464" s="2">
        <v>251.923</v>
      </c>
      <c r="F464" s="2">
        <v>99.0081632483254</v>
      </c>
      <c r="G464" s="15" t="s">
        <v>232</v>
      </c>
      <c r="H464" s="16">
        <v>7.54908566200452</v>
      </c>
      <c r="I464" s="21">
        <v>4.95009831172906</v>
      </c>
      <c r="J464" s="21">
        <v>3.98903953510949</v>
      </c>
      <c r="K464" s="21">
        <v>3.94873538858087</v>
      </c>
      <c r="L464" s="21">
        <v>4.15966399601362</v>
      </c>
      <c r="M464" s="21">
        <v>3.38497194321598</v>
      </c>
      <c r="N464" s="21">
        <v>11.7205559397821</v>
      </c>
      <c r="O464" s="21">
        <v>5.22537039818504</v>
      </c>
      <c r="P464" s="21">
        <v>9.05126205164048</v>
      </c>
      <c r="Q464" s="21">
        <v>7.08999014707892</v>
      </c>
      <c r="R464" s="21">
        <v>4.16932402796211</v>
      </c>
      <c r="S464" s="21">
        <v>4.05505159552357</v>
      </c>
      <c r="T464" s="21">
        <v>6.40343887149329</v>
      </c>
      <c r="U464" s="21">
        <v>8.47579919035726</v>
      </c>
      <c r="V464" s="21">
        <v>8.08554896249461</v>
      </c>
      <c r="W464" s="21">
        <v>5.21038610492995</v>
      </c>
      <c r="X464" s="21">
        <v>6.77725001188769</v>
      </c>
      <c r="Y464" s="21">
        <v>9.83663058469251</v>
      </c>
      <c r="Z464" s="21">
        <v>3.73571559552813</v>
      </c>
      <c r="AA464" s="21">
        <v>4.38721551472059</v>
      </c>
      <c r="AB464" s="21">
        <v>3.94523437822431</v>
      </c>
      <c r="AC464" s="21">
        <v>1.08801560020166</v>
      </c>
      <c r="AD464" s="21">
        <v>6.06933178131784</v>
      </c>
      <c r="AE464" s="21">
        <v>3.70603437451467</v>
      </c>
      <c r="AF464" s="21">
        <v>2.27649510456458</v>
      </c>
      <c r="AG464" s="21">
        <v>2.11395414397605</v>
      </c>
      <c r="AH464" s="21">
        <v>2.1340074646649</v>
      </c>
      <c r="AI464" s="21">
        <v>5.52854206777667</v>
      </c>
      <c r="AJ464" s="21">
        <v>5.12539547350037</v>
      </c>
      <c r="AK464" s="21">
        <v>2.52950516272988</v>
      </c>
      <c r="AL464" s="21">
        <v>6.62896588060365</v>
      </c>
      <c r="AM464" s="21">
        <v>4.32071972180519</v>
      </c>
      <c r="AN464" s="21">
        <v>5.88868923398187</v>
      </c>
      <c r="AO464" s="21">
        <v>4.35967412772781</v>
      </c>
      <c r="AP464" s="21">
        <v>2.11568527382022</v>
      </c>
      <c r="AQ464" s="21">
        <v>4.15331186981845</v>
      </c>
      <c r="AR464" s="16">
        <v>2.9242167253631</v>
      </c>
      <c r="AS464" s="21">
        <v>6.85913421952587</v>
      </c>
      <c r="AT464" s="21">
        <v>2.54994917216867</v>
      </c>
      <c r="AU464" s="21">
        <v>2.34077377377449</v>
      </c>
      <c r="AV464" s="21">
        <v>3.00335368052695</v>
      </c>
      <c r="AW464" s="21">
        <v>1.62606951186415</v>
      </c>
      <c r="AX464" s="21">
        <v>11.7627618082906</v>
      </c>
      <c r="AY464" s="21">
        <v>6.08540139454357</v>
      </c>
      <c r="AZ464" s="21">
        <v>7.45198034883189</v>
      </c>
      <c r="BA464" s="21">
        <v>4.09035309550236</v>
      </c>
      <c r="BB464" s="21">
        <v>4.02103050989488</v>
      </c>
      <c r="BC464" s="21">
        <v>1.91817292379216</v>
      </c>
      <c r="BD464" s="21">
        <v>8.61209651003055</v>
      </c>
      <c r="BE464" s="21">
        <v>7.47174353941708</v>
      </c>
      <c r="BF464" s="21">
        <v>2.93741925658962</v>
      </c>
      <c r="BG464" s="21">
        <v>6.57861065912474</v>
      </c>
      <c r="BH464" s="21">
        <v>7.58002353703905</v>
      </c>
      <c r="BI464" s="21">
        <v>4.11995727694775</v>
      </c>
      <c r="BJ464" s="21">
        <v>4.10348157146049</v>
      </c>
      <c r="BK464" s="21">
        <v>7.00902210486532</v>
      </c>
      <c r="BL464" s="21">
        <v>1.28528030171953</v>
      </c>
      <c r="BM464" s="21">
        <v>15.4965988249586</v>
      </c>
      <c r="BN464" s="21">
        <v>7.4602238665321</v>
      </c>
      <c r="BO464" s="21">
        <v>10.9338886500372</v>
      </c>
      <c r="BP464" s="21">
        <v>1.20434877861214</v>
      </c>
      <c r="BQ464" s="21">
        <v>3.75211359541795</v>
      </c>
      <c r="BR464" s="21">
        <v>4.66550822498318</v>
      </c>
      <c r="BS464" s="21">
        <v>5.16892321292245</v>
      </c>
      <c r="BT464" s="21">
        <v>7.78858776923588</v>
      </c>
      <c r="BU464" s="21">
        <v>7.04629970631516</v>
      </c>
      <c r="BV464" s="21">
        <v>5.26856366592597</v>
      </c>
      <c r="BW464" s="21">
        <v>2.45132020621293</v>
      </c>
      <c r="BX464" s="21">
        <v>5.27893966157294</v>
      </c>
      <c r="BY464" s="21">
        <v>4.24438723848541</v>
      </c>
      <c r="BZ464" s="21">
        <v>2.68820056931476</v>
      </c>
      <c r="CA464" s="21">
        <v>0.610753072757068</v>
      </c>
      <c r="CB464" s="16">
        <v>4.41491657352475</v>
      </c>
      <c r="CC464" s="21">
        <v>2.54260171557458</v>
      </c>
      <c r="CD464" s="21">
        <v>3.87874552883407</v>
      </c>
      <c r="CE464" s="21">
        <v>2.28586440969679</v>
      </c>
      <c r="CF464" s="21">
        <v>1.75412149496998</v>
      </c>
      <c r="CG464" s="21">
        <v>8.12510873416349</v>
      </c>
      <c r="CH464" s="21">
        <v>3.36292103536997</v>
      </c>
      <c r="CI464" s="21">
        <v>7.87051801366671</v>
      </c>
      <c r="CJ464" s="21">
        <v>2.93724732420512</v>
      </c>
      <c r="CK464" s="21">
        <v>7.41998315112804</v>
      </c>
      <c r="CL464" s="21">
        <v>7.26878401108484</v>
      </c>
      <c r="CM464" s="21">
        <v>6.65305519233371</v>
      </c>
      <c r="CN464" s="21">
        <v>6.41731006429211</v>
      </c>
      <c r="CO464" s="21">
        <v>7.45500723668631</v>
      </c>
      <c r="CP464" s="21">
        <v>1.9583230095585</v>
      </c>
      <c r="CQ464" s="21">
        <v>5.90131599290441</v>
      </c>
      <c r="CR464" s="21">
        <v>6.02250958770407</v>
      </c>
      <c r="CS464" s="21">
        <v>6.27208676388209</v>
      </c>
      <c r="CT464" s="21">
        <v>1.56426435320314</v>
      </c>
      <c r="CU464" s="21">
        <v>5.69876686727215</v>
      </c>
      <c r="CV464" s="21">
        <v>2.7148818374998</v>
      </c>
      <c r="CW464" s="21">
        <v>2.67195313863249</v>
      </c>
      <c r="CX464" s="21">
        <v>4.65441812202391</v>
      </c>
      <c r="CY464" s="21">
        <v>3.67199067300472</v>
      </c>
      <c r="CZ464" s="21">
        <v>3.56430184116263</v>
      </c>
      <c r="DA464" s="21">
        <v>1.61037759786704</v>
      </c>
      <c r="DB464" s="21">
        <v>1.83287548278248</v>
      </c>
      <c r="DC464" s="21">
        <v>11.2370718919595</v>
      </c>
      <c r="DD464" s="21">
        <v>2.29998526036771</v>
      </c>
      <c r="DE464" s="21">
        <v>3.46710094269196</v>
      </c>
      <c r="DF464" s="21">
        <v>15.7982402609502</v>
      </c>
      <c r="DG464" s="21">
        <v>7.58251104959885</v>
      </c>
      <c r="DH464" s="21">
        <v>4.13166593970191</v>
      </c>
      <c r="DI464" s="21">
        <v>2.72782656223327</v>
      </c>
      <c r="DJ464" s="21">
        <v>3.62151070549462</v>
      </c>
      <c r="DK464" s="16">
        <v>2.69887856659652</v>
      </c>
      <c r="DL464" s="21">
        <v>4.62431427095543</v>
      </c>
      <c r="DM464" s="21">
        <v>3.45220994915447</v>
      </c>
      <c r="DN464" s="21">
        <v>1.76075445949275</v>
      </c>
      <c r="DO464" s="21">
        <v>2.66365540683702</v>
      </c>
      <c r="DP464" s="21">
        <v>2.35706567943648</v>
      </c>
      <c r="DQ464" s="21">
        <v>7.48521594832562</v>
      </c>
      <c r="DR464" s="21">
        <v>37.711480971659</v>
      </c>
      <c r="DS464" s="21">
        <v>5.89011003167376</v>
      </c>
      <c r="DT464" s="21">
        <v>3.84611751844251</v>
      </c>
      <c r="DU464" s="21">
        <v>7.38022415911283</v>
      </c>
      <c r="DV464" s="21">
        <v>4.82538359320525</v>
      </c>
      <c r="DW464" s="21">
        <v>3.68046982303923</v>
      </c>
      <c r="DX464" s="21">
        <v>4.9413676478049</v>
      </c>
      <c r="DY464" s="21">
        <v>12.2606034023261</v>
      </c>
      <c r="DZ464" s="21">
        <v>12.6880735082944</v>
      </c>
      <c r="EA464" s="21">
        <v>8.20994308396653</v>
      </c>
      <c r="EB464" s="21">
        <v>8.66391533952604</v>
      </c>
      <c r="EC464" s="21">
        <v>7.84045255835505</v>
      </c>
      <c r="ED464" s="21">
        <v>2.38476040876076</v>
      </c>
      <c r="EE464" s="21">
        <v>6.44781632128578</v>
      </c>
      <c r="EF464" s="21">
        <v>4.67614506179983</v>
      </c>
      <c r="EG464" s="21">
        <v>1.96111211465804</v>
      </c>
      <c r="EH464" s="21">
        <v>2.8532383581303</v>
      </c>
      <c r="EI464" s="21">
        <v>4.97001096858393</v>
      </c>
      <c r="EJ464" s="21">
        <v>8.69585765809058</v>
      </c>
      <c r="EK464" s="21">
        <v>4.54972157891761</v>
      </c>
      <c r="EL464" s="21">
        <v>3.23334509166354</v>
      </c>
      <c r="EM464" s="21">
        <v>5.53176031278675</v>
      </c>
      <c r="EN464" s="21">
        <v>0.706072938215051</v>
      </c>
      <c r="EO464" s="21">
        <v>4.24202136749308</v>
      </c>
      <c r="EP464" s="21">
        <v>6.2017995633835</v>
      </c>
      <c r="EQ464" s="21">
        <v>7.77964426623988</v>
      </c>
      <c r="ER464" s="21">
        <v>4.01594567152973</v>
      </c>
      <c r="ES464" s="21">
        <v>5.16031260802794</v>
      </c>
      <c r="ET464" s="21">
        <v>5.68212994432718</v>
      </c>
      <c r="EU464" s="16">
        <v>2.65034102514387</v>
      </c>
      <c r="EV464" s="21">
        <v>2.09389209896982</v>
      </c>
      <c r="EW464" s="21">
        <v>6.68312774348503</v>
      </c>
      <c r="EX464" s="21">
        <v>3.50520297603854</v>
      </c>
      <c r="EY464" s="21">
        <v>3.08001847304825</v>
      </c>
      <c r="EZ464" s="21">
        <v>2.45116480242259</v>
      </c>
      <c r="FA464" s="21">
        <v>4.86573709537522</v>
      </c>
      <c r="FB464" s="21">
        <v>8.43982394075423</v>
      </c>
      <c r="FC464" s="21">
        <v>2.03625511239311</v>
      </c>
      <c r="FD464" s="21">
        <v>5.8306129144515</v>
      </c>
      <c r="FE464" s="21">
        <v>3.06607833251097</v>
      </c>
      <c r="FF464" s="21">
        <v>4.76542119601747</v>
      </c>
      <c r="FG464" s="21">
        <v>3.63586293757588</v>
      </c>
      <c r="FH464" s="21">
        <v>6.80005351945231</v>
      </c>
      <c r="FI464" s="21">
        <v>9.57386961135282</v>
      </c>
      <c r="FJ464" s="21">
        <v>6.41873094318335</v>
      </c>
      <c r="FK464" s="21">
        <v>9.8140572866982</v>
      </c>
      <c r="FL464" s="21">
        <v>5.53000396629647</v>
      </c>
      <c r="FM464" s="21">
        <v>1.28241355330979</v>
      </c>
      <c r="FN464" s="21">
        <v>2.9630579955732</v>
      </c>
      <c r="FO464" s="21">
        <v>6.51669994460635</v>
      </c>
      <c r="FP464" s="21">
        <v>9.83812978398839</v>
      </c>
      <c r="FQ464" s="21">
        <v>8.6377850897516</v>
      </c>
      <c r="FR464" s="21">
        <v>14.6230514041901</v>
      </c>
      <c r="FS464" s="21">
        <v>5.05706887624354</v>
      </c>
      <c r="FT464" s="21">
        <v>5.31221107108651</v>
      </c>
      <c r="FU464" s="21">
        <v>2.14230412080025</v>
      </c>
      <c r="FV464" s="21">
        <v>3.53268078917014</v>
      </c>
      <c r="FW464" s="21">
        <v>3.7336349842545</v>
      </c>
      <c r="FX464" s="21">
        <v>5.01124191500841</v>
      </c>
      <c r="FY464" s="21">
        <v>9.30873872551716</v>
      </c>
      <c r="FZ464" s="21">
        <v>5.05685234171942</v>
      </c>
      <c r="GA464" s="21">
        <v>5.14732333457807</v>
      </c>
      <c r="GB464" s="21">
        <v>5.12299714821676</v>
      </c>
      <c r="GC464" s="21">
        <v>7.67557970157049</v>
      </c>
      <c r="GD464" s="21">
        <v>2.99441586209915</v>
      </c>
      <c r="GE464" s="16">
        <v>7.59929885690037</v>
      </c>
      <c r="GF464" s="21">
        <v>5.7884573880591</v>
      </c>
      <c r="GG464" s="21">
        <v>6.40630174425475</v>
      </c>
      <c r="GH464" s="21">
        <v>6.05680565596848</v>
      </c>
      <c r="GI464" s="21">
        <v>5.04667488408149</v>
      </c>
      <c r="GJ464" s="21">
        <v>7.15568619452431</v>
      </c>
      <c r="GK464" s="21">
        <v>5.19208687281626</v>
      </c>
      <c r="GL464" s="21">
        <v>6.27838375510767</v>
      </c>
      <c r="GM464" s="21">
        <v>5.52995828122208</v>
      </c>
      <c r="GN464" s="21">
        <v>4.996123266701</v>
      </c>
      <c r="GO464" s="21">
        <v>5.18898707440429</v>
      </c>
      <c r="GP464" s="21">
        <v>6.81754898103175</v>
      </c>
      <c r="GQ464" s="21">
        <v>6.69535758125732</v>
      </c>
      <c r="GR464" s="21">
        <v>6.24503927465531</v>
      </c>
      <c r="GS464" s="21">
        <v>8.56864381140929</v>
      </c>
      <c r="GT464" s="21">
        <v>8.28676382377277</v>
      </c>
      <c r="GU464" s="21">
        <v>5.43741901437763</v>
      </c>
      <c r="GV464" s="21">
        <v>6.27241711224861</v>
      </c>
      <c r="GW464" s="21">
        <v>6.42310105829164</v>
      </c>
      <c r="GX464" s="21">
        <v>6.84497281726197</v>
      </c>
      <c r="GY464" s="21">
        <v>7.14363597099058</v>
      </c>
      <c r="GZ464" s="21">
        <v>6.27920489397619</v>
      </c>
      <c r="HA464" s="21">
        <v>6.79264652761738</v>
      </c>
      <c r="HB464" s="21">
        <v>6.45311601082679</v>
      </c>
      <c r="HC464" s="21">
        <v>7.93891018408766</v>
      </c>
      <c r="HD464" s="21">
        <v>7.81629093249234</v>
      </c>
      <c r="HE464" s="21">
        <v>6.59233318219007</v>
      </c>
      <c r="HF464" s="21">
        <v>6.21780012767566</v>
      </c>
      <c r="HG464" s="21">
        <v>7.38367281320463</v>
      </c>
      <c r="HH464" s="21">
        <v>6.83634263911014</v>
      </c>
    </row>
    <row r="465" s="3" customFormat="1" spans="1:311">
      <c r="A465" s="2">
        <v>150</v>
      </c>
      <c r="B465" s="15" t="s">
        <v>661</v>
      </c>
      <c r="C465" s="22" t="s">
        <v>710</v>
      </c>
      <c r="D465" s="4">
        <v>0.934070769230769</v>
      </c>
      <c r="E465" s="2">
        <v>313.393</v>
      </c>
      <c r="F465" s="2">
        <v>124.006802538507</v>
      </c>
      <c r="G465" s="15" t="s">
        <v>238</v>
      </c>
      <c r="H465" s="16">
        <v>220.661570176011</v>
      </c>
      <c r="I465" s="21">
        <v>75.0315495656084</v>
      </c>
      <c r="J465" s="21">
        <v>116.32752228022</v>
      </c>
      <c r="K465" s="21">
        <v>104.238334804408</v>
      </c>
      <c r="L465" s="21">
        <v>101.668865692534</v>
      </c>
      <c r="M465" s="21">
        <v>130.633110641868</v>
      </c>
      <c r="N465" s="21">
        <v>475.650647094863</v>
      </c>
      <c r="O465" s="21">
        <v>251.303842211304</v>
      </c>
      <c r="P465" s="21">
        <v>497.525908355175</v>
      </c>
      <c r="Q465" s="21">
        <v>183.451212965181</v>
      </c>
      <c r="R465" s="21">
        <v>129.291754592535</v>
      </c>
      <c r="S465" s="21">
        <v>112.93019271887</v>
      </c>
      <c r="T465" s="21">
        <v>84.8275112169434</v>
      </c>
      <c r="U465" s="21">
        <v>101.09976242236</v>
      </c>
      <c r="V465" s="21">
        <v>140.55365927302</v>
      </c>
      <c r="W465" s="21">
        <v>115.518203748895</v>
      </c>
      <c r="X465" s="21">
        <v>139.934487172621</v>
      </c>
      <c r="Y465" s="21">
        <v>117.442555792461</v>
      </c>
      <c r="Z465" s="21">
        <v>39.046882990576</v>
      </c>
      <c r="AA465" s="21">
        <v>59.0632990766887</v>
      </c>
      <c r="AB465" s="21">
        <v>44.8265561648349</v>
      </c>
      <c r="AC465" s="21">
        <v>18.210731722696</v>
      </c>
      <c r="AD465" s="21">
        <v>60.633523545422</v>
      </c>
      <c r="AE465" s="21">
        <v>31.0292743587846</v>
      </c>
      <c r="AF465" s="21">
        <v>67.1758964742015</v>
      </c>
      <c r="AG465" s="21">
        <v>75.0041909532001</v>
      </c>
      <c r="AH465" s="21">
        <v>56.7176619284756</v>
      </c>
      <c r="AI465" s="21">
        <v>137.830083967242</v>
      </c>
      <c r="AJ465" s="21">
        <v>146.343811509073</v>
      </c>
      <c r="AK465" s="21">
        <v>57.9271049673959</v>
      </c>
      <c r="AL465" s="21">
        <v>67.7654851896721</v>
      </c>
      <c r="AM465" s="21">
        <v>81.6943424059995</v>
      </c>
      <c r="AN465" s="21">
        <v>59.843697509553</v>
      </c>
      <c r="AO465" s="21">
        <v>220.230776051439</v>
      </c>
      <c r="AP465" s="21">
        <v>96.0190750190689</v>
      </c>
      <c r="AQ465" s="21">
        <v>130.945382602621</v>
      </c>
      <c r="AR465" s="16">
        <v>106.791330642661</v>
      </c>
      <c r="AS465" s="21">
        <v>150.925644440497</v>
      </c>
      <c r="AT465" s="21">
        <v>57.3129651755156</v>
      </c>
      <c r="AU465" s="21">
        <v>43.4607621838026</v>
      </c>
      <c r="AV465" s="21">
        <v>95.2014101314987</v>
      </c>
      <c r="AW465" s="21">
        <v>49.7008392103177</v>
      </c>
      <c r="AX465" s="21">
        <v>423.516382094029</v>
      </c>
      <c r="AY465" s="21">
        <v>216.285768151705</v>
      </c>
      <c r="AZ465" s="21">
        <v>167.365143754849</v>
      </c>
      <c r="BA465" s="21">
        <v>81.1758459642807</v>
      </c>
      <c r="BB465" s="21">
        <v>96.1205188345439</v>
      </c>
      <c r="BC465" s="21">
        <v>32.4499874529175</v>
      </c>
      <c r="BD465" s="21">
        <v>175.238774634647</v>
      </c>
      <c r="BE465" s="21">
        <v>126.278845393866</v>
      </c>
      <c r="BF465" s="21">
        <v>45.2967925167598</v>
      </c>
      <c r="BG465" s="21">
        <v>25.4616310499247</v>
      </c>
      <c r="BH465" s="21">
        <v>40.5680495222172</v>
      </c>
      <c r="BI465" s="21">
        <v>57.30673574696</v>
      </c>
      <c r="BJ465" s="21">
        <v>40.975504145487</v>
      </c>
      <c r="BK465" s="21">
        <v>127.929832250472</v>
      </c>
      <c r="BL465" s="21">
        <v>36.354272126258</v>
      </c>
      <c r="BM465" s="21">
        <v>49.5180885053717</v>
      </c>
      <c r="BN465" s="21">
        <v>32.5989807562957</v>
      </c>
      <c r="BO465" s="21">
        <v>61.6424937360781</v>
      </c>
      <c r="BP465" s="21">
        <v>16.9041262463537</v>
      </c>
      <c r="BQ465" s="21">
        <v>69.8669290782145</v>
      </c>
      <c r="BR465" s="21">
        <v>139.762573751518</v>
      </c>
      <c r="BS465" s="21">
        <v>148.882475803113</v>
      </c>
      <c r="BT465" s="21">
        <v>57.0612394392534</v>
      </c>
      <c r="BU465" s="21">
        <v>101.355835186734</v>
      </c>
      <c r="BV465" s="21">
        <v>77.0842464471502</v>
      </c>
      <c r="BW465" s="21">
        <v>18.7750648608069</v>
      </c>
      <c r="BX465" s="21">
        <v>46.9477859208151</v>
      </c>
      <c r="BY465" s="21">
        <v>195.589065474096</v>
      </c>
      <c r="BZ465" s="21">
        <v>49.5773487804515</v>
      </c>
      <c r="CA465" s="21">
        <v>27.6749115264764</v>
      </c>
      <c r="CB465" s="16">
        <v>108.681311254131</v>
      </c>
      <c r="CC465" s="21">
        <v>75.5891026065608</v>
      </c>
      <c r="CD465" s="21">
        <v>82.0492568296871</v>
      </c>
      <c r="CE465" s="21">
        <v>103.753274728852</v>
      </c>
      <c r="CF465" s="21">
        <v>44.2772314402149</v>
      </c>
      <c r="CG465" s="21">
        <v>272.181979565503</v>
      </c>
      <c r="CH465" s="21">
        <v>79.1994531219039</v>
      </c>
      <c r="CI465" s="21">
        <v>390.033292080438</v>
      </c>
      <c r="CJ465" s="21">
        <v>131.694559353887</v>
      </c>
      <c r="CK465" s="21">
        <v>138.360050611579</v>
      </c>
      <c r="CL465" s="21">
        <v>180.935385144925</v>
      </c>
      <c r="CM465" s="21">
        <v>227.408851285139</v>
      </c>
      <c r="CN465" s="21">
        <v>85.0760056683807</v>
      </c>
      <c r="CO465" s="21">
        <v>95.4101417258531</v>
      </c>
      <c r="CP465" s="21">
        <v>34.873735792979</v>
      </c>
      <c r="CQ465" s="21">
        <v>95.1717085150595</v>
      </c>
      <c r="CR465" s="21">
        <v>120.9016226693</v>
      </c>
      <c r="CS465" s="21">
        <v>124.278476924474</v>
      </c>
      <c r="CT465" s="21">
        <v>47.741708773521</v>
      </c>
      <c r="CU465" s="21">
        <v>94.6070373561667</v>
      </c>
      <c r="CV465" s="21">
        <v>47.4385395874325</v>
      </c>
      <c r="CW465" s="21">
        <v>47.9967533153346</v>
      </c>
      <c r="CX465" s="21">
        <v>75.116321086096</v>
      </c>
      <c r="CY465" s="21">
        <v>57.3939276896099</v>
      </c>
      <c r="CZ465" s="21">
        <v>99.054001886811</v>
      </c>
      <c r="DA465" s="21">
        <v>59.2087671585594</v>
      </c>
      <c r="DB465" s="21">
        <v>85.0528238765852</v>
      </c>
      <c r="DC465" s="21">
        <v>225.629413439039</v>
      </c>
      <c r="DD465" s="21">
        <v>52.2713438243234</v>
      </c>
      <c r="DE465" s="21">
        <v>115.14968471193</v>
      </c>
      <c r="DF465" s="21">
        <v>162.936696125181</v>
      </c>
      <c r="DG465" s="21">
        <v>155.949287654324</v>
      </c>
      <c r="DH465" s="21">
        <v>167.234282863796</v>
      </c>
      <c r="DI465" s="21">
        <v>124.52521451236</v>
      </c>
      <c r="DJ465" s="21">
        <v>235.105186024467</v>
      </c>
      <c r="DK465" s="16">
        <v>44.7990391407132</v>
      </c>
      <c r="DL465" s="21">
        <v>50.5573872476161</v>
      </c>
      <c r="DM465" s="21">
        <v>62.6552893752046</v>
      </c>
      <c r="DN465" s="21">
        <v>38.0773268068362</v>
      </c>
      <c r="DO465" s="21">
        <v>46.5986314331994</v>
      </c>
      <c r="DP465" s="21">
        <v>51.5505942095448</v>
      </c>
      <c r="DQ465" s="21">
        <v>184.477641647795</v>
      </c>
      <c r="DR465" s="21">
        <v>1130.682016888</v>
      </c>
      <c r="DS465" s="21">
        <v>113.845342275907</v>
      </c>
      <c r="DT465" s="21">
        <v>85.7873293093306</v>
      </c>
      <c r="DU465" s="21">
        <v>66.6869522233044</v>
      </c>
      <c r="DV465" s="21">
        <v>79.4172942560408</v>
      </c>
      <c r="DW465" s="21">
        <v>24.5643470327768</v>
      </c>
      <c r="DX465" s="21">
        <v>30.9317511893084</v>
      </c>
      <c r="DY465" s="21">
        <v>174.294822173185</v>
      </c>
      <c r="DZ465" s="21">
        <v>62.4366272881174</v>
      </c>
      <c r="EA465" s="21">
        <v>38.5490845058857</v>
      </c>
      <c r="EB465" s="21">
        <v>116.808138922729</v>
      </c>
      <c r="EC465" s="21">
        <v>88.5832603444051</v>
      </c>
      <c r="ED465" s="21">
        <v>13.1596575281443</v>
      </c>
      <c r="EE465" s="21">
        <v>74.1207544121559</v>
      </c>
      <c r="EF465" s="21">
        <v>95.1069234488031</v>
      </c>
      <c r="EG465" s="21">
        <v>8.63197567245562</v>
      </c>
      <c r="EH465" s="21">
        <v>33.5398183166387</v>
      </c>
      <c r="EI465" s="21">
        <v>92.8570867593302</v>
      </c>
      <c r="EJ465" s="21">
        <v>111.633810380036</v>
      </c>
      <c r="EK465" s="21">
        <v>98.6317324607741</v>
      </c>
      <c r="EL465" s="21">
        <v>50.5896919848673</v>
      </c>
      <c r="EM465" s="21">
        <v>70.690444675376</v>
      </c>
      <c r="EN465" s="21">
        <v>30.0380329297856</v>
      </c>
      <c r="EO465" s="21">
        <v>65.1717266432216</v>
      </c>
      <c r="EP465" s="21">
        <v>163.257772403544</v>
      </c>
      <c r="EQ465" s="21">
        <v>172.328727664835</v>
      </c>
      <c r="ER465" s="21">
        <v>83.3553524233326</v>
      </c>
      <c r="ES465" s="21">
        <v>60.7648450644504</v>
      </c>
      <c r="ET465" s="21">
        <v>193.580213582238</v>
      </c>
      <c r="EU465" s="16">
        <v>50.4942681583582</v>
      </c>
      <c r="EV465" s="21">
        <v>37.7371740615831</v>
      </c>
      <c r="EW465" s="21">
        <v>147.937126061018</v>
      </c>
      <c r="EX465" s="21">
        <v>55.5812516307661</v>
      </c>
      <c r="EY465" s="21">
        <v>57.1303145132099</v>
      </c>
      <c r="EZ465" s="21">
        <v>52.0091920394671</v>
      </c>
      <c r="FA465" s="21">
        <v>73.7910199106942</v>
      </c>
      <c r="FB465" s="21">
        <v>462.810854987594</v>
      </c>
      <c r="FC465" s="21">
        <v>68.5173587846811</v>
      </c>
      <c r="FD465" s="21">
        <v>135.462041806793</v>
      </c>
      <c r="FE465" s="21">
        <v>105.674630477874</v>
      </c>
      <c r="FF465" s="21">
        <v>77.9966857209181</v>
      </c>
      <c r="FG465" s="21">
        <v>60.4326444220213</v>
      </c>
      <c r="FH465" s="21">
        <v>213.074695106913</v>
      </c>
      <c r="FI465" s="21">
        <v>240.025705402884</v>
      </c>
      <c r="FJ465" s="21">
        <v>121.169572954898</v>
      </c>
      <c r="FK465" s="21">
        <v>63.7596721897081</v>
      </c>
      <c r="FL465" s="21">
        <v>69.9984406606019</v>
      </c>
      <c r="FM465" s="21">
        <v>35.7440617364466</v>
      </c>
      <c r="FN465" s="21">
        <v>30.9232482411999</v>
      </c>
      <c r="FO465" s="21">
        <v>70.8705616485273</v>
      </c>
      <c r="FP465" s="21">
        <v>28.48807935797</v>
      </c>
      <c r="FQ465" s="21">
        <v>48.0526520086441</v>
      </c>
      <c r="FR465" s="21">
        <v>61.9865231492621</v>
      </c>
      <c r="FS465" s="21">
        <v>138.575470145324</v>
      </c>
      <c r="FT465" s="21">
        <v>195.491954042981</v>
      </c>
      <c r="FU465" s="21">
        <v>40.0736189146628</v>
      </c>
      <c r="FV465" s="21">
        <v>69.6619675505202</v>
      </c>
      <c r="FW465" s="21">
        <v>59.6502828480069</v>
      </c>
      <c r="FX465" s="21">
        <v>101.900664907203</v>
      </c>
      <c r="FY465" s="21">
        <v>171.752235075047</v>
      </c>
      <c r="FZ465" s="21">
        <v>98.9344451352846</v>
      </c>
      <c r="GA465" s="21">
        <v>106.304839109302</v>
      </c>
      <c r="GB465" s="21">
        <v>302.876155975793</v>
      </c>
      <c r="GC465" s="21">
        <v>82.6229292304196</v>
      </c>
      <c r="GD465" s="21">
        <v>100.164780412646</v>
      </c>
      <c r="GE465" s="16">
        <v>119.832409676495</v>
      </c>
      <c r="GF465" s="21">
        <v>115.026395357979</v>
      </c>
      <c r="GG465" s="21">
        <v>128.580339666163</v>
      </c>
      <c r="GH465" s="21">
        <v>119.463175995247</v>
      </c>
      <c r="GI465" s="21">
        <v>100.476963359571</v>
      </c>
      <c r="GJ465" s="21">
        <v>112.809159786025</v>
      </c>
      <c r="GK465" s="21">
        <v>102.111370115282</v>
      </c>
      <c r="GL465" s="21">
        <v>128.140089706303</v>
      </c>
      <c r="GM465" s="21">
        <v>105.858662133789</v>
      </c>
      <c r="GN465" s="21">
        <v>102.63584697443</v>
      </c>
      <c r="GO465" s="21">
        <v>101.108411443804</v>
      </c>
      <c r="GP465" s="21">
        <v>134.431002323512</v>
      </c>
      <c r="GQ465" s="21">
        <v>129.472733073425</v>
      </c>
      <c r="GR465" s="21">
        <v>122.60434577802</v>
      </c>
      <c r="GS465" s="21">
        <v>130.222047712544</v>
      </c>
      <c r="GT465" s="21">
        <v>125.883370539824</v>
      </c>
      <c r="GU465" s="21">
        <v>106.081574822943</v>
      </c>
      <c r="GV465" s="21">
        <v>122.221001677134</v>
      </c>
      <c r="GW465" s="21">
        <v>122.166886883042</v>
      </c>
      <c r="GX465" s="21">
        <v>126.092924824596</v>
      </c>
      <c r="GY465" s="21">
        <v>133.995925472179</v>
      </c>
      <c r="GZ465" s="21">
        <v>116.234763022867</v>
      </c>
      <c r="HA465" s="21">
        <v>120.180502760409</v>
      </c>
      <c r="HB465" s="21">
        <v>117.892767640412</v>
      </c>
      <c r="HC465" s="21">
        <v>147.370465473428</v>
      </c>
      <c r="HD465" s="21">
        <v>134.737938426355</v>
      </c>
      <c r="HE465" s="21">
        <v>118.256659735303</v>
      </c>
      <c r="HF465" s="21">
        <v>112.871032609231</v>
      </c>
      <c r="HG465" s="21">
        <v>132.270973177869</v>
      </c>
      <c r="HH465" s="21">
        <v>122.394970999275</v>
      </c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</row>
    <row r="466" s="3" customFormat="1" spans="1:311">
      <c r="A466" s="2">
        <v>151</v>
      </c>
      <c r="B466" s="15" t="s">
        <v>661</v>
      </c>
      <c r="C466" s="15" t="s">
        <v>711</v>
      </c>
      <c r="D466" s="4">
        <v>0.934051615384615</v>
      </c>
      <c r="E466" s="2">
        <v>98.65475</v>
      </c>
      <c r="F466" s="2">
        <v>249.113384261242</v>
      </c>
      <c r="G466" s="15" t="s">
        <v>232</v>
      </c>
      <c r="H466" s="16">
        <v>101.761851311997</v>
      </c>
      <c r="I466" s="21">
        <v>16.8467804738188</v>
      </c>
      <c r="J466" s="21">
        <v>35.823164345969</v>
      </c>
      <c r="K466" s="21">
        <v>44.3901480763915</v>
      </c>
      <c r="L466" s="21">
        <v>60.2916464062961</v>
      </c>
      <c r="M466" s="21">
        <v>55.7392074182869</v>
      </c>
      <c r="N466" s="21">
        <v>53.5774930532249</v>
      </c>
      <c r="O466" s="21">
        <v>28.2809291309081</v>
      </c>
      <c r="P466" s="21">
        <v>27.685212057939</v>
      </c>
      <c r="Q466" s="21">
        <v>126.975191852247</v>
      </c>
      <c r="R466" s="21">
        <v>66.2587985803621</v>
      </c>
      <c r="S466" s="21">
        <v>73.0749225834813</v>
      </c>
      <c r="T466" s="21">
        <v>56.5671599577021</v>
      </c>
      <c r="U466" s="21">
        <v>14.6308731400764</v>
      </c>
      <c r="V466" s="21">
        <v>60.9793732864658</v>
      </c>
      <c r="W466" s="21">
        <v>69.7734169930433</v>
      </c>
      <c r="X466" s="21">
        <v>48.3777877936854</v>
      </c>
      <c r="Y466" s="21">
        <v>73.9332629907669</v>
      </c>
      <c r="Z466" s="21">
        <v>18.60335996785</v>
      </c>
      <c r="AA466" s="21">
        <v>16.08562489745</v>
      </c>
      <c r="AB466" s="21">
        <v>14.2907147731008</v>
      </c>
      <c r="AC466" s="21">
        <v>22.5306109589845</v>
      </c>
      <c r="AD466" s="21">
        <v>9.79087214048234</v>
      </c>
      <c r="AE466" s="21">
        <v>45.0285882345968</v>
      </c>
      <c r="AF466" s="21">
        <v>109.484457236777</v>
      </c>
      <c r="AG466" s="21">
        <v>22.0847316936456</v>
      </c>
      <c r="AH466" s="21">
        <v>59.2641158225345</v>
      </c>
      <c r="AI466" s="21">
        <v>45.47363217122</v>
      </c>
      <c r="AJ466" s="21">
        <v>72.2629903338613</v>
      </c>
      <c r="AK466" s="21">
        <v>18.130460548212</v>
      </c>
      <c r="AL466" s="21">
        <v>32.0230119432893</v>
      </c>
      <c r="AM466" s="21">
        <v>66.1496284002694</v>
      </c>
      <c r="AN466" s="21">
        <v>26.305446651863</v>
      </c>
      <c r="AO466" s="21">
        <v>51.9280146924753</v>
      </c>
      <c r="AP466" s="21">
        <v>66.501572434396</v>
      </c>
      <c r="AQ466" s="21">
        <v>66.4641667426139</v>
      </c>
      <c r="AR466" s="16">
        <v>27.4453135764247</v>
      </c>
      <c r="AS466" s="21">
        <v>38.9023357388983</v>
      </c>
      <c r="AT466" s="21">
        <v>37.3676635841572</v>
      </c>
      <c r="AU466" s="21">
        <v>13.172573716062</v>
      </c>
      <c r="AV466" s="21">
        <v>97.1849046287008</v>
      </c>
      <c r="AW466" s="21">
        <v>4.42667284463712</v>
      </c>
      <c r="AX466" s="21">
        <v>20.6357632091278</v>
      </c>
      <c r="AY466" s="21">
        <v>37.4165879421864</v>
      </c>
      <c r="AZ466" s="21">
        <v>68.3045353371581</v>
      </c>
      <c r="BA466" s="21">
        <v>74.0753036083426</v>
      </c>
      <c r="BB466" s="21">
        <v>121.127543022221</v>
      </c>
      <c r="BC466" s="21">
        <v>70.3323018227955</v>
      </c>
      <c r="BD466" s="21">
        <v>30.5144694307135</v>
      </c>
      <c r="BE466" s="21">
        <v>53.3219575385809</v>
      </c>
      <c r="BF466" s="21">
        <v>9.34794396890773</v>
      </c>
      <c r="BG466" s="21">
        <v>34.7344232653865</v>
      </c>
      <c r="BH466" s="21">
        <v>37.4436956309513</v>
      </c>
      <c r="BI466" s="21">
        <v>33.065343105107</v>
      </c>
      <c r="BJ466" s="21">
        <v>9.9995716926029</v>
      </c>
      <c r="BK466" s="21">
        <v>13.4534426370899</v>
      </c>
      <c r="BL466" s="21">
        <v>8.04643401537592</v>
      </c>
      <c r="BM466" s="21">
        <v>11.3044592720059</v>
      </c>
      <c r="BN466" s="21">
        <v>9.89597122752241</v>
      </c>
      <c r="BO466" s="21">
        <v>3.71943804982309</v>
      </c>
      <c r="BP466" s="21">
        <v>11.5856565565551</v>
      </c>
      <c r="BQ466" s="21">
        <v>12.2087336496577</v>
      </c>
      <c r="BR466" s="21">
        <v>22.257881052005</v>
      </c>
      <c r="BS466" s="21">
        <v>124.134093228988</v>
      </c>
      <c r="BT466" s="21">
        <v>130.711879612041</v>
      </c>
      <c r="BU466" s="21">
        <v>32.3557806148834</v>
      </c>
      <c r="BV466" s="21">
        <v>65.554973111864</v>
      </c>
      <c r="BW466" s="21">
        <v>24.9117283392358</v>
      </c>
      <c r="BX466" s="21">
        <v>16.2607870210292</v>
      </c>
      <c r="BY466" s="21">
        <v>120.38517250035</v>
      </c>
      <c r="BZ466" s="21">
        <v>129.227979732388</v>
      </c>
      <c r="CA466" s="21">
        <v>5.48856224910526</v>
      </c>
      <c r="CB466" s="16">
        <v>9.60024063723</v>
      </c>
      <c r="CC466" s="21">
        <v>11.340586575262</v>
      </c>
      <c r="CD466" s="21">
        <v>91.6117371894617</v>
      </c>
      <c r="CE466" s="21">
        <v>4.77643771539686</v>
      </c>
      <c r="CF466" s="21">
        <v>17.190839930095</v>
      </c>
      <c r="CG466" s="21">
        <v>50.6038304668696</v>
      </c>
      <c r="CH466" s="21">
        <v>22.6230904818571</v>
      </c>
      <c r="CI466" s="21">
        <v>38.6395038150922</v>
      </c>
      <c r="CJ466" s="21">
        <v>24.8008419988816</v>
      </c>
      <c r="CK466" s="21">
        <v>55.865591660634</v>
      </c>
      <c r="CL466" s="21">
        <v>61.5365486107681</v>
      </c>
      <c r="CM466" s="21">
        <v>216.487530419827</v>
      </c>
      <c r="CN466" s="21">
        <v>15.1187841778281</v>
      </c>
      <c r="CO466" s="21">
        <v>13.5899231115312</v>
      </c>
      <c r="CP466" s="21">
        <v>17.3055171095876</v>
      </c>
      <c r="CQ466" s="21">
        <v>36.186636284197</v>
      </c>
      <c r="CR466" s="21">
        <v>14.2376393862028</v>
      </c>
      <c r="CS466" s="21">
        <v>34.3399576668112</v>
      </c>
      <c r="CT466" s="21">
        <v>6.66442975152027</v>
      </c>
      <c r="CU466" s="21">
        <v>21.8984697955357</v>
      </c>
      <c r="CV466" s="21">
        <v>13.5521710726106</v>
      </c>
      <c r="CW466" s="21">
        <v>2.87303788185754</v>
      </c>
      <c r="CX466" s="21">
        <v>14.9601010471424</v>
      </c>
      <c r="CY466" s="21">
        <v>6.5025740542302</v>
      </c>
      <c r="CZ466" s="21">
        <v>3.69413761027358</v>
      </c>
      <c r="DA466" s="21">
        <v>10.6781520833027</v>
      </c>
      <c r="DB466" s="21">
        <v>58.6874288311901</v>
      </c>
      <c r="DC466" s="21">
        <v>37.8783988407212</v>
      </c>
      <c r="DD466" s="21">
        <v>18.4588051193706</v>
      </c>
      <c r="DE466" s="21">
        <v>33.3985146784593</v>
      </c>
      <c r="DF466" s="21">
        <v>40.9451546181747</v>
      </c>
      <c r="DG466" s="21">
        <v>30.1297585062273</v>
      </c>
      <c r="DH466" s="21">
        <v>45.3947581146817</v>
      </c>
      <c r="DI466" s="21">
        <v>54.6056457143703</v>
      </c>
      <c r="DJ466" s="21">
        <v>74.0782228869134</v>
      </c>
      <c r="DK466" s="16">
        <v>26.1986385301653</v>
      </c>
      <c r="DL466" s="21">
        <v>23.6844627613959</v>
      </c>
      <c r="DM466" s="21">
        <v>34.5775062817021</v>
      </c>
      <c r="DN466" s="21">
        <v>56.6134980966867</v>
      </c>
      <c r="DO466" s="21">
        <v>12.2172367099453</v>
      </c>
      <c r="DP466" s="21">
        <v>21.4421459217288</v>
      </c>
      <c r="DQ466" s="21">
        <v>130.348991196361</v>
      </c>
      <c r="DR466" s="21">
        <v>192.663469041932</v>
      </c>
      <c r="DS466" s="21">
        <v>40.0170821342894</v>
      </c>
      <c r="DT466" s="21">
        <v>196.409518563325</v>
      </c>
      <c r="DU466" s="21">
        <v>84.6192907266192</v>
      </c>
      <c r="DV466" s="21">
        <v>35.1783842543288</v>
      </c>
      <c r="DW466" s="21">
        <v>33.0339407041258</v>
      </c>
      <c r="DX466" s="21">
        <v>62.1766854512955</v>
      </c>
      <c r="DY466" s="21">
        <v>40.816058768225</v>
      </c>
      <c r="DZ466" s="21">
        <v>149.486073821565</v>
      </c>
      <c r="EA466" s="21">
        <v>63.5700900963154</v>
      </c>
      <c r="EB466" s="21">
        <v>61.1843521537583</v>
      </c>
      <c r="EC466" s="21">
        <v>176.714080820747</v>
      </c>
      <c r="ED466" s="21">
        <v>9.00554015692737</v>
      </c>
      <c r="EE466" s="21">
        <v>15.5694333586854</v>
      </c>
      <c r="EF466" s="21">
        <v>86.9650516272895</v>
      </c>
      <c r="EG466" s="21">
        <v>55.1882482852799</v>
      </c>
      <c r="EH466" s="21">
        <v>24.5364287054179</v>
      </c>
      <c r="EI466" s="21">
        <v>145.334040392494</v>
      </c>
      <c r="EJ466" s="21">
        <v>41.0946275051567</v>
      </c>
      <c r="EK466" s="21">
        <v>17.7521952330251</v>
      </c>
      <c r="EL466" s="21">
        <v>67.0798552838148</v>
      </c>
      <c r="EM466" s="21">
        <v>107.440789390001</v>
      </c>
      <c r="EN466" s="21">
        <v>3.47756875104773</v>
      </c>
      <c r="EO466" s="21">
        <v>109.263073635402</v>
      </c>
      <c r="EP466" s="21">
        <v>157.800120703863</v>
      </c>
      <c r="EQ466" s="21">
        <v>24.111423512595</v>
      </c>
      <c r="ER466" s="21">
        <v>58.1258981766054</v>
      </c>
      <c r="ES466" s="21">
        <v>25.8279419150866</v>
      </c>
      <c r="ET466" s="21">
        <v>43.6180809353386</v>
      </c>
      <c r="EU466" s="16">
        <v>15.9461727766172</v>
      </c>
      <c r="EV466" s="21">
        <v>41.2609366079927</v>
      </c>
      <c r="EW466" s="21">
        <v>240.736317790565</v>
      </c>
      <c r="EX466" s="21">
        <v>28.5920293662556</v>
      </c>
      <c r="EY466" s="21">
        <v>25.4625859368834</v>
      </c>
      <c r="EZ466" s="21">
        <v>14.7694069504514</v>
      </c>
      <c r="FA466" s="21">
        <v>27.2169396350464</v>
      </c>
      <c r="FB466" s="21">
        <v>33.8886337990013</v>
      </c>
      <c r="FC466" s="21">
        <v>24.5959873480607</v>
      </c>
      <c r="FD466" s="21">
        <v>60.8911262535244</v>
      </c>
      <c r="FE466" s="21">
        <v>133.668755254054</v>
      </c>
      <c r="FF466" s="21">
        <v>50.9180538019113</v>
      </c>
      <c r="FG466" s="21">
        <v>16.5577788444865</v>
      </c>
      <c r="FH466" s="21">
        <v>121.95883936043</v>
      </c>
      <c r="FI466" s="21">
        <v>48.2619473327059</v>
      </c>
      <c r="FJ466" s="21">
        <v>116.248813330588</v>
      </c>
      <c r="FK466" s="21">
        <v>127.08666851333</v>
      </c>
      <c r="FL466" s="21">
        <v>68.9471600229933</v>
      </c>
      <c r="FM466" s="21">
        <v>14.7839720191127</v>
      </c>
      <c r="FN466" s="21">
        <v>18.166672697905</v>
      </c>
      <c r="FO466" s="21">
        <v>27.3724769700559</v>
      </c>
      <c r="FP466" s="21">
        <v>2.86068174796681</v>
      </c>
      <c r="FQ466" s="21">
        <v>32.5180623545415</v>
      </c>
      <c r="FR466" s="21">
        <v>14.716186432397</v>
      </c>
      <c r="FS466" s="21">
        <v>22.9019698356587</v>
      </c>
      <c r="FT466" s="21">
        <v>80.4773264820985</v>
      </c>
      <c r="FU466" s="21">
        <v>30.1107534021302</v>
      </c>
      <c r="FV466" s="21">
        <v>16.0390799499151</v>
      </c>
      <c r="FW466" s="21">
        <v>67.4694991575724</v>
      </c>
      <c r="FX466" s="21">
        <v>93.798906930125</v>
      </c>
      <c r="FY466" s="21">
        <v>55.4674797781617</v>
      </c>
      <c r="FZ466" s="21">
        <v>44.7719560571486</v>
      </c>
      <c r="GA466" s="21">
        <v>52.0295966749671</v>
      </c>
      <c r="GB466" s="21">
        <v>95.364046746754</v>
      </c>
      <c r="GC466" s="21">
        <v>39.1343204246049</v>
      </c>
      <c r="GD466" s="21">
        <v>59.7520782439437</v>
      </c>
      <c r="GE466" s="16">
        <v>65.2464842977283</v>
      </c>
      <c r="GF466" s="21">
        <v>61.5998116857372</v>
      </c>
      <c r="GG466" s="21">
        <v>65.8663514786577</v>
      </c>
      <c r="GH466" s="21">
        <v>66.1961152050779</v>
      </c>
      <c r="GI466" s="21">
        <v>55.2144800292117</v>
      </c>
      <c r="GJ466" s="21">
        <v>61.2133381172648</v>
      </c>
      <c r="GK466" s="21">
        <v>53.9065987336999</v>
      </c>
      <c r="GL466" s="21">
        <v>67.97479390888</v>
      </c>
      <c r="GM466" s="21">
        <v>55.8614092494913</v>
      </c>
      <c r="GN466" s="21">
        <v>53.3507783985465</v>
      </c>
      <c r="GO466" s="21">
        <v>52.6081287956044</v>
      </c>
      <c r="GP466" s="21">
        <v>67.2592815134305</v>
      </c>
      <c r="GQ466" s="21">
        <v>68.4705467434481</v>
      </c>
      <c r="GR466" s="21">
        <v>65.30718901545</v>
      </c>
      <c r="GS466" s="21">
        <v>66.4904383176464</v>
      </c>
      <c r="GT466" s="21">
        <v>60.3565876269163</v>
      </c>
      <c r="GU466" s="21">
        <v>54.8068087971679</v>
      </c>
      <c r="GV466" s="21">
        <v>61.5499288379422</v>
      </c>
      <c r="GW466" s="21">
        <v>62.0748734996099</v>
      </c>
      <c r="GX466" s="21">
        <v>64.6399855880448</v>
      </c>
      <c r="GY466" s="21">
        <v>66.755286092918</v>
      </c>
      <c r="GZ466" s="21">
        <v>58.7557131809351</v>
      </c>
      <c r="HA466" s="21">
        <v>63.1554285860948</v>
      </c>
      <c r="HB466" s="21">
        <v>62.0914663735454</v>
      </c>
      <c r="HC466" s="21">
        <v>75.6915788751109</v>
      </c>
      <c r="HD466" s="21">
        <v>69.2180578271834</v>
      </c>
      <c r="HE466" s="21">
        <v>63.6694068664005</v>
      </c>
      <c r="HF466" s="21">
        <v>60.5465634218941</v>
      </c>
      <c r="HG466" s="21">
        <v>68.09539582906</v>
      </c>
      <c r="HH466" s="21">
        <v>64.3349345777842</v>
      </c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</row>
    <row r="467" s="2" customFormat="1" spans="1:216">
      <c r="A467" s="2">
        <v>152</v>
      </c>
      <c r="B467" s="15" t="s">
        <v>661</v>
      </c>
      <c r="C467" s="15" t="s">
        <v>712</v>
      </c>
      <c r="D467" s="4">
        <v>0.932736</v>
      </c>
      <c r="E467" s="2">
        <v>65.3337</v>
      </c>
      <c r="F467" s="2">
        <v>179.057201109569</v>
      </c>
      <c r="G467" s="15" t="s">
        <v>232</v>
      </c>
      <c r="H467" s="16">
        <v>22.2939737579484</v>
      </c>
      <c r="I467" s="21">
        <v>5.63457897142238</v>
      </c>
      <c r="J467" s="21">
        <v>29.4983550641898</v>
      </c>
      <c r="K467" s="21">
        <v>46.8116045392423</v>
      </c>
      <c r="L467" s="21">
        <v>22.3386026600786</v>
      </c>
      <c r="M467" s="21">
        <v>47.0796927263668</v>
      </c>
      <c r="N467" s="21">
        <v>65.8355391346289</v>
      </c>
      <c r="O467" s="21">
        <v>8.7496880003657</v>
      </c>
      <c r="P467" s="21">
        <v>13.0694916696729</v>
      </c>
      <c r="Q467" s="21">
        <v>8.91191854879742</v>
      </c>
      <c r="R467" s="21">
        <v>6.20074751236828</v>
      </c>
      <c r="S467" s="21">
        <v>4.59275774533204</v>
      </c>
      <c r="T467" s="21">
        <v>7.57713553458426</v>
      </c>
      <c r="U467" s="21">
        <v>6.73124118330783</v>
      </c>
      <c r="V467" s="21">
        <v>43.9883806859402</v>
      </c>
      <c r="W467" s="21">
        <v>13.616855255287</v>
      </c>
      <c r="X467" s="21">
        <v>31.435202314199</v>
      </c>
      <c r="Y467" s="21">
        <v>18.2005336578514</v>
      </c>
      <c r="Z467" s="21">
        <v>1.91664413613071</v>
      </c>
      <c r="AA467" s="21">
        <v>5.24852216432748</v>
      </c>
      <c r="AB467" s="21">
        <v>4.92750321464548</v>
      </c>
      <c r="AC467" s="21">
        <v>0.470310208972595</v>
      </c>
      <c r="AD467" s="21">
        <v>21.0671982905259</v>
      </c>
      <c r="AE467" s="21">
        <v>7.24562370479893</v>
      </c>
      <c r="AF467" s="21">
        <v>13.7064893862864</v>
      </c>
      <c r="AG467" s="21">
        <v>8.04023995181472</v>
      </c>
      <c r="AH467" s="21">
        <v>5.19070750855472</v>
      </c>
      <c r="AI467" s="21">
        <v>4.8381287693716</v>
      </c>
      <c r="AJ467" s="21">
        <v>8.02023502320308</v>
      </c>
      <c r="AK467" s="21">
        <v>1.5802899510173</v>
      </c>
      <c r="AL467" s="21">
        <v>5.62602380905863</v>
      </c>
      <c r="AM467" s="21">
        <v>5.28665571092504</v>
      </c>
      <c r="AN467" s="21">
        <v>8.1673383233975</v>
      </c>
      <c r="AO467" s="21">
        <v>31.4913900504874</v>
      </c>
      <c r="AP467" s="21">
        <v>37.0629990674734</v>
      </c>
      <c r="AQ467" s="21">
        <v>89.8020745793835</v>
      </c>
      <c r="AR467" s="16">
        <v>14.2228925399131</v>
      </c>
      <c r="AS467" s="21">
        <v>16.037750766293</v>
      </c>
      <c r="AT467" s="21">
        <v>22.1354128689571</v>
      </c>
      <c r="AU467" s="21">
        <v>4.66866260787047</v>
      </c>
      <c r="AV467" s="21">
        <v>13.8001274771217</v>
      </c>
      <c r="AW467" s="21">
        <v>5.53249570746623</v>
      </c>
      <c r="AX467" s="21">
        <v>165.464122196794</v>
      </c>
      <c r="AY467" s="21">
        <v>21.6539006507521</v>
      </c>
      <c r="AZ467" s="21">
        <v>82.5565617161836</v>
      </c>
      <c r="BA467" s="21">
        <v>14.6895529832511</v>
      </c>
      <c r="BB467" s="21">
        <v>7.99473768611792</v>
      </c>
      <c r="BC467" s="21">
        <v>1.55962707416219</v>
      </c>
      <c r="BD467" s="21">
        <v>126.902878345262</v>
      </c>
      <c r="BE467" s="21">
        <v>21.9969333134055</v>
      </c>
      <c r="BF467" s="21">
        <v>132.873081700126</v>
      </c>
      <c r="BG467" s="21">
        <v>33.5904098413596</v>
      </c>
      <c r="BH467" s="21">
        <v>19.2848398020395</v>
      </c>
      <c r="BI467" s="21">
        <v>9.14954665544838</v>
      </c>
      <c r="BJ467" s="21">
        <v>4.56178787689592</v>
      </c>
      <c r="BK467" s="21">
        <v>12.9813260982154</v>
      </c>
      <c r="BL467" s="21">
        <v>5.68892470619662</v>
      </c>
      <c r="BM467" s="21">
        <v>100.953713818743</v>
      </c>
      <c r="BN467" s="21">
        <v>17.9041690794285</v>
      </c>
      <c r="BO467" s="21">
        <v>12.7379194199019</v>
      </c>
      <c r="BP467" s="21">
        <v>15.058061961602</v>
      </c>
      <c r="BQ467" s="21">
        <v>78.6470561512387</v>
      </c>
      <c r="BR467" s="21">
        <v>134.824460643587</v>
      </c>
      <c r="BS467" s="21">
        <v>99.6106279629031</v>
      </c>
      <c r="BT467" s="21">
        <v>11.5834312767498</v>
      </c>
      <c r="BU467" s="21">
        <v>77.8903970873236</v>
      </c>
      <c r="BV467" s="21">
        <v>19.5191764256381</v>
      </c>
      <c r="BW467" s="21">
        <v>2.07231303975744</v>
      </c>
      <c r="BX467" s="21">
        <v>180.741642930986</v>
      </c>
      <c r="BY467" s="21">
        <v>40.1308975849782</v>
      </c>
      <c r="BZ467" s="21">
        <v>4.82962574407284</v>
      </c>
      <c r="CA467" s="21">
        <v>13.6498422164625</v>
      </c>
      <c r="CB467" s="16">
        <v>10.3159903478767</v>
      </c>
      <c r="CC467" s="21">
        <v>1.06727443401806</v>
      </c>
      <c r="CD467" s="21">
        <v>10.5009576253158</v>
      </c>
      <c r="CE467" s="21">
        <v>7.62254172597825</v>
      </c>
      <c r="CF467" s="21">
        <v>2.74961514740412</v>
      </c>
      <c r="CG467" s="21">
        <v>75.0910139640724</v>
      </c>
      <c r="CH467" s="21">
        <v>47.9100135067144</v>
      </c>
      <c r="CI467" s="21">
        <v>6.46881996098748</v>
      </c>
      <c r="CJ467" s="21">
        <v>4.76462531213484</v>
      </c>
      <c r="CK467" s="21">
        <v>21.7124570291606</v>
      </c>
      <c r="CL467" s="21">
        <v>4.77390876532644</v>
      </c>
      <c r="CM467" s="21">
        <v>14.4119881842828</v>
      </c>
      <c r="CN467" s="21">
        <v>114.094790656553</v>
      </c>
      <c r="CO467" s="21">
        <v>8.92635111605626</v>
      </c>
      <c r="CP467" s="21">
        <v>3.97401793446105</v>
      </c>
      <c r="CQ467" s="21">
        <v>12.1928257104397</v>
      </c>
      <c r="CR467" s="21">
        <v>3.44672690314468</v>
      </c>
      <c r="CS467" s="21">
        <v>9.04645946375527</v>
      </c>
      <c r="CT467" s="21">
        <v>4.94947764096377</v>
      </c>
      <c r="CU467" s="21">
        <v>1.19463649298938</v>
      </c>
      <c r="CV467" s="21">
        <v>0.805071485520751</v>
      </c>
      <c r="CW467" s="21">
        <v>0.955462407483821</v>
      </c>
      <c r="CX467" s="21">
        <v>4.93009218868846</v>
      </c>
      <c r="CY467" s="21">
        <v>2.09998540722065</v>
      </c>
      <c r="CZ467" s="21">
        <v>11.5869830501116</v>
      </c>
      <c r="DA467" s="21">
        <v>7.37462972574032</v>
      </c>
      <c r="DB467" s="21">
        <v>4.73776627972621</v>
      </c>
      <c r="DC467" s="21">
        <v>31.4175112917563</v>
      </c>
      <c r="DD467" s="21">
        <v>1.16361461658745</v>
      </c>
      <c r="DE467" s="21">
        <v>4.11339336229983</v>
      </c>
      <c r="DF467" s="21">
        <v>120.801563342518</v>
      </c>
      <c r="DG467" s="21">
        <v>1.58113951119428</v>
      </c>
      <c r="DH467" s="21">
        <v>196.635664732921</v>
      </c>
      <c r="DI467" s="21">
        <v>45.8964500289461</v>
      </c>
      <c r="DJ467" s="21">
        <v>7.18986436265423</v>
      </c>
      <c r="DK467" s="16">
        <v>1.47320093910872</v>
      </c>
      <c r="DL467" s="21">
        <v>0.506886481225495</v>
      </c>
      <c r="DM467" s="21">
        <v>5.20437657760149</v>
      </c>
      <c r="DN467" s="21">
        <v>6.32031790029446</v>
      </c>
      <c r="DO467" s="21">
        <v>1.10389056278934</v>
      </c>
      <c r="DP467" s="21">
        <v>10.0854080674839</v>
      </c>
      <c r="DQ467" s="21">
        <v>8.87317025834608</v>
      </c>
      <c r="DR467" s="21">
        <v>166.985050579223</v>
      </c>
      <c r="DS467" s="21">
        <v>105.349660181156</v>
      </c>
      <c r="DT467" s="21">
        <v>14.1869754196612</v>
      </c>
      <c r="DU467" s="21">
        <v>139.296805282783</v>
      </c>
      <c r="DV467" s="21">
        <v>41.2177222765146</v>
      </c>
      <c r="DW467" s="21">
        <v>6.74648333777714</v>
      </c>
      <c r="DX467" s="21">
        <v>191.985558738295</v>
      </c>
      <c r="DY467" s="21">
        <v>16.1671192242978</v>
      </c>
      <c r="DZ467" s="21">
        <v>773.574080835928</v>
      </c>
      <c r="EA467" s="21">
        <v>2.71952502554475</v>
      </c>
      <c r="EB467" s="21">
        <v>26.4907666708754</v>
      </c>
      <c r="EC467" s="21">
        <v>29.8229594200023</v>
      </c>
      <c r="ED467" s="21">
        <v>0.624212174166166</v>
      </c>
      <c r="EE467" s="21">
        <v>5.56784535773091</v>
      </c>
      <c r="EF467" s="21">
        <v>16.9859441646123</v>
      </c>
      <c r="EG467" s="21">
        <v>0.766924392093297</v>
      </c>
      <c r="EH467" s="21">
        <v>2.38962473164527</v>
      </c>
      <c r="EI467" s="21">
        <v>21.4594741361018</v>
      </c>
      <c r="EJ467" s="21">
        <v>126.632586360018</v>
      </c>
      <c r="EK467" s="21">
        <v>18.5006215104433</v>
      </c>
      <c r="EL467" s="21">
        <v>67.4223686239762</v>
      </c>
      <c r="EM467" s="21">
        <v>8.68298047093657</v>
      </c>
      <c r="EN467" s="21">
        <v>2.07108778598902</v>
      </c>
      <c r="EO467" s="21">
        <v>50.4187023319941</v>
      </c>
      <c r="EP467" s="21">
        <v>21.6857096466851</v>
      </c>
      <c r="EQ467" s="21">
        <v>11.3673627418023</v>
      </c>
      <c r="ER467" s="21">
        <v>94.2899290844315</v>
      </c>
      <c r="ES467" s="21">
        <v>137.109664962765</v>
      </c>
      <c r="ET467" s="21">
        <v>209.699575818258</v>
      </c>
      <c r="EU467" s="16">
        <v>5.39547817137885</v>
      </c>
      <c r="EV467" s="21">
        <v>3.79921380705023</v>
      </c>
      <c r="EW467" s="21">
        <v>32.1458245364711</v>
      </c>
      <c r="EX467" s="21">
        <v>14.1128007977194</v>
      </c>
      <c r="EY467" s="21">
        <v>15.7245027468802</v>
      </c>
      <c r="EZ467" s="21">
        <v>11.5541579251647</v>
      </c>
      <c r="FA467" s="21">
        <v>44.5264388212464</v>
      </c>
      <c r="FB467" s="21">
        <v>18.164696406913</v>
      </c>
      <c r="FC467" s="21">
        <v>6.98962041303561</v>
      </c>
      <c r="FD467" s="21">
        <v>1.45048487756418</v>
      </c>
      <c r="FE467" s="21">
        <v>26.4690481310037</v>
      </c>
      <c r="FF467" s="21">
        <v>10.3283477098926</v>
      </c>
      <c r="FG467" s="21">
        <v>5.14974614329195</v>
      </c>
      <c r="FH467" s="21">
        <v>18.0420115245382</v>
      </c>
      <c r="FI467" s="21">
        <v>731.647449419812</v>
      </c>
      <c r="FJ467" s="21">
        <v>5.61202688841425</v>
      </c>
      <c r="FK467" s="21">
        <v>12.7622968194481</v>
      </c>
      <c r="FL467" s="21">
        <v>11.6159384986958</v>
      </c>
      <c r="FM467" s="21">
        <v>2.12351705547374</v>
      </c>
      <c r="FN467" s="21">
        <v>6.30052549393287</v>
      </c>
      <c r="FO467" s="21">
        <v>29.8541777982597</v>
      </c>
      <c r="FP467" s="21">
        <v>7.59183673614568</v>
      </c>
      <c r="FQ467" s="21">
        <v>4.19814898791318</v>
      </c>
      <c r="FR467" s="21">
        <v>12.4674128889039</v>
      </c>
      <c r="FS467" s="21">
        <v>132.599511249956</v>
      </c>
      <c r="FT467" s="21">
        <v>35.8077071172821</v>
      </c>
      <c r="FU467" s="21">
        <v>6.47811364237397</v>
      </c>
      <c r="FV467" s="21">
        <v>6.14068808845012</v>
      </c>
      <c r="FW467" s="21">
        <v>4.20861663217511</v>
      </c>
      <c r="FX467" s="21">
        <v>20.9482941842771</v>
      </c>
      <c r="FY467" s="21">
        <v>200.324990208218</v>
      </c>
      <c r="FZ467" s="21">
        <v>9.19395769929269</v>
      </c>
      <c r="GA467" s="21">
        <v>2.98940216059983</v>
      </c>
      <c r="GB467" s="21">
        <v>158.341968489521</v>
      </c>
      <c r="GC467" s="21">
        <v>95.8446210745789</v>
      </c>
      <c r="GD467" s="21">
        <v>55.1483636427734</v>
      </c>
      <c r="GE467" s="16">
        <v>56.4370438214504</v>
      </c>
      <c r="GF467" s="21">
        <v>33.9533803115284</v>
      </c>
      <c r="GG467" s="21">
        <v>38.7630593073824</v>
      </c>
      <c r="GH467" s="21">
        <v>57.2286454329505</v>
      </c>
      <c r="GI467" s="21">
        <v>30.8833411777778</v>
      </c>
      <c r="GJ467" s="21">
        <v>34.0417129817293</v>
      </c>
      <c r="GK467" s="21">
        <v>31.0726689911504</v>
      </c>
      <c r="GL467" s="21">
        <v>39.9260431501481</v>
      </c>
      <c r="GM467" s="21">
        <v>30.8897558840142</v>
      </c>
      <c r="GN467" s="21">
        <v>31.2725827032567</v>
      </c>
      <c r="GO467" s="21">
        <v>30.057359924</v>
      </c>
      <c r="GP467" s="21">
        <v>39.0506452301072</v>
      </c>
      <c r="GQ467" s="21">
        <v>40.9261737255741</v>
      </c>
      <c r="GR467" s="21">
        <v>38.7062006708574</v>
      </c>
      <c r="GS467" s="21">
        <v>41.6726681576513</v>
      </c>
      <c r="GT467" s="21">
        <v>38.9296337231779</v>
      </c>
      <c r="GU467" s="21">
        <v>31.9083841804489</v>
      </c>
      <c r="GV467" s="21">
        <v>37.2066868794593</v>
      </c>
      <c r="GW467" s="21">
        <v>37.5214828931001</v>
      </c>
      <c r="GX467" s="21">
        <v>38.736782342047</v>
      </c>
      <c r="GY467" s="21">
        <v>41.6817652195465</v>
      </c>
      <c r="GZ467" s="21">
        <v>36.7380552105183</v>
      </c>
      <c r="HA467" s="21">
        <v>40.5730906818798</v>
      </c>
      <c r="HB467" s="21">
        <v>39.6721906288709</v>
      </c>
      <c r="HC467" s="21">
        <v>50.4121012438989</v>
      </c>
      <c r="HD467" s="21">
        <v>63.9718580847528</v>
      </c>
      <c r="HE467" s="21">
        <v>37.3589505152117</v>
      </c>
      <c r="HF467" s="21">
        <v>54.0414796909063</v>
      </c>
      <c r="HG467" s="21">
        <v>61.6299058464611</v>
      </c>
      <c r="HH467" s="21">
        <v>57.9289185351676</v>
      </c>
    </row>
    <row r="468" s="2" customFormat="1" spans="1:216">
      <c r="A468" s="2">
        <v>153</v>
      </c>
      <c r="B468" s="15" t="s">
        <v>661</v>
      </c>
      <c r="C468" s="15" t="s">
        <v>713</v>
      </c>
      <c r="D468" s="4">
        <v>0.932343153846154</v>
      </c>
      <c r="E468" s="2">
        <v>484.1395</v>
      </c>
      <c r="F468" s="2">
        <v>191.019688393354</v>
      </c>
      <c r="G468" s="15" t="s">
        <v>238</v>
      </c>
      <c r="H468" s="16">
        <v>34.5266039437332</v>
      </c>
      <c r="I468" s="21">
        <v>178.218138369992</v>
      </c>
      <c r="J468" s="21">
        <v>13.162264336962</v>
      </c>
      <c r="K468" s="21">
        <v>64.530174690771</v>
      </c>
      <c r="L468" s="21">
        <v>269.455888142423</v>
      </c>
      <c r="M468" s="21">
        <v>239.089115324379</v>
      </c>
      <c r="N468" s="21">
        <v>370.99184034157</v>
      </c>
      <c r="O468" s="21">
        <v>19.8324979916395</v>
      </c>
      <c r="P468" s="21">
        <v>31.0175569458585</v>
      </c>
      <c r="Q468" s="21">
        <v>325.13736322962</v>
      </c>
      <c r="R468" s="21">
        <v>140.783404662802</v>
      </c>
      <c r="S468" s="21">
        <v>22.5925199374228</v>
      </c>
      <c r="T468" s="21">
        <v>69.9877199160775</v>
      </c>
      <c r="U468" s="21">
        <v>333.394774696444</v>
      </c>
      <c r="V468" s="21">
        <v>253.501454658533</v>
      </c>
      <c r="W468" s="21">
        <v>28.632666290811</v>
      </c>
      <c r="X468" s="21">
        <v>108.95381611012</v>
      </c>
      <c r="Y468" s="21">
        <v>65.2679401586298</v>
      </c>
      <c r="Z468" s="21">
        <v>15.4093524770551</v>
      </c>
      <c r="AA468" s="21">
        <v>17.9155563236865</v>
      </c>
      <c r="AB468" s="21">
        <v>12.0040698249265</v>
      </c>
      <c r="AC468" s="21">
        <v>6.25504590702228</v>
      </c>
      <c r="AD468" s="21">
        <v>110.809127295033</v>
      </c>
      <c r="AE468" s="21">
        <v>71.920933862831</v>
      </c>
      <c r="AF468" s="21">
        <v>38.1455236109161</v>
      </c>
      <c r="AG468" s="21">
        <v>28.4507377283345</v>
      </c>
      <c r="AH468" s="21">
        <v>17.6643056233452</v>
      </c>
      <c r="AI468" s="21">
        <v>333.688473845324</v>
      </c>
      <c r="AJ468" s="21">
        <v>518.902513533758</v>
      </c>
      <c r="AK468" s="21">
        <v>18.9517125083403</v>
      </c>
      <c r="AL468" s="21">
        <v>90.2387396310637</v>
      </c>
      <c r="AM468" s="21">
        <v>85.1116674479102</v>
      </c>
      <c r="AN468" s="21">
        <v>71.7878843610634</v>
      </c>
      <c r="AO468" s="21">
        <v>45.3673029719349</v>
      </c>
      <c r="AP468" s="21">
        <v>156.212586608729</v>
      </c>
      <c r="AQ468" s="21">
        <v>52.2851077896529</v>
      </c>
      <c r="AR468" s="16">
        <v>11.4348300658626</v>
      </c>
      <c r="AS468" s="21">
        <v>137.41217725551</v>
      </c>
      <c r="AT468" s="21">
        <v>19.3644542074718</v>
      </c>
      <c r="AU468" s="21">
        <v>19.3573217861599</v>
      </c>
      <c r="AV468" s="21">
        <v>62.3164274060924</v>
      </c>
      <c r="AW468" s="21">
        <v>11.937589786567</v>
      </c>
      <c r="AX468" s="21">
        <v>27.7438409962514</v>
      </c>
      <c r="AY468" s="21">
        <v>40.490217763323</v>
      </c>
      <c r="AZ468" s="21">
        <v>54.2888869549219</v>
      </c>
      <c r="BA468" s="21">
        <v>142.753604862925</v>
      </c>
      <c r="BB468" s="21">
        <v>47.4544098682079</v>
      </c>
      <c r="BC468" s="21">
        <v>32.8612872541945</v>
      </c>
      <c r="BD468" s="21">
        <v>56.812785432491</v>
      </c>
      <c r="BE468" s="21">
        <v>28.122917040557</v>
      </c>
      <c r="BF468" s="21">
        <v>7.9130040251442</v>
      </c>
      <c r="BG468" s="21">
        <v>100.401191338826</v>
      </c>
      <c r="BH468" s="21">
        <v>187.996537346039</v>
      </c>
      <c r="BI468" s="21">
        <v>12.6032037592868</v>
      </c>
      <c r="BJ468" s="21">
        <v>59.9737981914181</v>
      </c>
      <c r="BK468" s="21">
        <v>50.0126159908359</v>
      </c>
      <c r="BL468" s="21">
        <v>3.94919569774581</v>
      </c>
      <c r="BM468" s="21">
        <v>187.382932474731</v>
      </c>
      <c r="BN468" s="21">
        <v>20.1345281951821</v>
      </c>
      <c r="BO468" s="21">
        <v>294.215402004071</v>
      </c>
      <c r="BP468" s="21">
        <v>3.70061167351746</v>
      </c>
      <c r="BQ468" s="21">
        <v>103.114414408065</v>
      </c>
      <c r="BR468" s="21">
        <v>39.8499271335179</v>
      </c>
      <c r="BS468" s="21">
        <v>1105.26431765559</v>
      </c>
      <c r="BT468" s="21">
        <v>1414.27270780998</v>
      </c>
      <c r="BU468" s="21">
        <v>983.924874719659</v>
      </c>
      <c r="BV468" s="21">
        <v>18.1337156270974</v>
      </c>
      <c r="BW468" s="21">
        <v>5.00027797366861</v>
      </c>
      <c r="BX468" s="21">
        <v>16.8712159771881</v>
      </c>
      <c r="BY468" s="21">
        <v>281.053137374536</v>
      </c>
      <c r="BZ468" s="21">
        <v>74.9796329937899</v>
      </c>
      <c r="CA468" s="21">
        <v>7.38352245771138</v>
      </c>
      <c r="CB468" s="16">
        <v>56.9161161785247</v>
      </c>
      <c r="CC468" s="21">
        <v>10.6515409280767</v>
      </c>
      <c r="CD468" s="21">
        <v>16.8127591424677</v>
      </c>
      <c r="CE468" s="21">
        <v>18.6184881209224</v>
      </c>
      <c r="CF468" s="21">
        <v>6.75001206621917</v>
      </c>
      <c r="CG468" s="21">
        <v>1049.77551941153</v>
      </c>
      <c r="CH468" s="21">
        <v>8.8485822673552</v>
      </c>
      <c r="CI468" s="21">
        <v>59.9718064042781</v>
      </c>
      <c r="CJ468" s="21">
        <v>6.06396913841538</v>
      </c>
      <c r="CK468" s="21">
        <v>109.913431913571</v>
      </c>
      <c r="CL468" s="21">
        <v>56.4729579382406</v>
      </c>
      <c r="CM468" s="21">
        <v>86.5148409665762</v>
      </c>
      <c r="CN468" s="21">
        <v>108.166947791772</v>
      </c>
      <c r="CO468" s="21">
        <v>25.7164921541428</v>
      </c>
      <c r="CP468" s="21">
        <v>7.31625693335623</v>
      </c>
      <c r="CQ468" s="21">
        <v>33.5677399767288</v>
      </c>
      <c r="CR468" s="21">
        <v>48.8800494920644</v>
      </c>
      <c r="CS468" s="21">
        <v>76.2552874996253</v>
      </c>
      <c r="CT468" s="21">
        <v>17.6258026842309</v>
      </c>
      <c r="CU468" s="21">
        <v>34.0856174305336</v>
      </c>
      <c r="CV468" s="21">
        <v>14.1160840851186</v>
      </c>
      <c r="CW468" s="21">
        <v>2.70992924400849</v>
      </c>
      <c r="CX468" s="21">
        <v>26.0394588588847</v>
      </c>
      <c r="CY468" s="21">
        <v>32.1598064269236</v>
      </c>
      <c r="CZ468" s="21">
        <v>18.4415406162041</v>
      </c>
      <c r="DA468" s="21">
        <v>41.0525178543828</v>
      </c>
      <c r="DB468" s="21">
        <v>7.27796276543391</v>
      </c>
      <c r="DC468" s="21">
        <v>644.322853047235</v>
      </c>
      <c r="DD468" s="21">
        <v>7.43668347934081</v>
      </c>
      <c r="DE468" s="21">
        <v>74.0026517698909</v>
      </c>
      <c r="DF468" s="21">
        <v>132.719659392958</v>
      </c>
      <c r="DG468" s="21">
        <v>50.7410267332947</v>
      </c>
      <c r="DH468" s="21">
        <v>42.6104119649783</v>
      </c>
      <c r="DI468" s="21">
        <v>9.16567815890247</v>
      </c>
      <c r="DJ468" s="21">
        <v>18.9583071401768</v>
      </c>
      <c r="DK468" s="16">
        <v>7.04979976451967</v>
      </c>
      <c r="DL468" s="21">
        <v>32.6130460190694</v>
      </c>
      <c r="DM468" s="21">
        <v>17.9809392404122</v>
      </c>
      <c r="DN468" s="21">
        <v>15.7968974227216</v>
      </c>
      <c r="DO468" s="21">
        <v>68.6498092744387</v>
      </c>
      <c r="DP468" s="21">
        <v>68.1371303900762</v>
      </c>
      <c r="DQ468" s="21">
        <v>50.459864176758</v>
      </c>
      <c r="DR468" s="21">
        <v>641.288011501289</v>
      </c>
      <c r="DS468" s="21">
        <v>17.1949403959067</v>
      </c>
      <c r="DT468" s="21">
        <v>98.1998081954951</v>
      </c>
      <c r="DU468" s="21">
        <v>594.049039914469</v>
      </c>
      <c r="DV468" s="21">
        <v>95.66163002138</v>
      </c>
      <c r="DW468" s="21">
        <v>10.4583687706765</v>
      </c>
      <c r="DX468" s="21">
        <v>44.3308471355111</v>
      </c>
      <c r="DY468" s="21">
        <v>536.325557173431</v>
      </c>
      <c r="DZ468" s="21">
        <v>58.6722068820137</v>
      </c>
      <c r="EA468" s="21">
        <v>63.7608218665709</v>
      </c>
      <c r="EB468" s="21">
        <v>41.178841633357</v>
      </c>
      <c r="EC468" s="21">
        <v>49.3285738044238</v>
      </c>
      <c r="ED468" s="21">
        <v>6.85503837085172</v>
      </c>
      <c r="EE468" s="21">
        <v>18.9387164043929</v>
      </c>
      <c r="EF468" s="21">
        <v>48.321456493898</v>
      </c>
      <c r="EG468" s="21">
        <v>22.0130068018083</v>
      </c>
      <c r="EH468" s="21">
        <v>21.1568730114125</v>
      </c>
      <c r="EI468" s="21">
        <v>30.4993200521777</v>
      </c>
      <c r="EJ468" s="21">
        <v>407.711360841328</v>
      </c>
      <c r="EK468" s="21">
        <v>133.433353953486</v>
      </c>
      <c r="EL468" s="21">
        <v>73.5118699002035</v>
      </c>
      <c r="EM468" s="21">
        <v>316.871528997573</v>
      </c>
      <c r="EN468" s="21">
        <v>5.93515752695477</v>
      </c>
      <c r="EO468" s="21">
        <v>125.942313244317</v>
      </c>
      <c r="EP468" s="21">
        <v>328.077808137379</v>
      </c>
      <c r="EQ468" s="21">
        <v>297.055798266062</v>
      </c>
      <c r="ER468" s="21">
        <v>399.18280590323</v>
      </c>
      <c r="ES468" s="21">
        <v>37.7152453309128</v>
      </c>
      <c r="ET468" s="21">
        <v>17.6035815619601</v>
      </c>
      <c r="EU468" s="16">
        <v>11.0993715809161</v>
      </c>
      <c r="EV468" s="21">
        <v>6.70384962473696</v>
      </c>
      <c r="EW468" s="21">
        <v>247.610176944776</v>
      </c>
      <c r="EX468" s="21">
        <v>56.2435827704392</v>
      </c>
      <c r="EY468" s="21">
        <v>82.1772757638626</v>
      </c>
      <c r="EZ468" s="21">
        <v>22.9740589925789</v>
      </c>
      <c r="FA468" s="21">
        <v>20.5014044298418</v>
      </c>
      <c r="FB468" s="21">
        <v>19.8467828423564</v>
      </c>
      <c r="FC468" s="21">
        <v>7.17611972773695</v>
      </c>
      <c r="FD468" s="21">
        <v>335.530581193002</v>
      </c>
      <c r="FE468" s="21">
        <v>40.3706043931696</v>
      </c>
      <c r="FF468" s="21">
        <v>92.623626954118</v>
      </c>
      <c r="FG468" s="21">
        <v>42.7229057237139</v>
      </c>
      <c r="FH468" s="21">
        <v>60.2266647943516</v>
      </c>
      <c r="FI468" s="21">
        <v>215.342394696219</v>
      </c>
      <c r="FJ468" s="21">
        <v>17.0128390483586</v>
      </c>
      <c r="FK468" s="21">
        <v>137.869327905156</v>
      </c>
      <c r="FL468" s="21">
        <v>43.776703414082</v>
      </c>
      <c r="FM468" s="21">
        <v>8.21770718277923</v>
      </c>
      <c r="FN468" s="21">
        <v>31.2695115156697</v>
      </c>
      <c r="FO468" s="21">
        <v>116.979915920674</v>
      </c>
      <c r="FP468" s="21">
        <v>18.5901334882581</v>
      </c>
      <c r="FQ468" s="21">
        <v>203.819322194613</v>
      </c>
      <c r="FR468" s="21">
        <v>50.6492786157012</v>
      </c>
      <c r="FS468" s="21">
        <v>21.1617293131948</v>
      </c>
      <c r="FT468" s="21">
        <v>64.4401297717723</v>
      </c>
      <c r="FU468" s="21">
        <v>7.79954793193969</v>
      </c>
      <c r="FV468" s="21">
        <v>23.8517914971737</v>
      </c>
      <c r="FW468" s="21">
        <v>66.4170634225249</v>
      </c>
      <c r="FX468" s="21">
        <v>680.646751820999</v>
      </c>
      <c r="FY468" s="21">
        <v>63.4085668378003</v>
      </c>
      <c r="FZ468" s="21">
        <v>20.3900360346074</v>
      </c>
      <c r="GA468" s="21">
        <v>127.598902087755</v>
      </c>
      <c r="GB468" s="21">
        <v>607.673849434845</v>
      </c>
      <c r="GC468" s="21">
        <v>498.006740021856</v>
      </c>
      <c r="GD468" s="21">
        <v>106.132432079111</v>
      </c>
      <c r="GE468" s="16">
        <v>100.001137573988</v>
      </c>
      <c r="GF468" s="21">
        <v>67.8480227615568</v>
      </c>
      <c r="GG468" s="21">
        <v>63.3731257888615</v>
      </c>
      <c r="GH468" s="21">
        <v>98.2133251885355</v>
      </c>
      <c r="GI468" s="21">
        <v>72.9111539957926</v>
      </c>
      <c r="GJ468" s="21">
        <v>90.1897980803818</v>
      </c>
      <c r="GK468" s="21">
        <v>63.5986429486644</v>
      </c>
      <c r="GL468" s="21">
        <v>84.0083667456108</v>
      </c>
      <c r="GM468" s="21">
        <v>61.7606601603301</v>
      </c>
      <c r="GN468" s="21">
        <v>58.858125584098</v>
      </c>
      <c r="GO468" s="21">
        <v>66.3337565611464</v>
      </c>
      <c r="GP468" s="21">
        <v>63.5501540868908</v>
      </c>
      <c r="GQ468" s="21">
        <v>63.5087203291378</v>
      </c>
      <c r="GR468" s="21">
        <v>68.5139838460354</v>
      </c>
      <c r="GS468" s="21">
        <v>62.4111194578322</v>
      </c>
      <c r="GT468" s="21">
        <v>54.8719657425104</v>
      </c>
      <c r="GU468" s="21">
        <v>46.0430411306976</v>
      </c>
      <c r="GV468" s="21">
        <v>47.7320405999118</v>
      </c>
      <c r="GW468" s="21">
        <v>55.7504994360925</v>
      </c>
      <c r="GX468" s="21">
        <v>52.3601621155979</v>
      </c>
      <c r="GY468" s="21">
        <v>51.4977758047728</v>
      </c>
      <c r="GZ468" s="21">
        <v>44.7242076876661</v>
      </c>
      <c r="HA468" s="21">
        <v>68.3928782296234</v>
      </c>
      <c r="HB468" s="21">
        <v>61.9469387260971</v>
      </c>
      <c r="HC468" s="21">
        <v>61.7159508519494</v>
      </c>
      <c r="HD468" s="21">
        <v>60.9398505227453</v>
      </c>
      <c r="HE468" s="21">
        <v>45.2850079635959</v>
      </c>
      <c r="HF468" s="21">
        <v>50.9470209223915</v>
      </c>
      <c r="HG468" s="21">
        <v>61.6126974441497</v>
      </c>
      <c r="HH468" s="21">
        <v>64.4957655481633</v>
      </c>
    </row>
    <row r="469" s="3" customFormat="1" spans="1:311">
      <c r="A469" s="2">
        <v>154</v>
      </c>
      <c r="B469" s="15" t="s">
        <v>661</v>
      </c>
      <c r="C469" s="15" t="s">
        <v>714</v>
      </c>
      <c r="D469" s="4">
        <v>0.931175230769231</v>
      </c>
      <c r="E469" s="2">
        <v>102.111</v>
      </c>
      <c r="F469" s="2">
        <v>257.176223959173</v>
      </c>
      <c r="G469" s="15" t="s">
        <v>267</v>
      </c>
      <c r="H469" s="16">
        <v>2.97600079154218</v>
      </c>
      <c r="I469" s="21">
        <v>0.55102932269606</v>
      </c>
      <c r="J469" s="21">
        <v>0.537191379773495</v>
      </c>
      <c r="K469" s="21">
        <v>1.8949458854576</v>
      </c>
      <c r="L469" s="21">
        <v>1.41230723578613</v>
      </c>
      <c r="M469" s="21">
        <v>1.05802192673774</v>
      </c>
      <c r="N469" s="21">
        <v>4.36756817180401</v>
      </c>
      <c r="O469" s="21">
        <v>0.853226475100536</v>
      </c>
      <c r="P469" s="21">
        <v>0.981975856034554</v>
      </c>
      <c r="Q469" s="21">
        <v>3.55217556199949</v>
      </c>
      <c r="R469" s="21">
        <v>1.51347504298415</v>
      </c>
      <c r="S469" s="21">
        <v>1.71060635396859</v>
      </c>
      <c r="T469" s="21">
        <v>2.20989988923182</v>
      </c>
      <c r="U469" s="21">
        <v>1.46027391559214</v>
      </c>
      <c r="V469" s="21">
        <v>1.41577793239328</v>
      </c>
      <c r="W469" s="21">
        <v>2.73732148427368</v>
      </c>
      <c r="X469" s="21">
        <v>2.45750440773113</v>
      </c>
      <c r="Y469" s="21">
        <v>2.43943804834557</v>
      </c>
      <c r="Z469" s="21">
        <v>1.33996626518156</v>
      </c>
      <c r="AA469" s="21">
        <v>0.834429080960169</v>
      </c>
      <c r="AB469" s="21">
        <v>1.17698986341437</v>
      </c>
      <c r="AC469" s="21">
        <v>0.478432823204418</v>
      </c>
      <c r="AD469" s="21">
        <v>0.830133233600906</v>
      </c>
      <c r="AE469" s="21">
        <v>0.506943457879255</v>
      </c>
      <c r="AF469" s="21">
        <v>5.49943008251453</v>
      </c>
      <c r="AG469" s="21">
        <v>2.149094078442</v>
      </c>
      <c r="AH469" s="21">
        <v>4.70079644132266</v>
      </c>
      <c r="AI469" s="21">
        <v>2.91921982037749</v>
      </c>
      <c r="AJ469" s="21">
        <v>2.25034531155683</v>
      </c>
      <c r="AK469" s="21">
        <v>0.413584760344427</v>
      </c>
      <c r="AL469" s="21">
        <v>1.7658050174154</v>
      </c>
      <c r="AM469" s="21">
        <v>1.64353935180947</v>
      </c>
      <c r="AN469" s="21">
        <v>0.930951348630648</v>
      </c>
      <c r="AO469" s="21">
        <v>1.06619577288652</v>
      </c>
      <c r="AP469" s="21">
        <v>1.46187270945987</v>
      </c>
      <c r="AQ469" s="21">
        <v>1.22844461727633</v>
      </c>
      <c r="AR469" s="16">
        <v>0.723285132043953</v>
      </c>
      <c r="AS469" s="21">
        <v>1.14637072066051</v>
      </c>
      <c r="AT469" s="21">
        <v>0.611455539542697</v>
      </c>
      <c r="AU469" s="21">
        <v>0.340852965892702</v>
      </c>
      <c r="AV469" s="21">
        <v>2.28114495376121</v>
      </c>
      <c r="AW469" s="21">
        <v>0.64461294373163</v>
      </c>
      <c r="AX469" s="21">
        <v>1.47776454074055</v>
      </c>
      <c r="AY469" s="21">
        <v>1.50711916721276</v>
      </c>
      <c r="AZ469" s="21">
        <v>0.52233644839296</v>
      </c>
      <c r="BA469" s="21">
        <v>1.60123464551376</v>
      </c>
      <c r="BB469" s="21">
        <v>2.02607297054884</v>
      </c>
      <c r="BC469" s="21">
        <v>0.778503731180781</v>
      </c>
      <c r="BD469" s="21">
        <v>2.28749398391184</v>
      </c>
      <c r="BE469" s="21">
        <v>3.1609955487178</v>
      </c>
      <c r="BF469" s="21">
        <v>0.604199148708148</v>
      </c>
      <c r="BG469" s="21">
        <v>1.70042810181882</v>
      </c>
      <c r="BH469" s="21">
        <v>4.74401778111708</v>
      </c>
      <c r="BI469" s="21">
        <v>1.51653694831022</v>
      </c>
      <c r="BJ469" s="21">
        <v>0.540464616501176</v>
      </c>
      <c r="BK469" s="21">
        <v>0.887168514566978</v>
      </c>
      <c r="BL469" s="21">
        <v>0.767525077547793</v>
      </c>
      <c r="BM469" s="21">
        <v>0.23168030692661</v>
      </c>
      <c r="BN469" s="21">
        <v>0.377353233077281</v>
      </c>
      <c r="BO469" s="21">
        <v>0.393531541452175</v>
      </c>
      <c r="BP469" s="21">
        <v>1.27454774820116</v>
      </c>
      <c r="BQ469" s="21">
        <v>1.18423584095879</v>
      </c>
      <c r="BR469" s="21">
        <v>2.2112460631724</v>
      </c>
      <c r="BS469" s="21">
        <v>3.05520949477368</v>
      </c>
      <c r="BT469" s="21">
        <v>5.12335675964529</v>
      </c>
      <c r="BU469" s="21">
        <v>3.70172523148247</v>
      </c>
      <c r="BV469" s="21">
        <v>1.22284730771482</v>
      </c>
      <c r="BW469" s="21">
        <v>0.43313757912442</v>
      </c>
      <c r="BX469" s="21">
        <v>1.66535234076221</v>
      </c>
      <c r="BY469" s="21">
        <v>3.83166971441008</v>
      </c>
      <c r="BZ469" s="21">
        <v>1.5130712508183</v>
      </c>
      <c r="CA469" s="21">
        <v>0.273992914850571</v>
      </c>
      <c r="CB469" s="16">
        <v>0.272856163065193</v>
      </c>
      <c r="CC469" s="21">
        <v>0.434476601771994</v>
      </c>
      <c r="CD469" s="21">
        <v>1.02983612771099</v>
      </c>
      <c r="CE469" s="21">
        <v>0.312514866101294</v>
      </c>
      <c r="CF469" s="21">
        <v>1.04800865372952</v>
      </c>
      <c r="CG469" s="21">
        <v>0.0683725676168627</v>
      </c>
      <c r="CH469" s="21">
        <v>1.88202004515478</v>
      </c>
      <c r="CI469" s="21">
        <v>1.60580421702604</v>
      </c>
      <c r="CJ469" s="21">
        <v>0.503580683136314</v>
      </c>
      <c r="CK469" s="21">
        <v>1.84552920882435</v>
      </c>
      <c r="CL469" s="21">
        <v>2.09239171091051</v>
      </c>
      <c r="CM469" s="21">
        <v>2.58133715104337</v>
      </c>
      <c r="CN469" s="21">
        <v>1.39055959170911</v>
      </c>
      <c r="CO469" s="21">
        <v>0.936714217189016</v>
      </c>
      <c r="CP469" s="21">
        <v>1.7031106122537</v>
      </c>
      <c r="CQ469" s="21">
        <v>2.97233390828598</v>
      </c>
      <c r="CR469" s="21">
        <v>1.24493623473059</v>
      </c>
      <c r="CS469" s="21">
        <v>2.21065903660056</v>
      </c>
      <c r="CT469" s="21">
        <v>0.0599165645727627</v>
      </c>
      <c r="CU469" s="21">
        <v>1.0626332144503</v>
      </c>
      <c r="CV469" s="21">
        <v>1.28769874600754</v>
      </c>
      <c r="CW469" s="21">
        <v>0.652134044012227</v>
      </c>
      <c r="CX469" s="21">
        <v>0.722283878320565</v>
      </c>
      <c r="CY469" s="21">
        <v>0.341391302328378</v>
      </c>
      <c r="CZ469" s="21">
        <v>2.04253709679046</v>
      </c>
      <c r="DA469" s="21">
        <v>1.95218598304079</v>
      </c>
      <c r="DB469" s="21">
        <v>2.3462872654545</v>
      </c>
      <c r="DC469" s="21">
        <v>6.13283626970253</v>
      </c>
      <c r="DD469" s="21">
        <v>0.687984021611022</v>
      </c>
      <c r="DE469" s="21">
        <v>1.09994911634601</v>
      </c>
      <c r="DF469" s="21">
        <v>9.60268839813553</v>
      </c>
      <c r="DG469" s="21">
        <v>1.83871433692544</v>
      </c>
      <c r="DH469" s="21">
        <v>1.44574369744293</v>
      </c>
      <c r="DI469" s="21">
        <v>1.20441916046558</v>
      </c>
      <c r="DJ469" s="21">
        <v>0.977249805862217</v>
      </c>
      <c r="DK469" s="16">
        <v>0.563227868921267</v>
      </c>
      <c r="DL469" s="21">
        <v>0.697928306604127</v>
      </c>
      <c r="DM469" s="21">
        <v>1.20355874129405</v>
      </c>
      <c r="DN469" s="21">
        <v>0.750540604789991</v>
      </c>
      <c r="DO469" s="21">
        <v>0.956493442636341</v>
      </c>
      <c r="DP469" s="21">
        <v>1.28656294176045</v>
      </c>
      <c r="DQ469" s="21">
        <v>1.80452242264155</v>
      </c>
      <c r="DR469" s="21">
        <v>7.9909961369584</v>
      </c>
      <c r="DS469" s="21">
        <v>1.79332237329111</v>
      </c>
      <c r="DT469" s="21">
        <v>1.65877245210001</v>
      </c>
      <c r="DU469" s="21">
        <v>2.38687388819622</v>
      </c>
      <c r="DV469" s="21">
        <v>1.15094497349012</v>
      </c>
      <c r="DW469" s="21">
        <v>0.481250661447734</v>
      </c>
      <c r="DX469" s="21">
        <v>0.384846943773129</v>
      </c>
      <c r="DY469" s="21">
        <v>5.42149408309546</v>
      </c>
      <c r="DZ469" s="21">
        <v>4.97487288034825</v>
      </c>
      <c r="EA469" s="21">
        <v>2.3614094381658</v>
      </c>
      <c r="EB469" s="21">
        <v>4.0427537561572</v>
      </c>
      <c r="EC469" s="21">
        <v>2.77150119230648</v>
      </c>
      <c r="ED469" s="21">
        <v>1.99937022356398</v>
      </c>
      <c r="EE469" s="21">
        <v>1.74003631929784</v>
      </c>
      <c r="EF469" s="21">
        <v>0.488861269165316</v>
      </c>
      <c r="EG469" s="21">
        <v>0.521828708021475</v>
      </c>
      <c r="EH469" s="21">
        <v>1.02802219583603</v>
      </c>
      <c r="EI469" s="21">
        <v>4.64809453106663</v>
      </c>
      <c r="EJ469" s="21">
        <v>3.98268683263597</v>
      </c>
      <c r="EK469" s="21">
        <v>2.55889873098782</v>
      </c>
      <c r="EL469" s="21">
        <v>0.868056633454003</v>
      </c>
      <c r="EM469" s="21">
        <v>1.75683422287289</v>
      </c>
      <c r="EN469" s="21">
        <v>0.575679876682721</v>
      </c>
      <c r="EO469" s="21">
        <v>1.06665240044983</v>
      </c>
      <c r="EP469" s="21">
        <v>2.95415087680941</v>
      </c>
      <c r="EQ469" s="21">
        <v>3.20816048162652</v>
      </c>
      <c r="ER469" s="21">
        <v>1.52284532083022</v>
      </c>
      <c r="ES469" s="21">
        <v>1.16564343694592</v>
      </c>
      <c r="ET469" s="21">
        <v>1.21654599956556</v>
      </c>
      <c r="EU469" s="16">
        <v>0.281482839574278</v>
      </c>
      <c r="EV469" s="21">
        <v>0.907813944710519</v>
      </c>
      <c r="EW469" s="21">
        <v>3.14286971249858</v>
      </c>
      <c r="EX469" s="21">
        <v>2.132946143057</v>
      </c>
      <c r="EY469" s="21">
        <v>1.09649979031045</v>
      </c>
      <c r="EZ469" s="21">
        <v>0.815983245762453</v>
      </c>
      <c r="FA469" s="21">
        <v>0.391074360179641</v>
      </c>
      <c r="FB469" s="21">
        <v>1.50593203316322</v>
      </c>
      <c r="FC469" s="21">
        <v>1.90911230200566</v>
      </c>
      <c r="FD469" s="21">
        <v>1.87657462534891</v>
      </c>
      <c r="FE469" s="21">
        <v>1.60480333104678</v>
      </c>
      <c r="FF469" s="21">
        <v>1.02532644599409</v>
      </c>
      <c r="FG469" s="21">
        <v>0.454115481850172</v>
      </c>
      <c r="FH469" s="21">
        <v>2.5525824746706</v>
      </c>
      <c r="FI469" s="21">
        <v>2.0066595030198</v>
      </c>
      <c r="FJ469" s="21">
        <v>2.39717824592054</v>
      </c>
      <c r="FK469" s="21">
        <v>2.2941441099545</v>
      </c>
      <c r="FL469" s="21">
        <v>2.00184226619609</v>
      </c>
      <c r="FM469" s="21">
        <v>0.81132937381095</v>
      </c>
      <c r="FN469" s="21">
        <v>1.03039530020657</v>
      </c>
      <c r="FO469" s="21">
        <v>1.15516419016516</v>
      </c>
      <c r="FP469" s="21">
        <v>0.36986900024189</v>
      </c>
      <c r="FQ469" s="21">
        <v>1.11591309472316</v>
      </c>
      <c r="FR469" s="21">
        <v>0.704070800082438</v>
      </c>
      <c r="FS469" s="21">
        <v>2.20213596519514</v>
      </c>
      <c r="FT469" s="21">
        <v>8.81989451110368</v>
      </c>
      <c r="FU469" s="21">
        <v>1.33131392651313</v>
      </c>
      <c r="FV469" s="21">
        <v>0.546244800069428</v>
      </c>
      <c r="FW469" s="21">
        <v>1.019911990752</v>
      </c>
      <c r="FX469" s="21">
        <v>2.46370298322778</v>
      </c>
      <c r="FY469" s="21">
        <v>3.14538865377394</v>
      </c>
      <c r="FZ469" s="21">
        <v>1.79398050756481</v>
      </c>
      <c r="GA469" s="21">
        <v>2.06110384321628</v>
      </c>
      <c r="GB469" s="21">
        <v>4.08342054165832</v>
      </c>
      <c r="GC469" s="21">
        <v>3.19065587076811</v>
      </c>
      <c r="GD469" s="21">
        <v>1.72774917905676</v>
      </c>
      <c r="GE469" s="16">
        <v>1.58200769174406</v>
      </c>
      <c r="GF469" s="21">
        <v>2.13235389734907</v>
      </c>
      <c r="GG469" s="21">
        <v>2.11211975254037</v>
      </c>
      <c r="GH469" s="21">
        <v>1.97625322892664</v>
      </c>
      <c r="GI469" s="21">
        <v>1.66339006253556</v>
      </c>
      <c r="GJ469" s="21">
        <v>1.83685849752371</v>
      </c>
      <c r="GK469" s="21">
        <v>1.52166141812651</v>
      </c>
      <c r="GL469" s="21">
        <v>1.88366091412487</v>
      </c>
      <c r="GM469" s="21">
        <v>1.81737687201813</v>
      </c>
      <c r="GN469" s="21">
        <v>1.5578628998707</v>
      </c>
      <c r="GO469" s="21">
        <v>1.63793584967523</v>
      </c>
      <c r="GP469" s="21">
        <v>2.23713291973058</v>
      </c>
      <c r="GQ469" s="21">
        <v>2.20994446609099</v>
      </c>
      <c r="GR469" s="21">
        <v>2.06389458737467</v>
      </c>
      <c r="GS469" s="21">
        <v>2.29809903050683</v>
      </c>
      <c r="GT469" s="21">
        <v>1.96759031155949</v>
      </c>
      <c r="GU469" s="21">
        <v>1.7401663167724</v>
      </c>
      <c r="GV469" s="21">
        <v>2.21469847185064</v>
      </c>
      <c r="GW469" s="21">
        <v>2.25893194168571</v>
      </c>
      <c r="GX469" s="21">
        <v>2.34575192438238</v>
      </c>
      <c r="GY469" s="21">
        <v>2.45456131887196</v>
      </c>
      <c r="GZ469" s="21">
        <v>2.14784156357329</v>
      </c>
      <c r="HA469" s="21">
        <v>2.06876934261916</v>
      </c>
      <c r="HB469" s="21">
        <v>2.12145081540752</v>
      </c>
      <c r="HC469" s="21">
        <v>2.70572025535649</v>
      </c>
      <c r="HD469" s="21">
        <v>2.29771579679354</v>
      </c>
      <c r="HE469" s="21">
        <v>2.19588852784608</v>
      </c>
      <c r="HF469" s="21">
        <v>2.05778143762297</v>
      </c>
      <c r="HG469" s="21">
        <v>2.44096535905269</v>
      </c>
      <c r="HH469" s="21">
        <v>2.40079238789487</v>
      </c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</row>
    <row r="470" s="2" customFormat="1" spans="1:216">
      <c r="A470" s="2">
        <v>155</v>
      </c>
      <c r="B470" s="15" t="s">
        <v>661</v>
      </c>
      <c r="C470" s="15" t="s">
        <v>715</v>
      </c>
      <c r="D470" s="4">
        <v>0.929886692307692</v>
      </c>
      <c r="E470" s="2">
        <v>63.7579</v>
      </c>
      <c r="F470" s="2">
        <v>317.176324130823</v>
      </c>
      <c r="G470" s="15" t="s">
        <v>246</v>
      </c>
      <c r="H470" s="16">
        <v>8.36678721200016</v>
      </c>
      <c r="I470" s="21">
        <v>5.74072696352401</v>
      </c>
      <c r="J470" s="21">
        <v>5.43757430111372</v>
      </c>
      <c r="K470" s="21">
        <v>4.42118234652286</v>
      </c>
      <c r="L470" s="21">
        <v>3.93409787341018</v>
      </c>
      <c r="M470" s="21">
        <v>5.48784019946511</v>
      </c>
      <c r="N470" s="21">
        <v>14.5199560541539</v>
      </c>
      <c r="O470" s="21">
        <v>9.65509435838733</v>
      </c>
      <c r="P470" s="21">
        <v>20.4752178945126</v>
      </c>
      <c r="Q470" s="21">
        <v>6.93046959692243</v>
      </c>
      <c r="R470" s="21">
        <v>2.4827665902808</v>
      </c>
      <c r="S470" s="21">
        <v>4.12443470666349</v>
      </c>
      <c r="T470" s="21">
        <v>23.3999326650452</v>
      </c>
      <c r="U470" s="21">
        <v>63.6880214138414</v>
      </c>
      <c r="V470" s="21">
        <v>30.5038214071485</v>
      </c>
      <c r="W470" s="21">
        <v>4.66004280527726</v>
      </c>
      <c r="X470" s="21">
        <v>6.71092886378298</v>
      </c>
      <c r="Y470" s="21">
        <v>16.8079142038269</v>
      </c>
      <c r="Z470" s="21">
        <v>3.53855356690115</v>
      </c>
      <c r="AA470" s="21">
        <v>3.67580562220879</v>
      </c>
      <c r="AB470" s="21">
        <v>2.41728775164693</v>
      </c>
      <c r="AC470" s="21">
        <v>1.74385667971896</v>
      </c>
      <c r="AD470" s="21">
        <v>7.13948909312301</v>
      </c>
      <c r="AE470" s="21">
        <v>4.80761833550868</v>
      </c>
      <c r="AF470" s="21">
        <v>1.5450581187413</v>
      </c>
      <c r="AG470" s="21">
        <v>5.27617000183239</v>
      </c>
      <c r="AH470" s="21">
        <v>0.668816295232413</v>
      </c>
      <c r="AI470" s="21">
        <v>6.66086402025913</v>
      </c>
      <c r="AJ470" s="21">
        <v>6.28045099725813</v>
      </c>
      <c r="AK470" s="21">
        <v>2.50146989991197</v>
      </c>
      <c r="AL470" s="21">
        <v>6.89327379458768</v>
      </c>
      <c r="AM470" s="21">
        <v>4.54369674248199</v>
      </c>
      <c r="AN470" s="21">
        <v>3.09101918439874</v>
      </c>
      <c r="AO470" s="21">
        <v>8.02055181687538</v>
      </c>
      <c r="AP470" s="21">
        <v>1.91748627791129</v>
      </c>
      <c r="AQ470" s="21">
        <v>3.09017527487139</v>
      </c>
      <c r="AR470" s="16">
        <v>4.16514057680261</v>
      </c>
      <c r="AS470" s="21">
        <v>7.60101481610427</v>
      </c>
      <c r="AT470" s="21">
        <v>2.24835270954638</v>
      </c>
      <c r="AU470" s="21">
        <v>4.78390606747509</v>
      </c>
      <c r="AV470" s="21">
        <v>5.08742716762211</v>
      </c>
      <c r="AW470" s="21">
        <v>4.31954625870662</v>
      </c>
      <c r="AX470" s="21">
        <v>23.6396452797094</v>
      </c>
      <c r="AY470" s="21">
        <v>9.04748984635367</v>
      </c>
      <c r="AZ470" s="21">
        <v>2.97682161308606</v>
      </c>
      <c r="BA470" s="21">
        <v>1.0546877083056</v>
      </c>
      <c r="BB470" s="21">
        <v>7.63654348221443</v>
      </c>
      <c r="BC470" s="21">
        <v>4.13293610457122</v>
      </c>
      <c r="BD470" s="21">
        <v>67.4559565034028</v>
      </c>
      <c r="BE470" s="21">
        <v>40.4678027281012</v>
      </c>
      <c r="BF470" s="21">
        <v>5.70445039041266</v>
      </c>
      <c r="BG470" s="21">
        <v>6.34188987359546</v>
      </c>
      <c r="BH470" s="21">
        <v>6.91430363000659</v>
      </c>
      <c r="BI470" s="21">
        <v>8.27723799680401</v>
      </c>
      <c r="BJ470" s="21">
        <v>3.86498012938647</v>
      </c>
      <c r="BK470" s="21">
        <v>10.8695279301018</v>
      </c>
      <c r="BL470" s="21">
        <v>0.97984069827601</v>
      </c>
      <c r="BM470" s="21">
        <v>12.3221275408778</v>
      </c>
      <c r="BN470" s="21">
        <v>7.42397302432925</v>
      </c>
      <c r="BO470" s="21">
        <v>2.85937781046788</v>
      </c>
      <c r="BP470" s="21">
        <v>0.648842199038905</v>
      </c>
      <c r="BQ470" s="21">
        <v>4.60610038512938</v>
      </c>
      <c r="BR470" s="21">
        <v>8.93788231546984</v>
      </c>
      <c r="BS470" s="21">
        <v>14.2558292776599</v>
      </c>
      <c r="BT470" s="21">
        <v>11.0597106969781</v>
      </c>
      <c r="BU470" s="21">
        <v>7.05569174153696</v>
      </c>
      <c r="BV470" s="21">
        <v>0.839505857357642</v>
      </c>
      <c r="BW470" s="21">
        <v>1.77592013510614</v>
      </c>
      <c r="BX470" s="21">
        <v>4.68930178421909</v>
      </c>
      <c r="BY470" s="21">
        <v>2.13700155640899</v>
      </c>
      <c r="BZ470" s="21">
        <v>0.343555183612879</v>
      </c>
      <c r="CA470" s="21">
        <v>1.11160025936537</v>
      </c>
      <c r="CB470" s="16">
        <v>4.64806430721889</v>
      </c>
      <c r="CC470" s="21">
        <v>2.8954637107211</v>
      </c>
      <c r="CD470" s="21">
        <v>3.1664719076561</v>
      </c>
      <c r="CE470" s="21">
        <v>4.4476840911301</v>
      </c>
      <c r="CF470" s="21">
        <v>1.06195361515822</v>
      </c>
      <c r="CG470" s="21">
        <v>7.31637039609102</v>
      </c>
      <c r="CH470" s="21">
        <v>1.52667510675932</v>
      </c>
      <c r="CI470" s="21">
        <v>14.9800232976101</v>
      </c>
      <c r="CJ470" s="21">
        <v>4.6847278061496</v>
      </c>
      <c r="CK470" s="21">
        <v>5.64576835101898</v>
      </c>
      <c r="CL470" s="21">
        <v>9.19400676081221</v>
      </c>
      <c r="CM470" s="21">
        <v>10.4405948696047</v>
      </c>
      <c r="CN470" s="21">
        <v>33.6894356688102</v>
      </c>
      <c r="CO470" s="21">
        <v>34.445718220289</v>
      </c>
      <c r="CP470" s="21">
        <v>6.54757748387039</v>
      </c>
      <c r="CQ470" s="21">
        <v>5.68991610333621</v>
      </c>
      <c r="CR470" s="21">
        <v>7.23840134276402</v>
      </c>
      <c r="CS470" s="21">
        <v>6.57510407335284</v>
      </c>
      <c r="CT470" s="21">
        <v>1.6670139583965</v>
      </c>
      <c r="CU470" s="21">
        <v>5.57707998788494</v>
      </c>
      <c r="CV470" s="21">
        <v>1.95484307295624</v>
      </c>
      <c r="CW470" s="21">
        <v>3.83418978004582</v>
      </c>
      <c r="CX470" s="21">
        <v>7.29148683647114</v>
      </c>
      <c r="CY470" s="21">
        <v>4.90078572870907</v>
      </c>
      <c r="CZ470" s="21">
        <v>3.86136787385028</v>
      </c>
      <c r="DA470" s="21">
        <v>2.49770692650599</v>
      </c>
      <c r="DB470" s="21">
        <v>4.12728781477617</v>
      </c>
      <c r="DC470" s="21">
        <v>18.435032094646</v>
      </c>
      <c r="DD470" s="21">
        <v>1.79923744799169</v>
      </c>
      <c r="DE470" s="21">
        <v>3.94359965491342</v>
      </c>
      <c r="DF470" s="21">
        <v>14.0716149584499</v>
      </c>
      <c r="DG470" s="21">
        <v>7.26622611897136</v>
      </c>
      <c r="DH470" s="21">
        <v>1.97997582607408</v>
      </c>
      <c r="DI470" s="21">
        <v>1.44021825319593</v>
      </c>
      <c r="DJ470" s="21">
        <v>7.96966050064153</v>
      </c>
      <c r="DK470" s="16">
        <v>3.22393174417262</v>
      </c>
      <c r="DL470" s="21">
        <v>4.07762554563242</v>
      </c>
      <c r="DM470" s="21">
        <v>2.96923289525312</v>
      </c>
      <c r="DN470" s="21">
        <v>3.75345982963753</v>
      </c>
      <c r="DO470" s="21">
        <v>2.57880403030412</v>
      </c>
      <c r="DP470" s="21">
        <v>2.08658015761151</v>
      </c>
      <c r="DQ470" s="21">
        <v>5.30915132104622</v>
      </c>
      <c r="DR470" s="21">
        <v>15.3288641349796</v>
      </c>
      <c r="DS470" s="21">
        <v>2.06099739317434</v>
      </c>
      <c r="DT470" s="21">
        <v>6.83427620122931</v>
      </c>
      <c r="DU470" s="21">
        <v>7.17153177750958</v>
      </c>
      <c r="DV470" s="21">
        <v>3.30058736427444</v>
      </c>
      <c r="DW470" s="21">
        <v>16.4509170938096</v>
      </c>
      <c r="DX470" s="21">
        <v>15.1315650541386</v>
      </c>
      <c r="DY470" s="21">
        <v>66.0410127673276</v>
      </c>
      <c r="DZ470" s="21">
        <v>6.1680473033334</v>
      </c>
      <c r="EA470" s="21">
        <v>11.0746554158009</v>
      </c>
      <c r="EB470" s="21">
        <v>16.6935037477944</v>
      </c>
      <c r="EC470" s="21">
        <v>5.98304801341071</v>
      </c>
      <c r="ED470" s="21">
        <v>2.32130253862236</v>
      </c>
      <c r="EE470" s="21">
        <v>7.78801147562544</v>
      </c>
      <c r="EF470" s="21">
        <v>0.746820632766284</v>
      </c>
      <c r="EG470" s="21">
        <v>1.47317554782683</v>
      </c>
      <c r="EH470" s="21">
        <v>3.89112404270905</v>
      </c>
      <c r="EI470" s="21">
        <v>3.99801607853628</v>
      </c>
      <c r="EJ470" s="21">
        <v>9.9280535862504</v>
      </c>
      <c r="EK470" s="21">
        <v>5.23206414593322</v>
      </c>
      <c r="EL470" s="21">
        <v>3.75099414613477</v>
      </c>
      <c r="EM470" s="21">
        <v>6.96762091602881</v>
      </c>
      <c r="EN470" s="21">
        <v>0.754120735609289</v>
      </c>
      <c r="EO470" s="21">
        <v>4.3689338170759</v>
      </c>
      <c r="EP470" s="21">
        <v>5.78168204255553</v>
      </c>
      <c r="EQ470" s="21">
        <v>8.67085216412654</v>
      </c>
      <c r="ER470" s="21">
        <v>7.288970205191</v>
      </c>
      <c r="ES470" s="21">
        <v>7.85813128008252</v>
      </c>
      <c r="ET470" s="21">
        <v>8.34297103616967</v>
      </c>
      <c r="EU470" s="16">
        <v>3.60949380565827</v>
      </c>
      <c r="EV470" s="21">
        <v>2.1088690124014</v>
      </c>
      <c r="EW470" s="21">
        <v>5.88590098391178</v>
      </c>
      <c r="EX470" s="21">
        <v>7.31154718827474</v>
      </c>
      <c r="EY470" s="21">
        <v>6.25002107611465</v>
      </c>
      <c r="EZ470" s="21">
        <v>5.50163526950252</v>
      </c>
      <c r="FA470" s="21">
        <v>7.772444984601</v>
      </c>
      <c r="FB470" s="21">
        <v>16.7542939644049</v>
      </c>
      <c r="FC470" s="21">
        <v>0.317021495334095</v>
      </c>
      <c r="FD470" s="21">
        <v>6.48098480451081</v>
      </c>
      <c r="FE470" s="21">
        <v>2.82554845405536</v>
      </c>
      <c r="FF470" s="21">
        <v>4.78436144488968</v>
      </c>
      <c r="FG470" s="21">
        <v>3.27620205242408</v>
      </c>
      <c r="FH470" s="21">
        <v>38.0493949666304</v>
      </c>
      <c r="FI470" s="21">
        <v>34.1144505822062</v>
      </c>
      <c r="FJ470" s="21">
        <v>10.8640575956628</v>
      </c>
      <c r="FK470" s="21">
        <v>5.20940240677858</v>
      </c>
      <c r="FL470" s="21">
        <v>9.539589263653</v>
      </c>
      <c r="FM470" s="21">
        <v>0.887120711779897</v>
      </c>
      <c r="FN470" s="21">
        <v>2.12963360913998</v>
      </c>
      <c r="FO470" s="21">
        <v>3.12991556491792</v>
      </c>
      <c r="FP470" s="21">
        <v>1.64690012899387</v>
      </c>
      <c r="FQ470" s="21">
        <v>7.93835061721325</v>
      </c>
      <c r="FR470" s="21">
        <v>0.472905440914234</v>
      </c>
      <c r="FS470" s="21">
        <v>8.18115381421339</v>
      </c>
      <c r="FT470" s="21">
        <v>8.18780994819847</v>
      </c>
      <c r="FU470" s="21">
        <v>1.08060115134596</v>
      </c>
      <c r="FV470" s="21">
        <v>4.38784936678461</v>
      </c>
      <c r="FW470" s="21">
        <v>4.15441497422498</v>
      </c>
      <c r="FX470" s="21">
        <v>6.4534381782134</v>
      </c>
      <c r="FY470" s="21">
        <v>13.0678715120377</v>
      </c>
      <c r="FZ470" s="21">
        <v>5.34678622874047</v>
      </c>
      <c r="GA470" s="21">
        <v>3.92363114200015</v>
      </c>
      <c r="GB470" s="21">
        <v>4.01480370358956</v>
      </c>
      <c r="GC470" s="21">
        <v>8.45780180651531</v>
      </c>
      <c r="GD470" s="21">
        <v>1.34010312133083</v>
      </c>
      <c r="GE470" s="16">
        <v>7.00043624427158</v>
      </c>
      <c r="GF470" s="21">
        <v>7.38137710610785</v>
      </c>
      <c r="GG470" s="21">
        <v>7.83042920116205</v>
      </c>
      <c r="GH470" s="21">
        <v>7.74102280546564</v>
      </c>
      <c r="GI470" s="21">
        <v>6.24812902181997</v>
      </c>
      <c r="GJ470" s="21">
        <v>7.4186815845067</v>
      </c>
      <c r="GK470" s="21">
        <v>6.2976011062428</v>
      </c>
      <c r="GL470" s="21">
        <v>8.14878056376799</v>
      </c>
      <c r="GM470" s="21">
        <v>6.87482048690131</v>
      </c>
      <c r="GN470" s="21">
        <v>6.64016218161718</v>
      </c>
      <c r="GO470" s="21">
        <v>6.34778067717302</v>
      </c>
      <c r="GP470" s="21">
        <v>8.64589942294831</v>
      </c>
      <c r="GQ470" s="21">
        <v>8.81013976890827</v>
      </c>
      <c r="GR470" s="21">
        <v>7.7473788571608</v>
      </c>
      <c r="GS470" s="21">
        <v>8.66064889732697</v>
      </c>
      <c r="GT470" s="21">
        <v>8.08273975550628</v>
      </c>
      <c r="GU470" s="21">
        <v>7.15594978173569</v>
      </c>
      <c r="GV470" s="21">
        <v>8.17860224841079</v>
      </c>
      <c r="GW470" s="21">
        <v>8.05288155545277</v>
      </c>
      <c r="GX470" s="21">
        <v>8.30204844498698</v>
      </c>
      <c r="GY470" s="21">
        <v>8.90482168338761</v>
      </c>
      <c r="GZ470" s="21">
        <v>7.71495639325338</v>
      </c>
      <c r="HA470" s="21">
        <v>8.3369215924816</v>
      </c>
      <c r="HB470" s="21">
        <v>8.28959308543703</v>
      </c>
      <c r="HC470" s="21">
        <v>9.86737909120711</v>
      </c>
      <c r="HD470" s="21">
        <v>8.74862376649783</v>
      </c>
      <c r="HE470" s="21">
        <v>8.05593183306077</v>
      </c>
      <c r="HF470" s="21">
        <v>7.76866290824935</v>
      </c>
      <c r="HG470" s="21">
        <v>8.64219904243416</v>
      </c>
      <c r="HH470" s="21">
        <v>8.16954186751999</v>
      </c>
    </row>
    <row r="471" s="3" customFormat="1" spans="1:311">
      <c r="A471" s="2">
        <v>156</v>
      </c>
      <c r="B471" s="15" t="s">
        <v>661</v>
      </c>
      <c r="C471" s="15" t="s">
        <v>716</v>
      </c>
      <c r="D471" s="4">
        <v>0.929434230769231</v>
      </c>
      <c r="E471" s="2">
        <v>216.158</v>
      </c>
      <c r="F471" s="2">
        <v>181.05014142356</v>
      </c>
      <c r="G471" s="15" t="s">
        <v>246</v>
      </c>
      <c r="H471" s="16">
        <v>307.077445600418</v>
      </c>
      <c r="I471" s="21">
        <v>29.3550824785731</v>
      </c>
      <c r="J471" s="21">
        <v>197.099121499624</v>
      </c>
      <c r="K471" s="21">
        <v>12.6624966965723</v>
      </c>
      <c r="L471" s="21">
        <v>19.6684272073952</v>
      </c>
      <c r="M471" s="21">
        <v>22.0601652782679</v>
      </c>
      <c r="N471" s="21">
        <v>426.328465510172</v>
      </c>
      <c r="O471" s="21">
        <v>80.42384849072</v>
      </c>
      <c r="P471" s="21">
        <v>59.6096472827765</v>
      </c>
      <c r="Q471" s="21">
        <v>41.5760975075593</v>
      </c>
      <c r="R471" s="21">
        <v>30.6391240146688</v>
      </c>
      <c r="S471" s="21">
        <v>26.7636351536198</v>
      </c>
      <c r="T471" s="21">
        <v>48.3332948394049</v>
      </c>
      <c r="U471" s="21">
        <v>41.3230938921541</v>
      </c>
      <c r="V471" s="21">
        <v>108.284071380682</v>
      </c>
      <c r="W471" s="21">
        <v>5.42945937679178</v>
      </c>
      <c r="X471" s="21">
        <v>10.2700410691287</v>
      </c>
      <c r="Y471" s="21">
        <v>50.4887976508898</v>
      </c>
      <c r="Z471" s="21">
        <v>35.6910598207656</v>
      </c>
      <c r="AA471" s="21">
        <v>49.3892427739488</v>
      </c>
      <c r="AB471" s="21">
        <v>54.6095911152619</v>
      </c>
      <c r="AC471" s="21">
        <v>2.8355093756378</v>
      </c>
      <c r="AD471" s="21">
        <v>11.0675762456717</v>
      </c>
      <c r="AE471" s="21">
        <v>61.5376013809879</v>
      </c>
      <c r="AF471" s="21">
        <v>9.33887831216918</v>
      </c>
      <c r="AG471" s="21">
        <v>21.238555779976</v>
      </c>
      <c r="AH471" s="21">
        <v>0.601727889401684</v>
      </c>
      <c r="AI471" s="21">
        <v>77.0469859734211</v>
      </c>
      <c r="AJ471" s="21">
        <v>55.0966853904925</v>
      </c>
      <c r="AK471" s="21">
        <v>5.53626612996607</v>
      </c>
      <c r="AL471" s="21">
        <v>79.1335307120744</v>
      </c>
      <c r="AM471" s="21">
        <v>73.4266880086292</v>
      </c>
      <c r="AN471" s="21">
        <v>54.7990053721077</v>
      </c>
      <c r="AO471" s="21">
        <v>27.8626484482954</v>
      </c>
      <c r="AP471" s="21">
        <v>9.26032333854619</v>
      </c>
      <c r="AQ471" s="21">
        <v>41.1677950470211</v>
      </c>
      <c r="AR471" s="16">
        <v>99.0510757853326</v>
      </c>
      <c r="AS471" s="21">
        <v>115.109095329679</v>
      </c>
      <c r="AT471" s="21">
        <v>112.522167585926</v>
      </c>
      <c r="AU471" s="21">
        <v>5.89300889985585</v>
      </c>
      <c r="AV471" s="21">
        <v>10.6394122551811</v>
      </c>
      <c r="AW471" s="21">
        <v>9.4644254056012</v>
      </c>
      <c r="AX471" s="21">
        <v>232.140308486136</v>
      </c>
      <c r="AY471" s="21">
        <v>214.974194493233</v>
      </c>
      <c r="AZ471" s="21">
        <v>31.9668453814371</v>
      </c>
      <c r="BA471" s="21">
        <v>21.1565920985575</v>
      </c>
      <c r="BB471" s="21">
        <v>90.6414991522016</v>
      </c>
      <c r="BC471" s="21">
        <v>16.5622810955826</v>
      </c>
      <c r="BD471" s="21">
        <v>219.177725709099</v>
      </c>
      <c r="BE471" s="21">
        <v>153.655144746117</v>
      </c>
      <c r="BF471" s="21">
        <v>30.5672416832073</v>
      </c>
      <c r="BG471" s="21">
        <v>230.527309352625</v>
      </c>
      <c r="BH471" s="21">
        <v>114.496233738965</v>
      </c>
      <c r="BI471" s="21">
        <v>8.79625352818837</v>
      </c>
      <c r="BJ471" s="21">
        <v>47.0062628543972</v>
      </c>
      <c r="BK471" s="21">
        <v>183.608757620685</v>
      </c>
      <c r="BL471" s="21">
        <v>24.4754707363004</v>
      </c>
      <c r="BM471" s="21">
        <v>157.474275366129</v>
      </c>
      <c r="BN471" s="21">
        <v>13.0363511258362</v>
      </c>
      <c r="BO471" s="21">
        <v>18.7907955889066</v>
      </c>
      <c r="BP471" s="21">
        <v>3.83338479455099</v>
      </c>
      <c r="BQ471" s="21">
        <v>34.2658675537196</v>
      </c>
      <c r="BR471" s="21">
        <v>1.85246834360042</v>
      </c>
      <c r="BS471" s="21">
        <v>749.980472483301</v>
      </c>
      <c r="BT471" s="21">
        <v>252.893753287969</v>
      </c>
      <c r="BU471" s="21">
        <v>51.0126828361971</v>
      </c>
      <c r="BV471" s="21">
        <v>30.9902498381352</v>
      </c>
      <c r="BW471" s="21">
        <v>11.8770396619198</v>
      </c>
      <c r="BX471" s="21">
        <v>56.3786325098505</v>
      </c>
      <c r="BY471" s="21">
        <v>466.721825338043</v>
      </c>
      <c r="BZ471" s="21">
        <v>12.4681744167681</v>
      </c>
      <c r="CA471" s="21">
        <v>4.14394625223162</v>
      </c>
      <c r="CB471" s="16">
        <v>105.547265709519</v>
      </c>
      <c r="CC471" s="21">
        <v>8.55799873741483</v>
      </c>
      <c r="CD471" s="21">
        <v>95.9345368389727</v>
      </c>
      <c r="CE471" s="21">
        <v>36.185363435057</v>
      </c>
      <c r="CF471" s="21">
        <v>20.7993018880421</v>
      </c>
      <c r="CG471" s="21">
        <v>27.0198284687587</v>
      </c>
      <c r="CH471" s="21">
        <v>163.768725703771</v>
      </c>
      <c r="CI471" s="21">
        <v>108.152173501469</v>
      </c>
      <c r="CJ471" s="21">
        <v>4.87918351317642</v>
      </c>
      <c r="CK471" s="21">
        <v>41.797097679924</v>
      </c>
      <c r="CL471" s="21">
        <v>45.8859205299468</v>
      </c>
      <c r="CM471" s="21">
        <v>79.0893207508946</v>
      </c>
      <c r="CN471" s="21">
        <v>21.5786681412975</v>
      </c>
      <c r="CO471" s="21">
        <v>27.1495451565341</v>
      </c>
      <c r="CP471" s="21">
        <v>9.33653999911062</v>
      </c>
      <c r="CQ471" s="21">
        <v>18.7271791091585</v>
      </c>
      <c r="CR471" s="21">
        <v>36.7611326227496</v>
      </c>
      <c r="CS471" s="21">
        <v>20.6937483903559</v>
      </c>
      <c r="CT471" s="21">
        <v>18.7696187861365</v>
      </c>
      <c r="CU471" s="21">
        <v>38.5909348302242</v>
      </c>
      <c r="CV471" s="21">
        <v>16.6296782164128</v>
      </c>
      <c r="CW471" s="21">
        <v>7.42689165805868</v>
      </c>
      <c r="CX471" s="21">
        <v>17.4234930054921</v>
      </c>
      <c r="CY471" s="21">
        <v>2.35204753793621</v>
      </c>
      <c r="CZ471" s="21">
        <v>56.6493081040351</v>
      </c>
      <c r="DA471" s="21">
        <v>28.8203922631964</v>
      </c>
      <c r="DB471" s="21">
        <v>26.8966055066238</v>
      </c>
      <c r="DC471" s="21">
        <v>48.945769485695</v>
      </c>
      <c r="DD471" s="21">
        <v>9.26222890276809</v>
      </c>
      <c r="DE471" s="21">
        <v>41.449807823258</v>
      </c>
      <c r="DF471" s="21">
        <v>53.6944091003062</v>
      </c>
      <c r="DG471" s="21">
        <v>4.61884280149773</v>
      </c>
      <c r="DH471" s="21">
        <v>34.3132308988617</v>
      </c>
      <c r="DI471" s="21">
        <v>14.5452293620233</v>
      </c>
      <c r="DJ471" s="21">
        <v>2.51721554717411</v>
      </c>
      <c r="DK471" s="16">
        <v>210.480981672137</v>
      </c>
      <c r="DL471" s="21">
        <v>61.6889246066157</v>
      </c>
      <c r="DM471" s="21">
        <v>64.9648488828484</v>
      </c>
      <c r="DN471" s="21">
        <v>17.8561834004084</v>
      </c>
      <c r="DO471" s="21">
        <v>16.5915395698418</v>
      </c>
      <c r="DP471" s="21">
        <v>11.5679846612941</v>
      </c>
      <c r="DQ471" s="21">
        <v>24.4220800827113</v>
      </c>
      <c r="DR471" s="21">
        <v>1345.16161147275</v>
      </c>
      <c r="DS471" s="21">
        <v>70.0429272873151</v>
      </c>
      <c r="DT471" s="21">
        <v>106.029338286742</v>
      </c>
      <c r="DU471" s="21">
        <v>47.6505477981161</v>
      </c>
      <c r="DV471" s="21">
        <v>14.7749339002052</v>
      </c>
      <c r="DW471" s="21">
        <v>12.8033103559545</v>
      </c>
      <c r="DX471" s="21">
        <v>40.6321224882909</v>
      </c>
      <c r="DY471" s="21">
        <v>153.95145955995</v>
      </c>
      <c r="DZ471" s="21">
        <v>219.104325803368</v>
      </c>
      <c r="EA471" s="21">
        <v>28.7362187961361</v>
      </c>
      <c r="EB471" s="21">
        <v>23.2480444579067</v>
      </c>
      <c r="EC471" s="21">
        <v>384.590783705311</v>
      </c>
      <c r="ED471" s="21">
        <v>19.4487581600278</v>
      </c>
      <c r="EE471" s="21">
        <v>55.3149138749463</v>
      </c>
      <c r="EF471" s="21">
        <v>58.3469263236573</v>
      </c>
      <c r="EG471" s="21">
        <v>5.33838340887926</v>
      </c>
      <c r="EH471" s="21">
        <v>65.204461660903</v>
      </c>
      <c r="EI471" s="21">
        <v>87.1554281396592</v>
      </c>
      <c r="EJ471" s="21">
        <v>417.61679129477</v>
      </c>
      <c r="EK471" s="21">
        <v>27.2283838648887</v>
      </c>
      <c r="EL471" s="21">
        <v>158.402648391913</v>
      </c>
      <c r="EM471" s="21">
        <v>80.7275617231894</v>
      </c>
      <c r="EN471" s="21">
        <v>18.1317417925394</v>
      </c>
      <c r="EO471" s="21">
        <v>255.541989874317</v>
      </c>
      <c r="EP471" s="21">
        <v>106.209115711754</v>
      </c>
      <c r="EQ471" s="21">
        <v>210.944124371581</v>
      </c>
      <c r="ER471" s="21">
        <v>482.095118639814</v>
      </c>
      <c r="ES471" s="21">
        <v>89.7930177798124</v>
      </c>
      <c r="ET471" s="21">
        <v>50.4036705119018</v>
      </c>
      <c r="EU471" s="16">
        <v>191.378598959459</v>
      </c>
      <c r="EV471" s="21">
        <v>43.6617516422438</v>
      </c>
      <c r="EW471" s="21">
        <v>613.952453942455</v>
      </c>
      <c r="EX471" s="21">
        <v>19.812557250911</v>
      </c>
      <c r="EY471" s="21">
        <v>30.5964297616875</v>
      </c>
      <c r="EZ471" s="21">
        <v>10.3931253852327</v>
      </c>
      <c r="FA471" s="21">
        <v>236.759152380342</v>
      </c>
      <c r="FB471" s="21">
        <v>397.650535771104</v>
      </c>
      <c r="FC471" s="21">
        <v>10.0070038464613</v>
      </c>
      <c r="FD471" s="21">
        <v>224.271038378126</v>
      </c>
      <c r="FE471" s="21">
        <v>3.1698141486732</v>
      </c>
      <c r="FF471" s="21">
        <v>180.320964351865</v>
      </c>
      <c r="FG471" s="21">
        <v>31.9223707683513</v>
      </c>
      <c r="FH471" s="21">
        <v>129.180234504459</v>
      </c>
      <c r="FI471" s="21">
        <v>459.0768202516</v>
      </c>
      <c r="FJ471" s="21">
        <v>20.424055253026</v>
      </c>
      <c r="FK471" s="21">
        <v>18.2831035119749</v>
      </c>
      <c r="FL471" s="21">
        <v>13.7229936388959</v>
      </c>
      <c r="FM471" s="21">
        <v>54.9826078543288</v>
      </c>
      <c r="FN471" s="21">
        <v>22.365365507309</v>
      </c>
      <c r="FO471" s="21">
        <v>268.762077476058</v>
      </c>
      <c r="FP471" s="21">
        <v>13.0392178632016</v>
      </c>
      <c r="FQ471" s="21">
        <v>19.8406613545471</v>
      </c>
      <c r="FR471" s="21">
        <v>109.181211793456</v>
      </c>
      <c r="FS471" s="21">
        <v>37.8074422317427</v>
      </c>
      <c r="FT471" s="21">
        <v>18.6374448941994</v>
      </c>
      <c r="FU471" s="21">
        <v>6.45922416277802</v>
      </c>
      <c r="FV471" s="21">
        <v>36.1851865099388</v>
      </c>
      <c r="FW471" s="21">
        <v>48.8668542570214</v>
      </c>
      <c r="FX471" s="21">
        <v>152.379782783404</v>
      </c>
      <c r="FY471" s="21">
        <v>83.791979000596</v>
      </c>
      <c r="FZ471" s="21">
        <v>56.9639181337908</v>
      </c>
      <c r="GA471" s="21">
        <v>107.085909616724</v>
      </c>
      <c r="GB471" s="21">
        <v>472.741212967885</v>
      </c>
      <c r="GC471" s="21">
        <v>33.8726294197669</v>
      </c>
      <c r="GD471" s="21">
        <v>42.7081516331123</v>
      </c>
      <c r="GE471" s="16">
        <v>112.896795204463</v>
      </c>
      <c r="GF471" s="21">
        <v>107.983002179564</v>
      </c>
      <c r="GG471" s="21">
        <v>121.203646669527</v>
      </c>
      <c r="GH471" s="21">
        <v>115.031101569488</v>
      </c>
      <c r="GI471" s="21">
        <v>96.0768763663847</v>
      </c>
      <c r="GJ471" s="21">
        <v>112.350834476901</v>
      </c>
      <c r="GK471" s="21">
        <v>96.417912712247</v>
      </c>
      <c r="GL471" s="21">
        <v>122.000029374737</v>
      </c>
      <c r="GM471" s="21">
        <v>105.882951835136</v>
      </c>
      <c r="GN471" s="21">
        <v>97.8500110978621</v>
      </c>
      <c r="GO471" s="21">
        <v>98.6604767744131</v>
      </c>
      <c r="GP471" s="21">
        <v>131.963727882219</v>
      </c>
      <c r="GQ471" s="21">
        <v>125.982362456723</v>
      </c>
      <c r="GR471" s="21">
        <v>123.864429467856</v>
      </c>
      <c r="GS471" s="21">
        <v>128.26163319784</v>
      </c>
      <c r="GT471" s="21">
        <v>116.803267072308</v>
      </c>
      <c r="GU471" s="21">
        <v>100.821554946613</v>
      </c>
      <c r="GV471" s="21">
        <v>114.256664269534</v>
      </c>
      <c r="GW471" s="21">
        <v>117.09640185389</v>
      </c>
      <c r="GX471" s="21">
        <v>123.8893363506</v>
      </c>
      <c r="GY471" s="21">
        <v>131.684739140075</v>
      </c>
      <c r="GZ471" s="21">
        <v>112.779160127053</v>
      </c>
      <c r="HA471" s="21">
        <v>116.358408794992</v>
      </c>
      <c r="HB471" s="21">
        <v>118.721667706732</v>
      </c>
      <c r="HC471" s="21">
        <v>152.178189878754</v>
      </c>
      <c r="HD471" s="21">
        <v>133.908699711305</v>
      </c>
      <c r="HE471" s="21">
        <v>120.430046582756</v>
      </c>
      <c r="HF471" s="21">
        <v>111.40778652073</v>
      </c>
      <c r="HG471" s="21">
        <v>133.467073286577</v>
      </c>
      <c r="HH471" s="21">
        <v>117.156906878574</v>
      </c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</row>
    <row r="472" s="2" customFormat="1" spans="1:216">
      <c r="A472" s="2">
        <v>157</v>
      </c>
      <c r="B472" s="15" t="s">
        <v>661</v>
      </c>
      <c r="C472" s="15" t="s">
        <v>717</v>
      </c>
      <c r="D472" s="4">
        <v>0.929039461538462</v>
      </c>
      <c r="E472" s="2">
        <v>39.8725</v>
      </c>
      <c r="F472" s="2">
        <v>175.024575119296</v>
      </c>
      <c r="G472" s="15" t="s">
        <v>232</v>
      </c>
      <c r="H472" s="16">
        <v>14.0191032376572</v>
      </c>
      <c r="I472" s="21">
        <v>7.36745412015791</v>
      </c>
      <c r="J472" s="21">
        <v>7.8576186412754</v>
      </c>
      <c r="K472" s="21">
        <v>2.83470054595637</v>
      </c>
      <c r="L472" s="21">
        <v>2.93437748742869</v>
      </c>
      <c r="M472" s="21">
        <v>4.61510641393438</v>
      </c>
      <c r="N472" s="21">
        <v>11.4156775156987</v>
      </c>
      <c r="O472" s="21">
        <v>4.7326092623733</v>
      </c>
      <c r="P472" s="21">
        <v>10.4929233687227</v>
      </c>
      <c r="Q472" s="21">
        <v>9.95442599182469</v>
      </c>
      <c r="R472" s="21">
        <v>5.6913861707577</v>
      </c>
      <c r="S472" s="21">
        <v>5.84651161742195</v>
      </c>
      <c r="T472" s="21">
        <v>7.66912092872101</v>
      </c>
      <c r="U472" s="21">
        <v>10.5791641189074</v>
      </c>
      <c r="V472" s="21">
        <v>14.8489909780667</v>
      </c>
      <c r="W472" s="21">
        <v>2.41980357209241</v>
      </c>
      <c r="X472" s="21">
        <v>3.60144192854157</v>
      </c>
      <c r="Y472" s="21">
        <v>7.86825389374789</v>
      </c>
      <c r="Z472" s="21">
        <v>3.94522803499934</v>
      </c>
      <c r="AA472" s="21">
        <v>4.71319130289026</v>
      </c>
      <c r="AB472" s="21">
        <v>0.591493718268782</v>
      </c>
      <c r="AC472" s="21">
        <v>1.40392105683467</v>
      </c>
      <c r="AD472" s="21">
        <v>8.80861054227364</v>
      </c>
      <c r="AE472" s="21">
        <v>4.81049833096329</v>
      </c>
      <c r="AF472" s="21">
        <v>2.9211393456181</v>
      </c>
      <c r="AG472" s="21">
        <v>3.06985601979375</v>
      </c>
      <c r="AH472" s="21">
        <v>2.78687822380947</v>
      </c>
      <c r="AI472" s="21">
        <v>9.7046507689226</v>
      </c>
      <c r="AJ472" s="21">
        <v>11.3197203949255</v>
      </c>
      <c r="AK472" s="21">
        <v>5.16630261307894</v>
      </c>
      <c r="AL472" s="21">
        <v>3.88260097756613</v>
      </c>
      <c r="AM472" s="21">
        <v>3.48484506764789</v>
      </c>
      <c r="AN472" s="21">
        <v>4.25153012911854</v>
      </c>
      <c r="AO472" s="21">
        <v>7.96019368051238</v>
      </c>
      <c r="AP472" s="21">
        <v>5.41441592704604</v>
      </c>
      <c r="AQ472" s="21">
        <v>12.1857262291679</v>
      </c>
      <c r="AR472" s="16">
        <v>4.72825421822456</v>
      </c>
      <c r="AS472" s="21">
        <v>14.2188523445353</v>
      </c>
      <c r="AT472" s="21">
        <v>3.09637051029429</v>
      </c>
      <c r="AU472" s="21">
        <v>2.20573240313954</v>
      </c>
      <c r="AV472" s="21">
        <v>5.07467367274524</v>
      </c>
      <c r="AW472" s="21">
        <v>2.67113779579969</v>
      </c>
      <c r="AX472" s="21">
        <v>14.180041306987</v>
      </c>
      <c r="AY472" s="21">
        <v>4.98144635293768</v>
      </c>
      <c r="AZ472" s="21">
        <v>5.25400676563288</v>
      </c>
      <c r="BA472" s="21">
        <v>6.79743496571145</v>
      </c>
      <c r="BB472" s="21">
        <v>5.96499277970163</v>
      </c>
      <c r="BC472" s="21">
        <v>2.56333743481585</v>
      </c>
      <c r="BD472" s="21">
        <v>14.3234004487707</v>
      </c>
      <c r="BE472" s="21">
        <v>12.0214721202443</v>
      </c>
      <c r="BF472" s="21">
        <v>2.69920173555855</v>
      </c>
      <c r="BG472" s="21">
        <v>4.69689001114717</v>
      </c>
      <c r="BH472" s="21">
        <v>6.08042813143067</v>
      </c>
      <c r="BI472" s="21">
        <v>2.64010034860747</v>
      </c>
      <c r="BJ472" s="21">
        <v>4.97778715436565</v>
      </c>
      <c r="BK472" s="21">
        <v>12.2117146735008</v>
      </c>
      <c r="BL472" s="21">
        <v>1.91760795305303</v>
      </c>
      <c r="BM472" s="21">
        <v>34.0882045682046</v>
      </c>
      <c r="BN472" s="21">
        <v>16.2772897250043</v>
      </c>
      <c r="BO472" s="21">
        <v>25.360209225174</v>
      </c>
      <c r="BP472" s="21">
        <v>2.06689124262859</v>
      </c>
      <c r="BQ472" s="21">
        <v>7.53113034764846</v>
      </c>
      <c r="BR472" s="21">
        <v>5.80408904910647</v>
      </c>
      <c r="BS472" s="21">
        <v>18.3202899765839</v>
      </c>
      <c r="BT472" s="21">
        <v>16.1332297413618</v>
      </c>
      <c r="BU472" s="21">
        <v>11.57210720729</v>
      </c>
      <c r="BV472" s="21">
        <v>3.24891222476268</v>
      </c>
      <c r="BW472" s="21">
        <v>2.11453472225598</v>
      </c>
      <c r="BX472" s="21">
        <v>4.60433832976028</v>
      </c>
      <c r="BY472" s="21">
        <v>7.64860333216515</v>
      </c>
      <c r="BZ472" s="21">
        <v>3.91178308774876</v>
      </c>
      <c r="CA472" s="21">
        <v>0.963869968592114</v>
      </c>
      <c r="CB472" s="16">
        <v>4.79817855321367</v>
      </c>
      <c r="CC472" s="21">
        <v>3.58137851450604</v>
      </c>
      <c r="CD472" s="21">
        <v>4.98981787728721</v>
      </c>
      <c r="CE472" s="21">
        <v>1.62155491233188</v>
      </c>
      <c r="CF472" s="21">
        <v>0.682857528851275</v>
      </c>
      <c r="CG472" s="21">
        <v>5.48884912043592</v>
      </c>
      <c r="CH472" s="21">
        <v>2.9532368544681</v>
      </c>
      <c r="CI472" s="21">
        <v>6.42746004816931</v>
      </c>
      <c r="CJ472" s="21">
        <v>1.4680476212089</v>
      </c>
      <c r="CK472" s="21">
        <v>7.94910818412891</v>
      </c>
      <c r="CL472" s="21">
        <v>10.4798783897321</v>
      </c>
      <c r="CM472" s="21">
        <v>11.0125788857713</v>
      </c>
      <c r="CN472" s="21">
        <v>6.87844130780952</v>
      </c>
      <c r="CO472" s="21">
        <v>7.26779291318078</v>
      </c>
      <c r="CP472" s="21">
        <v>2.33863147909144</v>
      </c>
      <c r="CQ472" s="21">
        <v>2.32368410616051</v>
      </c>
      <c r="CR472" s="21">
        <v>3.14820647526304</v>
      </c>
      <c r="CS472" s="21">
        <v>3.05777097537332</v>
      </c>
      <c r="CT472" s="21">
        <v>1.75645408183029</v>
      </c>
      <c r="CU472" s="21">
        <v>5.18722077057097</v>
      </c>
      <c r="CV472" s="21">
        <v>2.09915801966116</v>
      </c>
      <c r="CW472" s="21">
        <v>1.74664492129453</v>
      </c>
      <c r="CX472" s="21">
        <v>4.49025273746351</v>
      </c>
      <c r="CY472" s="21">
        <v>3.95484107722332</v>
      </c>
      <c r="CZ472" s="21">
        <v>3.56114648335673</v>
      </c>
      <c r="DA472" s="21">
        <v>2.07407940474578</v>
      </c>
      <c r="DB472" s="21">
        <v>1.71536706076192</v>
      </c>
      <c r="DC472" s="21">
        <v>17.7400785323829</v>
      </c>
      <c r="DD472" s="21">
        <v>3.35887612350704</v>
      </c>
      <c r="DE472" s="21">
        <v>6.22264280958285</v>
      </c>
      <c r="DF472" s="21">
        <v>12.6850425278871</v>
      </c>
      <c r="DG472" s="21">
        <v>6.45860397764002</v>
      </c>
      <c r="DH472" s="21">
        <v>3.96702231808549</v>
      </c>
      <c r="DI472" s="21">
        <v>3.14250491927458</v>
      </c>
      <c r="DJ472" s="21">
        <v>6.85114004490319</v>
      </c>
      <c r="DK472" s="16">
        <v>2.4521268359638</v>
      </c>
      <c r="DL472" s="21">
        <v>5.91843155222698</v>
      </c>
      <c r="DM472" s="21">
        <v>5.16674041702469</v>
      </c>
      <c r="DN472" s="21">
        <v>1.05870364902565</v>
      </c>
      <c r="DO472" s="21">
        <v>2.69303269802601</v>
      </c>
      <c r="DP472" s="21">
        <v>1.7781625682286</v>
      </c>
      <c r="DQ472" s="21">
        <v>5.87154438005702</v>
      </c>
      <c r="DR472" s="21">
        <v>50.4199792890061</v>
      </c>
      <c r="DS472" s="21">
        <v>4.43971124933555</v>
      </c>
      <c r="DT472" s="21">
        <v>4.57423824586544</v>
      </c>
      <c r="DU472" s="21">
        <v>10.5970419842486</v>
      </c>
      <c r="DV472" s="21">
        <v>5.56777629165434</v>
      </c>
      <c r="DW472" s="21">
        <v>2.35405357098382</v>
      </c>
      <c r="DX472" s="21">
        <v>4.86214402671298</v>
      </c>
      <c r="DY472" s="21">
        <v>19.1280596153603</v>
      </c>
      <c r="DZ472" s="21">
        <v>6.14516471618793</v>
      </c>
      <c r="EA472" s="21">
        <v>5.20093341384536</v>
      </c>
      <c r="EB472" s="21">
        <v>7.17255662096874</v>
      </c>
      <c r="EC472" s="21">
        <v>11.1862526723012</v>
      </c>
      <c r="ED472" s="21">
        <v>3.81317869129836</v>
      </c>
      <c r="EE472" s="21">
        <v>9.32958762899229</v>
      </c>
      <c r="EF472" s="21">
        <v>8.28321961526334</v>
      </c>
      <c r="EG472" s="21">
        <v>2.6083443832124</v>
      </c>
      <c r="EH472" s="21">
        <v>4.2179634787468</v>
      </c>
      <c r="EI472" s="21">
        <v>6.35284953768701</v>
      </c>
      <c r="EJ472" s="21">
        <v>14.6066790973903</v>
      </c>
      <c r="EK472" s="21">
        <v>6.02514168890195</v>
      </c>
      <c r="EL472" s="21">
        <v>5.17073036605651</v>
      </c>
      <c r="EM472" s="21">
        <v>11.4955882844039</v>
      </c>
      <c r="EN472" s="21">
        <v>0.973462370305763</v>
      </c>
      <c r="EO472" s="21">
        <v>2.50904530523689</v>
      </c>
      <c r="EP472" s="21">
        <v>5.52763119757731</v>
      </c>
      <c r="EQ472" s="21">
        <v>6.32224049291036</v>
      </c>
      <c r="ER472" s="21">
        <v>7.94219565331462</v>
      </c>
      <c r="ES472" s="21">
        <v>11.0830196362042</v>
      </c>
      <c r="ET472" s="21">
        <v>10.9808760718372</v>
      </c>
      <c r="EU472" s="16">
        <v>4.04206322833017</v>
      </c>
      <c r="EV472" s="21">
        <v>2.85266500926581</v>
      </c>
      <c r="EW472" s="21">
        <v>9.88575048709977</v>
      </c>
      <c r="EX472" s="21">
        <v>3.09106043132743</v>
      </c>
      <c r="EY472" s="21">
        <v>4.06578511921194</v>
      </c>
      <c r="EZ472" s="21">
        <v>2.4521129982291</v>
      </c>
      <c r="FA472" s="21">
        <v>3.18226042702774</v>
      </c>
      <c r="FB472" s="21">
        <v>9.27090915396085</v>
      </c>
      <c r="FC472" s="21">
        <v>1.30425585159849</v>
      </c>
      <c r="FD472" s="21">
        <v>9.49094657166942</v>
      </c>
      <c r="FE472" s="21">
        <v>5.25481948995644</v>
      </c>
      <c r="FF472" s="21">
        <v>5.57682371608209</v>
      </c>
      <c r="FG472" s="21">
        <v>6.84052901020095</v>
      </c>
      <c r="FH472" s="21">
        <v>11.9424508966267</v>
      </c>
      <c r="FI472" s="21">
        <v>15.165408483032</v>
      </c>
      <c r="FJ472" s="21">
        <v>5.96863290212715</v>
      </c>
      <c r="FK472" s="21">
        <v>20.7158030922389</v>
      </c>
      <c r="FL472" s="21">
        <v>3.37347314724397</v>
      </c>
      <c r="FM472" s="21">
        <v>1.25557205612587</v>
      </c>
      <c r="FN472" s="21">
        <v>3.51291232122826</v>
      </c>
      <c r="FO472" s="21">
        <v>6.25783914122982</v>
      </c>
      <c r="FP472" s="21">
        <v>37.6396246901864</v>
      </c>
      <c r="FQ472" s="21">
        <v>26.5456581782863</v>
      </c>
      <c r="FR472" s="21">
        <v>61.5659355642137</v>
      </c>
      <c r="FS472" s="21">
        <v>6.43145759466372</v>
      </c>
      <c r="FT472" s="21">
        <v>8.67916694400992</v>
      </c>
      <c r="FU472" s="21">
        <v>1.21470773546147</v>
      </c>
      <c r="FV472" s="21">
        <v>7.56340649741344</v>
      </c>
      <c r="FW472" s="21">
        <v>6.78732881111163</v>
      </c>
      <c r="FX472" s="21">
        <v>11.5887232763893</v>
      </c>
      <c r="FY472" s="21">
        <v>10.9570989049344</v>
      </c>
      <c r="FZ472" s="21">
        <v>4.04935030988655</v>
      </c>
      <c r="GA472" s="21">
        <v>3.47513817059286</v>
      </c>
      <c r="GB472" s="21">
        <v>25.1054408688335</v>
      </c>
      <c r="GC472" s="21">
        <v>19.4894571091675</v>
      </c>
      <c r="GD472" s="21">
        <v>6.09891084255373</v>
      </c>
      <c r="GE472" s="16">
        <v>10.4043980174101</v>
      </c>
      <c r="GF472" s="21">
        <v>8.69678805009533</v>
      </c>
      <c r="GG472" s="21">
        <v>9.46025301090721</v>
      </c>
      <c r="GH472" s="21">
        <v>9.88019889270156</v>
      </c>
      <c r="GI472" s="21">
        <v>8.28376274911427</v>
      </c>
      <c r="GJ472" s="21">
        <v>8.75105498588285</v>
      </c>
      <c r="GK472" s="21">
        <v>7.63614400467381</v>
      </c>
      <c r="GL472" s="21">
        <v>9.91393682022096</v>
      </c>
      <c r="GM472" s="21">
        <v>8.15408498462207</v>
      </c>
      <c r="GN472" s="21">
        <v>8.01263934955827</v>
      </c>
      <c r="GO472" s="21">
        <v>8.03029787933881</v>
      </c>
      <c r="GP472" s="21">
        <v>10.2346783334384</v>
      </c>
      <c r="GQ472" s="21">
        <v>9.99531512446139</v>
      </c>
      <c r="GR472" s="21">
        <v>9.31676681865516</v>
      </c>
      <c r="GS472" s="21">
        <v>10.2244009134722</v>
      </c>
      <c r="GT472" s="21">
        <v>9.22831936700222</v>
      </c>
      <c r="GU472" s="21">
        <v>7.92994902151203</v>
      </c>
      <c r="GV472" s="21">
        <v>8.85271679977674</v>
      </c>
      <c r="GW472" s="21">
        <v>9.07927960319472</v>
      </c>
      <c r="GX472" s="21">
        <v>10.0590186680413</v>
      </c>
      <c r="GY472" s="21">
        <v>10.1696584061809</v>
      </c>
      <c r="GZ472" s="21">
        <v>8.88390736172816</v>
      </c>
      <c r="HA472" s="21">
        <v>9.42421977056573</v>
      </c>
      <c r="HB472" s="21">
        <v>8.79949182640132</v>
      </c>
      <c r="HC472" s="21">
        <v>11.2737499590085</v>
      </c>
      <c r="HD472" s="21">
        <v>10.1039025375856</v>
      </c>
      <c r="HE472" s="21">
        <v>8.87007694980751</v>
      </c>
      <c r="HF472" s="21">
        <v>8.59514826548972</v>
      </c>
      <c r="HG472" s="21">
        <v>9.76626471092021</v>
      </c>
      <c r="HH472" s="21">
        <v>9.31235427583814</v>
      </c>
    </row>
    <row r="473" s="3" customFormat="1" spans="1:311">
      <c r="A473" s="2">
        <v>159</v>
      </c>
      <c r="B473" s="15" t="s">
        <v>661</v>
      </c>
      <c r="C473" s="15" t="s">
        <v>718</v>
      </c>
      <c r="D473" s="4">
        <v>0.928510153846154</v>
      </c>
      <c r="E473" s="2">
        <v>103.745</v>
      </c>
      <c r="F473" s="2">
        <v>263.129382981293</v>
      </c>
      <c r="G473" s="15" t="s">
        <v>232</v>
      </c>
      <c r="H473" s="16">
        <v>5.00754317672313</v>
      </c>
      <c r="I473" s="21">
        <v>0.239533166210241</v>
      </c>
      <c r="J473" s="21">
        <v>3.55414676146575</v>
      </c>
      <c r="K473" s="21">
        <v>0.851178541836462</v>
      </c>
      <c r="L473" s="21">
        <v>1.20010428784646</v>
      </c>
      <c r="M473" s="21">
        <v>0.960301021769143</v>
      </c>
      <c r="N473" s="21">
        <v>14.1104207635095</v>
      </c>
      <c r="O473" s="21">
        <v>1.50662846517126</v>
      </c>
      <c r="P473" s="21">
        <v>2.22651740233852</v>
      </c>
      <c r="Q473" s="21">
        <v>3.64792572080038</v>
      </c>
      <c r="R473" s="21">
        <v>2.53395713526239</v>
      </c>
      <c r="S473" s="21">
        <v>2.38983395592495</v>
      </c>
      <c r="T473" s="21">
        <v>3.33902529795589</v>
      </c>
      <c r="U473" s="21">
        <v>2.71981362255302</v>
      </c>
      <c r="V473" s="21">
        <v>6.39305991602941</v>
      </c>
      <c r="W473" s="21">
        <v>1.19181801762057</v>
      </c>
      <c r="X473" s="21">
        <v>1.47281668938583</v>
      </c>
      <c r="Y473" s="21">
        <v>0.715250730293741</v>
      </c>
      <c r="Z473" s="21">
        <v>1.16351074229275</v>
      </c>
      <c r="AA473" s="21">
        <v>0.419111512055008</v>
      </c>
      <c r="AB473" s="21">
        <v>0.875112117214854</v>
      </c>
      <c r="AC473" s="21">
        <v>0.316898074308867</v>
      </c>
      <c r="AD473" s="21">
        <v>1.34596693739282</v>
      </c>
      <c r="AE473" s="21">
        <v>0.334493509227234</v>
      </c>
      <c r="AF473" s="21">
        <v>2.98859521910212</v>
      </c>
      <c r="AG473" s="21">
        <v>0.396330292500718</v>
      </c>
      <c r="AH473" s="21">
        <v>3.56414609382205</v>
      </c>
      <c r="AI473" s="21">
        <v>1.13205088109594</v>
      </c>
      <c r="AJ473" s="21">
        <v>6.68886624746212</v>
      </c>
      <c r="AK473" s="21">
        <v>0.343370055493515</v>
      </c>
      <c r="AL473" s="21">
        <v>0.943729164084993</v>
      </c>
      <c r="AM473" s="21">
        <v>0.501421173281179</v>
      </c>
      <c r="AN473" s="21">
        <v>9.15761376079458</v>
      </c>
      <c r="AO473" s="21">
        <v>1.51669314911081</v>
      </c>
      <c r="AP473" s="21">
        <v>3.51883877869284</v>
      </c>
      <c r="AQ473" s="21">
        <v>64.4954197643848</v>
      </c>
      <c r="AR473" s="16">
        <v>1.30498797786969</v>
      </c>
      <c r="AS473" s="21">
        <v>12.1992335915154</v>
      </c>
      <c r="AT473" s="21">
        <v>1.34206420190706</v>
      </c>
      <c r="AU473" s="21">
        <v>10.7279462257298</v>
      </c>
      <c r="AV473" s="21">
        <v>8.13285262722562</v>
      </c>
      <c r="AW473" s="21">
        <v>2.08242241538805</v>
      </c>
      <c r="AX473" s="21">
        <v>2.77561556197591</v>
      </c>
      <c r="AY473" s="21">
        <v>3.75867033122831</v>
      </c>
      <c r="AZ473" s="21">
        <v>17.8171276464877</v>
      </c>
      <c r="BA473" s="21">
        <v>10.584880902146</v>
      </c>
      <c r="BB473" s="21">
        <v>1.63961638462143</v>
      </c>
      <c r="BC473" s="21">
        <v>0.411075312067699</v>
      </c>
      <c r="BD473" s="21">
        <v>7.85434539234018</v>
      </c>
      <c r="BE473" s="21">
        <v>2.25771191414796</v>
      </c>
      <c r="BF473" s="21">
        <v>0.614949853910227</v>
      </c>
      <c r="BG473" s="21">
        <v>0.538772027234428</v>
      </c>
      <c r="BH473" s="21">
        <v>3.0134950744273</v>
      </c>
      <c r="BI473" s="21">
        <v>2.11118063126257</v>
      </c>
      <c r="BJ473" s="21">
        <v>0.776155705928738</v>
      </c>
      <c r="BK473" s="21">
        <v>3.30117057358347</v>
      </c>
      <c r="BL473" s="21">
        <v>2.82474971995216</v>
      </c>
      <c r="BM473" s="21">
        <v>0.308665195017627</v>
      </c>
      <c r="BN473" s="21">
        <v>0.876882902840831</v>
      </c>
      <c r="BO473" s="21">
        <v>0.785441771986463</v>
      </c>
      <c r="BP473" s="21">
        <v>3.1849643764646</v>
      </c>
      <c r="BQ473" s="21">
        <v>1.43532006227315</v>
      </c>
      <c r="BR473" s="21">
        <v>1.76548902184032</v>
      </c>
      <c r="BS473" s="21">
        <v>13.2374040774316</v>
      </c>
      <c r="BT473" s="21">
        <v>4.84739936495085</v>
      </c>
      <c r="BU473" s="21">
        <v>2.42742903761935</v>
      </c>
      <c r="BV473" s="21">
        <v>2.46610083645691</v>
      </c>
      <c r="BW473" s="21">
        <v>0.71425965752801</v>
      </c>
      <c r="BX473" s="21">
        <v>1.7411185715839</v>
      </c>
      <c r="BY473" s="21">
        <v>4.05101858145306</v>
      </c>
      <c r="BZ473" s="21">
        <v>2.04295448262145</v>
      </c>
      <c r="CA473" s="21">
        <v>0.182197364624123</v>
      </c>
      <c r="CB473" s="16">
        <v>1.94660648145385</v>
      </c>
      <c r="CC473" s="21">
        <v>1.52006172472044</v>
      </c>
      <c r="CD473" s="21">
        <v>34.5042835954751</v>
      </c>
      <c r="CE473" s="21">
        <v>0.685298434263256</v>
      </c>
      <c r="CF473" s="21">
        <v>4.96809281182423</v>
      </c>
      <c r="CG473" s="21">
        <v>2.28045632212199</v>
      </c>
      <c r="CH473" s="21">
        <v>3.63476949887788</v>
      </c>
      <c r="CI473" s="21">
        <v>0.376499459013279</v>
      </c>
      <c r="CJ473" s="21">
        <v>0.969480604377208</v>
      </c>
      <c r="CK473" s="21">
        <v>5.9323733594987</v>
      </c>
      <c r="CL473" s="21">
        <v>5.34667299576937</v>
      </c>
      <c r="CM473" s="21">
        <v>3.08821736501779</v>
      </c>
      <c r="CN473" s="21">
        <v>1.45114670535315</v>
      </c>
      <c r="CO473" s="21">
        <v>2.37596956250253</v>
      </c>
      <c r="CP473" s="21">
        <v>1.47094703806802</v>
      </c>
      <c r="CQ473" s="21">
        <v>3.11844996234173</v>
      </c>
      <c r="CR473" s="21">
        <v>0.221765012255255</v>
      </c>
      <c r="CS473" s="21">
        <v>12.404898235726</v>
      </c>
      <c r="CT473" s="21">
        <v>1.25160315846928</v>
      </c>
      <c r="CU473" s="21">
        <v>0.639030150948105</v>
      </c>
      <c r="CV473" s="21">
        <v>19.6922608822359</v>
      </c>
      <c r="CW473" s="21">
        <v>0.147116018259236</v>
      </c>
      <c r="CX473" s="21">
        <v>1.41757333666721</v>
      </c>
      <c r="CY473" s="21">
        <v>0.519793517723998</v>
      </c>
      <c r="CZ473" s="21">
        <v>1.48729966707216</v>
      </c>
      <c r="DA473" s="21">
        <v>1.38150963518948</v>
      </c>
      <c r="DB473" s="21">
        <v>0.885367617242522</v>
      </c>
      <c r="DC473" s="21">
        <v>4.69936857480255</v>
      </c>
      <c r="DD473" s="21">
        <v>0.252566351535752</v>
      </c>
      <c r="DE473" s="21">
        <v>1.3680838286359</v>
      </c>
      <c r="DF473" s="21">
        <v>0.298178868092107</v>
      </c>
      <c r="DG473" s="21">
        <v>0.228209099604294</v>
      </c>
      <c r="DH473" s="21">
        <v>1.96222775965412</v>
      </c>
      <c r="DI473" s="21">
        <v>0.684986006957236</v>
      </c>
      <c r="DJ473" s="21">
        <v>3.4331696665805</v>
      </c>
      <c r="DK473" s="16">
        <v>2.00124343972884</v>
      </c>
      <c r="DL473" s="21">
        <v>1.30198585847236</v>
      </c>
      <c r="DM473" s="21">
        <v>40.3018743511853</v>
      </c>
      <c r="DN473" s="21">
        <v>1.01970238744142</v>
      </c>
      <c r="DO473" s="21">
        <v>2.06719560296938</v>
      </c>
      <c r="DP473" s="21">
        <v>18.071733877676</v>
      </c>
      <c r="DQ473" s="21">
        <v>21.5494844928202</v>
      </c>
      <c r="DR473" s="21">
        <v>31.679255255938</v>
      </c>
      <c r="DS473" s="21">
        <v>2.8060937408421</v>
      </c>
      <c r="DT473" s="21">
        <v>6.11366403636337</v>
      </c>
      <c r="DU473" s="21">
        <v>2.99923770034022</v>
      </c>
      <c r="DV473" s="21">
        <v>56.9624661804585</v>
      </c>
      <c r="DW473" s="21">
        <v>26.4172942908038</v>
      </c>
      <c r="DX473" s="21">
        <v>0.805093444453063</v>
      </c>
      <c r="DY473" s="21">
        <v>8.90533086826596</v>
      </c>
      <c r="DZ473" s="21">
        <v>9.7456905141976</v>
      </c>
      <c r="EA473" s="21">
        <v>6.19262277571822</v>
      </c>
      <c r="EB473" s="21">
        <v>15.7456555318627</v>
      </c>
      <c r="EC473" s="21">
        <v>22.6644437707734</v>
      </c>
      <c r="ED473" s="21">
        <v>0.558518035522137</v>
      </c>
      <c r="EE473" s="21">
        <v>23.6686644657867</v>
      </c>
      <c r="EF473" s="21">
        <v>57.2377989253711</v>
      </c>
      <c r="EG473" s="21">
        <v>0.398933704320126</v>
      </c>
      <c r="EH473" s="21">
        <v>2.36607265274455</v>
      </c>
      <c r="EI473" s="21">
        <v>17.6495844275316</v>
      </c>
      <c r="EJ473" s="21">
        <v>4.29107623558201</v>
      </c>
      <c r="EK473" s="21">
        <v>8.64568534970882</v>
      </c>
      <c r="EL473" s="21">
        <v>4.03957061475374</v>
      </c>
      <c r="EM473" s="21">
        <v>1.02514686198189</v>
      </c>
      <c r="EN473" s="21">
        <v>16.5123339707648</v>
      </c>
      <c r="EO473" s="21">
        <v>2.11771908704745</v>
      </c>
      <c r="EP473" s="21">
        <v>2.89274658464879</v>
      </c>
      <c r="EQ473" s="21">
        <v>11.8497668932705</v>
      </c>
      <c r="ER473" s="21">
        <v>4.79087423304885</v>
      </c>
      <c r="ES473" s="21">
        <v>1.41172464285419</v>
      </c>
      <c r="ET473" s="21">
        <v>6.37317031632346</v>
      </c>
      <c r="EU473" s="16">
        <v>4.11157020595083</v>
      </c>
      <c r="EV473" s="21">
        <v>0.902568516297952</v>
      </c>
      <c r="EW473" s="21">
        <v>3.86124205334558</v>
      </c>
      <c r="EX473" s="21">
        <v>1.40680091801087</v>
      </c>
      <c r="EY473" s="21">
        <v>1.87191070646817</v>
      </c>
      <c r="EZ473" s="21">
        <v>0.831556967291873</v>
      </c>
      <c r="FA473" s="21">
        <v>0.600803510755506</v>
      </c>
      <c r="FB473" s="21">
        <v>5.91839654961835</v>
      </c>
      <c r="FC473" s="21">
        <v>1.18062627853369</v>
      </c>
      <c r="FD473" s="21">
        <v>62.411294686268</v>
      </c>
      <c r="FE473" s="21">
        <v>9.56922638603301</v>
      </c>
      <c r="FF473" s="21">
        <v>3.62151584060681</v>
      </c>
      <c r="FG473" s="21">
        <v>12.7879907895224</v>
      </c>
      <c r="FH473" s="21">
        <v>4.22186024844542</v>
      </c>
      <c r="FI473" s="21">
        <v>4.74195788841994</v>
      </c>
      <c r="FJ473" s="21">
        <v>38.0213700861531</v>
      </c>
      <c r="FK473" s="21">
        <v>8.85825161115278</v>
      </c>
      <c r="FL473" s="21">
        <v>0.996491019503196</v>
      </c>
      <c r="FM473" s="21">
        <v>1.05719409254847</v>
      </c>
      <c r="FN473" s="21">
        <v>1.08064206993385</v>
      </c>
      <c r="FO473" s="21">
        <v>2.01399772708661</v>
      </c>
      <c r="FP473" s="21">
        <v>3.79664925888716</v>
      </c>
      <c r="FQ473" s="21">
        <v>0.569393169357411</v>
      </c>
      <c r="FR473" s="21">
        <v>0.00101157158660617</v>
      </c>
      <c r="FS473" s="21">
        <v>3.19243438232837</v>
      </c>
      <c r="FT473" s="21">
        <v>8.96483479113224</v>
      </c>
      <c r="FU473" s="21">
        <v>1.57359379313993</v>
      </c>
      <c r="FV473" s="21">
        <v>14.1405620952963</v>
      </c>
      <c r="FW473" s="21">
        <v>3.27447380233999</v>
      </c>
      <c r="FX473" s="21">
        <v>3.03040568275083</v>
      </c>
      <c r="FY473" s="21">
        <v>2.11641611677327</v>
      </c>
      <c r="FZ473" s="21">
        <v>1.49737742824809</v>
      </c>
      <c r="GA473" s="21">
        <v>2.71747223239325</v>
      </c>
      <c r="GB473" s="21">
        <v>6.72165060215304</v>
      </c>
      <c r="GC473" s="21">
        <v>3.38540619129576</v>
      </c>
      <c r="GD473" s="21">
        <v>3.0363858663155</v>
      </c>
      <c r="GE473" s="16">
        <v>6.82715104425216</v>
      </c>
      <c r="GF473" s="21">
        <v>6.72895691978876</v>
      </c>
      <c r="GG473" s="21">
        <v>8.34393566251485</v>
      </c>
      <c r="GH473" s="21">
        <v>8.23900978896461</v>
      </c>
      <c r="GI473" s="21">
        <v>5.83898215514317</v>
      </c>
      <c r="GJ473" s="21">
        <v>6.60518433714155</v>
      </c>
      <c r="GK473" s="21">
        <v>7.10611896455713</v>
      </c>
      <c r="GL473" s="21">
        <v>7.43280390934129</v>
      </c>
      <c r="GM473" s="21">
        <v>6.21723615915705</v>
      </c>
      <c r="GN473" s="21">
        <v>5.0278396327781</v>
      </c>
      <c r="GO473" s="21">
        <v>7.17846457983404</v>
      </c>
      <c r="GP473" s="21">
        <v>7.88900934076297</v>
      </c>
      <c r="GQ473" s="21">
        <v>7.57431045923046</v>
      </c>
      <c r="GR473" s="21">
        <v>6.94476118524327</v>
      </c>
      <c r="GS473" s="21">
        <v>7.1296562400829</v>
      </c>
      <c r="GT473" s="21">
        <v>6.45031455223627</v>
      </c>
      <c r="GU473" s="21">
        <v>5.13747823495653</v>
      </c>
      <c r="GV473" s="21">
        <v>8.84863635001936</v>
      </c>
      <c r="GW473" s="21">
        <v>7.0566776037122</v>
      </c>
      <c r="GX473" s="21">
        <v>7.5631288591869</v>
      </c>
      <c r="GY473" s="21">
        <v>7.18321299815828</v>
      </c>
      <c r="GZ473" s="21">
        <v>6.57179368869862</v>
      </c>
      <c r="HA473" s="21">
        <v>7.48515613364931</v>
      </c>
      <c r="HB473" s="21">
        <v>8.15691388709591</v>
      </c>
      <c r="HC473" s="21">
        <v>8.04484674125398</v>
      </c>
      <c r="HD473" s="21">
        <v>9.5616040582857</v>
      </c>
      <c r="HE473" s="21">
        <v>8.94507239537256</v>
      </c>
      <c r="HF473" s="21">
        <v>7.0437358848033</v>
      </c>
      <c r="HG473" s="21">
        <v>7.12252922649218</v>
      </c>
      <c r="HH473" s="21">
        <v>8.79367369761524</v>
      </c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</row>
    <row r="474" s="3" customFormat="1" spans="1:311">
      <c r="A474" s="2">
        <v>16</v>
      </c>
      <c r="B474" s="15" t="s">
        <v>661</v>
      </c>
      <c r="C474" s="15" t="s">
        <v>719</v>
      </c>
      <c r="D474" s="4">
        <v>0.999371923076923</v>
      </c>
      <c r="E474" s="2">
        <v>474.0625</v>
      </c>
      <c r="F474" s="2">
        <v>96.9688422324525</v>
      </c>
      <c r="G474" s="15" t="s">
        <v>720</v>
      </c>
      <c r="H474" s="16">
        <v>11.9063449356119</v>
      </c>
      <c r="I474" s="21">
        <v>802.176843971358</v>
      </c>
      <c r="J474" s="21">
        <v>370.028891886231</v>
      </c>
      <c r="K474" s="21">
        <v>407.402587619433</v>
      </c>
      <c r="L474" s="21">
        <v>509.659676626294</v>
      </c>
      <c r="M474" s="21">
        <v>186.231183306046</v>
      </c>
      <c r="N474" s="21">
        <v>795.584292950728</v>
      </c>
      <c r="O474" s="21">
        <v>188.231352601958</v>
      </c>
      <c r="P474" s="21">
        <v>602.355826410418</v>
      </c>
      <c r="Q474" s="21">
        <v>868.924336644534</v>
      </c>
      <c r="R474" s="21">
        <v>561.376896458049</v>
      </c>
      <c r="S474" s="21">
        <v>91.3819766680373</v>
      </c>
      <c r="T474" s="21">
        <v>210.187741611041</v>
      </c>
      <c r="U474" s="21">
        <v>336.024224318656</v>
      </c>
      <c r="V474" s="21">
        <v>510.399504073104</v>
      </c>
      <c r="W474" s="21">
        <v>463.902556914753</v>
      </c>
      <c r="X474" s="21">
        <v>686.443183924485</v>
      </c>
      <c r="Y474" s="21">
        <v>621.28937390454</v>
      </c>
      <c r="Z474" s="21">
        <v>561.97217364358</v>
      </c>
      <c r="AA474" s="21">
        <v>536.507397322074</v>
      </c>
      <c r="AB474" s="21">
        <v>545.885484938134</v>
      </c>
      <c r="AC474" s="21">
        <v>49.6231554493197</v>
      </c>
      <c r="AD474" s="21">
        <v>401.62525368237</v>
      </c>
      <c r="AE474" s="21">
        <v>8.04573846951149</v>
      </c>
      <c r="AF474" s="21">
        <v>9.46113528692457</v>
      </c>
      <c r="AG474" s="21">
        <v>448.818447826571</v>
      </c>
      <c r="AH474" s="21">
        <v>20.4855853204077</v>
      </c>
      <c r="AI474" s="21">
        <v>540.101511712216</v>
      </c>
      <c r="AJ474" s="21">
        <v>535.775215825434</v>
      </c>
      <c r="AK474" s="21">
        <v>180.069843264244</v>
      </c>
      <c r="AL474" s="21">
        <v>435.006938202037</v>
      </c>
      <c r="AM474" s="21">
        <v>202.517765203573</v>
      </c>
      <c r="AN474" s="21">
        <v>504.490601723886</v>
      </c>
      <c r="AO474" s="21">
        <v>174.247934220268</v>
      </c>
      <c r="AP474" s="21">
        <v>215.294868065769</v>
      </c>
      <c r="AQ474" s="21">
        <v>338.537643828086</v>
      </c>
      <c r="AR474" s="16">
        <v>322.276671828555</v>
      </c>
      <c r="AS474" s="21">
        <v>839.001941730992</v>
      </c>
      <c r="AT474" s="21">
        <v>347.966518637685</v>
      </c>
      <c r="AU474" s="21">
        <v>240.465739667114</v>
      </c>
      <c r="AV474" s="21">
        <v>5.78553573694465</v>
      </c>
      <c r="AW474" s="21">
        <v>11.648269665149</v>
      </c>
      <c r="AX474" s="21">
        <v>618.740672926821</v>
      </c>
      <c r="AY474" s="21">
        <v>793.566397976175</v>
      </c>
      <c r="AZ474" s="21">
        <v>535.511861972571</v>
      </c>
      <c r="BA474" s="21">
        <v>672.147761116585</v>
      </c>
      <c r="BB474" s="21">
        <v>127.379331783525</v>
      </c>
      <c r="BC474" s="21">
        <v>39.6248594830387</v>
      </c>
      <c r="BD474" s="21">
        <v>484.065572158574</v>
      </c>
      <c r="BE474" s="21">
        <v>229.92001331174</v>
      </c>
      <c r="BF474" s="21">
        <v>305.03281948892</v>
      </c>
      <c r="BG474" s="21">
        <v>628.38131533183</v>
      </c>
      <c r="BH474" s="21">
        <v>918.789254274102</v>
      </c>
      <c r="BI474" s="21">
        <v>473.842423509234</v>
      </c>
      <c r="BJ474" s="21">
        <v>677.452560790857</v>
      </c>
      <c r="BK474" s="21">
        <v>767.930168777209</v>
      </c>
      <c r="BL474" s="21">
        <v>7.51168844898808</v>
      </c>
      <c r="BM474" s="21">
        <v>589.54796764611</v>
      </c>
      <c r="BN474" s="21">
        <v>257.631308277473</v>
      </c>
      <c r="BO474" s="21">
        <v>1027.16914363179</v>
      </c>
      <c r="BP474" s="21">
        <v>63.1282788719116</v>
      </c>
      <c r="BQ474" s="21">
        <v>887.467652970178</v>
      </c>
      <c r="BR474" s="21">
        <v>390.551822867245</v>
      </c>
      <c r="BS474" s="21">
        <v>661.357010861284</v>
      </c>
      <c r="BT474" s="21">
        <v>710.406332319806</v>
      </c>
      <c r="BU474" s="21">
        <v>983.379203421202</v>
      </c>
      <c r="BV474" s="21">
        <v>12.1458280707426</v>
      </c>
      <c r="BW474" s="21">
        <v>5.15687284646137</v>
      </c>
      <c r="BX474" s="21">
        <v>293.597566291291</v>
      </c>
      <c r="BY474" s="21">
        <v>389.341123784843</v>
      </c>
      <c r="BZ474" s="21">
        <v>7.08245984821244</v>
      </c>
      <c r="CA474" s="21">
        <v>5.57200705971056</v>
      </c>
      <c r="CB474" s="16">
        <v>784.087168242295</v>
      </c>
      <c r="CC474" s="21">
        <v>363.142573726097</v>
      </c>
      <c r="CD474" s="21">
        <v>318.567283090126</v>
      </c>
      <c r="CE474" s="21">
        <v>222.838056355481</v>
      </c>
      <c r="CF474" s="21">
        <v>112.805612764444</v>
      </c>
      <c r="CG474" s="21">
        <v>918.997810527675</v>
      </c>
      <c r="CH474" s="21">
        <v>7.20226005146247</v>
      </c>
      <c r="CI474" s="21">
        <v>441.885316364869</v>
      </c>
      <c r="CJ474" s="21">
        <v>241.04184787205</v>
      </c>
      <c r="CK474" s="21">
        <v>800.029780906235</v>
      </c>
      <c r="CL474" s="21">
        <v>583.289369758239</v>
      </c>
      <c r="CM474" s="21">
        <v>154.919948627174</v>
      </c>
      <c r="CN474" s="21">
        <v>220.303375040748</v>
      </c>
      <c r="CO474" s="21">
        <v>226.073109566246</v>
      </c>
      <c r="CP474" s="21">
        <v>10.2145264832319</v>
      </c>
      <c r="CQ474" s="21">
        <v>538.583073183585</v>
      </c>
      <c r="CR474" s="21">
        <v>725.297897087769</v>
      </c>
      <c r="CS474" s="21">
        <v>779.795400511456</v>
      </c>
      <c r="CT474" s="21">
        <v>347.94549705474</v>
      </c>
      <c r="CU474" s="21">
        <v>801.167378750259</v>
      </c>
      <c r="CV474" s="21">
        <v>299.665863565292</v>
      </c>
      <c r="CW474" s="21">
        <v>227.085609459511</v>
      </c>
      <c r="CX474" s="21">
        <v>285.638110552135</v>
      </c>
      <c r="CY474" s="21">
        <v>86.5147988239759</v>
      </c>
      <c r="CZ474" s="21">
        <v>610.640770323133</v>
      </c>
      <c r="DA474" s="21">
        <v>283.613923647755</v>
      </c>
      <c r="DB474" s="21">
        <v>79.3073772225544</v>
      </c>
      <c r="DC474" s="21">
        <v>1238.35402992904</v>
      </c>
      <c r="DD474" s="21">
        <v>200.985172049346</v>
      </c>
      <c r="DE474" s="21">
        <v>394.049839410004</v>
      </c>
      <c r="DF474" s="21">
        <v>706.01867051521</v>
      </c>
      <c r="DG474" s="21">
        <v>495.93490968709</v>
      </c>
      <c r="DH474" s="21">
        <v>337.978608343247</v>
      </c>
      <c r="DI474" s="21">
        <v>171.779274401697</v>
      </c>
      <c r="DJ474" s="21">
        <v>141.67819881378</v>
      </c>
      <c r="DK474" s="16">
        <v>190.93299382418</v>
      </c>
      <c r="DL474" s="21">
        <v>378.456557648406</v>
      </c>
      <c r="DM474" s="21">
        <v>464.702442387235</v>
      </c>
      <c r="DN474" s="21">
        <v>3.79273675900774</v>
      </c>
      <c r="DO474" s="21">
        <v>283.497330197319</v>
      </c>
      <c r="DP474" s="21">
        <v>222.276255164359</v>
      </c>
      <c r="DQ474" s="21">
        <v>5.0526076753018</v>
      </c>
      <c r="DR474" s="21">
        <v>674.209788716157</v>
      </c>
      <c r="DS474" s="21">
        <v>499.377810386853</v>
      </c>
      <c r="DT474" s="21">
        <v>2.60082840310486</v>
      </c>
      <c r="DU474" s="21">
        <v>665.343926732374</v>
      </c>
      <c r="DV474" s="21">
        <v>407.646692736713</v>
      </c>
      <c r="DW474" s="21">
        <v>205.737690787656</v>
      </c>
      <c r="DX474" s="21">
        <v>9.27034687341853</v>
      </c>
      <c r="DY474" s="21">
        <v>1197.73825442469</v>
      </c>
      <c r="DZ474" s="21">
        <v>599.325309496909</v>
      </c>
      <c r="EA474" s="21">
        <v>534.893441078788</v>
      </c>
      <c r="EB474" s="21">
        <v>322.133058075567</v>
      </c>
      <c r="EC474" s="21">
        <v>331.279071268984</v>
      </c>
      <c r="ED474" s="21">
        <v>311.972336065587</v>
      </c>
      <c r="EE474" s="21">
        <v>624.681964321226</v>
      </c>
      <c r="EF474" s="21">
        <v>199.585333456004</v>
      </c>
      <c r="EG474" s="21">
        <v>13.072428907569</v>
      </c>
      <c r="EH474" s="21">
        <v>225.39935749889</v>
      </c>
      <c r="EI474" s="21">
        <v>77.4379155001124</v>
      </c>
      <c r="EJ474" s="21">
        <v>1428.8245231</v>
      </c>
      <c r="EK474" s="21">
        <v>901.418846617663</v>
      </c>
      <c r="EL474" s="21">
        <v>141.737094440974</v>
      </c>
      <c r="EM474" s="21">
        <v>285.770429000278</v>
      </c>
      <c r="EN474" s="21">
        <v>19.9616190455149</v>
      </c>
      <c r="EO474" s="21">
        <v>3.78156891670463</v>
      </c>
      <c r="EP474" s="21">
        <v>3.39422827571867</v>
      </c>
      <c r="EQ474" s="21">
        <v>694.361525105938</v>
      </c>
      <c r="ER474" s="21">
        <v>14.116365949019</v>
      </c>
      <c r="ES474" s="21">
        <v>9.54292703396308</v>
      </c>
      <c r="ET474" s="21">
        <v>91.9476109739183</v>
      </c>
      <c r="EU474" s="16">
        <v>396.519301414014</v>
      </c>
      <c r="EV474" s="21">
        <v>66.8907541901672</v>
      </c>
      <c r="EW474" s="21">
        <v>1119.79132950884</v>
      </c>
      <c r="EX474" s="21">
        <v>433.262780951999</v>
      </c>
      <c r="EY474" s="21">
        <v>365.823752069877</v>
      </c>
      <c r="EZ474" s="21">
        <v>470.647988986777</v>
      </c>
      <c r="FA474" s="21">
        <v>203.8506450179</v>
      </c>
      <c r="FB474" s="21">
        <v>120.186497866256</v>
      </c>
      <c r="FC474" s="21">
        <v>78.5187767270425</v>
      </c>
      <c r="FD474" s="21">
        <v>961.54825090524</v>
      </c>
      <c r="FE474" s="21">
        <v>113.460766048247</v>
      </c>
      <c r="FF474" s="21">
        <v>626.503831076148</v>
      </c>
      <c r="FG474" s="21">
        <v>420.41300443231</v>
      </c>
      <c r="FH474" s="21">
        <v>190.97433482899</v>
      </c>
      <c r="FI474" s="21">
        <v>981.138489747909</v>
      </c>
      <c r="FJ474" s="21">
        <v>114.44871072979</v>
      </c>
      <c r="FK474" s="21">
        <v>780.434534256716</v>
      </c>
      <c r="FL474" s="21">
        <v>619.491809268678</v>
      </c>
      <c r="FM474" s="21">
        <v>6.7309232481174</v>
      </c>
      <c r="FN474" s="21">
        <v>225.787753587094</v>
      </c>
      <c r="FO474" s="21">
        <v>824.555111398556</v>
      </c>
      <c r="FP474" s="21">
        <v>152.345797913758</v>
      </c>
      <c r="FQ474" s="21">
        <v>799.242372664357</v>
      </c>
      <c r="FR474" s="21">
        <v>614.335887892631</v>
      </c>
      <c r="FS474" s="21">
        <v>371.894959202725</v>
      </c>
      <c r="FT474" s="21">
        <v>14.3093070080298</v>
      </c>
      <c r="FU474" s="21">
        <v>83.1571319031951</v>
      </c>
      <c r="FV474" s="21">
        <v>491.059348256468</v>
      </c>
      <c r="FW474" s="21">
        <v>348.777057915181</v>
      </c>
      <c r="FX474" s="21">
        <v>723.807028637439</v>
      </c>
      <c r="FY474" s="21">
        <v>427.563303723415</v>
      </c>
      <c r="FZ474" s="21">
        <v>5.31594643721112</v>
      </c>
      <c r="GA474" s="21">
        <v>248.091905127891</v>
      </c>
      <c r="GB474" s="21">
        <v>722.318463950099</v>
      </c>
      <c r="GC474" s="21">
        <v>402.554176993233</v>
      </c>
      <c r="GD474" s="21">
        <v>226.728426414503</v>
      </c>
      <c r="GE474" s="16">
        <v>425.544598385586</v>
      </c>
      <c r="GF474" s="21">
        <v>448.431614632808</v>
      </c>
      <c r="GG474" s="21">
        <v>482.871618534353</v>
      </c>
      <c r="GH474" s="21">
        <v>435.618457494118</v>
      </c>
      <c r="GI474" s="21">
        <v>369.33747379384</v>
      </c>
      <c r="GJ474" s="21">
        <v>399.384822088047</v>
      </c>
      <c r="GK474" s="21">
        <v>373.250073323306</v>
      </c>
      <c r="GL474" s="21">
        <v>465.830201751822</v>
      </c>
      <c r="GM474" s="21">
        <v>457.915469653317</v>
      </c>
      <c r="GN474" s="21">
        <v>365.934940497839</v>
      </c>
      <c r="GO474" s="21">
        <v>362.073861746895</v>
      </c>
      <c r="GP474" s="21">
        <v>492.568652470821</v>
      </c>
      <c r="GQ474" s="21">
        <v>486.037240796602</v>
      </c>
      <c r="GR474" s="21">
        <v>472.200080943062</v>
      </c>
      <c r="GS474" s="21">
        <v>514.409565665238</v>
      </c>
      <c r="GT474" s="21">
        <v>460.94437076725</v>
      </c>
      <c r="GU474" s="21">
        <v>414.225948669491</v>
      </c>
      <c r="GV474" s="21">
        <v>492.473236506218</v>
      </c>
      <c r="GW474" s="21">
        <v>472.398440253406</v>
      </c>
      <c r="GX474" s="21">
        <v>507.508025698302</v>
      </c>
      <c r="GY474" s="21">
        <v>514.43744252736</v>
      </c>
      <c r="GZ474" s="21">
        <v>445.417833525469</v>
      </c>
      <c r="HA474" s="21">
        <v>490.165015498782</v>
      </c>
      <c r="HB474" s="21">
        <v>479.304121643441</v>
      </c>
      <c r="HC474" s="21">
        <v>554.503501384197</v>
      </c>
      <c r="HD474" s="21">
        <v>533.468009073871</v>
      </c>
      <c r="HE474" s="21">
        <v>465.895646639496</v>
      </c>
      <c r="HF474" s="21">
        <v>430.189642549077</v>
      </c>
      <c r="HG474" s="21">
        <v>534.273969891845</v>
      </c>
      <c r="HH474" s="21">
        <v>487.399159273775</v>
      </c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</row>
    <row r="475" s="2" customFormat="1" spans="1:216">
      <c r="A475" s="2">
        <v>160</v>
      </c>
      <c r="B475" s="15" t="s">
        <v>661</v>
      </c>
      <c r="C475" s="15" t="s">
        <v>721</v>
      </c>
      <c r="D475" s="4">
        <v>0.928461384615384</v>
      </c>
      <c r="E475" s="2">
        <v>256.638</v>
      </c>
      <c r="F475" s="2">
        <v>141.030121565947</v>
      </c>
      <c r="G475" s="15" t="s">
        <v>232</v>
      </c>
      <c r="H475" s="16">
        <v>5.97931511500899</v>
      </c>
      <c r="I475" s="21">
        <v>3.62562686403755</v>
      </c>
      <c r="J475" s="21">
        <v>4.53753635499946</v>
      </c>
      <c r="K475" s="21">
        <v>4.73519258404693</v>
      </c>
      <c r="L475" s="21">
        <v>11.4434028883192</v>
      </c>
      <c r="M475" s="21">
        <v>4.26127344924788</v>
      </c>
      <c r="N475" s="21">
        <v>6.55021583169738</v>
      </c>
      <c r="O475" s="21">
        <v>5.10128706709221</v>
      </c>
      <c r="P475" s="21">
        <v>5.96427875358883</v>
      </c>
      <c r="Q475" s="21">
        <v>4.75241808853664</v>
      </c>
      <c r="R475" s="21">
        <v>6.44759853596837</v>
      </c>
      <c r="S475" s="21">
        <v>3.55164604712546</v>
      </c>
      <c r="T475" s="21">
        <v>5.46153029581404</v>
      </c>
      <c r="U475" s="21">
        <v>6.22138875988643</v>
      </c>
      <c r="V475" s="21">
        <v>6.65613702771211</v>
      </c>
      <c r="W475" s="21">
        <v>15.060981378838</v>
      </c>
      <c r="X475" s="21">
        <v>11.5516959605812</v>
      </c>
      <c r="Y475" s="21">
        <v>9.15681166289748</v>
      </c>
      <c r="Z475" s="21">
        <v>6.70561929819871</v>
      </c>
      <c r="AA475" s="21">
        <v>11.1443130153569</v>
      </c>
      <c r="AB475" s="21">
        <v>11.172114059107</v>
      </c>
      <c r="AC475" s="21">
        <v>3.63967199942726</v>
      </c>
      <c r="AD475" s="21">
        <v>5.9939700457187</v>
      </c>
      <c r="AE475" s="21">
        <v>2.31940991469842</v>
      </c>
      <c r="AF475" s="21">
        <v>7.98000193942151</v>
      </c>
      <c r="AG475" s="21">
        <v>4.22980428614365</v>
      </c>
      <c r="AH475" s="21">
        <v>6.69825639334767</v>
      </c>
      <c r="AI475" s="21">
        <v>5.50846018193819</v>
      </c>
      <c r="AJ475" s="21">
        <v>6.70456423166223</v>
      </c>
      <c r="AK475" s="21">
        <v>3.63882905730869</v>
      </c>
      <c r="AL475" s="21">
        <v>3.96683371781303</v>
      </c>
      <c r="AM475" s="21">
        <v>5.72078564257166</v>
      </c>
      <c r="AN475" s="21">
        <v>5.43207863345274</v>
      </c>
      <c r="AO475" s="21">
        <v>4.67472431505341</v>
      </c>
      <c r="AP475" s="21">
        <v>7.77985100140636</v>
      </c>
      <c r="AQ475" s="21">
        <v>8.62704353721624</v>
      </c>
      <c r="AR475" s="16">
        <v>14.0489308445213</v>
      </c>
      <c r="AS475" s="21">
        <v>11.6059444710657</v>
      </c>
      <c r="AT475" s="21">
        <v>5.85063251108304</v>
      </c>
      <c r="AU475" s="21">
        <v>5.36206107303798</v>
      </c>
      <c r="AV475" s="21">
        <v>4.85321104342141</v>
      </c>
      <c r="AW475" s="21">
        <v>4.81748895051933</v>
      </c>
      <c r="AX475" s="21">
        <v>8.20704847323412</v>
      </c>
      <c r="AY475" s="21">
        <v>10.636441308071</v>
      </c>
      <c r="AZ475" s="21">
        <v>20.5511778122588</v>
      </c>
      <c r="BA475" s="21">
        <v>8.79324120454397</v>
      </c>
      <c r="BB475" s="21">
        <v>4.37586947072159</v>
      </c>
      <c r="BC475" s="21">
        <v>3.26665114788383</v>
      </c>
      <c r="BD475" s="21">
        <v>4.54643770639127</v>
      </c>
      <c r="BE475" s="21">
        <v>3.4874567584773</v>
      </c>
      <c r="BF475" s="21">
        <v>3.56614629656574</v>
      </c>
      <c r="BG475" s="21">
        <v>9.50969047446839</v>
      </c>
      <c r="BH475" s="21">
        <v>7.31119625717477</v>
      </c>
      <c r="BI475" s="21">
        <v>3.72642892445839</v>
      </c>
      <c r="BJ475" s="21">
        <v>4.67629567352699</v>
      </c>
      <c r="BK475" s="21">
        <v>3.68767320356181</v>
      </c>
      <c r="BL475" s="21">
        <v>3.09883059545236</v>
      </c>
      <c r="BM475" s="21">
        <v>5.04792000860263</v>
      </c>
      <c r="BN475" s="21">
        <v>2.80139369886359</v>
      </c>
      <c r="BO475" s="21">
        <v>6.20140131705907</v>
      </c>
      <c r="BP475" s="21">
        <v>3.37978696794793</v>
      </c>
      <c r="BQ475" s="21">
        <v>4.27475852649223</v>
      </c>
      <c r="BR475" s="21">
        <v>6.35633319193917</v>
      </c>
      <c r="BS475" s="21">
        <v>3.01323814524293</v>
      </c>
      <c r="BT475" s="21">
        <v>6.00775207702682</v>
      </c>
      <c r="BU475" s="21">
        <v>4.84360595730223</v>
      </c>
      <c r="BV475" s="21">
        <v>21.3942392073825</v>
      </c>
      <c r="BW475" s="21">
        <v>4.31825876687698</v>
      </c>
      <c r="BX475" s="21">
        <v>3.5906062131555</v>
      </c>
      <c r="BY475" s="21">
        <v>3.15416812588171</v>
      </c>
      <c r="BZ475" s="21">
        <v>6.38671878070228</v>
      </c>
      <c r="CA475" s="21">
        <v>4.28957472782686</v>
      </c>
      <c r="CB475" s="16">
        <v>7.8956100502964</v>
      </c>
      <c r="CC475" s="21">
        <v>7.67029527973225</v>
      </c>
      <c r="CD475" s="21">
        <v>11.2521100857427</v>
      </c>
      <c r="CE475" s="21">
        <v>6.50483788575959</v>
      </c>
      <c r="CF475" s="21">
        <v>4.60615072360531</v>
      </c>
      <c r="CG475" s="21">
        <v>8.72780770323188</v>
      </c>
      <c r="CH475" s="21">
        <v>9.47708069984198</v>
      </c>
      <c r="CI475" s="21">
        <v>8.96043264879465</v>
      </c>
      <c r="CJ475" s="21">
        <v>2.14207985012143</v>
      </c>
      <c r="CK475" s="21">
        <v>9.51985822903633</v>
      </c>
      <c r="CL475" s="21">
        <v>6.44537890678571</v>
      </c>
      <c r="CM475" s="21">
        <v>6.49520890784537</v>
      </c>
      <c r="CN475" s="21">
        <v>8.47163471175005</v>
      </c>
      <c r="CO475" s="21">
        <v>4.04330364128668</v>
      </c>
      <c r="CP475" s="21">
        <v>4.05088795393767</v>
      </c>
      <c r="CQ475" s="21">
        <v>11.6015735396419</v>
      </c>
      <c r="CR475" s="21">
        <v>11.319572400591</v>
      </c>
      <c r="CS475" s="21">
        <v>6.3538935395007</v>
      </c>
      <c r="CT475" s="21">
        <v>2.20040330167984</v>
      </c>
      <c r="CU475" s="21">
        <v>10.7973493198712</v>
      </c>
      <c r="CV475" s="21">
        <v>6.33474545971496</v>
      </c>
      <c r="CW475" s="21">
        <v>4.28358232886943</v>
      </c>
      <c r="CX475" s="21">
        <v>4.22939282693576</v>
      </c>
      <c r="CY475" s="21">
        <v>4.69450617815492</v>
      </c>
      <c r="CZ475" s="21">
        <v>11.9257367912898</v>
      </c>
      <c r="DA475" s="21">
        <v>5.96245755888026</v>
      </c>
      <c r="DB475" s="21">
        <v>4.39625007125733</v>
      </c>
      <c r="DC475" s="21">
        <v>7.60527632572181</v>
      </c>
      <c r="DD475" s="21">
        <v>2.1004369898704</v>
      </c>
      <c r="DE475" s="21">
        <v>2.94921228011601</v>
      </c>
      <c r="DF475" s="21">
        <v>8.95791696564353</v>
      </c>
      <c r="DG475" s="21">
        <v>5.90880104210799</v>
      </c>
      <c r="DH475" s="21">
        <v>11.3945129893919</v>
      </c>
      <c r="DI475" s="21">
        <v>7.3584980160148</v>
      </c>
      <c r="DJ475" s="21">
        <v>5.87115404482877</v>
      </c>
      <c r="DK475" s="16">
        <v>3.91556937012013</v>
      </c>
      <c r="DL475" s="21">
        <v>7.64636090407317</v>
      </c>
      <c r="DM475" s="21">
        <v>5.23863369822732</v>
      </c>
      <c r="DN475" s="21">
        <v>3.74516362101932</v>
      </c>
      <c r="DO475" s="21">
        <v>2.68166026019488</v>
      </c>
      <c r="DP475" s="21">
        <v>2.66902572462307</v>
      </c>
      <c r="DQ475" s="21">
        <v>6.89632900373665</v>
      </c>
      <c r="DR475" s="21">
        <v>85.2519126510572</v>
      </c>
      <c r="DS475" s="21">
        <v>6.96600554945342</v>
      </c>
      <c r="DT475" s="21">
        <v>5.1050924849895</v>
      </c>
      <c r="DU475" s="21">
        <v>6.59248632975804</v>
      </c>
      <c r="DV475" s="21">
        <v>3.52950611712487</v>
      </c>
      <c r="DW475" s="21">
        <v>5.26211700894354</v>
      </c>
      <c r="DX475" s="21">
        <v>4.10625142399248</v>
      </c>
      <c r="DY475" s="21">
        <v>6.00328679628452</v>
      </c>
      <c r="DZ475" s="21">
        <v>10.5763058190499</v>
      </c>
      <c r="EA475" s="21">
        <v>3.65114075711227</v>
      </c>
      <c r="EB475" s="21">
        <v>4.43316436706686</v>
      </c>
      <c r="EC475" s="21">
        <v>10.4653918661569</v>
      </c>
      <c r="ED475" s="21">
        <v>4.41945448583112</v>
      </c>
      <c r="EE475" s="21">
        <v>10.2446688635813</v>
      </c>
      <c r="EF475" s="21">
        <v>6.83843713748418</v>
      </c>
      <c r="EG475" s="21">
        <v>4.58087912756759</v>
      </c>
      <c r="EH475" s="21">
        <v>4.05592579420446</v>
      </c>
      <c r="EI475" s="21">
        <v>5.77498436548337</v>
      </c>
      <c r="EJ475" s="21">
        <v>7.73075516983658</v>
      </c>
      <c r="EK475" s="21">
        <v>5.04243298491467</v>
      </c>
      <c r="EL475" s="21">
        <v>5.06135262902382</v>
      </c>
      <c r="EM475" s="21">
        <v>3.85203224099009</v>
      </c>
      <c r="EN475" s="21">
        <v>3.50815888238917</v>
      </c>
      <c r="EO475" s="21">
        <v>5.94804145425435</v>
      </c>
      <c r="EP475" s="21">
        <v>7.24105594300536</v>
      </c>
      <c r="EQ475" s="21">
        <v>7.02740300559381</v>
      </c>
      <c r="ER475" s="21">
        <v>4.73359695371575</v>
      </c>
      <c r="ES475" s="21">
        <v>6.7197513948965</v>
      </c>
      <c r="ET475" s="21">
        <v>2.40847169761796</v>
      </c>
      <c r="EU475" s="16">
        <v>7.15037065648698</v>
      </c>
      <c r="EV475" s="21">
        <v>4.31712729128491</v>
      </c>
      <c r="EW475" s="21">
        <v>15.1520883101443</v>
      </c>
      <c r="EX475" s="21">
        <v>2.65212919183939</v>
      </c>
      <c r="EY475" s="21">
        <v>3.22659653588318</v>
      </c>
      <c r="EZ475" s="21">
        <v>4.85692649347074</v>
      </c>
      <c r="FA475" s="21">
        <v>15.7768386705491</v>
      </c>
      <c r="FB475" s="21">
        <v>5.0694770095165</v>
      </c>
      <c r="FC475" s="21">
        <v>4.38610076913959</v>
      </c>
      <c r="FD475" s="21">
        <v>8.88199209429068</v>
      </c>
      <c r="FE475" s="21">
        <v>7.56364398955017</v>
      </c>
      <c r="FF475" s="21">
        <v>8.74798483888913</v>
      </c>
      <c r="FG475" s="21">
        <v>8.19597717655122</v>
      </c>
      <c r="FH475" s="21">
        <v>4.68215923053018</v>
      </c>
      <c r="FI475" s="21">
        <v>9.38884425335899</v>
      </c>
      <c r="FJ475" s="21">
        <v>3.07680999913188</v>
      </c>
      <c r="FK475" s="21">
        <v>4.52860712147805</v>
      </c>
      <c r="FL475" s="21">
        <v>8.37591023201235</v>
      </c>
      <c r="FM475" s="21">
        <v>3.40788666003949</v>
      </c>
      <c r="FN475" s="21">
        <v>4.10858157992914</v>
      </c>
      <c r="FO475" s="21">
        <v>15.7314314346761</v>
      </c>
      <c r="FP475" s="21">
        <v>6.4952300286721</v>
      </c>
      <c r="FQ475" s="21">
        <v>4.97737068021909</v>
      </c>
      <c r="FR475" s="21">
        <v>6.91178693904492</v>
      </c>
      <c r="FS475" s="21">
        <v>7.99767465127864</v>
      </c>
      <c r="FT475" s="21">
        <v>16.8897853539093</v>
      </c>
      <c r="FU475" s="21">
        <v>12.7680247094345</v>
      </c>
      <c r="FV475" s="21">
        <v>9.48287761538564</v>
      </c>
      <c r="FW475" s="21">
        <v>3.75161941693815</v>
      </c>
      <c r="FX475" s="21">
        <v>6.48313385284182</v>
      </c>
      <c r="FY475" s="21">
        <v>5.52376431157584</v>
      </c>
      <c r="FZ475" s="21">
        <v>4.25553637780347</v>
      </c>
      <c r="GA475" s="21">
        <v>5.35139913430443</v>
      </c>
      <c r="GB475" s="21">
        <v>7.44127527185902</v>
      </c>
      <c r="GC475" s="21">
        <v>4.37041525877348</v>
      </c>
      <c r="GD475" s="21">
        <v>4.38676566910728</v>
      </c>
      <c r="GE475" s="16">
        <v>4.81368732023694</v>
      </c>
      <c r="GF475" s="21">
        <v>7.96512162282887</v>
      </c>
      <c r="GG475" s="21">
        <v>7.49451213077352</v>
      </c>
      <c r="GH475" s="21">
        <v>6.29787262194805</v>
      </c>
      <c r="GI475" s="21">
        <v>5.98922157713251</v>
      </c>
      <c r="GJ475" s="21">
        <v>5.44836542451627</v>
      </c>
      <c r="GK475" s="21">
        <v>6.19438797912504</v>
      </c>
      <c r="GL475" s="21">
        <v>8.21417539306489</v>
      </c>
      <c r="GM475" s="21">
        <v>5.8453484589936</v>
      </c>
      <c r="GN475" s="21">
        <v>5.41874258433631</v>
      </c>
      <c r="GO475" s="21">
        <v>5.25422704846483</v>
      </c>
      <c r="GP475" s="21">
        <v>7.14564293790154</v>
      </c>
      <c r="GQ475" s="21">
        <v>4.43084520874601</v>
      </c>
      <c r="GR475" s="21">
        <v>6.8705517341295</v>
      </c>
      <c r="GS475" s="21">
        <v>6.29665127910852</v>
      </c>
      <c r="GT475" s="21">
        <v>6.63754351843536</v>
      </c>
      <c r="GU475" s="21">
        <v>6.69348506973724</v>
      </c>
      <c r="GV475" s="21">
        <v>6.81311628797536</v>
      </c>
      <c r="GW475" s="21">
        <v>6.50512175442675</v>
      </c>
      <c r="GX475" s="21">
        <v>6.90454880336857</v>
      </c>
      <c r="GY475" s="21">
        <v>6.46167109482749</v>
      </c>
      <c r="GZ475" s="21">
        <v>6.46121627956735</v>
      </c>
      <c r="HA475" s="21">
        <v>6.46314212748969</v>
      </c>
      <c r="HB475" s="21">
        <v>7.43474023689127</v>
      </c>
      <c r="HC475" s="21">
        <v>6.66977621660859</v>
      </c>
      <c r="HD475" s="21">
        <v>7.51017988109848</v>
      </c>
      <c r="HE475" s="21">
        <v>5.94345339474032</v>
      </c>
      <c r="HF475" s="21">
        <v>5.9647113482144</v>
      </c>
      <c r="HG475" s="21">
        <v>6.82191626497061</v>
      </c>
      <c r="HH475" s="21">
        <v>6.86259498450719</v>
      </c>
    </row>
    <row r="476" s="3" customFormat="1" spans="1:311">
      <c r="A476" s="2">
        <v>161</v>
      </c>
      <c r="B476" s="15" t="s">
        <v>661</v>
      </c>
      <c r="C476" s="15" t="s">
        <v>722</v>
      </c>
      <c r="D476" s="4">
        <v>0.926520692307692</v>
      </c>
      <c r="E476" s="2">
        <v>107.373</v>
      </c>
      <c r="F476" s="2">
        <v>125.023849244935</v>
      </c>
      <c r="G476" s="15" t="s">
        <v>235</v>
      </c>
      <c r="H476" s="16">
        <v>7.6828850941248</v>
      </c>
      <c r="I476" s="21">
        <v>1.5899415356031</v>
      </c>
      <c r="J476" s="21">
        <v>0.886848205557721</v>
      </c>
      <c r="K476" s="21">
        <v>1.84702065527807</v>
      </c>
      <c r="L476" s="21">
        <v>0.794115941189332</v>
      </c>
      <c r="M476" s="21">
        <v>2.92816717179505</v>
      </c>
      <c r="N476" s="21">
        <v>32.123849022954</v>
      </c>
      <c r="O476" s="21">
        <v>1.21017772849134</v>
      </c>
      <c r="P476" s="21">
        <v>1.13531747176697</v>
      </c>
      <c r="Q476" s="21">
        <v>0.678295999695497</v>
      </c>
      <c r="R476" s="21">
        <v>2.15066997604223</v>
      </c>
      <c r="S476" s="21">
        <v>1.79415123018727</v>
      </c>
      <c r="T476" s="21">
        <v>5.99515677038792</v>
      </c>
      <c r="U476" s="21">
        <v>3.75733882125921</v>
      </c>
      <c r="V476" s="21">
        <v>15.7622870845095</v>
      </c>
      <c r="W476" s="21">
        <v>4.26498013143565</v>
      </c>
      <c r="X476" s="21">
        <v>2.5947680879698</v>
      </c>
      <c r="Y476" s="21">
        <v>4.43009499279892</v>
      </c>
      <c r="Z476" s="21">
        <v>2.51015728801315</v>
      </c>
      <c r="AA476" s="21">
        <v>1.96581782855921</v>
      </c>
      <c r="AB476" s="21">
        <v>2.82917411504395</v>
      </c>
      <c r="AC476" s="21">
        <v>1.78442466331239</v>
      </c>
      <c r="AD476" s="21">
        <v>0.553563482494426</v>
      </c>
      <c r="AE476" s="21">
        <v>2.25982068300959</v>
      </c>
      <c r="AF476" s="21">
        <v>0.000581279060002127</v>
      </c>
      <c r="AG476" s="21">
        <v>2.78239959756573</v>
      </c>
      <c r="AH476" s="21">
        <v>3.16547286011365</v>
      </c>
      <c r="AI476" s="21">
        <v>3.39872997662582</v>
      </c>
      <c r="AJ476" s="21">
        <v>0.536927495739263</v>
      </c>
      <c r="AK476" s="21">
        <v>1.18574986184247</v>
      </c>
      <c r="AL476" s="21">
        <v>2.32240866735592</v>
      </c>
      <c r="AM476" s="21">
        <v>4.32179194097044</v>
      </c>
      <c r="AN476" s="21">
        <v>2.63922240986606</v>
      </c>
      <c r="AO476" s="21">
        <v>2.51784478154431</v>
      </c>
      <c r="AP476" s="21">
        <v>13.9673700732589</v>
      </c>
      <c r="AQ476" s="21">
        <v>0.379125933699095</v>
      </c>
      <c r="AR476" s="16">
        <v>2.98992125771678</v>
      </c>
      <c r="AS476" s="21">
        <v>1.13420513876856</v>
      </c>
      <c r="AT476" s="21">
        <v>1.83406757703992</v>
      </c>
      <c r="AU476" s="21">
        <v>3.58750552956166</v>
      </c>
      <c r="AV476" s="21">
        <v>3.69933590761572</v>
      </c>
      <c r="AW476" s="21">
        <v>3.44134962754181</v>
      </c>
      <c r="AX476" s="21">
        <v>3.90409611473987</v>
      </c>
      <c r="AY476" s="21">
        <v>3.30280676980506</v>
      </c>
      <c r="AZ476" s="21">
        <v>2.89461833224613</v>
      </c>
      <c r="BA476" s="21">
        <v>0.26142162206946</v>
      </c>
      <c r="BB476" s="21">
        <v>2.88414861773886</v>
      </c>
      <c r="BC476" s="21">
        <v>1.89307526797583</v>
      </c>
      <c r="BD476" s="21">
        <v>11.4980520907018</v>
      </c>
      <c r="BE476" s="21">
        <v>7.46496020144958</v>
      </c>
      <c r="BF476" s="21">
        <v>2.93009862985675</v>
      </c>
      <c r="BG476" s="21">
        <v>1.97355399983633</v>
      </c>
      <c r="BH476" s="21">
        <v>3.1716258643057</v>
      </c>
      <c r="BI476" s="21">
        <v>3.43901327340672</v>
      </c>
      <c r="BJ476" s="21">
        <v>1.952522099256</v>
      </c>
      <c r="BK476" s="21">
        <v>2.9239270894964</v>
      </c>
      <c r="BL476" s="21">
        <v>1.85981435067144</v>
      </c>
      <c r="BM476" s="21">
        <v>4.81584163513479</v>
      </c>
      <c r="BN476" s="21">
        <v>1.69470479973566</v>
      </c>
      <c r="BO476" s="21">
        <v>1.13818957863741</v>
      </c>
      <c r="BP476" s="21">
        <v>1.02694355704567</v>
      </c>
      <c r="BQ476" s="21">
        <v>2.96043514922254</v>
      </c>
      <c r="BR476" s="21">
        <v>6.06393400091754</v>
      </c>
      <c r="BS476" s="21">
        <v>17.9604069166103</v>
      </c>
      <c r="BT476" s="21">
        <v>1.36654357999176</v>
      </c>
      <c r="BU476" s="21">
        <v>2.04105719822623</v>
      </c>
      <c r="BV476" s="21">
        <v>0.000745710568554961</v>
      </c>
      <c r="BW476" s="21">
        <v>1.86094876918365</v>
      </c>
      <c r="BX476" s="21">
        <v>2.02331054153271</v>
      </c>
      <c r="BY476" s="21">
        <v>40.4247173155647</v>
      </c>
      <c r="BZ476" s="21">
        <v>9.58953264939176</v>
      </c>
      <c r="CA476" s="21">
        <v>1.66796886019273</v>
      </c>
      <c r="CB476" s="16">
        <v>2.88031069728145</v>
      </c>
      <c r="CC476" s="21">
        <v>1.67157894623219</v>
      </c>
      <c r="CD476" s="21">
        <v>2.67032603531942</v>
      </c>
      <c r="CE476" s="21">
        <v>4.65333342766953</v>
      </c>
      <c r="CF476" s="21">
        <v>1.76274930713549</v>
      </c>
      <c r="CG476" s="21">
        <v>8.59055713763462</v>
      </c>
      <c r="CH476" s="21">
        <v>3.59366813025766</v>
      </c>
      <c r="CI476" s="21">
        <v>3.39582817239057</v>
      </c>
      <c r="CJ476" s="21">
        <v>2.97153313844415</v>
      </c>
      <c r="CK476" s="21">
        <v>0.807515269971039</v>
      </c>
      <c r="CL476" s="21">
        <v>1.15000571435176</v>
      </c>
      <c r="CM476" s="21">
        <v>1.73263634999433</v>
      </c>
      <c r="CN476" s="21">
        <v>4.32955702988175</v>
      </c>
      <c r="CO476" s="21">
        <v>3.60612785130533</v>
      </c>
      <c r="CP476" s="21">
        <v>1.92504029685087</v>
      </c>
      <c r="CQ476" s="21">
        <v>4.07679732727253</v>
      </c>
      <c r="CR476" s="21">
        <v>3.35952193464416</v>
      </c>
      <c r="CS476" s="21">
        <v>4.10852763273208</v>
      </c>
      <c r="CT476" s="21">
        <v>0.706029102591478</v>
      </c>
      <c r="CU476" s="21">
        <v>3.01680746919647</v>
      </c>
      <c r="CV476" s="21">
        <v>2.38704940217417</v>
      </c>
      <c r="CW476" s="21">
        <v>2.3144389832824</v>
      </c>
      <c r="CX476" s="21">
        <v>3.3958605841495</v>
      </c>
      <c r="CY476" s="21">
        <v>2.65692135585662</v>
      </c>
      <c r="CZ476" s="21">
        <v>0.843519035311637</v>
      </c>
      <c r="DA476" s="21">
        <v>1.89819873798822</v>
      </c>
      <c r="DB476" s="21">
        <v>2.70855301832436</v>
      </c>
      <c r="DC476" s="21">
        <v>5.18662203188639</v>
      </c>
      <c r="DD476" s="21">
        <v>2.29997525975717</v>
      </c>
      <c r="DE476" s="21">
        <v>2.8203115368762</v>
      </c>
      <c r="DF476" s="21">
        <v>5.71699145827984</v>
      </c>
      <c r="DG476" s="21">
        <v>2.73021832418626</v>
      </c>
      <c r="DH476" s="21">
        <v>0.000655728358939557</v>
      </c>
      <c r="DI476" s="21">
        <v>2.51482309507286</v>
      </c>
      <c r="DJ476" s="21">
        <v>2.67953727767476</v>
      </c>
      <c r="DK476" s="16">
        <v>1.74070288006553</v>
      </c>
      <c r="DL476" s="21">
        <v>0.675585465424852</v>
      </c>
      <c r="DM476" s="21">
        <v>1.54259394717782</v>
      </c>
      <c r="DN476" s="21">
        <v>2.05396080543538</v>
      </c>
      <c r="DO476" s="21">
        <v>1.88153931075768</v>
      </c>
      <c r="DP476" s="21">
        <v>1.2464801335191</v>
      </c>
      <c r="DQ476" s="21">
        <v>8.94689521727059</v>
      </c>
      <c r="DR476" s="21">
        <v>124.948825516175</v>
      </c>
      <c r="DS476" s="21">
        <v>5.70647025356401</v>
      </c>
      <c r="DT476" s="21">
        <v>1.47715660986057</v>
      </c>
      <c r="DU476" s="21">
        <v>0.396379009141578</v>
      </c>
      <c r="DV476" s="21">
        <v>1.7665922399323</v>
      </c>
      <c r="DW476" s="21">
        <v>1.81725142315427</v>
      </c>
      <c r="DX476" s="21">
        <v>4.89259997124266</v>
      </c>
      <c r="DY476" s="21">
        <v>2.76007527204212</v>
      </c>
      <c r="DZ476" s="21">
        <v>3.64968658170539</v>
      </c>
      <c r="EA476" s="21">
        <v>2.57283069879526</v>
      </c>
      <c r="EB476" s="21">
        <v>3.73375827567954</v>
      </c>
      <c r="EC476" s="21">
        <v>2.55595412593729</v>
      </c>
      <c r="ED476" s="21">
        <v>0.262026877093215</v>
      </c>
      <c r="EE476" s="21">
        <v>2.33864220849874</v>
      </c>
      <c r="EF476" s="21">
        <v>4.67112846541553</v>
      </c>
      <c r="EG476" s="21">
        <v>0.895146241063014</v>
      </c>
      <c r="EH476" s="21">
        <v>2.51855820887134</v>
      </c>
      <c r="EI476" s="21">
        <v>3.26373131920468</v>
      </c>
      <c r="EJ476" s="21">
        <v>0.69574317269831</v>
      </c>
      <c r="EK476" s="21">
        <v>2.5788325469617</v>
      </c>
      <c r="EL476" s="21">
        <v>8.42443151652848</v>
      </c>
      <c r="EM476" s="21">
        <v>1.28927858141431</v>
      </c>
      <c r="EN476" s="21">
        <v>1.02300652887321</v>
      </c>
      <c r="EO476" s="21">
        <v>2.96340212012827</v>
      </c>
      <c r="EP476" s="21">
        <v>2.70127260902324</v>
      </c>
      <c r="EQ476" s="21">
        <v>3.94805013283508</v>
      </c>
      <c r="ER476" s="21">
        <v>8.85832518555082</v>
      </c>
      <c r="ES476" s="21">
        <v>0.488674551394307</v>
      </c>
      <c r="ET476" s="21">
        <v>2.59774060754487</v>
      </c>
      <c r="EU476" s="16">
        <v>1.94996716958861</v>
      </c>
      <c r="EV476" s="21">
        <v>1.95554140732908</v>
      </c>
      <c r="EW476" s="21">
        <v>2.42435646388092</v>
      </c>
      <c r="EX476" s="21">
        <v>3.6427098236734</v>
      </c>
      <c r="EY476" s="21">
        <v>2.68774507008072</v>
      </c>
      <c r="EZ476" s="21">
        <v>3.59652240422863</v>
      </c>
      <c r="FA476" s="21">
        <v>1.55632012840302</v>
      </c>
      <c r="FB476" s="21">
        <v>5.36609297739506</v>
      </c>
      <c r="FC476" s="21">
        <v>2.40298146545134</v>
      </c>
      <c r="FD476" s="21">
        <v>0.889443365513505</v>
      </c>
      <c r="FE476" s="21">
        <v>0.217803140123334</v>
      </c>
      <c r="FF476" s="21">
        <v>3.52111907579645</v>
      </c>
      <c r="FG476" s="21">
        <v>1.44616576558365</v>
      </c>
      <c r="FH476" s="21">
        <v>6.22719172265243</v>
      </c>
      <c r="FI476" s="21">
        <v>4.67845651650043</v>
      </c>
      <c r="FJ476" s="21">
        <v>2.03589234424491</v>
      </c>
      <c r="FK476" s="21">
        <v>0.943427915351262</v>
      </c>
      <c r="FL476" s="21">
        <v>4.83809964860086</v>
      </c>
      <c r="FM476" s="21">
        <v>0.889147024120922</v>
      </c>
      <c r="FN476" s="21">
        <v>2.49676110648664</v>
      </c>
      <c r="FO476" s="21">
        <v>2.21236572441806</v>
      </c>
      <c r="FP476" s="21">
        <v>6.39048117113774</v>
      </c>
      <c r="FQ476" s="21">
        <v>3.03508918601398</v>
      </c>
      <c r="FR476" s="21">
        <v>9.3490004366198</v>
      </c>
      <c r="FS476" s="21">
        <v>3.38573127320026</v>
      </c>
      <c r="FT476" s="21">
        <v>0.000981585587247215</v>
      </c>
      <c r="FU476" s="21">
        <v>1.82087407399166</v>
      </c>
      <c r="FV476" s="21">
        <v>1.52947886379789</v>
      </c>
      <c r="FW476" s="21">
        <v>2.96359241705503</v>
      </c>
      <c r="FX476" s="21">
        <v>3.31598708701261</v>
      </c>
      <c r="FY476" s="21">
        <v>7.93720463044979</v>
      </c>
      <c r="FZ476" s="21">
        <v>3.56264658895522</v>
      </c>
      <c r="GA476" s="21">
        <v>3.36293156704782</v>
      </c>
      <c r="GB476" s="21">
        <v>9.38683716200106</v>
      </c>
      <c r="GC476" s="21">
        <v>0.918527726895923</v>
      </c>
      <c r="GD476" s="21">
        <v>3.86784173165963</v>
      </c>
      <c r="GE476" s="16">
        <v>1.66750635566214</v>
      </c>
      <c r="GF476" s="21">
        <v>3.37542445801867</v>
      </c>
      <c r="GG476" s="21">
        <v>1.49553140295703</v>
      </c>
      <c r="GH476" s="21">
        <v>2.82102313251569</v>
      </c>
      <c r="GI476" s="21">
        <v>3.04629386555986</v>
      </c>
      <c r="GJ476" s="21">
        <v>1.91147189050613</v>
      </c>
      <c r="GK476" s="21">
        <v>1.20345839872438</v>
      </c>
      <c r="GL476" s="21">
        <v>3.06175274228832</v>
      </c>
      <c r="GM476" s="21">
        <v>1.85602572295783</v>
      </c>
      <c r="GN476" s="21">
        <v>2.03961586285864</v>
      </c>
      <c r="GO476" s="21">
        <v>2.02575098542838</v>
      </c>
      <c r="GP476" s="21">
        <v>3.26567442464786</v>
      </c>
      <c r="GQ476" s="21">
        <v>3.63183872889497</v>
      </c>
      <c r="GR476" s="21">
        <v>2.90545352991559</v>
      </c>
      <c r="GS476" s="21">
        <v>3.3766204640131</v>
      </c>
      <c r="GT476" s="21">
        <v>1.87840116315858</v>
      </c>
      <c r="GU476" s="21">
        <v>2.557519511403</v>
      </c>
      <c r="GV476" s="21">
        <v>2.65610681813507</v>
      </c>
      <c r="GW476" s="21">
        <v>2.17664516925105</v>
      </c>
      <c r="GX476" s="21">
        <v>1.61347296145156</v>
      </c>
      <c r="GY476" s="21">
        <v>2.03396336887302</v>
      </c>
      <c r="GZ476" s="21">
        <v>2.33741834640971</v>
      </c>
      <c r="HA476" s="21">
        <v>2.27768386086484</v>
      </c>
      <c r="HB476" s="21">
        <v>2.20492342204186</v>
      </c>
      <c r="HC476" s="21">
        <v>2.70600096565495</v>
      </c>
      <c r="HD476" s="21">
        <v>2.56142749835281</v>
      </c>
      <c r="HE476" s="21">
        <v>2.64944878551579</v>
      </c>
      <c r="HF476" s="21">
        <v>2.09574219140505</v>
      </c>
      <c r="HG476" s="21">
        <v>3.62406494966365</v>
      </c>
      <c r="HH476" s="21">
        <v>1.67366342052957</v>
      </c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</row>
    <row r="477" s="2" customFormat="1" spans="1:216">
      <c r="A477" s="2">
        <v>162</v>
      </c>
      <c r="B477" s="15" t="s">
        <v>661</v>
      </c>
      <c r="C477" s="15" t="s">
        <v>723</v>
      </c>
      <c r="D477" s="4">
        <v>0.924556384615384</v>
      </c>
      <c r="E477" s="2">
        <v>64.2283</v>
      </c>
      <c r="F477" s="2">
        <v>287.165507955522</v>
      </c>
      <c r="G477" s="15" t="s">
        <v>267</v>
      </c>
      <c r="H477" s="16">
        <v>3.0081376347805</v>
      </c>
      <c r="I477" s="21">
        <v>1.59102010718497</v>
      </c>
      <c r="J477" s="21">
        <v>1.54983583929507</v>
      </c>
      <c r="K477" s="21">
        <v>1.32130529447371</v>
      </c>
      <c r="L477" s="21">
        <v>1.05084281986018</v>
      </c>
      <c r="M477" s="21">
        <v>1.71183792794812</v>
      </c>
      <c r="N477" s="21">
        <v>3.86812888467854</v>
      </c>
      <c r="O477" s="21">
        <v>2.96002826696457</v>
      </c>
      <c r="P477" s="21">
        <v>6.47989328318777</v>
      </c>
      <c r="Q477" s="21">
        <v>1.80324299686229</v>
      </c>
      <c r="R477" s="21">
        <v>0.666758764511378</v>
      </c>
      <c r="S477" s="21">
        <v>1.24225927564002</v>
      </c>
      <c r="T477" s="21">
        <v>7.67486136926112</v>
      </c>
      <c r="U477" s="21">
        <v>21.7975922387843</v>
      </c>
      <c r="V477" s="21">
        <v>10.0607303532874</v>
      </c>
      <c r="W477" s="21">
        <v>1.27515225248021</v>
      </c>
      <c r="X477" s="21">
        <v>1.88941292892057</v>
      </c>
      <c r="Y477" s="21">
        <v>4.97827043738887</v>
      </c>
      <c r="Z477" s="21">
        <v>0.966405117264598</v>
      </c>
      <c r="AA477" s="21">
        <v>0.915880111205926</v>
      </c>
      <c r="AB477" s="21">
        <v>0.580670582471124</v>
      </c>
      <c r="AC477" s="21">
        <v>0.499547280303803</v>
      </c>
      <c r="AD477" s="21">
        <v>2.17015875976614</v>
      </c>
      <c r="AE477" s="21">
        <v>1.41837005305968</v>
      </c>
      <c r="AF477" s="21">
        <v>0.346828483441631</v>
      </c>
      <c r="AG477" s="21">
        <v>1.54647320169584</v>
      </c>
      <c r="AH477" s="21">
        <v>0.181040353788907</v>
      </c>
      <c r="AI477" s="21">
        <v>1.94659134423938</v>
      </c>
      <c r="AJ477" s="21">
        <v>1.72792022107226</v>
      </c>
      <c r="AK477" s="21">
        <v>0.797801255090148</v>
      </c>
      <c r="AL477" s="21">
        <v>1.78988073867141</v>
      </c>
      <c r="AM477" s="21">
        <v>1.09211221432337</v>
      </c>
      <c r="AN477" s="21">
        <v>0.649790738373022</v>
      </c>
      <c r="AO477" s="21">
        <v>2.57827612596065</v>
      </c>
      <c r="AP477" s="21">
        <v>0.476593245114152</v>
      </c>
      <c r="AQ477" s="21">
        <v>0.72594305624154</v>
      </c>
      <c r="AR477" s="16">
        <v>1.35704325384378</v>
      </c>
      <c r="AS477" s="21">
        <v>2.3336478221685</v>
      </c>
      <c r="AT477" s="21">
        <v>0.68295831465257</v>
      </c>
      <c r="AU477" s="21">
        <v>1.55632481293881</v>
      </c>
      <c r="AV477" s="21">
        <v>1.59475884149299</v>
      </c>
      <c r="AW477" s="21">
        <v>1.39502041050077</v>
      </c>
      <c r="AX477" s="21">
        <v>7.41652381541316</v>
      </c>
      <c r="AY477" s="21">
        <v>2.89671597261696</v>
      </c>
      <c r="AZ477" s="21">
        <v>0.880673470613911</v>
      </c>
      <c r="BA477" s="21">
        <v>0.294587228094011</v>
      </c>
      <c r="BB477" s="21">
        <v>2.45945325139996</v>
      </c>
      <c r="BC477" s="21">
        <v>1.29407669628555</v>
      </c>
      <c r="BD477" s="21">
        <v>23.1919442688995</v>
      </c>
      <c r="BE477" s="21">
        <v>14.1196065756041</v>
      </c>
      <c r="BF477" s="21">
        <v>1.29404205440969</v>
      </c>
      <c r="BG477" s="21">
        <v>2.02885457188403</v>
      </c>
      <c r="BH477" s="21">
        <v>1.49385319804419</v>
      </c>
      <c r="BI477" s="21">
        <v>2.49437709189489</v>
      </c>
      <c r="BJ477" s="21">
        <v>1.03224001095536</v>
      </c>
      <c r="BK477" s="21">
        <v>3.30709699518804</v>
      </c>
      <c r="BL477" s="21">
        <v>0.276690100186524</v>
      </c>
      <c r="BM477" s="21">
        <v>3.53874497368578</v>
      </c>
      <c r="BN477" s="21">
        <v>2.23023679543137</v>
      </c>
      <c r="BO477" s="21">
        <v>0.761857003672852</v>
      </c>
      <c r="BP477" s="21">
        <v>0.165544798053794</v>
      </c>
      <c r="BQ477" s="21">
        <v>1.20396260284698</v>
      </c>
      <c r="BR477" s="21">
        <v>2.49905086999655</v>
      </c>
      <c r="BS477" s="21">
        <v>4.29751467014509</v>
      </c>
      <c r="BT477" s="21">
        <v>3.23702307283459</v>
      </c>
      <c r="BU477" s="21">
        <v>2.10303857182073</v>
      </c>
      <c r="BV477" s="21">
        <v>0.000745710568554961</v>
      </c>
      <c r="BW477" s="21">
        <v>0.492125964380021</v>
      </c>
      <c r="BX477" s="21">
        <v>1.04565309707582</v>
      </c>
      <c r="BY477" s="21">
        <v>0.493955579516147</v>
      </c>
      <c r="BZ477" s="21">
        <v>0.0717293060433779</v>
      </c>
      <c r="CA477" s="21">
        <v>0.349485948784382</v>
      </c>
      <c r="CB477" s="16">
        <v>1.2772062874781</v>
      </c>
      <c r="CC477" s="21">
        <v>0.88802427744616</v>
      </c>
      <c r="CD477" s="21">
        <v>0.862959690501515</v>
      </c>
      <c r="CE477" s="21">
        <v>1.54632685888296</v>
      </c>
      <c r="CF477" s="21">
        <v>0.297358695681343</v>
      </c>
      <c r="CG477" s="21">
        <v>2.17515220542389</v>
      </c>
      <c r="CH477" s="21">
        <v>0.331580968436625</v>
      </c>
      <c r="CI477" s="21">
        <v>4.45137559791684</v>
      </c>
      <c r="CJ477" s="21">
        <v>1.41894472469569</v>
      </c>
      <c r="CK477" s="21">
        <v>1.3801853308761</v>
      </c>
      <c r="CL477" s="21">
        <v>2.69216926022118</v>
      </c>
      <c r="CM477" s="21">
        <v>3.38665965638535</v>
      </c>
      <c r="CN477" s="21">
        <v>11.1868502949472</v>
      </c>
      <c r="CO477" s="21">
        <v>11.9272208549152</v>
      </c>
      <c r="CP477" s="21">
        <v>2.09629266480723</v>
      </c>
      <c r="CQ477" s="21">
        <v>1.58673296265834</v>
      </c>
      <c r="CR477" s="21">
        <v>2.42649706877843</v>
      </c>
      <c r="CS477" s="21">
        <v>2.03705702374194</v>
      </c>
      <c r="CT477" s="21">
        <v>0.513802019599032</v>
      </c>
      <c r="CU477" s="21">
        <v>1.54615341005598</v>
      </c>
      <c r="CV477" s="21">
        <v>0.561178172931098</v>
      </c>
      <c r="CW477" s="21">
        <v>1.14364765451704</v>
      </c>
      <c r="CX477" s="21">
        <v>2.17785807069591</v>
      </c>
      <c r="CY477" s="21">
        <v>1.46011520664431</v>
      </c>
      <c r="CZ477" s="21">
        <v>1.16726022952721</v>
      </c>
      <c r="DA477" s="21">
        <v>0.761318276233054</v>
      </c>
      <c r="DB477" s="21">
        <v>1.32626870661973</v>
      </c>
      <c r="DC477" s="21">
        <v>5.07635191955436</v>
      </c>
      <c r="DD477" s="21">
        <v>0.522641341011097</v>
      </c>
      <c r="DE477" s="21">
        <v>1.03133171191077</v>
      </c>
      <c r="DF477" s="21">
        <v>3.86751002307768</v>
      </c>
      <c r="DG477" s="21">
        <v>2.3181994877414</v>
      </c>
      <c r="DH477" s="21">
        <v>0.551018426006119</v>
      </c>
      <c r="DI477" s="21">
        <v>0.408317788272604</v>
      </c>
      <c r="DJ477" s="21">
        <v>2.64692783858754</v>
      </c>
      <c r="DK477" s="16">
        <v>1.0256654370317</v>
      </c>
      <c r="DL477" s="21">
        <v>1.08697035363525</v>
      </c>
      <c r="DM477" s="21">
        <v>0.812939892164648</v>
      </c>
      <c r="DN477" s="21">
        <v>1.16077218097773</v>
      </c>
      <c r="DO477" s="21">
        <v>0.804670884695326</v>
      </c>
      <c r="DP477" s="21">
        <v>0.477213318612643</v>
      </c>
      <c r="DQ477" s="21">
        <v>1.44908659136673</v>
      </c>
      <c r="DR477" s="21">
        <v>4.60189917006814</v>
      </c>
      <c r="DS477" s="21">
        <v>0.36646121132189</v>
      </c>
      <c r="DT477" s="21">
        <v>2.20237026931218</v>
      </c>
      <c r="DU477" s="21">
        <v>1.93672278707293</v>
      </c>
      <c r="DV477" s="21">
        <v>0.782793064552082</v>
      </c>
      <c r="DW477" s="21">
        <v>5.50854895186735</v>
      </c>
      <c r="DX477" s="21">
        <v>4.81769309575704</v>
      </c>
      <c r="DY477" s="21">
        <v>22.9702145731559</v>
      </c>
      <c r="DZ477" s="21">
        <v>1.42658405212225</v>
      </c>
      <c r="EA477" s="21">
        <v>3.26112460560658</v>
      </c>
      <c r="EB477" s="21">
        <v>5.14412081692631</v>
      </c>
      <c r="EC477" s="21">
        <v>1.51861645988108</v>
      </c>
      <c r="ED477" s="21">
        <v>0.595187697045194</v>
      </c>
      <c r="EE477" s="21">
        <v>2.39803301905573</v>
      </c>
      <c r="EF477" s="21">
        <v>0.100835099952755</v>
      </c>
      <c r="EG477" s="21">
        <v>0.420040031814095</v>
      </c>
      <c r="EH477" s="21">
        <v>1.1664436067091</v>
      </c>
      <c r="EI477" s="21">
        <v>1.14041467884162</v>
      </c>
      <c r="EJ477" s="21">
        <v>2.65120801469902</v>
      </c>
      <c r="EK477" s="21">
        <v>1.54241621583761</v>
      </c>
      <c r="EL477" s="21">
        <v>1.19571504123248</v>
      </c>
      <c r="EM477" s="21">
        <v>2.25605863554838</v>
      </c>
      <c r="EN477" s="21">
        <v>0.245552425639288</v>
      </c>
      <c r="EO477" s="21">
        <v>1.03769595169154</v>
      </c>
      <c r="EP477" s="21">
        <v>1.49676393498591</v>
      </c>
      <c r="EQ477" s="21">
        <v>2.54291728713158</v>
      </c>
      <c r="ER477" s="21">
        <v>2.25237876809974</v>
      </c>
      <c r="ES477" s="21">
        <v>2.28226140452757</v>
      </c>
      <c r="ET477" s="21">
        <v>2.17457320831713</v>
      </c>
      <c r="EU477" s="16">
        <v>1.08491930074588</v>
      </c>
      <c r="EV477" s="21">
        <v>0.614916718249776</v>
      </c>
      <c r="EW477" s="21">
        <v>1.71248032476715</v>
      </c>
      <c r="EX477" s="21">
        <v>2.39002499194317</v>
      </c>
      <c r="EY477" s="21">
        <v>1.89692684843727</v>
      </c>
      <c r="EZ477" s="21">
        <v>1.78229725506867</v>
      </c>
      <c r="FA477" s="21">
        <v>2.24111299374671</v>
      </c>
      <c r="FB477" s="21">
        <v>4.8890281569754</v>
      </c>
      <c r="FC477" s="21">
        <v>0.0607761845588388</v>
      </c>
      <c r="FD477" s="21">
        <v>1.8402597108214</v>
      </c>
      <c r="FE477" s="21">
        <v>0.814018145158279</v>
      </c>
      <c r="FF477" s="21">
        <v>1.39894851253325</v>
      </c>
      <c r="FG477" s="21">
        <v>1.01683477968043</v>
      </c>
      <c r="FH477" s="21">
        <v>13.0748065885921</v>
      </c>
      <c r="FI477" s="21">
        <v>10.4044675950588</v>
      </c>
      <c r="FJ477" s="21">
        <v>3.55455063476933</v>
      </c>
      <c r="FK477" s="21">
        <v>1.48201996011603</v>
      </c>
      <c r="FL477" s="21">
        <v>3.06500535118023</v>
      </c>
      <c r="FM477" s="21">
        <v>0.197345690624866</v>
      </c>
      <c r="FN477" s="21">
        <v>0.562871962228673</v>
      </c>
      <c r="FO477" s="21">
        <v>0.802244952125406</v>
      </c>
      <c r="FP477" s="21">
        <v>0.519118157756811</v>
      </c>
      <c r="FQ477" s="21">
        <v>2.25278088296384</v>
      </c>
      <c r="FR477" s="21">
        <v>0.066630118454434</v>
      </c>
      <c r="FS477" s="21">
        <v>2.50390563078468</v>
      </c>
      <c r="FT477" s="21">
        <v>2.77268088175719</v>
      </c>
      <c r="FU477" s="21">
        <v>0.29949013729737</v>
      </c>
      <c r="FV477" s="21">
        <v>1.29983616437639</v>
      </c>
      <c r="FW477" s="21">
        <v>1.25811165407506</v>
      </c>
      <c r="FX477" s="21">
        <v>2.06959269471993</v>
      </c>
      <c r="FY477" s="21">
        <v>3.65461853683084</v>
      </c>
      <c r="FZ477" s="21">
        <v>1.52004533361291</v>
      </c>
      <c r="GA477" s="21">
        <v>1.00637068894399</v>
      </c>
      <c r="GB477" s="21">
        <v>1.14087603792803</v>
      </c>
      <c r="GC477" s="21">
        <v>2.92154899155789</v>
      </c>
      <c r="GD477" s="21">
        <v>0.350198325045752</v>
      </c>
      <c r="GE477" s="16">
        <v>1.84050676026595</v>
      </c>
      <c r="GF477" s="21">
        <v>2.23419740671889</v>
      </c>
      <c r="GG477" s="21">
        <v>2.50236028105246</v>
      </c>
      <c r="GH477" s="21">
        <v>2.36937715491207</v>
      </c>
      <c r="GI477" s="21">
        <v>1.94818831005956</v>
      </c>
      <c r="GJ477" s="21">
        <v>2.16835860514347</v>
      </c>
      <c r="GK477" s="21">
        <v>1.82095419589777</v>
      </c>
      <c r="GL477" s="21">
        <v>2.66724618838308</v>
      </c>
      <c r="GM477" s="21">
        <v>1.95981786674502</v>
      </c>
      <c r="GN477" s="21">
        <v>2.09003807851924</v>
      </c>
      <c r="GO477" s="21">
        <v>1.94621002200936</v>
      </c>
      <c r="GP477" s="21">
        <v>2.67402807665012</v>
      </c>
      <c r="GQ477" s="21">
        <v>2.67953569614075</v>
      </c>
      <c r="GR477" s="21">
        <v>2.63849370869026</v>
      </c>
      <c r="GS477" s="21">
        <v>2.43828682215466</v>
      </c>
      <c r="GT477" s="21">
        <v>2.48690807120212</v>
      </c>
      <c r="GU477" s="21">
        <v>2.17802855630382</v>
      </c>
      <c r="GV477" s="21">
        <v>2.62224517386968</v>
      </c>
      <c r="GW477" s="21">
        <v>2.54799503362277</v>
      </c>
      <c r="GX477" s="21">
        <v>2.39638420939333</v>
      </c>
      <c r="GY477" s="21">
        <v>2.43585985836641</v>
      </c>
      <c r="GZ477" s="21">
        <v>2.33622566497523</v>
      </c>
      <c r="HA477" s="21">
        <v>2.46668334791902</v>
      </c>
      <c r="HB477" s="21">
        <v>2.54762438758847</v>
      </c>
      <c r="HC477" s="21">
        <v>2.81198505193404</v>
      </c>
      <c r="HD477" s="21">
        <v>2.6257517279688</v>
      </c>
      <c r="HE477" s="21">
        <v>2.40849637842739</v>
      </c>
      <c r="HF477" s="21">
        <v>2.24394267487265</v>
      </c>
      <c r="HG477" s="21">
        <v>2.59625623835103</v>
      </c>
      <c r="HH477" s="21">
        <v>2.55398110935257</v>
      </c>
    </row>
    <row r="478" s="2" customFormat="1" spans="1:216">
      <c r="A478" s="2">
        <v>163</v>
      </c>
      <c r="B478" s="15" t="s">
        <v>661</v>
      </c>
      <c r="C478" s="15" t="s">
        <v>724</v>
      </c>
      <c r="D478" s="4">
        <v>0.923389076923077</v>
      </c>
      <c r="E478" s="2">
        <v>54.09155</v>
      </c>
      <c r="F478" s="2">
        <v>445.191110165556</v>
      </c>
      <c r="G478" s="15" t="s">
        <v>267</v>
      </c>
      <c r="H478" s="16">
        <v>180.625190699601</v>
      </c>
      <c r="I478" s="21">
        <v>55.1925626481599</v>
      </c>
      <c r="J478" s="21">
        <v>50.2406214933848</v>
      </c>
      <c r="K478" s="21">
        <v>12.6367345673546</v>
      </c>
      <c r="L478" s="21">
        <v>9.30571888925464</v>
      </c>
      <c r="M478" s="21">
        <v>54.1574732408343</v>
      </c>
      <c r="N478" s="21">
        <v>239.784199870893</v>
      </c>
      <c r="O478" s="21">
        <v>188.977213247535</v>
      </c>
      <c r="P478" s="21">
        <v>291.366350749109</v>
      </c>
      <c r="Q478" s="21">
        <v>44.8997803011712</v>
      </c>
      <c r="R478" s="21">
        <v>1.47840137922689</v>
      </c>
      <c r="S478" s="21">
        <v>25.9494626621282</v>
      </c>
      <c r="T478" s="21">
        <v>23.0667554993783</v>
      </c>
      <c r="U478" s="21">
        <v>90.5839929272597</v>
      </c>
      <c r="V478" s="21">
        <v>101.71210090607</v>
      </c>
      <c r="W478" s="21">
        <v>24.5641310546291</v>
      </c>
      <c r="X478" s="21">
        <v>35.3814446298698</v>
      </c>
      <c r="Y478" s="21">
        <v>85.2022975909273</v>
      </c>
      <c r="Z478" s="21">
        <v>20.3548383842232</v>
      </c>
      <c r="AA478" s="21">
        <v>26.1778751436509</v>
      </c>
      <c r="AB478" s="21">
        <v>6.09607320633537</v>
      </c>
      <c r="AC478" s="21">
        <v>17.8040280909031</v>
      </c>
      <c r="AD478" s="21">
        <v>80.6855592101689</v>
      </c>
      <c r="AE478" s="21">
        <v>54.7487449471636</v>
      </c>
      <c r="AF478" s="21">
        <v>5.16829631588277</v>
      </c>
      <c r="AG478" s="21">
        <v>19.1154407155958</v>
      </c>
      <c r="AH478" s="21">
        <v>3.49881832179788</v>
      </c>
      <c r="AI478" s="21">
        <v>17.1593041648757</v>
      </c>
      <c r="AJ478" s="21">
        <v>18.1277107206279</v>
      </c>
      <c r="AK478" s="21">
        <v>6.80767104803378</v>
      </c>
      <c r="AL478" s="21">
        <v>161.922426344203</v>
      </c>
      <c r="AM478" s="21">
        <v>117.943876091906</v>
      </c>
      <c r="AN478" s="21">
        <v>61.5058578630954</v>
      </c>
      <c r="AO478" s="21">
        <v>91.2121025041074</v>
      </c>
      <c r="AP478" s="21">
        <v>10.283431987186</v>
      </c>
      <c r="AQ478" s="21">
        <v>21.8653982378302</v>
      </c>
      <c r="AR478" s="16">
        <v>22.7509979640603</v>
      </c>
      <c r="AS478" s="21">
        <v>71.7035079121149</v>
      </c>
      <c r="AT478" s="21">
        <v>7.16086438069132</v>
      </c>
      <c r="AU478" s="21">
        <v>12.7420577479505</v>
      </c>
      <c r="AV478" s="21">
        <v>24.760414619569</v>
      </c>
      <c r="AW478" s="21">
        <v>9.02166772611809</v>
      </c>
      <c r="AX478" s="21">
        <v>308.366405539292</v>
      </c>
      <c r="AY478" s="21">
        <v>77.2210882935483</v>
      </c>
      <c r="AZ478" s="21">
        <v>40.073332029895</v>
      </c>
      <c r="BA478" s="21">
        <v>12.9191697794563</v>
      </c>
      <c r="BB478" s="21">
        <v>74.9110888610851</v>
      </c>
      <c r="BC478" s="21">
        <v>29.6622222458045</v>
      </c>
      <c r="BD478" s="21">
        <v>153.708605318847</v>
      </c>
      <c r="BE478" s="21">
        <v>78.4803789803636</v>
      </c>
      <c r="BF478" s="21">
        <v>3.36599601011787</v>
      </c>
      <c r="BG478" s="21">
        <v>16.2596130881591</v>
      </c>
      <c r="BH478" s="21">
        <v>17.4659250411234</v>
      </c>
      <c r="BI478" s="21">
        <v>24.0346417778239</v>
      </c>
      <c r="BJ478" s="21">
        <v>17.5325685301347</v>
      </c>
      <c r="BK478" s="21">
        <v>96.3316497987659</v>
      </c>
      <c r="BL478" s="21">
        <v>6.60678860906467</v>
      </c>
      <c r="BM478" s="21">
        <v>163.006876334962</v>
      </c>
      <c r="BN478" s="21">
        <v>72.4584466398497</v>
      </c>
      <c r="BO478" s="21">
        <v>4.98397985972446</v>
      </c>
      <c r="BP478" s="21">
        <v>6.44635784291062</v>
      </c>
      <c r="BQ478" s="21">
        <v>13.6153744318806</v>
      </c>
      <c r="BR478" s="21">
        <v>91.0835965105188</v>
      </c>
      <c r="BS478" s="21">
        <v>47.6227232181419</v>
      </c>
      <c r="BT478" s="21">
        <v>21.2292150583236</v>
      </c>
      <c r="BU478" s="21">
        <v>13.2220184745013</v>
      </c>
      <c r="BV478" s="21">
        <v>20.3151303717682</v>
      </c>
      <c r="BW478" s="21">
        <v>29.6275295134556</v>
      </c>
      <c r="BX478" s="21">
        <v>104.814528483083</v>
      </c>
      <c r="BY478" s="21">
        <v>55.617576241001</v>
      </c>
      <c r="BZ478" s="21">
        <v>3.43067069400533</v>
      </c>
      <c r="CA478" s="21">
        <v>7.72273111069288</v>
      </c>
      <c r="CB478" s="16">
        <v>36.6758276584541</v>
      </c>
      <c r="CC478" s="21">
        <v>8.46946023553743</v>
      </c>
      <c r="CD478" s="21">
        <v>11.1140006084947</v>
      </c>
      <c r="CE478" s="21">
        <v>27.3033458890287</v>
      </c>
      <c r="CF478" s="21">
        <v>1.92436214339272</v>
      </c>
      <c r="CG478" s="21">
        <v>12.2062675088447</v>
      </c>
      <c r="CH478" s="21">
        <v>10.881666525785</v>
      </c>
      <c r="CI478" s="21">
        <v>175.058787186566</v>
      </c>
      <c r="CJ478" s="21">
        <v>41.7925251324678</v>
      </c>
      <c r="CK478" s="21">
        <v>33.3714603649419</v>
      </c>
      <c r="CL478" s="21">
        <v>52.3490815057288</v>
      </c>
      <c r="CM478" s="21">
        <v>163.285255370543</v>
      </c>
      <c r="CN478" s="21">
        <v>73.9125234240822</v>
      </c>
      <c r="CO478" s="21">
        <v>74.5852874738765</v>
      </c>
      <c r="CP478" s="21">
        <v>5.54266021200999</v>
      </c>
      <c r="CQ478" s="21">
        <v>24.7806471071437</v>
      </c>
      <c r="CR478" s="21">
        <v>30.4219410432274</v>
      </c>
      <c r="CS478" s="21">
        <v>17.5638339315166</v>
      </c>
      <c r="CT478" s="21">
        <v>13.9606062842918</v>
      </c>
      <c r="CU478" s="21">
        <v>26.4788297558292</v>
      </c>
      <c r="CV478" s="21">
        <v>7.63553819707102</v>
      </c>
      <c r="CW478" s="21">
        <v>26.4509174462383</v>
      </c>
      <c r="CX478" s="21">
        <v>81.2651698439387</v>
      </c>
      <c r="CY478" s="21">
        <v>73.4898692009701</v>
      </c>
      <c r="CZ478" s="21">
        <v>14.2472220271624</v>
      </c>
      <c r="DA478" s="21">
        <v>6.88621738289967</v>
      </c>
      <c r="DB478" s="21">
        <v>13.2721264551992</v>
      </c>
      <c r="DC478" s="21">
        <v>50.5821294907464</v>
      </c>
      <c r="DD478" s="21">
        <v>4.94770091314882</v>
      </c>
      <c r="DE478" s="21">
        <v>12.0717959860239</v>
      </c>
      <c r="DF478" s="21">
        <v>557.309033406442</v>
      </c>
      <c r="DG478" s="21">
        <v>227.762106367637</v>
      </c>
      <c r="DH478" s="21">
        <v>12.7522693087372</v>
      </c>
      <c r="DI478" s="21">
        <v>4.74056119708625</v>
      </c>
      <c r="DJ478" s="21">
        <v>76.6002962053214</v>
      </c>
      <c r="DK478" s="16">
        <v>18.8718636805104</v>
      </c>
      <c r="DL478" s="21">
        <v>34.7876366469705</v>
      </c>
      <c r="DM478" s="21">
        <v>8.05988668850702</v>
      </c>
      <c r="DN478" s="21">
        <v>19.2951554960972</v>
      </c>
      <c r="DO478" s="21">
        <v>1.03588185575288</v>
      </c>
      <c r="DP478" s="21">
        <v>8.49745323102102</v>
      </c>
      <c r="DQ478" s="21">
        <v>21.9065985756697</v>
      </c>
      <c r="DR478" s="21">
        <v>398.262884913077</v>
      </c>
      <c r="DS478" s="21">
        <v>27.7013397299569</v>
      </c>
      <c r="DT478" s="21">
        <v>69.7214362218713</v>
      </c>
      <c r="DU478" s="21">
        <v>28.8098560566356</v>
      </c>
      <c r="DV478" s="21">
        <v>8.86689991662568</v>
      </c>
      <c r="DW478" s="21">
        <v>8.63898244986827</v>
      </c>
      <c r="DX478" s="21">
        <v>32.3667226454935</v>
      </c>
      <c r="DY478" s="21">
        <v>223.316441615037</v>
      </c>
      <c r="DZ478" s="21">
        <v>54.6710863943517</v>
      </c>
      <c r="EA478" s="21">
        <v>56.3944396589464</v>
      </c>
      <c r="EB478" s="21">
        <v>96.3973069672418</v>
      </c>
      <c r="EC478" s="21">
        <v>36.8156615529955</v>
      </c>
      <c r="ED478" s="21">
        <v>7.18877823054625</v>
      </c>
      <c r="EE478" s="21">
        <v>77.1284051514557</v>
      </c>
      <c r="EF478" s="21">
        <v>15.4161265615354</v>
      </c>
      <c r="EG478" s="21">
        <v>10.7150733998391</v>
      </c>
      <c r="EH478" s="21">
        <v>32.0972983409816</v>
      </c>
      <c r="EI478" s="21">
        <v>15.5593568766245</v>
      </c>
      <c r="EJ478" s="21">
        <v>71.834245702027</v>
      </c>
      <c r="EK478" s="21">
        <v>26.9298447859637</v>
      </c>
      <c r="EL478" s="21">
        <v>5.80714031776713</v>
      </c>
      <c r="EM478" s="21">
        <v>22.6627725798115</v>
      </c>
      <c r="EN478" s="21">
        <v>1.63886697937261</v>
      </c>
      <c r="EO478" s="21">
        <v>98.5425510481888</v>
      </c>
      <c r="EP478" s="21">
        <v>157.888259996316</v>
      </c>
      <c r="EQ478" s="21">
        <v>257.771190860272</v>
      </c>
      <c r="ER478" s="21">
        <v>87.0686936941317</v>
      </c>
      <c r="ES478" s="21">
        <v>126.043149444505</v>
      </c>
      <c r="ET478" s="21">
        <v>101.682613518846</v>
      </c>
      <c r="EU478" s="16">
        <v>16.084206693205</v>
      </c>
      <c r="EV478" s="21">
        <v>14.1032663011874</v>
      </c>
      <c r="EW478" s="21">
        <v>69.3645983390748</v>
      </c>
      <c r="EX478" s="21">
        <v>33.1255827290405</v>
      </c>
      <c r="EY478" s="21">
        <v>21.6624426201588</v>
      </c>
      <c r="EZ478" s="21">
        <v>22.7555719195364</v>
      </c>
      <c r="FA478" s="21">
        <v>62.3339088140474</v>
      </c>
      <c r="FB478" s="21">
        <v>285.752268791226</v>
      </c>
      <c r="FC478" s="21">
        <v>2.48869342916556</v>
      </c>
      <c r="FD478" s="21">
        <v>44.9191796301033</v>
      </c>
      <c r="FE478" s="21">
        <v>9.64154118872876</v>
      </c>
      <c r="FF478" s="21">
        <v>18.8043927370697</v>
      </c>
      <c r="FG478" s="21">
        <v>4.82933816771555</v>
      </c>
      <c r="FH478" s="21">
        <v>110.072793778644</v>
      </c>
      <c r="FI478" s="21">
        <v>170.06422093355</v>
      </c>
      <c r="FJ478" s="21">
        <v>67.9162358382833</v>
      </c>
      <c r="FK478" s="21">
        <v>18.8462440365908</v>
      </c>
      <c r="FL478" s="21">
        <v>34.0214836937014</v>
      </c>
      <c r="FM478" s="21">
        <v>6.39088954325427</v>
      </c>
      <c r="FN478" s="21">
        <v>8.56245834517695</v>
      </c>
      <c r="FO478" s="21">
        <v>30.1162350480196</v>
      </c>
      <c r="FP478" s="21">
        <v>26.0176100535815</v>
      </c>
      <c r="FQ478" s="21">
        <v>94.2402364825614</v>
      </c>
      <c r="FR478" s="21">
        <v>18.0961151807695</v>
      </c>
      <c r="FS478" s="21">
        <v>88.8356884343548</v>
      </c>
      <c r="FT478" s="21">
        <v>84.7939497323987</v>
      </c>
      <c r="FU478" s="21">
        <v>7.14150839833536</v>
      </c>
      <c r="FV478" s="21">
        <v>6.75122326483915</v>
      </c>
      <c r="FW478" s="21">
        <v>7.24533904103767</v>
      </c>
      <c r="FX478" s="21">
        <v>12.7745645848103</v>
      </c>
      <c r="FY478" s="21">
        <v>269.771727100087</v>
      </c>
      <c r="FZ478" s="21">
        <v>169.897749511093</v>
      </c>
      <c r="GA478" s="21">
        <v>78.1046783987178</v>
      </c>
      <c r="GB478" s="21">
        <v>89.6507337200275</v>
      </c>
      <c r="GC478" s="21">
        <v>216.819604642926</v>
      </c>
      <c r="GD478" s="21">
        <v>10.258459719509</v>
      </c>
      <c r="GE478" s="16">
        <v>62.0503916725619</v>
      </c>
      <c r="GF478" s="21">
        <v>58.8741582124439</v>
      </c>
      <c r="GG478" s="21">
        <v>46.5973410418161</v>
      </c>
      <c r="GH478" s="21">
        <v>62.4779406867854</v>
      </c>
      <c r="GI478" s="21">
        <v>52.405128488095</v>
      </c>
      <c r="GJ478" s="21">
        <v>60.6956494701079</v>
      </c>
      <c r="GK478" s="21">
        <v>54.4291127914593</v>
      </c>
      <c r="GL478" s="21">
        <v>68.7246075602328</v>
      </c>
      <c r="GM478" s="21">
        <v>54.2400852231451</v>
      </c>
      <c r="GN478" s="21">
        <v>54.0105107801874</v>
      </c>
      <c r="GO478" s="21">
        <v>53.5533217020467</v>
      </c>
      <c r="GP478" s="21">
        <v>73.0324620177465</v>
      </c>
      <c r="GQ478" s="21">
        <v>69.9200636720558</v>
      </c>
      <c r="GR478" s="21">
        <v>68.5380301008039</v>
      </c>
      <c r="GS478" s="21">
        <v>46.3991196144656</v>
      </c>
      <c r="GT478" s="21">
        <v>64.7647509960217</v>
      </c>
      <c r="GU478" s="21">
        <v>37.6834948675295</v>
      </c>
      <c r="GV478" s="21">
        <v>67.4697740696874</v>
      </c>
      <c r="GW478" s="21">
        <v>45.7582943542024</v>
      </c>
      <c r="GX478" s="21">
        <v>67.7624760882726</v>
      </c>
      <c r="GY478" s="21">
        <v>74.2710148804851</v>
      </c>
      <c r="GZ478" s="21">
        <v>43.4470999044572</v>
      </c>
      <c r="HA478" s="21">
        <v>63.0511343621371</v>
      </c>
      <c r="HB478" s="21">
        <v>42.480977663413</v>
      </c>
      <c r="HC478" s="21">
        <v>81.7713960397986</v>
      </c>
      <c r="HD478" s="21">
        <v>44.0838736444343</v>
      </c>
      <c r="HE478" s="21">
        <v>64.739967059228</v>
      </c>
      <c r="HF478" s="21">
        <v>65.0858259236344</v>
      </c>
      <c r="HG478" s="21">
        <v>70.5950183345087</v>
      </c>
      <c r="HH478" s="21">
        <v>70.2021839481922</v>
      </c>
    </row>
    <row r="479" s="2" customFormat="1" spans="1:216">
      <c r="A479" s="2">
        <v>164</v>
      </c>
      <c r="B479" s="15" t="s">
        <v>661</v>
      </c>
      <c r="C479" s="15" t="s">
        <v>725</v>
      </c>
      <c r="D479" s="4">
        <v>0.922759153846154</v>
      </c>
      <c r="E479" s="2">
        <v>213.286</v>
      </c>
      <c r="F479" s="2">
        <v>167.034897775973</v>
      </c>
      <c r="G479" s="15" t="s">
        <v>235</v>
      </c>
      <c r="H479" s="16">
        <v>22.5634297998796</v>
      </c>
      <c r="I479" s="21">
        <v>13.1791397863886</v>
      </c>
      <c r="J479" s="21">
        <v>11.0883756466549</v>
      </c>
      <c r="K479" s="21">
        <v>11.7530142694751</v>
      </c>
      <c r="L479" s="21">
        <v>14.6587556301075</v>
      </c>
      <c r="M479" s="21">
        <v>12.1584114925643</v>
      </c>
      <c r="N479" s="21">
        <v>20.1304534266863</v>
      </c>
      <c r="O479" s="21">
        <v>10.5003849574908</v>
      </c>
      <c r="P479" s="21">
        <v>8.3730023289639</v>
      </c>
      <c r="Q479" s="21">
        <v>7.37238580132794</v>
      </c>
      <c r="R479" s="21">
        <v>17.9093721000899</v>
      </c>
      <c r="S479" s="21">
        <v>15.2793839902206</v>
      </c>
      <c r="T479" s="21">
        <v>19.3814325462753</v>
      </c>
      <c r="U479" s="21">
        <v>26.063036610716</v>
      </c>
      <c r="V479" s="21">
        <v>39.5420248675443</v>
      </c>
      <c r="W479" s="21">
        <v>10.4229617821249</v>
      </c>
      <c r="X479" s="21">
        <v>20.6329696870169</v>
      </c>
      <c r="Y479" s="21">
        <v>29.4769640866095</v>
      </c>
      <c r="Z479" s="21">
        <v>12.3801942575326</v>
      </c>
      <c r="AA479" s="21">
        <v>12.626913335955</v>
      </c>
      <c r="AB479" s="21">
        <v>11.0117626663782</v>
      </c>
      <c r="AC479" s="21">
        <v>2.5424659590085</v>
      </c>
      <c r="AD479" s="21">
        <v>16.5805535215067</v>
      </c>
      <c r="AE479" s="21">
        <v>6.79847055223145</v>
      </c>
      <c r="AF479" s="21">
        <v>9.46628282666317</v>
      </c>
      <c r="AG479" s="21">
        <v>8.07893455027397</v>
      </c>
      <c r="AH479" s="21">
        <v>5.50364122093566</v>
      </c>
      <c r="AI479" s="21">
        <v>12.5697716875261</v>
      </c>
      <c r="AJ479" s="21">
        <v>12.4190367091508</v>
      </c>
      <c r="AK479" s="21">
        <v>5.89849328983657</v>
      </c>
      <c r="AL479" s="21">
        <v>10.2531718809884</v>
      </c>
      <c r="AM479" s="21">
        <v>9.77652771956093</v>
      </c>
      <c r="AN479" s="21">
        <v>9.88465984295819</v>
      </c>
      <c r="AO479" s="21">
        <v>16.9160514491306</v>
      </c>
      <c r="AP479" s="21">
        <v>13.6963463518036</v>
      </c>
      <c r="AQ479" s="21">
        <v>8.66029936906147</v>
      </c>
      <c r="AR479" s="16">
        <v>9.33930124249731</v>
      </c>
      <c r="AS479" s="21">
        <v>19.8303367265633</v>
      </c>
      <c r="AT479" s="21">
        <v>8.35300475390739</v>
      </c>
      <c r="AU479" s="21">
        <v>5.77936443642899</v>
      </c>
      <c r="AV479" s="21">
        <v>10.1636199156179</v>
      </c>
      <c r="AW479" s="21">
        <v>5.47360068857904</v>
      </c>
      <c r="AX479" s="21">
        <v>13.183807256431</v>
      </c>
      <c r="AY479" s="21">
        <v>7.44181961215215</v>
      </c>
      <c r="AZ479" s="21">
        <v>10.6858443140971</v>
      </c>
      <c r="BA479" s="21">
        <v>27.0854832953845</v>
      </c>
      <c r="BB479" s="21">
        <v>14.4909138047365</v>
      </c>
      <c r="BC479" s="21">
        <v>10.2451850695449</v>
      </c>
      <c r="BD479" s="21">
        <v>36.6975047716356</v>
      </c>
      <c r="BE479" s="21">
        <v>28.2370266601502</v>
      </c>
      <c r="BF479" s="21">
        <v>7.12656621951027</v>
      </c>
      <c r="BG479" s="21">
        <v>16.7250366733588</v>
      </c>
      <c r="BH479" s="21">
        <v>28.0123672249611</v>
      </c>
      <c r="BI479" s="21">
        <v>12.7622579448757</v>
      </c>
      <c r="BJ479" s="21">
        <v>13.6209375623437</v>
      </c>
      <c r="BK479" s="21">
        <v>19.1365980853993</v>
      </c>
      <c r="BL479" s="21">
        <v>4.75249996357721</v>
      </c>
      <c r="BM479" s="21">
        <v>22.0927496333047</v>
      </c>
      <c r="BN479" s="21">
        <v>16.1833509505841</v>
      </c>
      <c r="BO479" s="21">
        <v>27.9224632411793</v>
      </c>
      <c r="BP479" s="21">
        <v>14.2520411542078</v>
      </c>
      <c r="BQ479" s="21">
        <v>24.4522171722195</v>
      </c>
      <c r="BR479" s="21">
        <v>21.3397876736742</v>
      </c>
      <c r="BS479" s="21">
        <v>18.0578832675302</v>
      </c>
      <c r="BT479" s="21">
        <v>17.0625663903029</v>
      </c>
      <c r="BU479" s="21">
        <v>16.5591199775473</v>
      </c>
      <c r="BV479" s="21">
        <v>16.4131693770612</v>
      </c>
      <c r="BW479" s="21">
        <v>3.40203933262412</v>
      </c>
      <c r="BX479" s="21">
        <v>10.0031304738581</v>
      </c>
      <c r="BY479" s="21">
        <v>24.3223377368131</v>
      </c>
      <c r="BZ479" s="21">
        <v>5.70846435268052</v>
      </c>
      <c r="CA479" s="21">
        <v>1.70816960955435</v>
      </c>
      <c r="CB479" s="16">
        <v>14.5767575517535</v>
      </c>
      <c r="CC479" s="21">
        <v>9.16890299216092</v>
      </c>
      <c r="CD479" s="21">
        <v>12.1443007991442</v>
      </c>
      <c r="CE479" s="21">
        <v>7.6983130265703</v>
      </c>
      <c r="CF479" s="21">
        <v>5.89591182873474</v>
      </c>
      <c r="CG479" s="21">
        <v>34.7831856123737</v>
      </c>
      <c r="CH479" s="21">
        <v>5.35664634289801</v>
      </c>
      <c r="CI479" s="21">
        <v>7.7359626850029</v>
      </c>
      <c r="CJ479" s="21">
        <v>2.92763834454748</v>
      </c>
      <c r="CK479" s="21">
        <v>28.5604221517376</v>
      </c>
      <c r="CL479" s="21">
        <v>36.019316028183</v>
      </c>
      <c r="CM479" s="21">
        <v>30.7629603177684</v>
      </c>
      <c r="CN479" s="21">
        <v>23.9952476686732</v>
      </c>
      <c r="CO479" s="21">
        <v>23.6403291852196</v>
      </c>
      <c r="CP479" s="21">
        <v>6.01021355628549</v>
      </c>
      <c r="CQ479" s="21">
        <v>15.6957206240615</v>
      </c>
      <c r="CR479" s="21">
        <v>20.37928765269</v>
      </c>
      <c r="CS479" s="21">
        <v>15.8072425132605</v>
      </c>
      <c r="CT479" s="21">
        <v>8.71363016825062</v>
      </c>
      <c r="CU479" s="21">
        <v>18.4544510456188</v>
      </c>
      <c r="CV479" s="21">
        <v>8.28418708705374</v>
      </c>
      <c r="CW479" s="21">
        <v>5.16924963801781</v>
      </c>
      <c r="CX479" s="21">
        <v>11.7454124295183</v>
      </c>
      <c r="CY479" s="21">
        <v>9.76360056489563</v>
      </c>
      <c r="CZ479" s="21">
        <v>11.4669910748608</v>
      </c>
      <c r="DA479" s="21">
        <v>8.77508160984828</v>
      </c>
      <c r="DB479" s="21">
        <v>4.29979423368542</v>
      </c>
      <c r="DC479" s="21">
        <v>36.3481558226155</v>
      </c>
      <c r="DD479" s="21">
        <v>6.67059076676725</v>
      </c>
      <c r="DE479" s="21">
        <v>9.65228327463912</v>
      </c>
      <c r="DF479" s="21">
        <v>50.0937406854396</v>
      </c>
      <c r="DG479" s="21">
        <v>27.0676518865987</v>
      </c>
      <c r="DH479" s="21">
        <v>11.4998602821787</v>
      </c>
      <c r="DI479" s="21">
        <v>8.02836125946938</v>
      </c>
      <c r="DJ479" s="21">
        <v>12.0713917474316</v>
      </c>
      <c r="DK479" s="16">
        <v>4.39238523781003</v>
      </c>
      <c r="DL479" s="21">
        <v>9.17507772045803</v>
      </c>
      <c r="DM479" s="21">
        <v>8.48572168317676</v>
      </c>
      <c r="DN479" s="21">
        <v>2.48629142074321</v>
      </c>
      <c r="DO479" s="21">
        <v>9.00031731004419</v>
      </c>
      <c r="DP479" s="21">
        <v>6.47779803771368</v>
      </c>
      <c r="DQ479" s="21">
        <v>15.1333115000396</v>
      </c>
      <c r="DR479" s="21">
        <v>41.4976564153423</v>
      </c>
      <c r="DS479" s="21">
        <v>6.31585084803322</v>
      </c>
      <c r="DT479" s="21">
        <v>17.3489188353908</v>
      </c>
      <c r="DU479" s="21">
        <v>42.2282192913877</v>
      </c>
      <c r="DV479" s="21">
        <v>18.3963691027998</v>
      </c>
      <c r="DW479" s="21">
        <v>7.10420266502166</v>
      </c>
      <c r="DX479" s="21">
        <v>8.07645703728715</v>
      </c>
      <c r="DY479" s="21">
        <v>38.7704397449805</v>
      </c>
      <c r="DZ479" s="21">
        <v>28.1442711199018</v>
      </c>
      <c r="EA479" s="21">
        <v>20.4066522633479</v>
      </c>
      <c r="EB479" s="21">
        <v>21.9174564871406</v>
      </c>
      <c r="EC479" s="21">
        <v>18.3407274110341</v>
      </c>
      <c r="ED479" s="21">
        <v>10.0501478101817</v>
      </c>
      <c r="EE479" s="21">
        <v>20.8492909156572</v>
      </c>
      <c r="EF479" s="21">
        <v>14.1150779483365</v>
      </c>
      <c r="EG479" s="21">
        <v>3.36075746768573</v>
      </c>
      <c r="EH479" s="21">
        <v>5.19963256697405</v>
      </c>
      <c r="EI479" s="21">
        <v>17.1576301766055</v>
      </c>
      <c r="EJ479" s="21">
        <v>23.2169007798552</v>
      </c>
      <c r="EK479" s="21">
        <v>14.7805277471054</v>
      </c>
      <c r="EL479" s="21">
        <v>6.4054954495548</v>
      </c>
      <c r="EM479" s="21">
        <v>9.44636741539585</v>
      </c>
      <c r="EN479" s="21">
        <v>2.46518622410063</v>
      </c>
      <c r="EO479" s="21">
        <v>6.52877396885193</v>
      </c>
      <c r="EP479" s="21">
        <v>13.6674205197903</v>
      </c>
      <c r="EQ479" s="21">
        <v>18.2272998526779</v>
      </c>
      <c r="ER479" s="21">
        <v>6.80603065766442</v>
      </c>
      <c r="ES479" s="21">
        <v>7.8618044711085</v>
      </c>
      <c r="ET479" s="21">
        <v>11.4457467989899</v>
      </c>
      <c r="EU479" s="16">
        <v>6.92749890712102</v>
      </c>
      <c r="EV479" s="21">
        <v>4.97296262590671</v>
      </c>
      <c r="EW479" s="21">
        <v>10.8541539351904</v>
      </c>
      <c r="EX479" s="21">
        <v>11.166154306267</v>
      </c>
      <c r="EY479" s="21">
        <v>12.4386918667844</v>
      </c>
      <c r="EZ479" s="21">
        <v>5.75545493571293</v>
      </c>
      <c r="FA479" s="21">
        <v>3.58676668254425</v>
      </c>
      <c r="FB479" s="21">
        <v>10.6586313425669</v>
      </c>
      <c r="FC479" s="21">
        <v>2.79055790895682</v>
      </c>
      <c r="FD479" s="21">
        <v>40.1056652966784</v>
      </c>
      <c r="FE479" s="21">
        <v>17.6588280566923</v>
      </c>
      <c r="FF479" s="21">
        <v>25.0017119356626</v>
      </c>
      <c r="FG479" s="21">
        <v>8.69604090861537</v>
      </c>
      <c r="FH479" s="21">
        <v>24.2355093834549</v>
      </c>
      <c r="FI479" s="21">
        <v>29.8949437783305</v>
      </c>
      <c r="FJ479" s="21">
        <v>20.2741675279609</v>
      </c>
      <c r="FK479" s="21">
        <v>26.9491844186132</v>
      </c>
      <c r="FL479" s="21">
        <v>16.4248533842569</v>
      </c>
      <c r="FM479" s="21">
        <v>5.34797539406987</v>
      </c>
      <c r="FN479" s="21">
        <v>7.89097398280267</v>
      </c>
      <c r="FO479" s="21">
        <v>11.0804630034504</v>
      </c>
      <c r="FP479" s="21">
        <v>13.0090083830136</v>
      </c>
      <c r="FQ479" s="21">
        <v>18.7046238820116</v>
      </c>
      <c r="FR479" s="21">
        <v>18.5511926371075</v>
      </c>
      <c r="FS479" s="21">
        <v>21.2821914783125</v>
      </c>
      <c r="FT479" s="21">
        <v>33.3719379827699</v>
      </c>
      <c r="FU479" s="21">
        <v>7.474553270164</v>
      </c>
      <c r="FV479" s="21">
        <v>10.8436564174583</v>
      </c>
      <c r="FW479" s="21">
        <v>7.04262267839164</v>
      </c>
      <c r="FX479" s="21">
        <v>15.51173299914</v>
      </c>
      <c r="FY479" s="21">
        <v>17.1020839976073</v>
      </c>
      <c r="FZ479" s="21">
        <v>11.99499928463</v>
      </c>
      <c r="GA479" s="21">
        <v>11.6681309308255</v>
      </c>
      <c r="GB479" s="21">
        <v>31.7557880166495</v>
      </c>
      <c r="GC479" s="21">
        <v>31.718463142913</v>
      </c>
      <c r="GD479" s="21">
        <v>8.97931332235387</v>
      </c>
      <c r="GE479" s="16">
        <v>12.7075539860863</v>
      </c>
      <c r="GF479" s="21">
        <v>12.6280362014947</v>
      </c>
      <c r="GG479" s="21">
        <v>14.509753379873</v>
      </c>
      <c r="GH479" s="21">
        <v>13.399065372315</v>
      </c>
      <c r="GI479" s="21">
        <v>11.9626876537448</v>
      </c>
      <c r="GJ479" s="21">
        <v>13.0839180570012</v>
      </c>
      <c r="GK479" s="21">
        <v>11.6097946166349</v>
      </c>
      <c r="GL479" s="21">
        <v>15.2086930215574</v>
      </c>
      <c r="GM479" s="21">
        <v>12.3163659306854</v>
      </c>
      <c r="GN479" s="21">
        <v>12.499130401013</v>
      </c>
      <c r="GO479" s="21">
        <v>12.1483351252097</v>
      </c>
      <c r="GP479" s="21">
        <v>16.2334481227998</v>
      </c>
      <c r="GQ479" s="21">
        <v>15.3784276713193</v>
      </c>
      <c r="GR479" s="21">
        <v>14.636158531033</v>
      </c>
      <c r="GS479" s="21">
        <v>15.0142320841707</v>
      </c>
      <c r="GT479" s="21">
        <v>13.528341095243</v>
      </c>
      <c r="GU479" s="21">
        <v>12.191270757547</v>
      </c>
      <c r="GV479" s="21">
        <v>14.031736900186</v>
      </c>
      <c r="GW479" s="21">
        <v>13.6465941344035</v>
      </c>
      <c r="GX479" s="21">
        <v>14.5636453649295</v>
      </c>
      <c r="GY479" s="21">
        <v>15.2992386115869</v>
      </c>
      <c r="GZ479" s="21">
        <v>13.1294712243449</v>
      </c>
      <c r="HA479" s="21">
        <v>13.0637323144022</v>
      </c>
      <c r="HB479" s="21">
        <v>13.1899327659131</v>
      </c>
      <c r="HC479" s="21">
        <v>15.7011147413632</v>
      </c>
      <c r="HD479" s="21">
        <v>14.8781751804053</v>
      </c>
      <c r="HE479" s="21">
        <v>13.082799644355</v>
      </c>
      <c r="HF479" s="21">
        <v>12.3643424127052</v>
      </c>
      <c r="HG479" s="21">
        <v>15.3361263518225</v>
      </c>
      <c r="HH479" s="21">
        <v>14.2684821490285</v>
      </c>
    </row>
    <row r="480" s="2" customFormat="1" spans="1:216">
      <c r="A480" s="2">
        <v>165</v>
      </c>
      <c r="B480" s="15" t="s">
        <v>661</v>
      </c>
      <c r="C480" s="15" t="s">
        <v>726</v>
      </c>
      <c r="D480" s="4">
        <v>0.921323</v>
      </c>
      <c r="E480" s="2">
        <v>463.159</v>
      </c>
      <c r="F480" s="2">
        <v>300.049035711399</v>
      </c>
      <c r="G480" s="15" t="s">
        <v>255</v>
      </c>
      <c r="H480" s="16">
        <v>0.123497972669306</v>
      </c>
      <c r="I480" s="21">
        <v>0.20421742166263</v>
      </c>
      <c r="J480" s="21">
        <v>0.107187435147427</v>
      </c>
      <c r="K480" s="21">
        <v>0.436208769000242</v>
      </c>
      <c r="L480" s="21">
        <v>0.43036260948067</v>
      </c>
      <c r="M480" s="21">
        <v>0.20426777284753</v>
      </c>
      <c r="N480" s="21">
        <v>0.0591141638747587</v>
      </c>
      <c r="O480" s="21">
        <v>0.0533829503532567</v>
      </c>
      <c r="P480" s="21">
        <v>0.212075282245615</v>
      </c>
      <c r="Q480" s="21">
        <v>0.343824901646126</v>
      </c>
      <c r="R480" s="21">
        <v>0.242987505886216</v>
      </c>
      <c r="S480" s="21">
        <v>0.0587262984114288</v>
      </c>
      <c r="T480" s="21">
        <v>0.258003010710512</v>
      </c>
      <c r="U480" s="21">
        <v>0.291619110420617</v>
      </c>
      <c r="V480" s="21">
        <v>0.666271587247065</v>
      </c>
      <c r="W480" s="21">
        <v>0.179038377124903</v>
      </c>
      <c r="X480" s="21">
        <v>0.221800907319928</v>
      </c>
      <c r="Y480" s="21">
        <v>0.180224398969657</v>
      </c>
      <c r="Z480" s="21">
        <v>0.197043078097879</v>
      </c>
      <c r="AA480" s="21">
        <v>0.187721915190486</v>
      </c>
      <c r="AB480" s="21">
        <v>0.207456593268867</v>
      </c>
      <c r="AC480" s="21">
        <v>0.00883394089460002</v>
      </c>
      <c r="AD480" s="21">
        <v>0.202816106260215</v>
      </c>
      <c r="AE480" s="21">
        <v>0.0436295378587089</v>
      </c>
      <c r="AF480" s="21">
        <v>0.0814497008421145</v>
      </c>
      <c r="AG480" s="21">
        <v>0.277531927065209</v>
      </c>
      <c r="AH480" s="21">
        <v>0.0857195773786108</v>
      </c>
      <c r="AI480" s="21">
        <v>0.173884644574566</v>
      </c>
      <c r="AJ480" s="21">
        <v>0.165181214917374</v>
      </c>
      <c r="AK480" s="21">
        <v>0.0506200839342788</v>
      </c>
      <c r="AL480" s="21">
        <v>0.21104390484412</v>
      </c>
      <c r="AM480" s="21">
        <v>0.17982402911182</v>
      </c>
      <c r="AN480" s="21">
        <v>0.234764247797863</v>
      </c>
      <c r="AO480" s="21">
        <v>0.10770770435239</v>
      </c>
      <c r="AP480" s="21">
        <v>0.21371243226111</v>
      </c>
      <c r="AQ480" s="21">
        <v>0.165539212887734</v>
      </c>
      <c r="AR480" s="16">
        <v>0.109212072740306</v>
      </c>
      <c r="AS480" s="21">
        <v>0.334313422492659</v>
      </c>
      <c r="AT480" s="21">
        <v>0.112776184556781</v>
      </c>
      <c r="AU480" s="21">
        <v>0.230753748125274</v>
      </c>
      <c r="AV480" s="21">
        <v>0.0584357243568794</v>
      </c>
      <c r="AW480" s="21">
        <v>0.136373183038471</v>
      </c>
      <c r="AX480" s="21">
        <v>0.108029992406953</v>
      </c>
      <c r="AY480" s="21">
        <v>0.238939554417266</v>
      </c>
      <c r="AZ480" s="21">
        <v>0.0999491174379298</v>
      </c>
      <c r="BA480" s="21">
        <v>0.293303553609702</v>
      </c>
      <c r="BB480" s="21">
        <v>0.0789177745326418</v>
      </c>
      <c r="BC480" s="21">
        <v>0.0215187069669049</v>
      </c>
      <c r="BD480" s="21">
        <v>0.366475478627202</v>
      </c>
      <c r="BE480" s="21">
        <v>0.312976360483629</v>
      </c>
      <c r="BF480" s="21">
        <v>0.114366673205451</v>
      </c>
      <c r="BG480" s="21">
        <v>0.216549615810363</v>
      </c>
      <c r="BH480" s="21">
        <v>0.317579383912031</v>
      </c>
      <c r="BI480" s="21">
        <v>0.170899545198699</v>
      </c>
      <c r="BJ480" s="21">
        <v>0.296707010530179</v>
      </c>
      <c r="BK480" s="21">
        <v>0.493741289404982</v>
      </c>
      <c r="BL480" s="21">
        <v>0.0261914409229861</v>
      </c>
      <c r="BM480" s="21">
        <v>0.227597035958721</v>
      </c>
      <c r="BN480" s="21">
        <v>0.12600836043452</v>
      </c>
      <c r="BO480" s="21">
        <v>0.341116430591734</v>
      </c>
      <c r="BP480" s="21">
        <v>0.0268720699153499</v>
      </c>
      <c r="BQ480" s="21">
        <v>0.397262146065434</v>
      </c>
      <c r="BR480" s="21">
        <v>0.242898750325003</v>
      </c>
      <c r="BS480" s="21">
        <v>0.266165117219066</v>
      </c>
      <c r="BT480" s="21">
        <v>0.405703088462207</v>
      </c>
      <c r="BU480" s="21">
        <v>0.511158529021487</v>
      </c>
      <c r="BV480" s="21">
        <v>0.00693285498064058</v>
      </c>
      <c r="BW480" s="21">
        <v>0.0255835211149231</v>
      </c>
      <c r="BX480" s="21">
        <v>0.197255786632988</v>
      </c>
      <c r="BY480" s="21">
        <v>0.25350962394742</v>
      </c>
      <c r="BZ480" s="21">
        <v>0.0584912408788085</v>
      </c>
      <c r="CA480" s="21">
        <v>0.00925628945738582</v>
      </c>
      <c r="CB480" s="16">
        <v>0.109477950106451</v>
      </c>
      <c r="CC480" s="21">
        <v>0.113018031981385</v>
      </c>
      <c r="CD480" s="21">
        <v>0.103066848676917</v>
      </c>
      <c r="CE480" s="21">
        <v>0.201407155948194</v>
      </c>
      <c r="CF480" s="21">
        <v>0.107825032332198</v>
      </c>
      <c r="CG480" s="21">
        <v>0.967347191315286</v>
      </c>
      <c r="CH480" s="21">
        <v>0.000642162191138231</v>
      </c>
      <c r="CI480" s="21">
        <v>0.143306358799955</v>
      </c>
      <c r="CJ480" s="21">
        <v>0.0536311960244613</v>
      </c>
      <c r="CK480" s="21">
        <v>0.418617008309759</v>
      </c>
      <c r="CL480" s="21">
        <v>0.355971566464614</v>
      </c>
      <c r="CM480" s="21">
        <v>0.0677922748875076</v>
      </c>
      <c r="CN480" s="21">
        <v>0.165730505700202</v>
      </c>
      <c r="CO480" s="21">
        <v>0.269380006158337</v>
      </c>
      <c r="CP480" s="21">
        <v>0.0663668697454114</v>
      </c>
      <c r="CQ480" s="21">
        <v>0.190907928371408</v>
      </c>
      <c r="CR480" s="21">
        <v>0.303258333577866</v>
      </c>
      <c r="CS480" s="21">
        <v>0.340873901167928</v>
      </c>
      <c r="CT480" s="21">
        <v>0.118912917026506</v>
      </c>
      <c r="CU480" s="21">
        <v>0.346506712602877</v>
      </c>
      <c r="CV480" s="21">
        <v>0.122519586402108</v>
      </c>
      <c r="CW480" s="21">
        <v>0.106946499440868</v>
      </c>
      <c r="CX480" s="21">
        <v>0.140132905457948</v>
      </c>
      <c r="CY480" s="21">
        <v>0.010835287775399</v>
      </c>
      <c r="CZ480" s="21">
        <v>0.0442447967474054</v>
      </c>
      <c r="DA480" s="21">
        <v>0.00573004401140036</v>
      </c>
      <c r="DB480" s="21">
        <v>0.0727087696203315</v>
      </c>
      <c r="DC480" s="21">
        <v>0.489810444116009</v>
      </c>
      <c r="DD480" s="21">
        <v>0.0475883111724539</v>
      </c>
      <c r="DE480" s="21">
        <v>0.11001784308422</v>
      </c>
      <c r="DF480" s="21">
        <v>0.566969009617788</v>
      </c>
      <c r="DG480" s="21">
        <v>0.43541558714848</v>
      </c>
      <c r="DH480" s="21">
        <v>0.193378794610364</v>
      </c>
      <c r="DI480" s="21">
        <v>0.0956465977115101</v>
      </c>
      <c r="DJ480" s="21">
        <v>0.0987357265420789</v>
      </c>
      <c r="DK480" s="16">
        <v>0.034409502874059</v>
      </c>
      <c r="DL480" s="21">
        <v>0.0840198362072108</v>
      </c>
      <c r="DM480" s="21">
        <v>0.18595606456335</v>
      </c>
      <c r="DN480" s="21">
        <v>0.0389767857499035</v>
      </c>
      <c r="DO480" s="21">
        <v>0.230001472737469</v>
      </c>
      <c r="DP480" s="21">
        <v>0.19859991419374</v>
      </c>
      <c r="DQ480" s="21">
        <v>0.195131574486757</v>
      </c>
      <c r="DR480" s="21">
        <v>0.531899115399146</v>
      </c>
      <c r="DS480" s="21">
        <v>0.218709025346862</v>
      </c>
      <c r="DT480" s="21">
        <v>0.0356045541060291</v>
      </c>
      <c r="DU480" s="21">
        <v>0.0919366429535144</v>
      </c>
      <c r="DV480" s="21">
        <v>0.166381090105751</v>
      </c>
      <c r="DW480" s="21">
        <v>0.0900314502108548</v>
      </c>
      <c r="DX480" s="21">
        <v>0.0621454595351478</v>
      </c>
      <c r="DY480" s="21">
        <v>0.857929038569225</v>
      </c>
      <c r="DZ480" s="21">
        <v>0.231460015662744</v>
      </c>
      <c r="EA480" s="21">
        <v>0.152346672237456</v>
      </c>
      <c r="EB480" s="21">
        <v>0.137540429157601</v>
      </c>
      <c r="EC480" s="21">
        <v>0.135859654173535</v>
      </c>
      <c r="ED480" s="21">
        <v>0.139327337389787</v>
      </c>
      <c r="EE480" s="21">
        <v>0.320707878561032</v>
      </c>
      <c r="EF480" s="21">
        <v>0.106067570262798</v>
      </c>
      <c r="EG480" s="21">
        <v>0.0151985825971469</v>
      </c>
      <c r="EH480" s="21">
        <v>0.0941572974030867</v>
      </c>
      <c r="EI480" s="21">
        <v>0.224903368094977</v>
      </c>
      <c r="EJ480" s="21">
        <v>0.459545285269587</v>
      </c>
      <c r="EK480" s="21">
        <v>0.397757901031916</v>
      </c>
      <c r="EL480" s="21">
        <v>0.0620173361826781</v>
      </c>
      <c r="EM480" s="21">
        <v>0.114810830845939</v>
      </c>
      <c r="EN480" s="21">
        <v>0.0104667556048832</v>
      </c>
      <c r="EO480" s="21">
        <v>0.128135291418295</v>
      </c>
      <c r="EP480" s="21">
        <v>0.132614013643591</v>
      </c>
      <c r="EQ480" s="21">
        <v>0.45334962751553</v>
      </c>
      <c r="ER480" s="21">
        <v>0.0675251508433155</v>
      </c>
      <c r="ES480" s="21">
        <v>0.0785774298807811</v>
      </c>
      <c r="ET480" s="21">
        <v>0.0774263019284693</v>
      </c>
      <c r="EU480" s="16">
        <v>0.0921546420926969</v>
      </c>
      <c r="EV480" s="21">
        <v>0.0614578280404354</v>
      </c>
      <c r="EW480" s="21">
        <v>0.350796255672145</v>
      </c>
      <c r="EX480" s="21">
        <v>0.34441880018145</v>
      </c>
      <c r="EY480" s="21">
        <v>0.267747337345111</v>
      </c>
      <c r="EZ480" s="21">
        <v>0.321940260075275</v>
      </c>
      <c r="FA480" s="21">
        <v>0.0329353661246093</v>
      </c>
      <c r="FB480" s="21">
        <v>0.074990173884988</v>
      </c>
      <c r="FC480" s="21">
        <v>0.0523189957966104</v>
      </c>
      <c r="FD480" s="21">
        <v>0.74426550194501</v>
      </c>
      <c r="FE480" s="21">
        <v>0.0925639378778738</v>
      </c>
      <c r="FF480" s="21">
        <v>0.25658327341673</v>
      </c>
      <c r="FG480" s="21">
        <v>0.194112530701289</v>
      </c>
      <c r="FH480" s="21">
        <v>0.221182111292937</v>
      </c>
      <c r="FI480" s="21">
        <v>0.541510238746862</v>
      </c>
      <c r="FJ480" s="21">
        <v>0.0604205700211598</v>
      </c>
      <c r="FK480" s="21">
        <v>0.267230291909498</v>
      </c>
      <c r="FL480" s="21">
        <v>0.139138224956314</v>
      </c>
      <c r="FM480" s="21">
        <v>0.00829157477345294</v>
      </c>
      <c r="FN480" s="21">
        <v>0.0573405929358111</v>
      </c>
      <c r="FO480" s="21">
        <v>0.379318029993297</v>
      </c>
      <c r="FP480" s="21">
        <v>0.0253603573102366</v>
      </c>
      <c r="FQ480" s="21">
        <v>0.405155310501346</v>
      </c>
      <c r="FR480" s="21">
        <v>0.0951904651692201</v>
      </c>
      <c r="FS480" s="21">
        <v>0.24544925568539</v>
      </c>
      <c r="FT480" s="21">
        <v>0.101910614995182</v>
      </c>
      <c r="FU480" s="21">
        <v>0.0389296811684871</v>
      </c>
      <c r="FV480" s="21">
        <v>0.199444366948242</v>
      </c>
      <c r="FW480" s="21">
        <v>0.125677934136464</v>
      </c>
      <c r="FX480" s="21">
        <v>0.245132832902358</v>
      </c>
      <c r="FY480" s="21">
        <v>0.502087742162424</v>
      </c>
      <c r="FZ480" s="21">
        <v>0.104725996489335</v>
      </c>
      <c r="GA480" s="21">
        <v>0.180551600620444</v>
      </c>
      <c r="GB480" s="21">
        <v>0.340573644228583</v>
      </c>
      <c r="GC480" s="21">
        <v>0.251391418476075</v>
      </c>
      <c r="GD480" s="21">
        <v>0.164217226398204</v>
      </c>
      <c r="GE480" s="16">
        <v>0.219827128656454</v>
      </c>
      <c r="GF480" s="21">
        <v>0.219726661004361</v>
      </c>
      <c r="GG480" s="21">
        <v>0.255226996361398</v>
      </c>
      <c r="GH480" s="21">
        <v>0.223661810190803</v>
      </c>
      <c r="GI480" s="21">
        <v>0.157241520744106</v>
      </c>
      <c r="GJ480" s="21">
        <v>0.178028734455436</v>
      </c>
      <c r="GK480" s="21">
        <v>0.158395432665203</v>
      </c>
      <c r="GL480" s="21">
        <v>0.229591797761448</v>
      </c>
      <c r="GM480" s="21">
        <v>0.200209902009147</v>
      </c>
      <c r="GN480" s="21">
        <v>0.173886867249371</v>
      </c>
      <c r="GO480" s="21">
        <v>0.18434986105625</v>
      </c>
      <c r="GP480" s="21">
        <v>0.24649033623978</v>
      </c>
      <c r="GQ480" s="21">
        <v>0.242927499833855</v>
      </c>
      <c r="GR480" s="21">
        <v>0.240998463557359</v>
      </c>
      <c r="GS480" s="21">
        <v>0.251653229769214</v>
      </c>
      <c r="GT480" s="21">
        <v>0.253954650521137</v>
      </c>
      <c r="GU480" s="21">
        <v>0.209732385989646</v>
      </c>
      <c r="GV480" s="21">
        <v>0.144607534790392</v>
      </c>
      <c r="GW480" s="21">
        <v>0.207295697602849</v>
      </c>
      <c r="GX480" s="21">
        <v>0.202649903820561</v>
      </c>
      <c r="GY480" s="21">
        <v>0.218178960823988</v>
      </c>
      <c r="GZ480" s="21">
        <v>0.25611188994064</v>
      </c>
      <c r="HA480" s="21">
        <v>0.226019662164977</v>
      </c>
      <c r="HB480" s="21">
        <v>0.210932976952867</v>
      </c>
      <c r="HC480" s="21">
        <v>0.299708754641051</v>
      </c>
      <c r="HD480" s="21">
        <v>0.269657127300528</v>
      </c>
      <c r="HE480" s="21">
        <v>0.260239294875978</v>
      </c>
      <c r="HF480" s="21">
        <v>0.218086306477589</v>
      </c>
      <c r="HG480" s="21">
        <v>0.246994366634062</v>
      </c>
      <c r="HH480" s="21">
        <v>0.234713280861349</v>
      </c>
    </row>
    <row r="481" s="2" customFormat="1" spans="1:216">
      <c r="A481" s="2">
        <v>166</v>
      </c>
      <c r="B481" s="15" t="s">
        <v>661</v>
      </c>
      <c r="C481" s="15" t="s">
        <v>727</v>
      </c>
      <c r="D481" s="4">
        <v>0.921014153846154</v>
      </c>
      <c r="E481" s="2">
        <v>426.8365</v>
      </c>
      <c r="F481" s="2">
        <v>383.104562224427</v>
      </c>
      <c r="G481" s="15" t="s">
        <v>252</v>
      </c>
      <c r="H481" s="16">
        <v>0.491776534708372</v>
      </c>
      <c r="I481" s="21">
        <v>0.621493229267792</v>
      </c>
      <c r="J481" s="21">
        <v>0.283577460988183</v>
      </c>
      <c r="K481" s="21">
        <v>0.258684099601656</v>
      </c>
      <c r="L481" s="21">
        <v>0.23955116532197</v>
      </c>
      <c r="M481" s="21">
        <v>0.289160323411854</v>
      </c>
      <c r="N481" s="21">
        <v>1.13292919353996</v>
      </c>
      <c r="O481" s="21">
        <v>0.284245543736559</v>
      </c>
      <c r="P481" s="21">
        <v>0.685055471554722</v>
      </c>
      <c r="Q481" s="21">
        <v>1.05451821814453</v>
      </c>
      <c r="R481" s="21">
        <v>0.540028513922156</v>
      </c>
      <c r="S481" s="21">
        <v>0.370760760440325</v>
      </c>
      <c r="T481" s="21">
        <v>0.389421755972171</v>
      </c>
      <c r="U481" s="21">
        <v>0.724514563219575</v>
      </c>
      <c r="V481" s="21">
        <v>1.01788810639593</v>
      </c>
      <c r="W481" s="21">
        <v>0.205784070113465</v>
      </c>
      <c r="X481" s="21">
        <v>0.509809870186952</v>
      </c>
      <c r="Y481" s="21">
        <v>0.724101879951821</v>
      </c>
      <c r="Z481" s="21">
        <v>0.221228211834885</v>
      </c>
      <c r="AA481" s="21">
        <v>0.223607724151458</v>
      </c>
      <c r="AB481" s="21">
        <v>0.167048976018953</v>
      </c>
      <c r="AC481" s="21">
        <v>0.00443900422023918</v>
      </c>
      <c r="AD481" s="21">
        <v>0.365608639819736</v>
      </c>
      <c r="AE481" s="21">
        <v>0.114509285778978</v>
      </c>
      <c r="AF481" s="21">
        <v>0.0708883627995823</v>
      </c>
      <c r="AG481" s="21">
        <v>0.0931299723419664</v>
      </c>
      <c r="AH481" s="21">
        <v>0.0314550418353935</v>
      </c>
      <c r="AI481" s="21">
        <v>0.248110511893718</v>
      </c>
      <c r="AJ481" s="21">
        <v>0.366389385000247</v>
      </c>
      <c r="AK481" s="21">
        <v>0.11482954078429</v>
      </c>
      <c r="AL481" s="21">
        <v>0.316537314078542</v>
      </c>
      <c r="AM481" s="21">
        <v>0.107758698155494</v>
      </c>
      <c r="AN481" s="21">
        <v>0.359791612315679</v>
      </c>
      <c r="AO481" s="21">
        <v>0.357104513302775</v>
      </c>
      <c r="AP481" s="21">
        <v>0.201393513134115</v>
      </c>
      <c r="AQ481" s="21">
        <v>0.213048373943588</v>
      </c>
      <c r="AR481" s="16">
        <v>0.224507392467217</v>
      </c>
      <c r="AS481" s="21">
        <v>0.89262542546707</v>
      </c>
      <c r="AT481" s="21">
        <v>0.170508869792591</v>
      </c>
      <c r="AU481" s="21">
        <v>0.0510321392940898</v>
      </c>
      <c r="AV481" s="21">
        <v>0.0954368514015446</v>
      </c>
      <c r="AW481" s="21">
        <v>0.0529964968744745</v>
      </c>
      <c r="AX481" s="21">
        <v>0.935620381695255</v>
      </c>
      <c r="AY481" s="21">
        <v>0.242332310876366</v>
      </c>
      <c r="AZ481" s="21">
        <v>0.499106931180958</v>
      </c>
      <c r="BA481" s="21">
        <v>0.433732798762455</v>
      </c>
      <c r="BB481" s="21">
        <v>0.330177221394244</v>
      </c>
      <c r="BC481" s="21">
        <v>0.0552015442629373</v>
      </c>
      <c r="BD481" s="21">
        <v>0.829145661514289</v>
      </c>
      <c r="BE481" s="21">
        <v>0.706859483491914</v>
      </c>
      <c r="BF481" s="21">
        <v>0.0902187084554899</v>
      </c>
      <c r="BG481" s="21">
        <v>0.341898714991973</v>
      </c>
      <c r="BH481" s="21">
        <v>0.647726305134968</v>
      </c>
      <c r="BI481" s="21">
        <v>0.137493673674647</v>
      </c>
      <c r="BJ481" s="21">
        <v>0.478179707781048</v>
      </c>
      <c r="BK481" s="21">
        <v>0.527239574249859</v>
      </c>
      <c r="BL481" s="21">
        <v>0.00743278178962606</v>
      </c>
      <c r="BM481" s="21">
        <v>0.746528104972231</v>
      </c>
      <c r="BN481" s="21">
        <v>0.237476483675787</v>
      </c>
      <c r="BO481" s="21">
        <v>0.629072259600418</v>
      </c>
      <c r="BP481" s="21">
        <v>0.0067439527557415</v>
      </c>
      <c r="BQ481" s="21">
        <v>0.731547922972984</v>
      </c>
      <c r="BR481" s="21">
        <v>0.224889743228401</v>
      </c>
      <c r="BS481" s="21">
        <v>0.648747523494477</v>
      </c>
      <c r="BT481" s="21">
        <v>0.634406295691568</v>
      </c>
      <c r="BU481" s="21">
        <v>0.476011272777531</v>
      </c>
      <c r="BV481" s="21">
        <v>0.152814200469714</v>
      </c>
      <c r="BW481" s="21">
        <v>0.0110765968024449</v>
      </c>
      <c r="BX481" s="21">
        <v>0.17559614831913</v>
      </c>
      <c r="BY481" s="21">
        <v>0.343688369919318</v>
      </c>
      <c r="BZ481" s="21">
        <v>0.039140924197166</v>
      </c>
      <c r="CA481" s="21">
        <v>0.000451733837897086</v>
      </c>
      <c r="CB481" s="16">
        <v>0.528266376775646</v>
      </c>
      <c r="CC481" s="21">
        <v>0.193408799935918</v>
      </c>
      <c r="CD481" s="21">
        <v>0.231079136742373</v>
      </c>
      <c r="CE481" s="21">
        <v>0.104775501892605</v>
      </c>
      <c r="CF481" s="21">
        <v>0.0619365390323314</v>
      </c>
      <c r="CG481" s="21">
        <v>0.927736645685088</v>
      </c>
      <c r="CH481" s="21">
        <v>0.0549527766646239</v>
      </c>
      <c r="CI481" s="21">
        <v>0.765212719660555</v>
      </c>
      <c r="CJ481" s="21">
        <v>0.0565061910682207</v>
      </c>
      <c r="CK481" s="21">
        <v>1.16107673676446</v>
      </c>
      <c r="CL481" s="21">
        <v>1.36727664517208</v>
      </c>
      <c r="CM481" s="21">
        <v>1.13827617832048</v>
      </c>
      <c r="CN481" s="21">
        <v>0.409768735957799</v>
      </c>
      <c r="CO481" s="21">
        <v>0.386474438871961</v>
      </c>
      <c r="CP481" s="21">
        <v>0.0110451519609185</v>
      </c>
      <c r="CQ481" s="21">
        <v>0.290088789891749</v>
      </c>
      <c r="CR481" s="21">
        <v>0.422893535843942</v>
      </c>
      <c r="CS481" s="21">
        <v>0.32408863496479</v>
      </c>
      <c r="CT481" s="21">
        <v>0.216745157399037</v>
      </c>
      <c r="CU481" s="21">
        <v>0.366651089479146</v>
      </c>
      <c r="CV481" s="21">
        <v>0.0690199302928618</v>
      </c>
      <c r="CW481" s="21">
        <v>0.0557253567760665</v>
      </c>
      <c r="CX481" s="21">
        <v>0.189755355588409</v>
      </c>
      <c r="CY481" s="21">
        <v>0.122890852578707</v>
      </c>
      <c r="CZ481" s="21">
        <v>0.191316295673612</v>
      </c>
      <c r="DA481" s="21">
        <v>0.121681074494801</v>
      </c>
      <c r="DB481" s="21">
        <v>0.020835467941105</v>
      </c>
      <c r="DC481" s="21">
        <v>0.882837161758387</v>
      </c>
      <c r="DD481" s="21">
        <v>0.0500826107686141</v>
      </c>
      <c r="DE481" s="21">
        <v>0.141098930100886</v>
      </c>
      <c r="DF481" s="21">
        <v>1.69818441646608</v>
      </c>
      <c r="DG481" s="21">
        <v>0.602437919553745</v>
      </c>
      <c r="DH481" s="21">
        <v>0.343163751373555</v>
      </c>
      <c r="DI481" s="21">
        <v>0.0739049850765384</v>
      </c>
      <c r="DJ481" s="21">
        <v>0.395878483375501</v>
      </c>
      <c r="DK481" s="16">
        <v>0.0809825435438774</v>
      </c>
      <c r="DL481" s="21">
        <v>0.342279952537162</v>
      </c>
      <c r="DM481" s="21">
        <v>0.206628529499365</v>
      </c>
      <c r="DN481" s="21">
        <v>0.0144818101371149</v>
      </c>
      <c r="DO481" s="21">
        <v>0.170918595243483</v>
      </c>
      <c r="DP481" s="21">
        <v>0.0820366470258178</v>
      </c>
      <c r="DQ481" s="21">
        <v>0.208331473619955</v>
      </c>
      <c r="DR481" s="21">
        <v>3.33985624142087</v>
      </c>
      <c r="DS481" s="21">
        <v>0.151257846983</v>
      </c>
      <c r="DT481" s="21">
        <v>0.197692738787159</v>
      </c>
      <c r="DU481" s="21">
        <v>1.50075425398016</v>
      </c>
      <c r="DV481" s="21">
        <v>0.459810953745924</v>
      </c>
      <c r="DW481" s="21">
        <v>0.0772437312738923</v>
      </c>
      <c r="DX481" s="21">
        <v>0.18181961789221</v>
      </c>
      <c r="DY481" s="21">
        <v>1.37299104571936</v>
      </c>
      <c r="DZ481" s="21">
        <v>0.642715601010919</v>
      </c>
      <c r="EA481" s="21">
        <v>0.330517982913916</v>
      </c>
      <c r="EB481" s="21">
        <v>0.667259552668483</v>
      </c>
      <c r="EC481" s="21">
        <v>0.385884705165844</v>
      </c>
      <c r="ED481" s="21">
        <v>0.120125879286398</v>
      </c>
      <c r="EE481" s="21">
        <v>0.56172681840262</v>
      </c>
      <c r="EF481" s="21">
        <v>0.37585152766615</v>
      </c>
      <c r="EG481" s="21">
        <v>0.0580638396152711</v>
      </c>
      <c r="EH481" s="21">
        <v>0.0670385018066783</v>
      </c>
      <c r="EI481" s="21">
        <v>0.215607740480127</v>
      </c>
      <c r="EJ481" s="21">
        <v>0.775836556766337</v>
      </c>
      <c r="EK481" s="21">
        <v>0.352603609604779</v>
      </c>
      <c r="EL481" s="21">
        <v>0.0744672926498196</v>
      </c>
      <c r="EM481" s="21">
        <v>0.241199866021024</v>
      </c>
      <c r="EN481" s="21">
        <v>0.00719298807863177</v>
      </c>
      <c r="EO481" s="21">
        <v>0.084174070294032</v>
      </c>
      <c r="EP481" s="21">
        <v>0.2573120021377</v>
      </c>
      <c r="EQ481" s="21">
        <v>0.43954381154403</v>
      </c>
      <c r="ER481" s="21">
        <v>0.295382965293964</v>
      </c>
      <c r="ES481" s="21">
        <v>0.461320947133377</v>
      </c>
      <c r="ET481" s="21">
        <v>0.270880756458253</v>
      </c>
      <c r="EU481" s="16">
        <v>0.184368906202441</v>
      </c>
      <c r="EV481" s="21">
        <v>0.0217489479204188</v>
      </c>
      <c r="EW481" s="21">
        <v>0.459344476176345</v>
      </c>
      <c r="EX481" s="21">
        <v>0.265006972201525</v>
      </c>
      <c r="EY481" s="21">
        <v>0.299797697234899</v>
      </c>
      <c r="EZ481" s="21">
        <v>0.118501703820495</v>
      </c>
      <c r="FA481" s="21">
        <v>0.133698983003876</v>
      </c>
      <c r="FB481" s="21">
        <v>0.725771299331001</v>
      </c>
      <c r="FC481" s="21">
        <v>0.0215559857081403</v>
      </c>
      <c r="FD481" s="21">
        <v>1.692408116341</v>
      </c>
      <c r="FE481" s="21">
        <v>0.178890513343855</v>
      </c>
      <c r="FF481" s="21">
        <v>0.462377789066564</v>
      </c>
      <c r="FG481" s="21">
        <v>0.236850430816496</v>
      </c>
      <c r="FH481" s="21">
        <v>0.676203089326871</v>
      </c>
      <c r="FI481" s="21">
        <v>1.17139901689714</v>
      </c>
      <c r="FJ481" s="21">
        <v>0.310034892532058</v>
      </c>
      <c r="FK481" s="21">
        <v>0.44141074043788</v>
      </c>
      <c r="FL481" s="21">
        <v>0.244099392976049</v>
      </c>
      <c r="FM481" s="21">
        <v>0.00420469647542697</v>
      </c>
      <c r="FN481" s="21">
        <v>0.0774093153122989</v>
      </c>
      <c r="FO481" s="21">
        <v>0.489664783640836</v>
      </c>
      <c r="FP481" s="21">
        <v>0.176231394479556</v>
      </c>
      <c r="FQ481" s="21">
        <v>0.431445731493546</v>
      </c>
      <c r="FR481" s="21">
        <v>0.249573034965138</v>
      </c>
      <c r="FS481" s="21">
        <v>0.306211548529935</v>
      </c>
      <c r="FT481" s="21">
        <v>0.308556184139277</v>
      </c>
      <c r="FU481" s="21">
        <v>0.0362870455308378</v>
      </c>
      <c r="FV481" s="21">
        <v>0.195089075935894</v>
      </c>
      <c r="FW481" s="21">
        <v>0.104268695863083</v>
      </c>
      <c r="FX481" s="21">
        <v>0.28405286618609</v>
      </c>
      <c r="FY481" s="21">
        <v>0.745121953077534</v>
      </c>
      <c r="FZ481" s="21">
        <v>0.168293814186954</v>
      </c>
      <c r="GA481" s="21">
        <v>0.227189944153891</v>
      </c>
      <c r="GB481" s="21">
        <v>0.517572921522383</v>
      </c>
      <c r="GC481" s="21">
        <v>1.07140378125692</v>
      </c>
      <c r="GD481" s="21">
        <v>0.20335094550835</v>
      </c>
      <c r="GE481" s="16">
        <v>0.562769405341486</v>
      </c>
      <c r="GF481" s="21">
        <v>0.3778632786674</v>
      </c>
      <c r="GG481" s="21">
        <v>0.407934273763838</v>
      </c>
      <c r="GH481" s="21">
        <v>0.518301344137171</v>
      </c>
      <c r="GI481" s="21">
        <v>0.420215267755424</v>
      </c>
      <c r="GJ481" s="21">
        <v>0.453953838254416</v>
      </c>
      <c r="GK481" s="21">
        <v>0.391578782295195</v>
      </c>
      <c r="GL481" s="21">
        <v>0.469916091068794</v>
      </c>
      <c r="GM481" s="21">
        <v>0.376316846500532</v>
      </c>
      <c r="GN481" s="21">
        <v>0.370356841832682</v>
      </c>
      <c r="GO481" s="21">
        <v>0.357503578969973</v>
      </c>
      <c r="GP481" s="21">
        <v>0.438400644360661</v>
      </c>
      <c r="GQ481" s="21">
        <v>0.412042247165952</v>
      </c>
      <c r="GR481" s="21">
        <v>0.412199086523092</v>
      </c>
      <c r="GS481" s="21">
        <v>0.393727336450092</v>
      </c>
      <c r="GT481" s="21">
        <v>0.385514133221701</v>
      </c>
      <c r="GU481" s="21">
        <v>0.322865383821624</v>
      </c>
      <c r="GV481" s="21">
        <v>0.396640209322703</v>
      </c>
      <c r="GW481" s="21">
        <v>0.349830665866552</v>
      </c>
      <c r="GX481" s="21">
        <v>0.364229001477314</v>
      </c>
      <c r="GY481" s="21">
        <v>0.386459260576149</v>
      </c>
      <c r="GZ481" s="21">
        <v>0.356582354353902</v>
      </c>
      <c r="HA481" s="21">
        <v>0.363329986545385</v>
      </c>
      <c r="HB481" s="21">
        <v>0.348259975536373</v>
      </c>
      <c r="HC481" s="21">
        <v>0.426897653890449</v>
      </c>
      <c r="HD481" s="21">
        <v>0.388523251412274</v>
      </c>
      <c r="HE481" s="21">
        <v>0.353745728614616</v>
      </c>
      <c r="HF481" s="21">
        <v>0.30689767763146</v>
      </c>
      <c r="HG481" s="21">
        <v>0.390570444951296</v>
      </c>
      <c r="HH481" s="21">
        <v>0.337523336614923</v>
      </c>
    </row>
    <row r="482" s="2" customFormat="1" spans="1:216">
      <c r="A482" s="2">
        <v>167</v>
      </c>
      <c r="B482" s="15" t="s">
        <v>661</v>
      </c>
      <c r="C482" s="15" t="s">
        <v>728</v>
      </c>
      <c r="D482" s="4">
        <v>0.920374461538461</v>
      </c>
      <c r="E482" s="2">
        <v>133.417</v>
      </c>
      <c r="F482" s="2">
        <v>173.009047616589</v>
      </c>
      <c r="G482" s="15" t="s">
        <v>232</v>
      </c>
      <c r="H482" s="16">
        <v>17.8340062868154</v>
      </c>
      <c r="I482" s="21">
        <v>1.95706144134291</v>
      </c>
      <c r="J482" s="21">
        <v>12.656984399498</v>
      </c>
      <c r="K482" s="21">
        <v>2.38719628676217</v>
      </c>
      <c r="L482" s="21">
        <v>2.03809170176307</v>
      </c>
      <c r="M482" s="21">
        <v>5.85928851058438</v>
      </c>
      <c r="N482" s="21">
        <v>3.57949978413321</v>
      </c>
      <c r="O482" s="21">
        <v>2.0718526585119</v>
      </c>
      <c r="P482" s="21">
        <v>64.020506848554</v>
      </c>
      <c r="Q482" s="21">
        <v>10.5445383215738</v>
      </c>
      <c r="R482" s="21">
        <v>2.84972323835091</v>
      </c>
      <c r="S482" s="21">
        <v>25.7274212801443</v>
      </c>
      <c r="T482" s="21">
        <v>21.8165940548597</v>
      </c>
      <c r="U482" s="21">
        <v>4.00452409195124</v>
      </c>
      <c r="V482" s="21">
        <v>48.9039989205876</v>
      </c>
      <c r="W482" s="21">
        <v>10.1990924946348</v>
      </c>
      <c r="X482" s="21">
        <v>2.95103211769871</v>
      </c>
      <c r="Y482" s="21">
        <v>53.9036157906256</v>
      </c>
      <c r="Z482" s="21">
        <v>2.777977201301</v>
      </c>
      <c r="AA482" s="21">
        <v>1.5834235269157</v>
      </c>
      <c r="AB482" s="21">
        <v>2.82141717432738</v>
      </c>
      <c r="AC482" s="21">
        <v>0.780580455671874</v>
      </c>
      <c r="AD482" s="21">
        <v>2.26004569263048</v>
      </c>
      <c r="AE482" s="21">
        <v>3.54987016726896</v>
      </c>
      <c r="AF482" s="21">
        <v>2.01063168076861</v>
      </c>
      <c r="AG482" s="21">
        <v>0.772982659850677</v>
      </c>
      <c r="AH482" s="21">
        <v>3.75295857539183</v>
      </c>
      <c r="AI482" s="21">
        <v>1.86941575754404</v>
      </c>
      <c r="AJ482" s="21">
        <v>1.5150267831651</v>
      </c>
      <c r="AK482" s="21">
        <v>11.8522432406105</v>
      </c>
      <c r="AL482" s="21">
        <v>2.86338758197158</v>
      </c>
      <c r="AM482" s="21">
        <v>1.38191267709777</v>
      </c>
      <c r="AN482" s="21">
        <v>9.65372916770604</v>
      </c>
      <c r="AO482" s="21">
        <v>7.95811958778024</v>
      </c>
      <c r="AP482" s="21">
        <v>9.45396106923549</v>
      </c>
      <c r="AQ482" s="21">
        <v>348.43428689796</v>
      </c>
      <c r="AR482" s="16">
        <v>6.31944555382013</v>
      </c>
      <c r="AS482" s="21">
        <v>16.445722863018</v>
      </c>
      <c r="AT482" s="21">
        <v>3.44287192675164</v>
      </c>
      <c r="AU482" s="21">
        <v>0.685533401908731</v>
      </c>
      <c r="AV482" s="21">
        <v>1.59194390561847</v>
      </c>
      <c r="AW482" s="21">
        <v>2.19881007656402</v>
      </c>
      <c r="AX482" s="21">
        <v>5.60109390923673</v>
      </c>
      <c r="AY482" s="21">
        <v>16.9282153476003</v>
      </c>
      <c r="AZ482" s="21">
        <v>25.3826115699837</v>
      </c>
      <c r="BA482" s="21">
        <v>27.9234350569471</v>
      </c>
      <c r="BB482" s="21">
        <v>2.55479933717596</v>
      </c>
      <c r="BC482" s="21">
        <v>0.587673871397728</v>
      </c>
      <c r="BD482" s="21">
        <v>8.04131851148206</v>
      </c>
      <c r="BE482" s="21">
        <v>9.49444117807004</v>
      </c>
      <c r="BF482" s="21">
        <v>1.63109216509096</v>
      </c>
      <c r="BG482" s="21">
        <v>46.4432566434892</v>
      </c>
      <c r="BH482" s="21">
        <v>10.3337192574351</v>
      </c>
      <c r="BI482" s="21">
        <v>6.60830448802616</v>
      </c>
      <c r="BJ482" s="21">
        <v>1.98514591717265</v>
      </c>
      <c r="BK482" s="21">
        <v>13.3981099095549</v>
      </c>
      <c r="BL482" s="21">
        <v>0.887217630297983</v>
      </c>
      <c r="BM482" s="21">
        <v>2024.58064634101</v>
      </c>
      <c r="BN482" s="21">
        <v>1366.37296652319</v>
      </c>
      <c r="BO482" s="21">
        <v>400.866250042901</v>
      </c>
      <c r="BP482" s="21">
        <v>5.49059374412141</v>
      </c>
      <c r="BQ482" s="21">
        <v>4.09119798133999</v>
      </c>
      <c r="BR482" s="21">
        <v>1.78397282043252</v>
      </c>
      <c r="BS482" s="21">
        <v>5.29730884792885</v>
      </c>
      <c r="BT482" s="21">
        <v>12.8949242928111</v>
      </c>
      <c r="BU482" s="21">
        <v>5.55344147720087</v>
      </c>
      <c r="BV482" s="21">
        <v>4.51423779696796</v>
      </c>
      <c r="BW482" s="21">
        <v>1.01316227070272</v>
      </c>
      <c r="BX482" s="21">
        <v>1.80898396256292</v>
      </c>
      <c r="BY482" s="21">
        <v>10.0710912106922</v>
      </c>
      <c r="BZ482" s="21">
        <v>0.618134160989177</v>
      </c>
      <c r="CA482" s="21">
        <v>0.754948129912168</v>
      </c>
      <c r="CB482" s="16">
        <v>4.37061466497217</v>
      </c>
      <c r="CC482" s="21">
        <v>1.25244999028835</v>
      </c>
      <c r="CD482" s="21">
        <v>2.68107240325961</v>
      </c>
      <c r="CE482" s="21">
        <v>1.45841965760179</v>
      </c>
      <c r="CF482" s="21">
        <v>1.32833893313813</v>
      </c>
      <c r="CG482" s="21">
        <v>17.0847400571557</v>
      </c>
      <c r="CH482" s="21">
        <v>1.82722943283921</v>
      </c>
      <c r="CI482" s="21">
        <v>5.86552051202871</v>
      </c>
      <c r="CJ482" s="21">
        <v>0.871911937544303</v>
      </c>
      <c r="CK482" s="21">
        <v>18.2804716689313</v>
      </c>
      <c r="CL482" s="21">
        <v>23.6131437360677</v>
      </c>
      <c r="CM482" s="21">
        <v>23.5121419215373</v>
      </c>
      <c r="CN482" s="21">
        <v>15.7595673954224</v>
      </c>
      <c r="CO482" s="21">
        <v>10.820381493747</v>
      </c>
      <c r="CP482" s="21">
        <v>9.96490000306684</v>
      </c>
      <c r="CQ482" s="21">
        <v>6.43491256914722</v>
      </c>
      <c r="CR482" s="21">
        <v>2.9400962046657</v>
      </c>
      <c r="CS482" s="21">
        <v>2.4481577785564</v>
      </c>
      <c r="CT482" s="21">
        <v>1.6053851946402</v>
      </c>
      <c r="CU482" s="21">
        <v>3.65309303986776</v>
      </c>
      <c r="CV482" s="21">
        <v>0.935459179434765</v>
      </c>
      <c r="CW482" s="21">
        <v>0.272669252460162</v>
      </c>
      <c r="CX482" s="21">
        <v>4.13178551609863</v>
      </c>
      <c r="CY482" s="21">
        <v>0.621444892695891</v>
      </c>
      <c r="CZ482" s="21">
        <v>2.91794880323494</v>
      </c>
      <c r="DA482" s="21">
        <v>1.14614091192703</v>
      </c>
      <c r="DB482" s="21">
        <v>0.533601750508536</v>
      </c>
      <c r="DC482" s="21">
        <v>3.31526473161621</v>
      </c>
      <c r="DD482" s="21">
        <v>0.343400408194104</v>
      </c>
      <c r="DE482" s="21">
        <v>1.12293629271427</v>
      </c>
      <c r="DF482" s="21">
        <v>14.5258637577535</v>
      </c>
      <c r="DG482" s="21">
        <v>2.70760467512173</v>
      </c>
      <c r="DH482" s="21">
        <v>9.59282907884707</v>
      </c>
      <c r="DI482" s="21">
        <v>6.6809947391369</v>
      </c>
      <c r="DJ482" s="21">
        <v>3.74221280713867</v>
      </c>
      <c r="DK482" s="16">
        <v>2.36213768911778</v>
      </c>
      <c r="DL482" s="21">
        <v>17.2990392300137</v>
      </c>
      <c r="DM482" s="21">
        <v>3.69933174331942</v>
      </c>
      <c r="DN482" s="21">
        <v>0.967345990293765</v>
      </c>
      <c r="DO482" s="21">
        <v>100.460169732027</v>
      </c>
      <c r="DP482" s="21">
        <v>2.91284143009479</v>
      </c>
      <c r="DQ482" s="21">
        <v>24.5592412467376</v>
      </c>
      <c r="DR482" s="21">
        <v>165.567244551608</v>
      </c>
      <c r="DS482" s="21">
        <v>2.50671945662074</v>
      </c>
      <c r="DT482" s="21">
        <v>1.13684953906259</v>
      </c>
      <c r="DU482" s="21">
        <v>5.31815857593955</v>
      </c>
      <c r="DV482" s="21">
        <v>14.1474479257873</v>
      </c>
      <c r="DW482" s="21">
        <v>32.0159845194069</v>
      </c>
      <c r="DX482" s="21">
        <v>14.9456112090893</v>
      </c>
      <c r="DY482" s="21">
        <v>8.71408988187882</v>
      </c>
      <c r="DZ482" s="21">
        <v>42.4524608210959</v>
      </c>
      <c r="EA482" s="21">
        <v>198.40907606638</v>
      </c>
      <c r="EB482" s="21">
        <v>8.40358449605843</v>
      </c>
      <c r="EC482" s="21">
        <v>103.000423055639</v>
      </c>
      <c r="ED482" s="21">
        <v>11.5480602931761</v>
      </c>
      <c r="EE482" s="21">
        <v>10.4221916456509</v>
      </c>
      <c r="EF482" s="21">
        <v>41.6489769599358</v>
      </c>
      <c r="EG482" s="21">
        <v>6.60096121305137</v>
      </c>
      <c r="EH482" s="21">
        <v>0.235464033270638</v>
      </c>
      <c r="EI482" s="21">
        <v>21.1408439577099</v>
      </c>
      <c r="EJ482" s="21">
        <v>36.7383525366124</v>
      </c>
      <c r="EK482" s="21">
        <v>4.51347549898154</v>
      </c>
      <c r="EL482" s="21">
        <v>3.60470709849108</v>
      </c>
      <c r="EM482" s="21">
        <v>21.3403516857813</v>
      </c>
      <c r="EN482" s="21">
        <v>0.533752076238386</v>
      </c>
      <c r="EO482" s="21">
        <v>2.44625108049845</v>
      </c>
      <c r="EP482" s="21">
        <v>9.74387288324659</v>
      </c>
      <c r="EQ482" s="21">
        <v>6.70787951349594</v>
      </c>
      <c r="ER482" s="21">
        <v>55.6525933360054</v>
      </c>
      <c r="ES482" s="21">
        <v>19.3970324314571</v>
      </c>
      <c r="ET482" s="21">
        <v>15.8403176070247</v>
      </c>
      <c r="EU482" s="16">
        <v>3.5810459005559</v>
      </c>
      <c r="EV482" s="21">
        <v>1.65510626277524</v>
      </c>
      <c r="EW482" s="21">
        <v>24.2298783956657</v>
      </c>
      <c r="EX482" s="21">
        <v>2.7451591352115</v>
      </c>
      <c r="EY482" s="21">
        <v>12.0275130316426</v>
      </c>
      <c r="EZ482" s="21">
        <v>2.37474639140999</v>
      </c>
      <c r="FA482" s="21">
        <v>2.94789609390259</v>
      </c>
      <c r="FB482" s="21">
        <v>6.7276759704717</v>
      </c>
      <c r="FC482" s="21">
        <v>0.395973423776386</v>
      </c>
      <c r="FD482" s="21">
        <v>128.243123095163</v>
      </c>
      <c r="FE482" s="21">
        <v>10.3008215152631</v>
      </c>
      <c r="FF482" s="21">
        <v>5.44359139142401</v>
      </c>
      <c r="FG482" s="21">
        <v>1.81079992484865</v>
      </c>
      <c r="FH482" s="21">
        <v>29.6591346667321</v>
      </c>
      <c r="FI482" s="21">
        <v>10.2262391685453</v>
      </c>
      <c r="FJ482" s="21">
        <v>658.677584519816</v>
      </c>
      <c r="FK482" s="21">
        <v>881.557639638742</v>
      </c>
      <c r="FL482" s="21">
        <v>14.6681410479267</v>
      </c>
      <c r="FM482" s="21">
        <v>0.650026335787982</v>
      </c>
      <c r="FN482" s="21">
        <v>1.74147228554107</v>
      </c>
      <c r="FO482" s="21">
        <v>6.59121115962722</v>
      </c>
      <c r="FP482" s="21">
        <v>473.778709512485</v>
      </c>
      <c r="FQ482" s="21">
        <v>1240.03378910038</v>
      </c>
      <c r="FR482" s="21">
        <v>2583.12016533554</v>
      </c>
      <c r="FS482" s="21">
        <v>2.13862164591831</v>
      </c>
      <c r="FT482" s="21">
        <v>26.306970825352</v>
      </c>
      <c r="FU482" s="21">
        <v>3.50297775454015</v>
      </c>
      <c r="FV482" s="21">
        <v>5.59216892222636</v>
      </c>
      <c r="FW482" s="21">
        <v>4.74028313947777</v>
      </c>
      <c r="FX482" s="21">
        <v>18.0486685178294</v>
      </c>
      <c r="FY482" s="21">
        <v>8.06717458778165</v>
      </c>
      <c r="FZ482" s="21">
        <v>1.92017604713403</v>
      </c>
      <c r="GA482" s="21">
        <v>3.4809604822358</v>
      </c>
      <c r="GB482" s="21">
        <v>28.2116157600328</v>
      </c>
      <c r="GC482" s="21">
        <v>10.1018943450702</v>
      </c>
      <c r="GD482" s="21">
        <v>5.18138914765053</v>
      </c>
      <c r="GE482" s="16">
        <v>166.571868441344</v>
      </c>
      <c r="GF482" s="21">
        <v>146.638504564304</v>
      </c>
      <c r="GG482" s="21">
        <v>156.538396725172</v>
      </c>
      <c r="GH482" s="21">
        <v>144.331485723343</v>
      </c>
      <c r="GI482" s="21">
        <v>126.729348248892</v>
      </c>
      <c r="GJ482" s="21">
        <v>102.767152103176</v>
      </c>
      <c r="GK482" s="21">
        <v>120.910737480013</v>
      </c>
      <c r="GL482" s="21">
        <v>160.069489877272</v>
      </c>
      <c r="GM482" s="21">
        <v>48.289542048076</v>
      </c>
      <c r="GN482" s="21">
        <v>135.835835443381</v>
      </c>
      <c r="GO482" s="21">
        <v>130.744608445794</v>
      </c>
      <c r="GP482" s="21">
        <v>62.3021713162414</v>
      </c>
      <c r="GQ482" s="21">
        <v>164.303545513307</v>
      </c>
      <c r="GR482" s="21">
        <v>148.110737984304</v>
      </c>
      <c r="GS482" s="21">
        <v>166.041612308608</v>
      </c>
      <c r="GT482" s="21">
        <v>154.12743241884</v>
      </c>
      <c r="GU482" s="21">
        <v>124.6134555573</v>
      </c>
      <c r="GV482" s="21">
        <v>152.159596243276</v>
      </c>
      <c r="GW482" s="21">
        <v>148.4282235297</v>
      </c>
      <c r="GX482" s="21">
        <v>153.366787780755</v>
      </c>
      <c r="GY482" s="21">
        <v>158.433721843078</v>
      </c>
      <c r="GZ482" s="21">
        <v>128.287595521515</v>
      </c>
      <c r="HA482" s="21">
        <v>149.969254773767</v>
      </c>
      <c r="HB482" s="21">
        <v>134.193918227861</v>
      </c>
      <c r="HC482" s="21">
        <v>172.033692469215</v>
      </c>
      <c r="HD482" s="21">
        <v>158.059359729382</v>
      </c>
      <c r="HE482" s="21">
        <v>62.7207786016256</v>
      </c>
      <c r="HF482" s="21">
        <v>127.06484806936</v>
      </c>
      <c r="HG482" s="21">
        <v>151.953435491364</v>
      </c>
      <c r="HH482" s="21">
        <v>142.11586640963</v>
      </c>
    </row>
    <row r="483" s="2" customFormat="1" spans="1:216">
      <c r="A483" s="2">
        <v>169</v>
      </c>
      <c r="B483" s="15" t="s">
        <v>661</v>
      </c>
      <c r="C483" s="15" t="s">
        <v>729</v>
      </c>
      <c r="D483" s="4">
        <v>0.920075384615385</v>
      </c>
      <c r="E483" s="2">
        <v>407.182</v>
      </c>
      <c r="F483" s="2">
        <v>188.056270305429</v>
      </c>
      <c r="G483" s="15" t="s">
        <v>238</v>
      </c>
      <c r="H483" s="16">
        <v>32.0261568301912</v>
      </c>
      <c r="I483" s="21">
        <v>16.4068734388875</v>
      </c>
      <c r="J483" s="21">
        <v>15.5649028994987</v>
      </c>
      <c r="K483" s="21">
        <v>14.1573136839516</v>
      </c>
      <c r="L483" s="21">
        <v>16.7115800271607</v>
      </c>
      <c r="M483" s="21">
        <v>15.2893794081235</v>
      </c>
      <c r="N483" s="21">
        <v>33.2310703174852</v>
      </c>
      <c r="O483" s="21">
        <v>14.435872191886</v>
      </c>
      <c r="P483" s="21">
        <v>31.8123894631119</v>
      </c>
      <c r="Q483" s="21">
        <v>20.2389484687301</v>
      </c>
      <c r="R483" s="21">
        <v>12.2423657649318</v>
      </c>
      <c r="S483" s="21">
        <v>10.2960867511134</v>
      </c>
      <c r="T483" s="21">
        <v>23.0266669304096</v>
      </c>
      <c r="U483" s="21">
        <v>30.956076463549</v>
      </c>
      <c r="V483" s="21">
        <v>45.2567042831548</v>
      </c>
      <c r="W483" s="21">
        <v>25.5341255870526</v>
      </c>
      <c r="X483" s="21">
        <v>31.5231558450349</v>
      </c>
      <c r="Y483" s="21">
        <v>34.4641018444172</v>
      </c>
      <c r="Z483" s="21">
        <v>12.0417232482388</v>
      </c>
      <c r="AA483" s="21">
        <v>15.5865345043577</v>
      </c>
      <c r="AB483" s="21">
        <v>11.9475680065503</v>
      </c>
      <c r="AC483" s="21">
        <v>2.10814889920172</v>
      </c>
      <c r="AD483" s="21">
        <v>15.1228673429007</v>
      </c>
      <c r="AE483" s="21">
        <v>6.03891344419654</v>
      </c>
      <c r="AF483" s="21">
        <v>6.20244835478448</v>
      </c>
      <c r="AG483" s="21">
        <v>7.92856237531064</v>
      </c>
      <c r="AH483" s="21">
        <v>9.04867921893044</v>
      </c>
      <c r="AI483" s="21">
        <v>21.3347904258753</v>
      </c>
      <c r="AJ483" s="21">
        <v>19.0261036299509</v>
      </c>
      <c r="AK483" s="21">
        <v>7.9097338360923</v>
      </c>
      <c r="AL483" s="21">
        <v>20.0889053594911</v>
      </c>
      <c r="AM483" s="21">
        <v>12.7824413554683</v>
      </c>
      <c r="AN483" s="21">
        <v>15.2123077454311</v>
      </c>
      <c r="AO483" s="21">
        <v>15.5026048868971</v>
      </c>
      <c r="AP483" s="21">
        <v>9.18765588321437</v>
      </c>
      <c r="AQ483" s="21">
        <v>15.9640252253547</v>
      </c>
      <c r="AR483" s="16">
        <v>13.7220372946836</v>
      </c>
      <c r="AS483" s="21">
        <v>25.9413513043537</v>
      </c>
      <c r="AT483" s="21">
        <v>10.7268161843286</v>
      </c>
      <c r="AU483" s="21">
        <v>7.13858849279237</v>
      </c>
      <c r="AV483" s="21">
        <v>9.62822596676372</v>
      </c>
      <c r="AW483" s="21">
        <v>6.31847223787896</v>
      </c>
      <c r="AX483" s="21">
        <v>33.5209578433493</v>
      </c>
      <c r="AY483" s="21">
        <v>22.5603385042158</v>
      </c>
      <c r="AZ483" s="21">
        <v>19.5046605648218</v>
      </c>
      <c r="BA483" s="21">
        <v>9.58796567984331</v>
      </c>
      <c r="BB483" s="21">
        <v>7.6513805508537</v>
      </c>
      <c r="BC483" s="21">
        <v>2.46624922061102</v>
      </c>
      <c r="BD483" s="21">
        <v>40.0717925740859</v>
      </c>
      <c r="BE483" s="21">
        <v>28.3507488375091</v>
      </c>
      <c r="BF483" s="21">
        <v>11.0937909908471</v>
      </c>
      <c r="BG483" s="21">
        <v>21.1719116622043</v>
      </c>
      <c r="BH483" s="21">
        <v>27.0455830177125</v>
      </c>
      <c r="BI483" s="21">
        <v>19.3040263582427</v>
      </c>
      <c r="BJ483" s="21">
        <v>12.3692983686781</v>
      </c>
      <c r="BK483" s="21">
        <v>18.6253644146298</v>
      </c>
      <c r="BL483" s="21">
        <v>4.49891785563636</v>
      </c>
      <c r="BM483" s="21">
        <v>20.1704342123298</v>
      </c>
      <c r="BN483" s="21">
        <v>12.9926343684975</v>
      </c>
      <c r="BO483" s="21">
        <v>22.2685080661181</v>
      </c>
      <c r="BP483" s="21">
        <v>2.59136785052098</v>
      </c>
      <c r="BQ483" s="21">
        <v>21.6434623935851</v>
      </c>
      <c r="BR483" s="21">
        <v>19.285353252067</v>
      </c>
      <c r="BS483" s="21">
        <v>25.5108470830523</v>
      </c>
      <c r="BT483" s="21">
        <v>29.452285901187</v>
      </c>
      <c r="BU483" s="21">
        <v>22.8169705023029</v>
      </c>
      <c r="BV483" s="21">
        <v>17.8351860467302</v>
      </c>
      <c r="BW483" s="21">
        <v>4.32597237505119</v>
      </c>
      <c r="BX483" s="21">
        <v>21.7375878214735</v>
      </c>
      <c r="BY483" s="21">
        <v>18.4351888925354</v>
      </c>
      <c r="BZ483" s="21">
        <v>5.31791974226073</v>
      </c>
      <c r="CA483" s="21">
        <v>1.60992073603433</v>
      </c>
      <c r="CB483" s="16">
        <v>23.9550753777337</v>
      </c>
      <c r="CC483" s="21">
        <v>13.1671061647703</v>
      </c>
      <c r="CD483" s="21">
        <v>13.4961699705557</v>
      </c>
      <c r="CE483" s="21">
        <v>9.29778100272943</v>
      </c>
      <c r="CF483" s="21">
        <v>6.42557698897993</v>
      </c>
      <c r="CG483" s="21">
        <v>32.682252921611</v>
      </c>
      <c r="CH483" s="21">
        <v>8.59203088440523</v>
      </c>
      <c r="CI483" s="21">
        <v>28.737229213579</v>
      </c>
      <c r="CJ483" s="21">
        <v>8.31887830347367</v>
      </c>
      <c r="CK483" s="21">
        <v>20.2934647175316</v>
      </c>
      <c r="CL483" s="21">
        <v>20.150404756258</v>
      </c>
      <c r="CM483" s="21">
        <v>16.8327242523938</v>
      </c>
      <c r="CN483" s="21">
        <v>24.2644406491931</v>
      </c>
      <c r="CO483" s="21">
        <v>24.5450418048668</v>
      </c>
      <c r="CP483" s="21">
        <v>5.73557780670871</v>
      </c>
      <c r="CQ483" s="21">
        <v>25.0913198169648</v>
      </c>
      <c r="CR483" s="21">
        <v>34.9085530417783</v>
      </c>
      <c r="CS483" s="21">
        <v>28.7272799123375</v>
      </c>
      <c r="CT483" s="21">
        <v>8.46884294616675</v>
      </c>
      <c r="CU483" s="21">
        <v>19.6444278244084</v>
      </c>
      <c r="CV483" s="21">
        <v>8.76562169051832</v>
      </c>
      <c r="CW483" s="21">
        <v>5.92804682621258</v>
      </c>
      <c r="CX483" s="21">
        <v>12.8893755606736</v>
      </c>
      <c r="CY483" s="21">
        <v>7.13326864673808</v>
      </c>
      <c r="CZ483" s="21">
        <v>19.7130290109286</v>
      </c>
      <c r="DA483" s="21">
        <v>8.98421994714992</v>
      </c>
      <c r="DB483" s="21">
        <v>6.66726072978449</v>
      </c>
      <c r="DC483" s="21">
        <v>43.5669725844978</v>
      </c>
      <c r="DD483" s="21">
        <v>8.68071155568603</v>
      </c>
      <c r="DE483" s="21">
        <v>13.039669414846</v>
      </c>
      <c r="DF483" s="21">
        <v>76.3582516500521</v>
      </c>
      <c r="DG483" s="21">
        <v>31.605685165677</v>
      </c>
      <c r="DH483" s="21">
        <v>15.0431071658628</v>
      </c>
      <c r="DI483" s="21">
        <v>11.6386521740585</v>
      </c>
      <c r="DJ483" s="21">
        <v>18.8714853804</v>
      </c>
      <c r="DK483" s="16">
        <v>8.01356610659687</v>
      </c>
      <c r="DL483" s="21">
        <v>11.479103033449</v>
      </c>
      <c r="DM483" s="21">
        <v>13.0028386798101</v>
      </c>
      <c r="DN483" s="21">
        <v>4.19672055732285</v>
      </c>
      <c r="DO483" s="21">
        <v>9.11198916739094</v>
      </c>
      <c r="DP483" s="21">
        <v>7.94249049780264</v>
      </c>
      <c r="DQ483" s="21">
        <v>16.6338908536765</v>
      </c>
      <c r="DR483" s="21">
        <v>84.9135664976935</v>
      </c>
      <c r="DS483" s="21">
        <v>14.4358916256551</v>
      </c>
      <c r="DT483" s="21">
        <v>4.8685532624345</v>
      </c>
      <c r="DU483" s="21">
        <v>12.9566626154695</v>
      </c>
      <c r="DV483" s="21">
        <v>9.22263327049602</v>
      </c>
      <c r="DW483" s="21">
        <v>9.4326639752099</v>
      </c>
      <c r="DX483" s="21">
        <v>10.2219068416317</v>
      </c>
      <c r="DY483" s="21">
        <v>47.465696760795</v>
      </c>
      <c r="DZ483" s="21">
        <v>45.7480151331993</v>
      </c>
      <c r="EA483" s="21">
        <v>24.8386495685586</v>
      </c>
      <c r="EB483" s="21">
        <v>30.961640915603</v>
      </c>
      <c r="EC483" s="21">
        <v>23.8840242324262</v>
      </c>
      <c r="ED483" s="21">
        <v>9.24010170460491</v>
      </c>
      <c r="EE483" s="21">
        <v>21.6572318631748</v>
      </c>
      <c r="EF483" s="21">
        <v>19.7073898172221</v>
      </c>
      <c r="EG483" s="21">
        <v>2.7241506485773</v>
      </c>
      <c r="EH483" s="21">
        <v>5.72024389790646</v>
      </c>
      <c r="EI483" s="21">
        <v>17.0086329930045</v>
      </c>
      <c r="EJ483" s="21">
        <v>36.3220731225746</v>
      </c>
      <c r="EK483" s="21">
        <v>16.7109122267429</v>
      </c>
      <c r="EL483" s="21">
        <v>8.47404606770653</v>
      </c>
      <c r="EM483" s="21">
        <v>15.3960689421508</v>
      </c>
      <c r="EN483" s="21">
        <v>3.48567264013244</v>
      </c>
      <c r="EO483" s="21">
        <v>12.6444647413487</v>
      </c>
      <c r="EP483" s="21">
        <v>25.4818372759908</v>
      </c>
      <c r="EQ483" s="21">
        <v>28.6678366078532</v>
      </c>
      <c r="ER483" s="21">
        <v>11.5712160184755</v>
      </c>
      <c r="ES483" s="21">
        <v>17.1357505905407</v>
      </c>
      <c r="ET483" s="21">
        <v>20.7257374318443</v>
      </c>
      <c r="EU483" s="16">
        <v>13.6958083623614</v>
      </c>
      <c r="EV483" s="21">
        <v>6.49004730124768</v>
      </c>
      <c r="EW483" s="21">
        <v>29.380219846842</v>
      </c>
      <c r="EX483" s="21">
        <v>11.7844274416604</v>
      </c>
      <c r="EY483" s="21">
        <v>10.8767546555517</v>
      </c>
      <c r="EZ483" s="21">
        <v>9.41517384210188</v>
      </c>
      <c r="FA483" s="21">
        <v>12.7174063520869</v>
      </c>
      <c r="FB483" s="21">
        <v>31.2373081808791</v>
      </c>
      <c r="FC483" s="21">
        <v>6.25992549681342</v>
      </c>
      <c r="FD483" s="21">
        <v>14.0341046127003</v>
      </c>
      <c r="FE483" s="21">
        <v>6.21444945248803</v>
      </c>
      <c r="FF483" s="21">
        <v>11.5607980931411</v>
      </c>
      <c r="FG483" s="21">
        <v>11.2783204975433</v>
      </c>
      <c r="FH483" s="21">
        <v>30.8836095848355</v>
      </c>
      <c r="FI483" s="21">
        <v>39.8995080733806</v>
      </c>
      <c r="FJ483" s="21">
        <v>25.5653034504709</v>
      </c>
      <c r="FK483" s="21">
        <v>37.3129834299233</v>
      </c>
      <c r="FL483" s="21">
        <v>23.1002714943733</v>
      </c>
      <c r="FM483" s="21">
        <v>4.06625570296578</v>
      </c>
      <c r="FN483" s="21">
        <v>8.9960755154836</v>
      </c>
      <c r="FO483" s="21">
        <v>17.6648658529199</v>
      </c>
      <c r="FP483" s="21">
        <v>10.486289964021</v>
      </c>
      <c r="FQ483" s="21">
        <v>13.141407901092</v>
      </c>
      <c r="FR483" s="21">
        <v>15.5083750171696</v>
      </c>
      <c r="FS483" s="21">
        <v>16.7291150553023</v>
      </c>
      <c r="FT483" s="21">
        <v>25.6644928047105</v>
      </c>
      <c r="FU483" s="21">
        <v>7.71546664279636</v>
      </c>
      <c r="FV483" s="21">
        <v>13.9422953006447</v>
      </c>
      <c r="FW483" s="21">
        <v>13.3839953301033</v>
      </c>
      <c r="FX483" s="21">
        <v>23.0838631172167</v>
      </c>
      <c r="FY483" s="21">
        <v>35.1040788176501</v>
      </c>
      <c r="FZ483" s="21">
        <v>19.2695155313046</v>
      </c>
      <c r="GA483" s="21">
        <v>19.9046952285702</v>
      </c>
      <c r="GB483" s="21">
        <v>29.564839545621</v>
      </c>
      <c r="GC483" s="21">
        <v>39.7759472022773</v>
      </c>
      <c r="GD483" s="21">
        <v>13.0805214036619</v>
      </c>
      <c r="GE483" s="16">
        <v>18.2343949477682</v>
      </c>
      <c r="GF483" s="21">
        <v>17.7093882171325</v>
      </c>
      <c r="GG483" s="21">
        <v>19.8892537861798</v>
      </c>
      <c r="GH483" s="21">
        <v>18.6090531204192</v>
      </c>
      <c r="GI483" s="21">
        <v>15.6100829653421</v>
      </c>
      <c r="GJ483" s="21">
        <v>17.3275302072671</v>
      </c>
      <c r="GK483" s="21">
        <v>15.5808268910828</v>
      </c>
      <c r="GL483" s="21">
        <v>19.6335348839386</v>
      </c>
      <c r="GM483" s="21">
        <v>16.4962380316337</v>
      </c>
      <c r="GN483" s="21">
        <v>15.9051537879265</v>
      </c>
      <c r="GO483" s="21">
        <v>15.7478425514232</v>
      </c>
      <c r="GP483" s="21">
        <v>20.9979542149243</v>
      </c>
      <c r="GQ483" s="21">
        <v>21.4899863676448</v>
      </c>
      <c r="GR483" s="21">
        <v>19.5248222913408</v>
      </c>
      <c r="GS483" s="21">
        <v>21.2183405259681</v>
      </c>
      <c r="GT483" s="21">
        <v>19.6837470827191</v>
      </c>
      <c r="GU483" s="21">
        <v>17.4897886320465</v>
      </c>
      <c r="GV483" s="21">
        <v>21.2205875664302</v>
      </c>
      <c r="GW483" s="21">
        <v>20.6741618522581</v>
      </c>
      <c r="GX483" s="21">
        <v>21.4762155900107</v>
      </c>
      <c r="GY483" s="21">
        <v>22.9869245394027</v>
      </c>
      <c r="GZ483" s="21">
        <v>19.6819970020771</v>
      </c>
      <c r="HA483" s="21">
        <v>20.1528724804852</v>
      </c>
      <c r="HB483" s="21">
        <v>20.754179756287</v>
      </c>
      <c r="HC483" s="21">
        <v>26.9741203488353</v>
      </c>
      <c r="HD483" s="21">
        <v>24.5522716279386</v>
      </c>
      <c r="HE483" s="21">
        <v>21.6173149204402</v>
      </c>
      <c r="HF483" s="21">
        <v>19.4482142792215</v>
      </c>
      <c r="HG483" s="21">
        <v>22.9835840763807</v>
      </c>
      <c r="HH483" s="21">
        <v>22.0736462151639</v>
      </c>
    </row>
    <row r="484" s="2" customFormat="1" spans="1:216">
      <c r="A484" s="2">
        <v>17</v>
      </c>
      <c r="B484" s="15" t="s">
        <v>661</v>
      </c>
      <c r="C484" s="15" t="s">
        <v>730</v>
      </c>
      <c r="D484" s="4">
        <v>0.999337</v>
      </c>
      <c r="E484" s="2">
        <v>340.3475</v>
      </c>
      <c r="F484" s="2">
        <v>74.0321385422379</v>
      </c>
      <c r="G484" s="15" t="s">
        <v>238</v>
      </c>
      <c r="H484" s="16">
        <v>0.268991462239201</v>
      </c>
      <c r="I484" s="21">
        <v>0.118539168557016</v>
      </c>
      <c r="J484" s="21">
        <v>0.224037843903195</v>
      </c>
      <c r="K484" s="21">
        <v>0.222216445526735</v>
      </c>
      <c r="L484" s="21">
        <v>0.230841507202589</v>
      </c>
      <c r="M484" s="21">
        <v>0.347964234332874</v>
      </c>
      <c r="N484" s="21">
        <v>0.889488813046647</v>
      </c>
      <c r="O484" s="21">
        <v>0.351681281643918</v>
      </c>
      <c r="P484" s="21">
        <v>0.619073865949034</v>
      </c>
      <c r="Q484" s="21">
        <v>1.10456751614168</v>
      </c>
      <c r="R484" s="21">
        <v>0.338381861816573</v>
      </c>
      <c r="S484" s="21">
        <v>0.201630201463479</v>
      </c>
      <c r="T484" s="21">
        <v>0.150956606138904</v>
      </c>
      <c r="U484" s="21">
        <v>0.45167601487315</v>
      </c>
      <c r="V484" s="21">
        <v>0.474061854234019</v>
      </c>
      <c r="W484" s="21">
        <v>0.406046652397919</v>
      </c>
      <c r="X484" s="21">
        <v>0.234471198647357</v>
      </c>
      <c r="Y484" s="21">
        <v>0.356246940948527</v>
      </c>
      <c r="Z484" s="21">
        <v>0.133651346869486</v>
      </c>
      <c r="AA484" s="21">
        <v>0.209488065151145</v>
      </c>
      <c r="AB484" s="21">
        <v>0.506403883259139</v>
      </c>
      <c r="AC484" s="21">
        <v>0.11768340975565</v>
      </c>
      <c r="AD484" s="21">
        <v>0.377401604041974</v>
      </c>
      <c r="AE484" s="21">
        <v>0.174704094177525</v>
      </c>
      <c r="AF484" s="21">
        <v>0.150083034124249</v>
      </c>
      <c r="AG484" s="21">
        <v>0.258559066673019</v>
      </c>
      <c r="AH484" s="21">
        <v>0.265619151460831</v>
      </c>
      <c r="AI484" s="21">
        <v>0.217846628300718</v>
      </c>
      <c r="AJ484" s="21">
        <v>0.275170019598034</v>
      </c>
      <c r="AK484" s="21">
        <v>0.0778025675515186</v>
      </c>
      <c r="AL484" s="21">
        <v>0.322599748080915</v>
      </c>
      <c r="AM484" s="21">
        <v>0.273359304858273</v>
      </c>
      <c r="AN484" s="21">
        <v>0.161023430551771</v>
      </c>
      <c r="AO484" s="21">
        <v>0.473776584693387</v>
      </c>
      <c r="AP484" s="21">
        <v>0.121471112668866</v>
      </c>
      <c r="AQ484" s="21">
        <v>0.287425797807034</v>
      </c>
      <c r="AR484" s="16">
        <v>0.294857783796391</v>
      </c>
      <c r="AS484" s="21">
        <v>0.267222693828419</v>
      </c>
      <c r="AT484" s="21">
        <v>0.140517561104419</v>
      </c>
      <c r="AU484" s="21">
        <v>0.120042325539541</v>
      </c>
      <c r="AV484" s="21">
        <v>0.343665111968843</v>
      </c>
      <c r="AW484" s="21">
        <v>0.228382714197619</v>
      </c>
      <c r="AX484" s="21">
        <v>0.479390800928252</v>
      </c>
      <c r="AY484" s="21">
        <v>0.311516303733603</v>
      </c>
      <c r="AZ484" s="21">
        <v>0.180980090497144</v>
      </c>
      <c r="BA484" s="21">
        <v>0.23633121547201</v>
      </c>
      <c r="BB484" s="21">
        <v>0.206863260715482</v>
      </c>
      <c r="BC484" s="21">
        <v>0.135176761926899</v>
      </c>
      <c r="BD484" s="21">
        <v>0.380425708432182</v>
      </c>
      <c r="BE484" s="21">
        <v>0.220283608140147</v>
      </c>
      <c r="BF484" s="21">
        <v>0.189146526633014</v>
      </c>
      <c r="BG484" s="21">
        <v>0.194038820048202</v>
      </c>
      <c r="BH484" s="21">
        <v>0.232104117502787</v>
      </c>
      <c r="BI484" s="21">
        <v>0.143451140975725</v>
      </c>
      <c r="BJ484" s="21">
        <v>0.485055932227865</v>
      </c>
      <c r="BK484" s="21">
        <v>0.254001893403574</v>
      </c>
      <c r="BL484" s="21">
        <v>0.124672802191417</v>
      </c>
      <c r="BM484" s="21">
        <v>0.236761010873602</v>
      </c>
      <c r="BN484" s="21">
        <v>0.202251570996646</v>
      </c>
      <c r="BO484" s="21">
        <v>0.459843976394826</v>
      </c>
      <c r="BP484" s="21">
        <v>0.294817829586392</v>
      </c>
      <c r="BQ484" s="21">
        <v>0.311481264391851</v>
      </c>
      <c r="BR484" s="21">
        <v>0.573300118869578</v>
      </c>
      <c r="BS484" s="21">
        <v>0.287642760300018</v>
      </c>
      <c r="BT484" s="21">
        <v>0.485973883629085</v>
      </c>
      <c r="BU484" s="21">
        <v>0.38212408001767</v>
      </c>
      <c r="BV484" s="21">
        <v>0.267194032501642</v>
      </c>
      <c r="BW484" s="21">
        <v>0.347101142700219</v>
      </c>
      <c r="BX484" s="21">
        <v>0.340730069831586</v>
      </c>
      <c r="BY484" s="21">
        <v>0.334304770243743</v>
      </c>
      <c r="BZ484" s="21">
        <v>0.162743578179822</v>
      </c>
      <c r="CA484" s="21">
        <v>0.130637686133872</v>
      </c>
      <c r="CB484" s="16">
        <v>0.28527816271548</v>
      </c>
      <c r="CC484" s="21">
        <v>0.15813241332073</v>
      </c>
      <c r="CD484" s="21">
        <v>0.149649655638921</v>
      </c>
      <c r="CE484" s="21">
        <v>0.347926469196994</v>
      </c>
      <c r="CF484" s="21">
        <v>0.243418676404446</v>
      </c>
      <c r="CG484" s="21">
        <v>0.428732907032173</v>
      </c>
      <c r="CH484" s="21">
        <v>0.206638384185238</v>
      </c>
      <c r="CI484" s="21">
        <v>0.666233649933725</v>
      </c>
      <c r="CJ484" s="21">
        <v>0.266831726827531</v>
      </c>
      <c r="CK484" s="21">
        <v>0.34344698715393</v>
      </c>
      <c r="CL484" s="21">
        <v>0.474727768545468</v>
      </c>
      <c r="CM484" s="21">
        <v>0.282612366464934</v>
      </c>
      <c r="CN484" s="21">
        <v>0.143730724766116</v>
      </c>
      <c r="CO484" s="21">
        <v>0.52221067386184</v>
      </c>
      <c r="CP484" s="21">
        <v>0.174115090333973</v>
      </c>
      <c r="CQ484" s="21">
        <v>0.285574989635905</v>
      </c>
      <c r="CR484" s="21">
        <v>0.437804727445874</v>
      </c>
      <c r="CS484" s="21">
        <v>0.337288756550503</v>
      </c>
      <c r="CT484" s="21">
        <v>0.147931148455831</v>
      </c>
      <c r="CU484" s="21">
        <v>0.316469626526293</v>
      </c>
      <c r="CV484" s="21">
        <v>0.235383150633142</v>
      </c>
      <c r="CW484" s="21">
        <v>0.105459659852678</v>
      </c>
      <c r="CX484" s="21">
        <v>0.572250855053181</v>
      </c>
      <c r="CY484" s="21">
        <v>0.131286099830159</v>
      </c>
      <c r="CZ484" s="21">
        <v>0.215191212396535</v>
      </c>
      <c r="DA484" s="21">
        <v>0.215717302563502</v>
      </c>
      <c r="DB484" s="21">
        <v>0.209189870091308</v>
      </c>
      <c r="DC484" s="21">
        <v>0.318053416979545</v>
      </c>
      <c r="DD484" s="21">
        <v>0.201206099069189</v>
      </c>
      <c r="DE484" s="21">
        <v>0.229101753903391</v>
      </c>
      <c r="DF484" s="21">
        <v>0.809165612847261</v>
      </c>
      <c r="DG484" s="21">
        <v>0.596950695449579</v>
      </c>
      <c r="DH484" s="21">
        <v>0.248282703114232</v>
      </c>
      <c r="DI484" s="21">
        <v>0.168673247906401</v>
      </c>
      <c r="DJ484" s="21">
        <v>0.73367631650587</v>
      </c>
      <c r="DK484" s="16">
        <v>0.147328637662447</v>
      </c>
      <c r="DL484" s="21">
        <v>0.101957528685065</v>
      </c>
      <c r="DM484" s="21">
        <v>0.167546944061976</v>
      </c>
      <c r="DN484" s="21">
        <v>0.206827567452489</v>
      </c>
      <c r="DO484" s="21">
        <v>0.167721183661001</v>
      </c>
      <c r="DP484" s="21">
        <v>0.19426307106528</v>
      </c>
      <c r="DQ484" s="21">
        <v>0.208445974830896</v>
      </c>
      <c r="DR484" s="21">
        <v>3.00166695826743</v>
      </c>
      <c r="DS484" s="21">
        <v>0.157472922914281</v>
      </c>
      <c r="DT484" s="21">
        <v>0.155204333522555</v>
      </c>
      <c r="DU484" s="21">
        <v>0.117326355611076</v>
      </c>
      <c r="DV484" s="21">
        <v>0.386768146984885</v>
      </c>
      <c r="DW484" s="21">
        <v>0.145390052225793</v>
      </c>
      <c r="DX484" s="21">
        <v>0.145233123866051</v>
      </c>
      <c r="DY484" s="21">
        <v>0.474372545821021</v>
      </c>
      <c r="DZ484" s="21">
        <v>1.42178523191531</v>
      </c>
      <c r="EA484" s="21">
        <v>0.812435045052996</v>
      </c>
      <c r="EB484" s="21">
        <v>0.401588925785871</v>
      </c>
      <c r="EC484" s="21">
        <v>0.234261650986456</v>
      </c>
      <c r="ED484" s="21">
        <v>0.218628064432081</v>
      </c>
      <c r="EE484" s="21">
        <v>0.355224771165753</v>
      </c>
      <c r="EF484" s="21">
        <v>0.763790746082157</v>
      </c>
      <c r="EG484" s="21">
        <v>0.0979041295983866</v>
      </c>
      <c r="EH484" s="21">
        <v>0.115090453539193</v>
      </c>
      <c r="EI484" s="21">
        <v>0.216134841701975</v>
      </c>
      <c r="EJ484" s="21">
        <v>0.763450086939897</v>
      </c>
      <c r="EK484" s="21">
        <v>0.101524856608888</v>
      </c>
      <c r="EL484" s="21">
        <v>0.171700215401043</v>
      </c>
      <c r="EM484" s="21">
        <v>0.182003488997191</v>
      </c>
      <c r="EN484" s="21">
        <v>0.113757167041722</v>
      </c>
      <c r="EO484" s="21">
        <v>0.593507586505629</v>
      </c>
      <c r="EP484" s="21">
        <v>0.347209548214841</v>
      </c>
      <c r="EQ484" s="21">
        <v>0.188855233672425</v>
      </c>
      <c r="ER484" s="21">
        <v>0.28320092611601</v>
      </c>
      <c r="ES484" s="21">
        <v>0.246805288621844</v>
      </c>
      <c r="ET484" s="21">
        <v>0.601943914102673</v>
      </c>
      <c r="EU484" s="16">
        <v>0.248133551709367</v>
      </c>
      <c r="EV484" s="21">
        <v>0.236145390950282</v>
      </c>
      <c r="EW484" s="21">
        <v>0.390774046149061</v>
      </c>
      <c r="EX484" s="21">
        <v>0.416434659246206</v>
      </c>
      <c r="EY484" s="21">
        <v>0.179573300986498</v>
      </c>
      <c r="EZ484" s="21">
        <v>0.185471112130195</v>
      </c>
      <c r="FA484" s="21">
        <v>0.282543088957042</v>
      </c>
      <c r="FB484" s="21">
        <v>0.260124633585438</v>
      </c>
      <c r="FC484" s="21">
        <v>0.158048931824662</v>
      </c>
      <c r="FD484" s="21">
        <v>0.359924939055436</v>
      </c>
      <c r="FE484" s="21">
        <v>0.20933467899622</v>
      </c>
      <c r="FF484" s="21">
        <v>0.446668923176812</v>
      </c>
      <c r="FG484" s="21">
        <v>0.108053112502567</v>
      </c>
      <c r="FH484" s="21">
        <v>0.151550489377499</v>
      </c>
      <c r="FI484" s="21">
        <v>0.337980286023502</v>
      </c>
      <c r="FJ484" s="21">
        <v>0.289161455463932</v>
      </c>
      <c r="FK484" s="21">
        <v>0.233678039467528</v>
      </c>
      <c r="FL484" s="21">
        <v>0.275113903812447</v>
      </c>
      <c r="FM484" s="21">
        <v>0.215637711406426</v>
      </c>
      <c r="FN484" s="21">
        <v>0.166379981675867</v>
      </c>
      <c r="FO484" s="21">
        <v>0.0960487542967481</v>
      </c>
      <c r="FP484" s="21">
        <v>0.162579137972429</v>
      </c>
      <c r="FQ484" s="21">
        <v>0.179137176311302</v>
      </c>
      <c r="FR484" s="21">
        <v>0.416908425605546</v>
      </c>
      <c r="FS484" s="21">
        <v>0.557070773195938</v>
      </c>
      <c r="FT484" s="21">
        <v>0.720554367110652</v>
      </c>
      <c r="FU484" s="21">
        <v>0.133490645723029</v>
      </c>
      <c r="FV484" s="21">
        <v>0.304112214904669</v>
      </c>
      <c r="FW484" s="21">
        <v>0.25143204992597</v>
      </c>
      <c r="FX484" s="21">
        <v>0.430438716549073</v>
      </c>
      <c r="FY484" s="21">
        <v>0.536850783107921</v>
      </c>
      <c r="FZ484" s="21">
        <v>0.15328670125179</v>
      </c>
      <c r="GA484" s="21">
        <v>0.316814334930525</v>
      </c>
      <c r="GB484" s="21">
        <v>0.984827752978285</v>
      </c>
      <c r="GC484" s="21">
        <v>0.314567186291366</v>
      </c>
      <c r="GD484" s="21">
        <v>0.247997876509258</v>
      </c>
      <c r="GE484" s="16">
        <v>0.289656764040279</v>
      </c>
      <c r="GF484" s="21">
        <v>0.250571403880066</v>
      </c>
      <c r="GG484" s="21">
        <v>0.280772355775303</v>
      </c>
      <c r="GH484" s="21">
        <v>0.307362190901068</v>
      </c>
      <c r="GI484" s="21">
        <v>0.196969639449708</v>
      </c>
      <c r="GJ484" s="21">
        <v>0.241898740213584</v>
      </c>
      <c r="GK484" s="21">
        <v>0.269520162791505</v>
      </c>
      <c r="GL484" s="21">
        <v>0.305118406724646</v>
      </c>
      <c r="GM484" s="21">
        <v>0.236781812838774</v>
      </c>
      <c r="GN484" s="21">
        <v>0.224921559488628</v>
      </c>
      <c r="GO484" s="21">
        <v>0.244378464341097</v>
      </c>
      <c r="GP484" s="21">
        <v>0.342310405484716</v>
      </c>
      <c r="GQ484" s="21">
        <v>0.313091450700134</v>
      </c>
      <c r="GR484" s="21">
        <v>0.261048822999463</v>
      </c>
      <c r="GS484" s="21">
        <v>0.283426046414359</v>
      </c>
      <c r="GT484" s="21">
        <v>0.322551534381727</v>
      </c>
      <c r="GU484" s="21">
        <v>0.221418828752998</v>
      </c>
      <c r="GV484" s="21">
        <v>0.239158234725361</v>
      </c>
      <c r="GW484" s="21">
        <v>0.34373090562471</v>
      </c>
      <c r="GX484" s="21">
        <v>0.350563442115662</v>
      </c>
      <c r="GY484" s="21">
        <v>0.176224090871041</v>
      </c>
      <c r="GZ484" s="21">
        <v>0.394534712920082</v>
      </c>
      <c r="HA484" s="21">
        <v>0.33068152353493</v>
      </c>
      <c r="HB484" s="21">
        <v>0.37563183063705</v>
      </c>
      <c r="HC484" s="21">
        <v>0.526927155324456</v>
      </c>
      <c r="HD484" s="21">
        <v>0.258087230809002</v>
      </c>
      <c r="HE484" s="21">
        <v>0.369715161957036</v>
      </c>
      <c r="HF484" s="21">
        <v>0.171675623694113</v>
      </c>
      <c r="HG484" s="21">
        <v>0.501485526967219</v>
      </c>
      <c r="HH484" s="21">
        <v>0.459547837857206</v>
      </c>
    </row>
    <row r="485" s="2" customFormat="1" spans="1:216">
      <c r="A485" s="2">
        <v>170</v>
      </c>
      <c r="B485" s="15" t="s">
        <v>661</v>
      </c>
      <c r="C485" s="15" t="s">
        <v>731</v>
      </c>
      <c r="D485" s="4">
        <v>0.919882230769231</v>
      </c>
      <c r="E485" s="2">
        <v>376.289</v>
      </c>
      <c r="F485" s="2">
        <v>447.139065389277</v>
      </c>
      <c r="G485" s="15" t="s">
        <v>246</v>
      </c>
      <c r="H485" s="16">
        <v>0.252244629353863</v>
      </c>
      <c r="I485" s="21">
        <v>0.163332618386397</v>
      </c>
      <c r="J485" s="21">
        <v>0.108009581619703</v>
      </c>
      <c r="K485" s="21">
        <v>0.104761888739728</v>
      </c>
      <c r="L485" s="21">
        <v>0.0706408150682348</v>
      </c>
      <c r="M485" s="21">
        <v>0.0871890131537988</v>
      </c>
      <c r="N485" s="21">
        <v>0.377732524355034</v>
      </c>
      <c r="O485" s="21">
        <v>0.102738027012002</v>
      </c>
      <c r="P485" s="21">
        <v>0.243587267489921</v>
      </c>
      <c r="Q485" s="21">
        <v>0.277245329922151</v>
      </c>
      <c r="R485" s="21">
        <v>0.0784490127161752</v>
      </c>
      <c r="S485" s="21">
        <v>0.0775157592642456</v>
      </c>
      <c r="T485" s="21">
        <v>0.125471570063031</v>
      </c>
      <c r="U485" s="21">
        <v>0.227103737498751</v>
      </c>
      <c r="V485" s="21">
        <v>0.360711751165846</v>
      </c>
      <c r="W485" s="21">
        <v>0.0337053740252313</v>
      </c>
      <c r="X485" s="21">
        <v>0.18094323638923</v>
      </c>
      <c r="Y485" s="21">
        <v>0.218620099712694</v>
      </c>
      <c r="Z485" s="21">
        <v>0.0591042277522174</v>
      </c>
      <c r="AA485" s="21">
        <v>0.0818287167548392</v>
      </c>
      <c r="AB485" s="21">
        <v>0.0435502163593187</v>
      </c>
      <c r="AC485" s="21">
        <v>0.000461173343335272</v>
      </c>
      <c r="AD485" s="21">
        <v>0.122728247408283</v>
      </c>
      <c r="AE485" s="21">
        <v>0.0270167255636568</v>
      </c>
      <c r="AF485" s="21">
        <v>0.0173778825404189</v>
      </c>
      <c r="AG485" s="21">
        <v>0.00652316497551659</v>
      </c>
      <c r="AH485" s="21">
        <v>0.000597339876581119</v>
      </c>
      <c r="AI485" s="21">
        <v>0.141897470206383</v>
      </c>
      <c r="AJ485" s="21">
        <v>0.141168053573687</v>
      </c>
      <c r="AK485" s="21">
        <v>0.0352892065080736</v>
      </c>
      <c r="AL485" s="21">
        <v>0.12033269292352</v>
      </c>
      <c r="AM485" s="21">
        <v>0.0317295580806988</v>
      </c>
      <c r="AN485" s="21">
        <v>0.131444701006943</v>
      </c>
      <c r="AO485" s="21">
        <v>0.130659715883409</v>
      </c>
      <c r="AP485" s="21">
        <v>0.0483873118583321</v>
      </c>
      <c r="AQ485" s="21">
        <v>0.0862281876224121</v>
      </c>
      <c r="AR485" s="16">
        <v>0.0407353600031226</v>
      </c>
      <c r="AS485" s="21">
        <v>0.151813053952128</v>
      </c>
      <c r="AT485" s="21">
        <v>0.04714093897772</v>
      </c>
      <c r="AU485" s="21">
        <v>0.00065116055550038</v>
      </c>
      <c r="AV485" s="21">
        <v>0.0316892494683856</v>
      </c>
      <c r="AW485" s="21">
        <v>0.000576401454406924</v>
      </c>
      <c r="AX485" s="21">
        <v>0.357109969006986</v>
      </c>
      <c r="AY485" s="21">
        <v>0.0495840380822675</v>
      </c>
      <c r="AZ485" s="21">
        <v>0.109112611798578</v>
      </c>
      <c r="BA485" s="21">
        <v>0.0428063793071688</v>
      </c>
      <c r="BB485" s="21">
        <v>0.0406392531037059</v>
      </c>
      <c r="BC485" s="21">
        <v>0.0197299561660399</v>
      </c>
      <c r="BD485" s="21">
        <v>0.303812339153905</v>
      </c>
      <c r="BE485" s="21">
        <v>0.181289580884873</v>
      </c>
      <c r="BF485" s="21">
        <v>0.0165383654432654</v>
      </c>
      <c r="BG485" s="21">
        <v>0.0991622147421061</v>
      </c>
      <c r="BH485" s="21">
        <v>0.133331038462785</v>
      </c>
      <c r="BI485" s="21">
        <v>0.0633658694059187</v>
      </c>
      <c r="BJ485" s="21">
        <v>0.0865473310723043</v>
      </c>
      <c r="BK485" s="21">
        <v>0.168032257905375</v>
      </c>
      <c r="BL485" s="21">
        <v>0.00225232477200057</v>
      </c>
      <c r="BM485" s="21">
        <v>0.252362634612884</v>
      </c>
      <c r="BN485" s="21">
        <v>0.116899620266084</v>
      </c>
      <c r="BO485" s="21">
        <v>0.266468609937349</v>
      </c>
      <c r="BP485" s="21">
        <v>0.000458121216270424</v>
      </c>
      <c r="BQ485" s="21">
        <v>0.0999416632056214</v>
      </c>
      <c r="BR485" s="21">
        <v>0.113759508791855</v>
      </c>
      <c r="BS485" s="21">
        <v>0.248405657899308</v>
      </c>
      <c r="BT485" s="21">
        <v>0.243943225705065</v>
      </c>
      <c r="BU485" s="21">
        <v>0.262971905271017</v>
      </c>
      <c r="BV485" s="21">
        <v>0.0648001532375435</v>
      </c>
      <c r="BW485" s="21">
        <v>0.00256050591822855</v>
      </c>
      <c r="BX485" s="21">
        <v>0.0371989753146278</v>
      </c>
      <c r="BY485" s="21">
        <v>0.120696254805636</v>
      </c>
      <c r="BZ485" s="21">
        <v>0.0164966044859957</v>
      </c>
      <c r="CA485" s="21">
        <v>0.000451733837897086</v>
      </c>
      <c r="CB485" s="16">
        <v>0.0563421668657517</v>
      </c>
      <c r="CC485" s="21">
        <v>0.022798726769719</v>
      </c>
      <c r="CD485" s="21">
        <v>0.0812134841377379</v>
      </c>
      <c r="CE485" s="21">
        <v>0.0131437052459832</v>
      </c>
      <c r="CF485" s="21">
        <v>0.000513529259686154</v>
      </c>
      <c r="CG485" s="21">
        <v>0.120189082845963</v>
      </c>
      <c r="CH485" s="21">
        <v>0.0246411720996492</v>
      </c>
      <c r="CI485" s="21">
        <v>0.263182832218524</v>
      </c>
      <c r="CJ485" s="21">
        <v>0.000626783147097651</v>
      </c>
      <c r="CK485" s="21">
        <v>0.162441904139417</v>
      </c>
      <c r="CL485" s="21">
        <v>0.12402419700002</v>
      </c>
      <c r="CM485" s="21">
        <v>0.172446581929643</v>
      </c>
      <c r="CN485" s="21">
        <v>0.194531786821595</v>
      </c>
      <c r="CO485" s="21">
        <v>0.132449590627091</v>
      </c>
      <c r="CP485" s="21">
        <v>0.000530160977420472</v>
      </c>
      <c r="CQ485" s="21">
        <v>0.0688666332675045</v>
      </c>
      <c r="CR485" s="21">
        <v>0.0687974310454971</v>
      </c>
      <c r="CS485" s="21">
        <v>0.125451081330824</v>
      </c>
      <c r="CT485" s="21">
        <v>0.0530194195375684</v>
      </c>
      <c r="CU485" s="21">
        <v>0.134962076292145</v>
      </c>
      <c r="CV485" s="21">
        <v>0.0144917185197388</v>
      </c>
      <c r="CW485" s="21">
        <v>0.000508547014473247</v>
      </c>
      <c r="CX485" s="21">
        <v>0.103367449081228</v>
      </c>
      <c r="CY485" s="21">
        <v>0.0418831986750754</v>
      </c>
      <c r="CZ485" s="21">
        <v>0.0613399794325138</v>
      </c>
      <c r="DA485" s="21">
        <v>0.0485629993175839</v>
      </c>
      <c r="DB485" s="21">
        <v>0.000583994048296924</v>
      </c>
      <c r="DC485" s="21">
        <v>0.297165876668646</v>
      </c>
      <c r="DD485" s="21">
        <v>0.0157940237240057</v>
      </c>
      <c r="DE485" s="21">
        <v>0.0419192573150304</v>
      </c>
      <c r="DF485" s="21">
        <v>0.657289875413949</v>
      </c>
      <c r="DG485" s="21">
        <v>0.969530714995176</v>
      </c>
      <c r="DH485" s="21">
        <v>0.114678589798792</v>
      </c>
      <c r="DI485" s="21">
        <v>0.0308508404888094</v>
      </c>
      <c r="DJ485" s="21">
        <v>0.143788487431775</v>
      </c>
      <c r="DK485" s="16">
        <v>0.0162626798516644</v>
      </c>
      <c r="DL485" s="21">
        <v>0.0901579159939679</v>
      </c>
      <c r="DM485" s="21">
        <v>0.0401619588978957</v>
      </c>
      <c r="DN485" s="21">
        <v>0.000567273633393565</v>
      </c>
      <c r="DO485" s="21">
        <v>0.0522935819921984</v>
      </c>
      <c r="DP485" s="21">
        <v>0.00836471711470411</v>
      </c>
      <c r="DQ485" s="21">
        <v>0.113862589358096</v>
      </c>
      <c r="DR485" s="21">
        <v>1.32989171477979</v>
      </c>
      <c r="DS485" s="21">
        <v>0.0641854656441507</v>
      </c>
      <c r="DT485" s="21">
        <v>0.0419297207296804</v>
      </c>
      <c r="DU485" s="21">
        <v>0.137054797903291</v>
      </c>
      <c r="DV485" s="21">
        <v>0.0677900173103629</v>
      </c>
      <c r="DW485" s="21">
        <v>0.0281435799315422</v>
      </c>
      <c r="DX485" s="21">
        <v>0.069033692961085</v>
      </c>
      <c r="DY485" s="21">
        <v>0.415181019284702</v>
      </c>
      <c r="DZ485" s="21">
        <v>0.303787678593007</v>
      </c>
      <c r="EA485" s="21">
        <v>0.125517929674435</v>
      </c>
      <c r="EB485" s="21">
        <v>0.220107298789649</v>
      </c>
      <c r="EC485" s="21">
        <v>0.204941205670355</v>
      </c>
      <c r="ED485" s="21">
        <v>0.0283119441477819</v>
      </c>
      <c r="EE485" s="21">
        <v>0.140496781237161</v>
      </c>
      <c r="EF485" s="21">
        <v>0.130713797800334</v>
      </c>
      <c r="EG485" s="21">
        <v>0.00897746922988751</v>
      </c>
      <c r="EH485" s="21">
        <v>0.0156867407071869</v>
      </c>
      <c r="EI485" s="21">
        <v>0.100312277953636</v>
      </c>
      <c r="EJ485" s="21">
        <v>0.225024317257492</v>
      </c>
      <c r="EK485" s="21">
        <v>0.100965244428293</v>
      </c>
      <c r="EL485" s="21">
        <v>0.035103679733809</v>
      </c>
      <c r="EM485" s="21">
        <v>0.0960769851186675</v>
      </c>
      <c r="EN485" s="21">
        <v>0.000412053533172172</v>
      </c>
      <c r="EO485" s="21">
        <v>0.0253862627629441</v>
      </c>
      <c r="EP485" s="21">
        <v>0.0913635255807551</v>
      </c>
      <c r="EQ485" s="21">
        <v>0.182974512948548</v>
      </c>
      <c r="ER485" s="21">
        <v>0.108132878432545</v>
      </c>
      <c r="ES485" s="21">
        <v>0.169819172872127</v>
      </c>
      <c r="ET485" s="21">
        <v>0.137463498878861</v>
      </c>
      <c r="EU485" s="16">
        <v>0.0421591406518906</v>
      </c>
      <c r="EV485" s="21">
        <v>0.00889729974995492</v>
      </c>
      <c r="EW485" s="21">
        <v>0.168661401063397</v>
      </c>
      <c r="EX485" s="21">
        <v>0.0198428864291867</v>
      </c>
      <c r="EY485" s="21">
        <v>0.0596671530306629</v>
      </c>
      <c r="EZ485" s="21">
        <v>0.000623093778714316</v>
      </c>
      <c r="FA485" s="21">
        <v>0.0594000209527464</v>
      </c>
      <c r="FB485" s="21">
        <v>0.324300688454964</v>
      </c>
      <c r="FC485" s="21">
        <v>0.000531764200769295</v>
      </c>
      <c r="FD485" s="21">
        <v>0.150101822895802</v>
      </c>
      <c r="FE485" s="21">
        <v>0.0290663336578512</v>
      </c>
      <c r="FF485" s="21">
        <v>0.0804188251279194</v>
      </c>
      <c r="FG485" s="21">
        <v>0.0623756605485985</v>
      </c>
      <c r="FH485" s="21">
        <v>0.156752007892989</v>
      </c>
      <c r="FI485" s="21">
        <v>0.332799205600494</v>
      </c>
      <c r="FJ485" s="21">
        <v>0.172050944846535</v>
      </c>
      <c r="FK485" s="21">
        <v>0.224836953035803</v>
      </c>
      <c r="FL485" s="21">
        <v>0.122726788083892</v>
      </c>
      <c r="FM485" s="21">
        <v>0.00393595262244488</v>
      </c>
      <c r="FN485" s="21">
        <v>0.0107348622613079</v>
      </c>
      <c r="FO485" s="21">
        <v>0.158080705262818</v>
      </c>
      <c r="FP485" s="21">
        <v>0.0745342800988984</v>
      </c>
      <c r="FQ485" s="21">
        <v>0.137794064971025</v>
      </c>
      <c r="FR485" s="21">
        <v>0.140839451905911</v>
      </c>
      <c r="FS485" s="21">
        <v>0.141367897259755</v>
      </c>
      <c r="FT485" s="21">
        <v>0.124204221600616</v>
      </c>
      <c r="FU485" s="21">
        <v>0.00455036491832075</v>
      </c>
      <c r="FV485" s="21">
        <v>0.0641635681978255</v>
      </c>
      <c r="FW485" s="21">
        <v>0.0570870175334352</v>
      </c>
      <c r="FX485" s="21">
        <v>0.122033121110072</v>
      </c>
      <c r="FY485" s="21">
        <v>0.228785889339885</v>
      </c>
      <c r="FZ485" s="21">
        <v>0.0904634569815597</v>
      </c>
      <c r="GA485" s="21">
        <v>0.0750592756932437</v>
      </c>
      <c r="GB485" s="21">
        <v>0.254565384555641</v>
      </c>
      <c r="GC485" s="21">
        <v>0.354984526093315</v>
      </c>
      <c r="GD485" s="21">
        <v>0.0782224545511793</v>
      </c>
      <c r="GE485" s="16">
        <v>0.14392687550822</v>
      </c>
      <c r="GF485" s="21">
        <v>0.135636867010186</v>
      </c>
      <c r="GG485" s="21">
        <v>0.159036331644554</v>
      </c>
      <c r="GH485" s="21">
        <v>0.16459791878088</v>
      </c>
      <c r="GI485" s="21">
        <v>0.126157536210456</v>
      </c>
      <c r="GJ485" s="21">
        <v>0.126337239167009</v>
      </c>
      <c r="GK485" s="21">
        <v>0.109868870177264</v>
      </c>
      <c r="GL485" s="21">
        <v>0.171115908007394</v>
      </c>
      <c r="GM485" s="21">
        <v>0.147225617582649</v>
      </c>
      <c r="GN485" s="21">
        <v>0.131518496665873</v>
      </c>
      <c r="GO485" s="21">
        <v>0.131383058077683</v>
      </c>
      <c r="GP485" s="21">
        <v>0.148667166740042</v>
      </c>
      <c r="GQ485" s="21">
        <v>0.156837514923268</v>
      </c>
      <c r="GR485" s="21">
        <v>0.172377057968106</v>
      </c>
      <c r="GS485" s="21">
        <v>0.181668043641384</v>
      </c>
      <c r="GT485" s="21">
        <v>0.161355552326256</v>
      </c>
      <c r="GU485" s="21">
        <v>0.145511424813174</v>
      </c>
      <c r="GV485" s="21">
        <v>0.146080127500627</v>
      </c>
      <c r="GW485" s="21">
        <v>0.16338267000751</v>
      </c>
      <c r="GX485" s="21">
        <v>0.175933732039306</v>
      </c>
      <c r="GY485" s="21">
        <v>0.17282510181119</v>
      </c>
      <c r="GZ485" s="21">
        <v>0.171210090949873</v>
      </c>
      <c r="HA485" s="21">
        <v>0.166239012283265</v>
      </c>
      <c r="HB485" s="21">
        <v>0.200909686984447</v>
      </c>
      <c r="HC485" s="21">
        <v>0.206428118246751</v>
      </c>
      <c r="HD485" s="21">
        <v>0.198493179244282</v>
      </c>
      <c r="HE485" s="21">
        <v>0.190057449973382</v>
      </c>
      <c r="HF485" s="21">
        <v>0.140161632016807</v>
      </c>
      <c r="HG485" s="21">
        <v>0.170806449266306</v>
      </c>
      <c r="HH485" s="21">
        <v>0.139337067834249</v>
      </c>
    </row>
    <row r="486" s="2" customFormat="1" spans="1:216">
      <c r="A486" s="2">
        <v>171</v>
      </c>
      <c r="B486" s="15" t="s">
        <v>661</v>
      </c>
      <c r="C486" s="15" t="s">
        <v>732</v>
      </c>
      <c r="D486" s="4">
        <v>0.919817615384615</v>
      </c>
      <c r="E486" s="2">
        <v>377.872</v>
      </c>
      <c r="F486" s="2">
        <v>159.029647847376</v>
      </c>
      <c r="G486" s="15" t="s">
        <v>238</v>
      </c>
      <c r="H486" s="16">
        <v>3.40232405539109</v>
      </c>
      <c r="I486" s="21">
        <v>1.6489642696073</v>
      </c>
      <c r="J486" s="21">
        <v>1.82005051993934</v>
      </c>
      <c r="K486" s="21">
        <v>1.47280466258924</v>
      </c>
      <c r="L486" s="21">
        <v>1.57188934499434</v>
      </c>
      <c r="M486" s="21">
        <v>2.70218267280706</v>
      </c>
      <c r="N486" s="21">
        <v>2.74711316806936</v>
      </c>
      <c r="O486" s="21">
        <v>1.05078407860792</v>
      </c>
      <c r="P486" s="21">
        <v>1.97599897186329</v>
      </c>
      <c r="Q486" s="21">
        <v>1.28785279748184</v>
      </c>
      <c r="R486" s="21">
        <v>1.15770036086596</v>
      </c>
      <c r="S486" s="21">
        <v>0.904543741975232</v>
      </c>
      <c r="T486" s="21">
        <v>2.45065373826715</v>
      </c>
      <c r="U486" s="21">
        <v>4.21625825295028</v>
      </c>
      <c r="V486" s="21">
        <v>6.57592183131792</v>
      </c>
      <c r="W486" s="21">
        <v>1.87681215297339</v>
      </c>
      <c r="X486" s="21">
        <v>3.10209094452572</v>
      </c>
      <c r="Y486" s="21">
        <v>4.31518271076696</v>
      </c>
      <c r="Z486" s="21">
        <v>0.533656708467379</v>
      </c>
      <c r="AA486" s="21">
        <v>0.714135943752838</v>
      </c>
      <c r="AB486" s="21">
        <v>0.511845295807452</v>
      </c>
      <c r="AC486" s="21">
        <v>0.167993074908665</v>
      </c>
      <c r="AD486" s="21">
        <v>1.38812155281951</v>
      </c>
      <c r="AE486" s="21">
        <v>0.71995279312029</v>
      </c>
      <c r="AF486" s="21">
        <v>0.506194848098708</v>
      </c>
      <c r="AG486" s="21">
        <v>0.473492227023437</v>
      </c>
      <c r="AH486" s="21">
        <v>0.377781405069033</v>
      </c>
      <c r="AI486" s="21">
        <v>1.86069780170901</v>
      </c>
      <c r="AJ486" s="21">
        <v>2.48112974795268</v>
      </c>
      <c r="AK486" s="21">
        <v>0.961559906675175</v>
      </c>
      <c r="AL486" s="21">
        <v>2.89456844458964</v>
      </c>
      <c r="AM486" s="21">
        <v>1.63729626452986</v>
      </c>
      <c r="AN486" s="21">
        <v>1.86421603953861</v>
      </c>
      <c r="AO486" s="21">
        <v>3.40240603876222</v>
      </c>
      <c r="AP486" s="21">
        <v>1.81485330702649</v>
      </c>
      <c r="AQ486" s="21">
        <v>0.993764911163493</v>
      </c>
      <c r="AR486" s="16">
        <v>1.10645577586326</v>
      </c>
      <c r="AS486" s="21">
        <v>1.59650735663236</v>
      </c>
      <c r="AT486" s="21">
        <v>0.765189918672147</v>
      </c>
      <c r="AU486" s="21">
        <v>0.823415947103431</v>
      </c>
      <c r="AV486" s="21">
        <v>1.07069511097802</v>
      </c>
      <c r="AW486" s="21">
        <v>0.797579383608236</v>
      </c>
      <c r="AX486" s="21">
        <v>2.51982797440152</v>
      </c>
      <c r="AY486" s="21">
        <v>0.985146700176119</v>
      </c>
      <c r="AZ486" s="21">
        <v>1.23201160710209</v>
      </c>
      <c r="BA486" s="21">
        <v>1.20134260037252</v>
      </c>
      <c r="BB486" s="21">
        <v>0.943208382379031</v>
      </c>
      <c r="BC486" s="21">
        <v>0.361774928695048</v>
      </c>
      <c r="BD486" s="21">
        <v>6.13711566024464</v>
      </c>
      <c r="BE486" s="21">
        <v>4.16364577039546</v>
      </c>
      <c r="BF486" s="21">
        <v>0.787565170175154</v>
      </c>
      <c r="BG486" s="21">
        <v>2.16388841920139</v>
      </c>
      <c r="BH486" s="21">
        <v>2.04508486952365</v>
      </c>
      <c r="BI486" s="21">
        <v>1.54638158239044</v>
      </c>
      <c r="BJ486" s="21">
        <v>0.918680673823603</v>
      </c>
      <c r="BK486" s="21">
        <v>1.29249684367571</v>
      </c>
      <c r="BL486" s="21">
        <v>0.329922169446643</v>
      </c>
      <c r="BM486" s="21">
        <v>0.86079944012371</v>
      </c>
      <c r="BN486" s="21">
        <v>0.723084464197473</v>
      </c>
      <c r="BO486" s="21">
        <v>1.19460259267421</v>
      </c>
      <c r="BP486" s="21">
        <v>0.132165813912288</v>
      </c>
      <c r="BQ486" s="21">
        <v>1.41204570634128</v>
      </c>
      <c r="BR486" s="21">
        <v>2.13541785422988</v>
      </c>
      <c r="BS486" s="21">
        <v>4.78469938277335</v>
      </c>
      <c r="BT486" s="21">
        <v>2.04446765608867</v>
      </c>
      <c r="BU486" s="21">
        <v>2.98926398984772</v>
      </c>
      <c r="BV486" s="21">
        <v>1.9588146326204</v>
      </c>
      <c r="BW486" s="21">
        <v>0.411633886430891</v>
      </c>
      <c r="BX486" s="21">
        <v>1.7405371925954</v>
      </c>
      <c r="BY486" s="21">
        <v>3.34055859193537</v>
      </c>
      <c r="BZ486" s="21">
        <v>0.405244739201823</v>
      </c>
      <c r="CA486" s="21">
        <v>0.103601514050672</v>
      </c>
      <c r="CB486" s="16">
        <v>1.09770024626543</v>
      </c>
      <c r="CC486" s="21">
        <v>0.716562289106652</v>
      </c>
      <c r="CD486" s="21">
        <v>0.696035217794472</v>
      </c>
      <c r="CE486" s="21">
        <v>0.914037942413668</v>
      </c>
      <c r="CF486" s="21">
        <v>0.463249968628906</v>
      </c>
      <c r="CG486" s="21">
        <v>4.82626556404287</v>
      </c>
      <c r="CH486" s="21">
        <v>0.436407045910865</v>
      </c>
      <c r="CI486" s="21">
        <v>1.92252862916562</v>
      </c>
      <c r="CJ486" s="21">
        <v>0.306377798982572</v>
      </c>
      <c r="CK486" s="21">
        <v>1.01055903411879</v>
      </c>
      <c r="CL486" s="21">
        <v>1.60306336840656</v>
      </c>
      <c r="CM486" s="21">
        <v>2.79075007349338</v>
      </c>
      <c r="CN486" s="21">
        <v>2.62398986493972</v>
      </c>
      <c r="CO486" s="21">
        <v>3.15125935747739</v>
      </c>
      <c r="CP486" s="21">
        <v>0.350497162327651</v>
      </c>
      <c r="CQ486" s="21">
        <v>0.777297293915635</v>
      </c>
      <c r="CR486" s="21">
        <v>2.47296977514253</v>
      </c>
      <c r="CS486" s="21">
        <v>2.03038654848804</v>
      </c>
      <c r="CT486" s="21">
        <v>0.13386304493179</v>
      </c>
      <c r="CU486" s="21">
        <v>0.902133965248258</v>
      </c>
      <c r="CV486" s="21">
        <v>0.288395917787892</v>
      </c>
      <c r="CW486" s="21">
        <v>0.248627422679628</v>
      </c>
      <c r="CX486" s="21">
        <v>0.920748979501834</v>
      </c>
      <c r="CY486" s="21">
        <v>0.748058768815896</v>
      </c>
      <c r="CZ486" s="21">
        <v>0.643179975913447</v>
      </c>
      <c r="DA486" s="21">
        <v>0.48395223493494</v>
      </c>
      <c r="DB486" s="21">
        <v>0.404179586681224</v>
      </c>
      <c r="DC486" s="21">
        <v>4.30460842151312</v>
      </c>
      <c r="DD486" s="21">
        <v>0.712398173572926</v>
      </c>
      <c r="DE486" s="21">
        <v>1.25725291616797</v>
      </c>
      <c r="DF486" s="21">
        <v>6.54900338508569</v>
      </c>
      <c r="DG486" s="21">
        <v>3.1925977948704</v>
      </c>
      <c r="DH486" s="21">
        <v>1.15147285649956</v>
      </c>
      <c r="DI486" s="21">
        <v>0.969450367305222</v>
      </c>
      <c r="DJ486" s="21">
        <v>2.73623937282021</v>
      </c>
      <c r="DK486" s="16">
        <v>0.526763511975626</v>
      </c>
      <c r="DL486" s="21">
        <v>0.869801425214428</v>
      </c>
      <c r="DM486" s="21">
        <v>0.594869602927376</v>
      </c>
      <c r="DN486" s="21">
        <v>0.217268314991014</v>
      </c>
      <c r="DO486" s="21">
        <v>0.925854285427559</v>
      </c>
      <c r="DP486" s="21">
        <v>0.68316388274697</v>
      </c>
      <c r="DQ486" s="21">
        <v>0.638335362293353</v>
      </c>
      <c r="DR486" s="21">
        <v>8.16717783378949</v>
      </c>
      <c r="DS486" s="21">
        <v>0.598040395322446</v>
      </c>
      <c r="DT486" s="21">
        <v>0.328725550174072</v>
      </c>
      <c r="DU486" s="21">
        <v>1.5861176235469</v>
      </c>
      <c r="DV486" s="21">
        <v>0.590890596487049</v>
      </c>
      <c r="DW486" s="21">
        <v>0.608737635373985</v>
      </c>
      <c r="DX486" s="21">
        <v>1.29473557780265</v>
      </c>
      <c r="DY486" s="21">
        <v>8.47972564401896</v>
      </c>
      <c r="DZ486" s="21">
        <v>2.79579089954389</v>
      </c>
      <c r="EA486" s="21">
        <v>1.57986385748412</v>
      </c>
      <c r="EB486" s="21">
        <v>4.03485276336415</v>
      </c>
      <c r="EC486" s="21">
        <v>1.08773323966673</v>
      </c>
      <c r="ED486" s="21">
        <v>0.284805283598771</v>
      </c>
      <c r="EE486" s="21">
        <v>1.66244255962636</v>
      </c>
      <c r="EF486" s="21">
        <v>1.14950493174705</v>
      </c>
      <c r="EG486" s="21">
        <v>0.200989626653151</v>
      </c>
      <c r="EH486" s="21">
        <v>0.543407823004804</v>
      </c>
      <c r="EI486" s="21">
        <v>0.767246290648582</v>
      </c>
      <c r="EJ486" s="21">
        <v>1.67854875658304</v>
      </c>
      <c r="EK486" s="21">
        <v>1.30779521367338</v>
      </c>
      <c r="EL486" s="21">
        <v>0.743347915538971</v>
      </c>
      <c r="EM486" s="21">
        <v>1.78801223580186</v>
      </c>
      <c r="EN486" s="21">
        <v>0.20356961475044</v>
      </c>
      <c r="EO486" s="21">
        <v>1.11699453873658</v>
      </c>
      <c r="EP486" s="21">
        <v>1.37450797666091</v>
      </c>
      <c r="EQ486" s="21">
        <v>3.81089773022574</v>
      </c>
      <c r="ER486" s="21">
        <v>1.43030866492107</v>
      </c>
      <c r="ES486" s="21">
        <v>5.068800391697</v>
      </c>
      <c r="ET486" s="21">
        <v>3.3693087604738</v>
      </c>
      <c r="EU486" s="16">
        <v>0.732355189277045</v>
      </c>
      <c r="EV486" s="21">
        <v>0.408447370836985</v>
      </c>
      <c r="EW486" s="21">
        <v>1.27023722667444</v>
      </c>
      <c r="EX486" s="21">
        <v>1.42940294566497</v>
      </c>
      <c r="EY486" s="21">
        <v>1.85476802115241</v>
      </c>
      <c r="EZ486" s="21">
        <v>1.23539516208947</v>
      </c>
      <c r="FA486" s="21">
        <v>0.789693836296487</v>
      </c>
      <c r="FB486" s="21">
        <v>2.85833015744758</v>
      </c>
      <c r="FC486" s="21">
        <v>0.273223398180485</v>
      </c>
      <c r="FD486" s="21">
        <v>2.1341594953952</v>
      </c>
      <c r="FE486" s="21">
        <v>0.725479701418203</v>
      </c>
      <c r="FF486" s="21">
        <v>0.818253735536201</v>
      </c>
      <c r="FG486" s="21">
        <v>1.36087144146464</v>
      </c>
      <c r="FH486" s="21">
        <v>5.74459160049807</v>
      </c>
      <c r="FI486" s="21">
        <v>7.24872894070491</v>
      </c>
      <c r="FJ486" s="21">
        <v>2.0697121704945</v>
      </c>
      <c r="FK486" s="21">
        <v>1.23358840234587</v>
      </c>
      <c r="FL486" s="21">
        <v>1.80418338291285</v>
      </c>
      <c r="FM486" s="21">
        <v>0.257992864238065</v>
      </c>
      <c r="FN486" s="21">
        <v>0.362353359308321</v>
      </c>
      <c r="FO486" s="21">
        <v>1.29820169129376</v>
      </c>
      <c r="FP486" s="21">
        <v>0.318591961558042</v>
      </c>
      <c r="FQ486" s="21">
        <v>0.699222555366695</v>
      </c>
      <c r="FR486" s="21">
        <v>0.70543765896921</v>
      </c>
      <c r="FS486" s="21">
        <v>2.34895023443477</v>
      </c>
      <c r="FT486" s="21">
        <v>2.233367487345</v>
      </c>
      <c r="FU486" s="21">
        <v>0.691881466919726</v>
      </c>
      <c r="FV486" s="21">
        <v>1.45343781510349</v>
      </c>
      <c r="FW486" s="21">
        <v>0.977696717440125</v>
      </c>
      <c r="FX486" s="21">
        <v>1.64230268426665</v>
      </c>
      <c r="FY486" s="21">
        <v>4.72717394525633</v>
      </c>
      <c r="FZ486" s="21">
        <v>2.07736118833191</v>
      </c>
      <c r="GA486" s="21">
        <v>1.13058673349583</v>
      </c>
      <c r="GB486" s="21">
        <v>5.63300746962345</v>
      </c>
      <c r="GC486" s="21">
        <v>7.89767722331136</v>
      </c>
      <c r="GD486" s="21">
        <v>2.41560630709204</v>
      </c>
      <c r="GE486" s="16">
        <v>2.18253827422572</v>
      </c>
      <c r="GF486" s="21">
        <v>1.55458400940244</v>
      </c>
      <c r="GG486" s="21">
        <v>1.75124423691268</v>
      </c>
      <c r="GH486" s="21">
        <v>1.9874070432602</v>
      </c>
      <c r="GI486" s="21">
        <v>1.64272293366082</v>
      </c>
      <c r="GJ486" s="21">
        <v>1.79784707595922</v>
      </c>
      <c r="GK486" s="21">
        <v>1.70240701776184</v>
      </c>
      <c r="GL486" s="21">
        <v>1.91136275737392</v>
      </c>
      <c r="GM486" s="21">
        <v>1.60381618426444</v>
      </c>
      <c r="GN486" s="21">
        <v>1.65828746198021</v>
      </c>
      <c r="GO486" s="21">
        <v>1.57528502738699</v>
      </c>
      <c r="GP486" s="21">
        <v>2.06144557438625</v>
      </c>
      <c r="GQ486" s="21">
        <v>1.91837660135997</v>
      </c>
      <c r="GR486" s="21">
        <v>1.70491938699278</v>
      </c>
      <c r="GS486" s="21">
        <v>1.88736696313108</v>
      </c>
      <c r="GT486" s="21">
        <v>1.67848826163196</v>
      </c>
      <c r="GU486" s="21">
        <v>1.49203825030665</v>
      </c>
      <c r="GV486" s="21">
        <v>1.63546434478426</v>
      </c>
      <c r="GW486" s="21">
        <v>1.71026404878951</v>
      </c>
      <c r="GX486" s="21">
        <v>1.64290654519455</v>
      </c>
      <c r="GY486" s="21">
        <v>1.69704141716395</v>
      </c>
      <c r="GZ486" s="21">
        <v>1.50126358131176</v>
      </c>
      <c r="HA486" s="21">
        <v>1.45806620112295</v>
      </c>
      <c r="HB486" s="21">
        <v>1.48096020980046</v>
      </c>
      <c r="HC486" s="21">
        <v>1.827600219475</v>
      </c>
      <c r="HD486" s="21">
        <v>1.58709981023223</v>
      </c>
      <c r="HE486" s="21">
        <v>1.38477190171612</v>
      </c>
      <c r="HF486" s="21">
        <v>1.11802597622773</v>
      </c>
      <c r="HG486" s="21">
        <v>1.32012465356427</v>
      </c>
      <c r="HH486" s="21">
        <v>1.21229153619264</v>
      </c>
    </row>
    <row r="487" s="2" customFormat="1" spans="1:216">
      <c r="A487" s="2">
        <v>172</v>
      </c>
      <c r="B487" s="15" t="s">
        <v>661</v>
      </c>
      <c r="C487" s="15" t="s">
        <v>733</v>
      </c>
      <c r="D487" s="4">
        <v>0.919236307692308</v>
      </c>
      <c r="E487" s="2">
        <v>68.8838</v>
      </c>
      <c r="F487" s="2">
        <v>113.035182251625</v>
      </c>
      <c r="G487" s="15" t="s">
        <v>232</v>
      </c>
      <c r="H487" s="16">
        <v>80.0169204356757</v>
      </c>
      <c r="I487" s="21">
        <v>38.5357130319824</v>
      </c>
      <c r="J487" s="21">
        <v>39.8946406863353</v>
      </c>
      <c r="K487" s="21">
        <v>22.1041828472301</v>
      </c>
      <c r="L487" s="21">
        <v>18.4108770133084</v>
      </c>
      <c r="M487" s="21">
        <v>30.4780926697762</v>
      </c>
      <c r="N487" s="21">
        <v>95.152810977973</v>
      </c>
      <c r="O487" s="21">
        <v>47.6456167147184</v>
      </c>
      <c r="P487" s="21">
        <v>77.7246403934122</v>
      </c>
      <c r="Q487" s="21">
        <v>66.3894272254524</v>
      </c>
      <c r="R487" s="21">
        <v>37.2670824668017</v>
      </c>
      <c r="S487" s="21">
        <v>42.8439653745357</v>
      </c>
      <c r="T487" s="21">
        <v>40.3936158877675</v>
      </c>
      <c r="U487" s="21">
        <v>76.2738254094899</v>
      </c>
      <c r="V487" s="21">
        <v>77.4577348405928</v>
      </c>
      <c r="W487" s="21">
        <v>21.6204024418082</v>
      </c>
      <c r="X487" s="21">
        <v>35.6795819289841</v>
      </c>
      <c r="Y487" s="21">
        <v>64.7154128741504</v>
      </c>
      <c r="Z487" s="21">
        <v>20.759730571993</v>
      </c>
      <c r="AA487" s="21">
        <v>23.3798939482453</v>
      </c>
      <c r="AB487" s="21">
        <v>22.0619807267633</v>
      </c>
      <c r="AC487" s="21">
        <v>5.5029803723473</v>
      </c>
      <c r="AD487" s="21">
        <v>39.8041557027943</v>
      </c>
      <c r="AE487" s="21">
        <v>19.2405293892452</v>
      </c>
      <c r="AF487" s="21">
        <v>18.4570283657491</v>
      </c>
      <c r="AG487" s="21">
        <v>20.1516011647942</v>
      </c>
      <c r="AH487" s="21">
        <v>19.2499307851163</v>
      </c>
      <c r="AI487" s="21">
        <v>32.9144465654932</v>
      </c>
      <c r="AJ487" s="21">
        <v>35.3493926419394</v>
      </c>
      <c r="AK487" s="21">
        <v>18.3716744063491</v>
      </c>
      <c r="AL487" s="21">
        <v>51.750213971716</v>
      </c>
      <c r="AM487" s="21">
        <v>31.8960267849545</v>
      </c>
      <c r="AN487" s="21">
        <v>41.6192324546452</v>
      </c>
      <c r="AO487" s="21">
        <v>53.5568865943487</v>
      </c>
      <c r="AP487" s="21">
        <v>28.5991685330109</v>
      </c>
      <c r="AQ487" s="21">
        <v>30.6465412332858</v>
      </c>
      <c r="AR487" s="16">
        <v>26.8070295916344</v>
      </c>
      <c r="AS487" s="21">
        <v>59.8812659040866</v>
      </c>
      <c r="AT487" s="21">
        <v>9.6848743059534</v>
      </c>
      <c r="AU487" s="21">
        <v>15.5187154100895</v>
      </c>
      <c r="AV487" s="21">
        <v>15.2473336011958</v>
      </c>
      <c r="AW487" s="21">
        <v>12.6532576532185</v>
      </c>
      <c r="AX487" s="21">
        <v>85.1699274702592</v>
      </c>
      <c r="AY487" s="21">
        <v>44.4008118268612</v>
      </c>
      <c r="AZ487" s="21">
        <v>34.1521556335605</v>
      </c>
      <c r="BA487" s="21">
        <v>29.7703668605339</v>
      </c>
      <c r="BB487" s="21">
        <v>38.6176614714369</v>
      </c>
      <c r="BC487" s="21">
        <v>11.1319609971829</v>
      </c>
      <c r="BD487" s="21">
        <v>76.6631908633746</v>
      </c>
      <c r="BE487" s="21">
        <v>52.0234344919395</v>
      </c>
      <c r="BF487" s="21">
        <v>13.552815964524</v>
      </c>
      <c r="BG487" s="21">
        <v>29.8423307048326</v>
      </c>
      <c r="BH487" s="21">
        <v>40.2831883370867</v>
      </c>
      <c r="BI487" s="21">
        <v>24.9792839935858</v>
      </c>
      <c r="BJ487" s="21">
        <v>27.6553132715364</v>
      </c>
      <c r="BK487" s="21">
        <v>45.9975856395828</v>
      </c>
      <c r="BL487" s="21">
        <v>9.25344811868801</v>
      </c>
      <c r="BM487" s="21">
        <v>38.5636395267769</v>
      </c>
      <c r="BN487" s="21">
        <v>31.8409496135689</v>
      </c>
      <c r="BO487" s="21">
        <v>47.9641489739343</v>
      </c>
      <c r="BP487" s="21">
        <v>9.34595584869396</v>
      </c>
      <c r="BQ487" s="21">
        <v>55.6640918736388</v>
      </c>
      <c r="BR487" s="21">
        <v>43.3247669083443</v>
      </c>
      <c r="BS487" s="21">
        <v>45.1693310600815</v>
      </c>
      <c r="BT487" s="21">
        <v>50.6970966332753</v>
      </c>
      <c r="BU487" s="21">
        <v>39.5781487831592</v>
      </c>
      <c r="BV487" s="21">
        <v>36.7764818493604</v>
      </c>
      <c r="BW487" s="21">
        <v>10.9669866990048</v>
      </c>
      <c r="BX487" s="21">
        <v>35.9027236434974</v>
      </c>
      <c r="BY487" s="21">
        <v>31.6187356755183</v>
      </c>
      <c r="BZ487" s="21">
        <v>12.0914532746026</v>
      </c>
      <c r="CA487" s="21">
        <v>3.53350458960188</v>
      </c>
      <c r="CB487" s="16">
        <v>31.4173674127347</v>
      </c>
      <c r="CC487" s="21">
        <v>23.3972660077637</v>
      </c>
      <c r="CD487" s="21">
        <v>17.6291801492505</v>
      </c>
      <c r="CE487" s="21">
        <v>29.2328471426622</v>
      </c>
      <c r="CF487" s="21">
        <v>4.84284894786968</v>
      </c>
      <c r="CG487" s="21">
        <v>58.7878416186821</v>
      </c>
      <c r="CH487" s="21">
        <v>19.9633496402753</v>
      </c>
      <c r="CI487" s="21">
        <v>72.6484313909128</v>
      </c>
      <c r="CJ487" s="21">
        <v>18.5079235347832</v>
      </c>
      <c r="CK487" s="21">
        <v>65.1741287117857</v>
      </c>
      <c r="CL487" s="21">
        <v>83.8992744876596</v>
      </c>
      <c r="CM487" s="21">
        <v>77.5434083974189</v>
      </c>
      <c r="CN487" s="21">
        <v>45.5587810591624</v>
      </c>
      <c r="CO487" s="21">
        <v>51.5566779440601</v>
      </c>
      <c r="CP487" s="21">
        <v>11.1951312541508</v>
      </c>
      <c r="CQ487" s="21">
        <v>25.8886175398718</v>
      </c>
      <c r="CR487" s="21">
        <v>43.3369990531587</v>
      </c>
      <c r="CS487" s="21">
        <v>33.3387664696833</v>
      </c>
      <c r="CT487" s="21">
        <v>7.95570492122944</v>
      </c>
      <c r="CU487" s="21">
        <v>37.1308953345234</v>
      </c>
      <c r="CV487" s="21">
        <v>14.4844875007713</v>
      </c>
      <c r="CW487" s="21">
        <v>15.8204365482933</v>
      </c>
      <c r="CX487" s="21">
        <v>32.3764009159614</v>
      </c>
      <c r="CY487" s="21">
        <v>28.8306660115495</v>
      </c>
      <c r="CZ487" s="21">
        <v>30.61421402792</v>
      </c>
      <c r="DA487" s="21">
        <v>18.5003732535434</v>
      </c>
      <c r="DB487" s="21">
        <v>13.8201081217448</v>
      </c>
      <c r="DC487" s="21">
        <v>56.6287516484534</v>
      </c>
      <c r="DD487" s="21">
        <v>11.3858122450524</v>
      </c>
      <c r="DE487" s="21">
        <v>20.8540104552897</v>
      </c>
      <c r="DF487" s="21">
        <v>124.474125111789</v>
      </c>
      <c r="DG487" s="21">
        <v>81.1156040319347</v>
      </c>
      <c r="DH487" s="21">
        <v>26.7507294787793</v>
      </c>
      <c r="DI487" s="21">
        <v>18.1586765680254</v>
      </c>
      <c r="DJ487" s="21">
        <v>44.4667639435201</v>
      </c>
      <c r="DK487" s="16">
        <v>13.6207481257577</v>
      </c>
      <c r="DL487" s="21">
        <v>24.2943243640729</v>
      </c>
      <c r="DM487" s="21">
        <v>17.2809711272652</v>
      </c>
      <c r="DN487" s="21">
        <v>6.67902982920998</v>
      </c>
      <c r="DO487" s="21">
        <v>14.064398959657</v>
      </c>
      <c r="DP487" s="21">
        <v>10.6354763869814</v>
      </c>
      <c r="DQ487" s="21">
        <v>41.5880372568295</v>
      </c>
      <c r="DR487" s="21">
        <v>187.188718331709</v>
      </c>
      <c r="DS487" s="21">
        <v>30.5779746762252</v>
      </c>
      <c r="DT487" s="21">
        <v>21.5122939211115</v>
      </c>
      <c r="DU487" s="21">
        <v>69.1828053685287</v>
      </c>
      <c r="DV487" s="21">
        <v>34.8696600232339</v>
      </c>
      <c r="DW487" s="21">
        <v>15.8602801219794</v>
      </c>
      <c r="DX487" s="21">
        <v>24.7906245108023</v>
      </c>
      <c r="DY487" s="21">
        <v>105.20328344044</v>
      </c>
      <c r="DZ487" s="21">
        <v>46.2724565518287</v>
      </c>
      <c r="EA487" s="21">
        <v>42.3262468474077</v>
      </c>
      <c r="EB487" s="21">
        <v>65.4079587402377</v>
      </c>
      <c r="EC487" s="21">
        <v>38.2703676850315</v>
      </c>
      <c r="ED487" s="21">
        <v>17.8044502948411</v>
      </c>
      <c r="EE487" s="21">
        <v>42.334089180784</v>
      </c>
      <c r="EF487" s="21">
        <v>31.6688273791556</v>
      </c>
      <c r="EG487" s="21">
        <v>6.77849910314413</v>
      </c>
      <c r="EH487" s="21">
        <v>14.5243514398007</v>
      </c>
      <c r="EI487" s="21">
        <v>34.4114780545732</v>
      </c>
      <c r="EJ487" s="21">
        <v>64.8897373282277</v>
      </c>
      <c r="EK487" s="21">
        <v>38.0729512800121</v>
      </c>
      <c r="EL487" s="21">
        <v>14.5559518648727</v>
      </c>
      <c r="EM487" s="21">
        <v>23.5984100046191</v>
      </c>
      <c r="EN487" s="21">
        <v>5.41986108937614</v>
      </c>
      <c r="EO487" s="21">
        <v>30.6559890058926</v>
      </c>
      <c r="EP487" s="21">
        <v>40.4437101480433</v>
      </c>
      <c r="EQ487" s="21">
        <v>75.4317394888291</v>
      </c>
      <c r="ER487" s="21">
        <v>35.3678875565182</v>
      </c>
      <c r="ES487" s="21">
        <v>53.2879265716714</v>
      </c>
      <c r="ET487" s="21">
        <v>40.0491707146217</v>
      </c>
      <c r="EU487" s="16">
        <v>20.1524866456294</v>
      </c>
      <c r="EV487" s="21">
        <v>10.4261019953074</v>
      </c>
      <c r="EW487" s="21">
        <v>48.2357196181032</v>
      </c>
      <c r="EX487" s="21">
        <v>15.3534455924686</v>
      </c>
      <c r="EY487" s="21">
        <v>21.5289735119023</v>
      </c>
      <c r="EZ487" s="21">
        <v>16.651207884656</v>
      </c>
      <c r="FA487" s="21">
        <v>27.6360368695586</v>
      </c>
      <c r="FB487" s="21">
        <v>76.8036786211739</v>
      </c>
      <c r="FC487" s="21">
        <v>10.0803393984604</v>
      </c>
      <c r="FD487" s="21">
        <v>61.482859645683</v>
      </c>
      <c r="FE487" s="21">
        <v>29.7911319336583</v>
      </c>
      <c r="FF487" s="21">
        <v>47.8910626405714</v>
      </c>
      <c r="FG487" s="21">
        <v>26.7927240004048</v>
      </c>
      <c r="FH487" s="21">
        <v>60.1324273850481</v>
      </c>
      <c r="FI487" s="21">
        <v>74.1533889475172</v>
      </c>
      <c r="FJ487" s="21">
        <v>31.7052455824287</v>
      </c>
      <c r="FK487" s="21">
        <v>23.8600861939002</v>
      </c>
      <c r="FL487" s="21">
        <v>35.6938802618166</v>
      </c>
      <c r="FM487" s="21">
        <v>7.25332811229384</v>
      </c>
      <c r="FN487" s="21">
        <v>13.5708298025114</v>
      </c>
      <c r="FO487" s="21">
        <v>35.2245061986224</v>
      </c>
      <c r="FP487" s="21">
        <v>15.2486813203888</v>
      </c>
      <c r="FQ487" s="21">
        <v>27.9675408323525</v>
      </c>
      <c r="FR487" s="21">
        <v>27.7427376562579</v>
      </c>
      <c r="FS487" s="21">
        <v>45.803898816215</v>
      </c>
      <c r="FT487" s="21">
        <v>72.8104363680145</v>
      </c>
      <c r="FU487" s="21">
        <v>15.3162043409082</v>
      </c>
      <c r="FV487" s="21">
        <v>28.9789135656267</v>
      </c>
      <c r="FW487" s="21">
        <v>16.8415164490624</v>
      </c>
      <c r="FX487" s="21">
        <v>39.612190772293</v>
      </c>
      <c r="FY487" s="21">
        <v>73.9937587573364</v>
      </c>
      <c r="FZ487" s="21">
        <v>40.7817851678681</v>
      </c>
      <c r="GA487" s="21">
        <v>40.153765201751</v>
      </c>
      <c r="GB487" s="21">
        <v>57.6601221477001</v>
      </c>
      <c r="GC487" s="21">
        <v>100.151495114006</v>
      </c>
      <c r="GD487" s="21">
        <v>36.9761178667316</v>
      </c>
      <c r="GE487" s="16">
        <v>41.5731570497114</v>
      </c>
      <c r="GF487" s="21">
        <v>38.0521759669865</v>
      </c>
      <c r="GG487" s="21">
        <v>39.3910109612088</v>
      </c>
      <c r="GH487" s="21">
        <v>41.0516517518961</v>
      </c>
      <c r="GI487" s="21">
        <v>33.3555465326781</v>
      </c>
      <c r="GJ487" s="21">
        <v>37.8862086874116</v>
      </c>
      <c r="GK487" s="21">
        <v>33.4126899474448</v>
      </c>
      <c r="GL487" s="21">
        <v>43.8534382302871</v>
      </c>
      <c r="GM487" s="21">
        <v>34.4875537812669</v>
      </c>
      <c r="GN487" s="21">
        <v>31.8193004203703</v>
      </c>
      <c r="GO487" s="21">
        <v>33.4254962720511</v>
      </c>
      <c r="GP487" s="21">
        <v>42.0979422437353</v>
      </c>
      <c r="GQ487" s="21">
        <v>40.8671632513871</v>
      </c>
      <c r="GR487" s="21">
        <v>38.3534619958263</v>
      </c>
      <c r="GS487" s="21">
        <v>43.6891074693406</v>
      </c>
      <c r="GT487" s="21">
        <v>37.6381348177295</v>
      </c>
      <c r="GU487" s="21">
        <v>32.4602973753124</v>
      </c>
      <c r="GV487" s="21">
        <v>35.5825618150095</v>
      </c>
      <c r="GW487" s="21">
        <v>37.6345696715594</v>
      </c>
      <c r="GX487" s="21">
        <v>35.5959707367042</v>
      </c>
      <c r="GY487" s="21">
        <v>38.9062451065604</v>
      </c>
      <c r="GZ487" s="21">
        <v>33.833296228255</v>
      </c>
      <c r="HA487" s="21">
        <v>34.2725538617326</v>
      </c>
      <c r="HB487" s="21">
        <v>33.672021153649</v>
      </c>
      <c r="HC487" s="21">
        <v>40.7411543393199</v>
      </c>
      <c r="HD487" s="21">
        <v>37.9765704607476</v>
      </c>
      <c r="HE487" s="21">
        <v>32.3040473346578</v>
      </c>
      <c r="HF487" s="21">
        <v>31.5365466639905</v>
      </c>
      <c r="HG487" s="21">
        <v>34.7940688803971</v>
      </c>
      <c r="HH487" s="21">
        <v>33.4467668354502</v>
      </c>
    </row>
    <row r="488" s="2" customFormat="1" spans="1:216">
      <c r="A488" s="2">
        <v>173</v>
      </c>
      <c r="B488" s="15" t="s">
        <v>661</v>
      </c>
      <c r="C488" s="15" t="s">
        <v>734</v>
      </c>
      <c r="D488" s="4">
        <v>0.918525153846154</v>
      </c>
      <c r="E488" s="2">
        <v>257.643</v>
      </c>
      <c r="F488" s="2">
        <v>269.066783116765</v>
      </c>
      <c r="G488" s="15" t="s">
        <v>255</v>
      </c>
      <c r="H488" s="16">
        <v>12.1744765627696</v>
      </c>
      <c r="I488" s="21">
        <v>6.41835632299502</v>
      </c>
      <c r="J488" s="21">
        <v>6.43101658071479</v>
      </c>
      <c r="K488" s="21">
        <v>8.25245637250003</v>
      </c>
      <c r="L488" s="21">
        <v>6.90628191152003</v>
      </c>
      <c r="M488" s="21">
        <v>10.3810923134806</v>
      </c>
      <c r="N488" s="21">
        <v>33.0079203964753</v>
      </c>
      <c r="O488" s="21">
        <v>14.7700036267915</v>
      </c>
      <c r="P488" s="21">
        <v>26.6186011651302</v>
      </c>
      <c r="Q488" s="21">
        <v>23.1681093457621</v>
      </c>
      <c r="R488" s="21">
        <v>9.48562612017344</v>
      </c>
      <c r="S488" s="21">
        <v>6.14744445557321</v>
      </c>
      <c r="T488" s="21">
        <v>22.8901401256742</v>
      </c>
      <c r="U488" s="21">
        <v>35.6457386620118</v>
      </c>
      <c r="V488" s="21">
        <v>26.7683400969052</v>
      </c>
      <c r="W488" s="21">
        <v>5.74016595430769</v>
      </c>
      <c r="X488" s="21">
        <v>8.05965340464312</v>
      </c>
      <c r="Y488" s="21">
        <v>12.1137188341202</v>
      </c>
      <c r="Z488" s="21">
        <v>3.57508889560909</v>
      </c>
      <c r="AA488" s="21">
        <v>4.83592903566988</v>
      </c>
      <c r="AB488" s="21">
        <v>2.98258746480169</v>
      </c>
      <c r="AC488" s="21">
        <v>0.615558775370464</v>
      </c>
      <c r="AD488" s="21">
        <v>6.9544421053985</v>
      </c>
      <c r="AE488" s="21">
        <v>2.28544378955433</v>
      </c>
      <c r="AF488" s="21">
        <v>4.72702311403681</v>
      </c>
      <c r="AG488" s="21">
        <v>4.11596126813629</v>
      </c>
      <c r="AH488" s="21">
        <v>4.01868639333081</v>
      </c>
      <c r="AI488" s="21">
        <v>5.67917890741979</v>
      </c>
      <c r="AJ488" s="21">
        <v>6.23839033771498</v>
      </c>
      <c r="AK488" s="21">
        <v>1.2613761908379</v>
      </c>
      <c r="AL488" s="21">
        <v>15.7524193764039</v>
      </c>
      <c r="AM488" s="21">
        <v>18.8777495985993</v>
      </c>
      <c r="AN488" s="21">
        <v>21.2620108105389</v>
      </c>
      <c r="AO488" s="21">
        <v>7.82110109004277</v>
      </c>
      <c r="AP488" s="21">
        <v>2.09117915174542</v>
      </c>
      <c r="AQ488" s="21">
        <v>5.11687273696381</v>
      </c>
      <c r="AR488" s="16">
        <v>3.92675406889769</v>
      </c>
      <c r="AS488" s="21">
        <v>9.15564853346309</v>
      </c>
      <c r="AT488" s="21">
        <v>2.79810792028989</v>
      </c>
      <c r="AU488" s="21">
        <v>3.49277641471443</v>
      </c>
      <c r="AV488" s="21">
        <v>7.1828872862633</v>
      </c>
      <c r="AW488" s="21">
        <v>2.07729623983652</v>
      </c>
      <c r="AX488" s="21">
        <v>20.7735657641374</v>
      </c>
      <c r="AY488" s="21">
        <v>19.092807079706</v>
      </c>
      <c r="AZ488" s="21">
        <v>11.160307247767</v>
      </c>
      <c r="BA488" s="21">
        <v>11.6965436795072</v>
      </c>
      <c r="BB488" s="21">
        <v>6.83593608677052</v>
      </c>
      <c r="BC488" s="21">
        <v>1.71595543485424</v>
      </c>
      <c r="BD488" s="21">
        <v>69.6794472802824</v>
      </c>
      <c r="BE488" s="21">
        <v>44.2876672913834</v>
      </c>
      <c r="BF488" s="21">
        <v>6.47777469947214</v>
      </c>
      <c r="BG488" s="21">
        <v>20.7592090909544</v>
      </c>
      <c r="BH488" s="21">
        <v>12.3847748185316</v>
      </c>
      <c r="BI488" s="21">
        <v>6.83953131874498</v>
      </c>
      <c r="BJ488" s="21">
        <v>4.95246079228736</v>
      </c>
      <c r="BK488" s="21">
        <v>7.32379230890132</v>
      </c>
      <c r="BL488" s="21">
        <v>1.24237045535988</v>
      </c>
      <c r="BM488" s="21">
        <v>9.04777454154435</v>
      </c>
      <c r="BN488" s="21">
        <v>2.94126633699047</v>
      </c>
      <c r="BO488" s="21">
        <v>9.81739829486773</v>
      </c>
      <c r="BP488" s="21">
        <v>1.16352671221307</v>
      </c>
      <c r="BQ488" s="21">
        <v>9.33453651981235</v>
      </c>
      <c r="BR488" s="21">
        <v>12.0048529815695</v>
      </c>
      <c r="BS488" s="21">
        <v>14.6126697904725</v>
      </c>
      <c r="BT488" s="21">
        <v>6.11537468040515</v>
      </c>
      <c r="BU488" s="21">
        <v>6.87570527521335</v>
      </c>
      <c r="BV488" s="21">
        <v>9.92833489170312</v>
      </c>
      <c r="BW488" s="21">
        <v>11.5304964657663</v>
      </c>
      <c r="BX488" s="21">
        <v>10.4676911767077</v>
      </c>
      <c r="BY488" s="21">
        <v>8.28158109685931</v>
      </c>
      <c r="BZ488" s="21">
        <v>1.29467678172354</v>
      </c>
      <c r="CA488" s="21">
        <v>0.398822266542046</v>
      </c>
      <c r="CB488" s="16">
        <v>8.41047789929298</v>
      </c>
      <c r="CC488" s="21">
        <v>3.58252620954305</v>
      </c>
      <c r="CD488" s="21">
        <v>4.63334391687819</v>
      </c>
      <c r="CE488" s="21">
        <v>5.98151040044007</v>
      </c>
      <c r="CF488" s="21">
        <v>4.67478734783609</v>
      </c>
      <c r="CG488" s="21">
        <v>27.4534392203953</v>
      </c>
      <c r="CH488" s="21">
        <v>5.734710714768</v>
      </c>
      <c r="CI488" s="21">
        <v>46.2807961639117</v>
      </c>
      <c r="CJ488" s="21">
        <v>6.4293831842497</v>
      </c>
      <c r="CK488" s="21">
        <v>23.5629048091416</v>
      </c>
      <c r="CL488" s="21">
        <v>12.2807126806677</v>
      </c>
      <c r="CM488" s="21">
        <v>15.3783644341496</v>
      </c>
      <c r="CN488" s="21">
        <v>35.2263081191547</v>
      </c>
      <c r="CO488" s="21">
        <v>38.8221576715436</v>
      </c>
      <c r="CP488" s="21">
        <v>2.19943638205798</v>
      </c>
      <c r="CQ488" s="21">
        <v>6.53480988053456</v>
      </c>
      <c r="CR488" s="21">
        <v>9.54274435098828</v>
      </c>
      <c r="CS488" s="21">
        <v>7.84964648971241</v>
      </c>
      <c r="CT488" s="21">
        <v>0.843417765367188</v>
      </c>
      <c r="CU488" s="21">
        <v>5.80171073379821</v>
      </c>
      <c r="CV488" s="21">
        <v>2.51827797780194</v>
      </c>
      <c r="CW488" s="21">
        <v>1.93248105998414</v>
      </c>
      <c r="CX488" s="21">
        <v>3.2153354760476</v>
      </c>
      <c r="CY488" s="21">
        <v>3.43395993724521</v>
      </c>
      <c r="CZ488" s="21">
        <v>14.6669707703005</v>
      </c>
      <c r="DA488" s="21">
        <v>4.65636360544879</v>
      </c>
      <c r="DB488" s="21">
        <v>3.52963532736633</v>
      </c>
      <c r="DC488" s="21">
        <v>12.585169169146</v>
      </c>
      <c r="DD488" s="21">
        <v>1.78304904118389</v>
      </c>
      <c r="DE488" s="21">
        <v>4.22499785942274</v>
      </c>
      <c r="DF488" s="21">
        <v>51.7797106306673</v>
      </c>
      <c r="DG488" s="21">
        <v>12.460730374777</v>
      </c>
      <c r="DH488" s="21">
        <v>4.93237392536095</v>
      </c>
      <c r="DI488" s="21">
        <v>3.31052273890061</v>
      </c>
      <c r="DJ488" s="21">
        <v>5.98089153364001</v>
      </c>
      <c r="DK488" s="16">
        <v>5.0506539938629</v>
      </c>
      <c r="DL488" s="21">
        <v>3.75980057318035</v>
      </c>
      <c r="DM488" s="21">
        <v>4.54042392445083</v>
      </c>
      <c r="DN488" s="21">
        <v>2.56340164847226</v>
      </c>
      <c r="DO488" s="21">
        <v>7.80446173939405</v>
      </c>
      <c r="DP488" s="21">
        <v>3.51409238038509</v>
      </c>
      <c r="DQ488" s="21">
        <v>22.0386373400454</v>
      </c>
      <c r="DR488" s="21">
        <v>100.152604265479</v>
      </c>
      <c r="DS488" s="21">
        <v>10.7043601995236</v>
      </c>
      <c r="DT488" s="21">
        <v>4.96786756517856</v>
      </c>
      <c r="DU488" s="21">
        <v>8.19406748304007</v>
      </c>
      <c r="DV488" s="21">
        <v>5.76723851460581</v>
      </c>
      <c r="DW488" s="21">
        <v>8.50543914795092</v>
      </c>
      <c r="DX488" s="21">
        <v>10.2804217197922</v>
      </c>
      <c r="DY488" s="21">
        <v>49.7768316063244</v>
      </c>
      <c r="DZ488" s="21">
        <v>19.2013976675334</v>
      </c>
      <c r="EA488" s="21">
        <v>8.90644266115526</v>
      </c>
      <c r="EB488" s="21">
        <v>13.5769650978609</v>
      </c>
      <c r="EC488" s="21">
        <v>5.49202646779344</v>
      </c>
      <c r="ED488" s="21">
        <v>1.53648879482603</v>
      </c>
      <c r="EE488" s="21">
        <v>5.72083033792456</v>
      </c>
      <c r="EF488" s="21">
        <v>6.99250527227584</v>
      </c>
      <c r="EG488" s="21">
        <v>0.792183004775706</v>
      </c>
      <c r="EH488" s="21">
        <v>1.11010630490802</v>
      </c>
      <c r="EI488" s="21">
        <v>7.7974906308545</v>
      </c>
      <c r="EJ488" s="21">
        <v>15.3197288677522</v>
      </c>
      <c r="EK488" s="21">
        <v>7.56297632479597</v>
      </c>
      <c r="EL488" s="21">
        <v>1.96479175722297</v>
      </c>
      <c r="EM488" s="21">
        <v>2.40671702836501</v>
      </c>
      <c r="EN488" s="21">
        <v>0.468721160491926</v>
      </c>
      <c r="EO488" s="21">
        <v>2.59685906535289</v>
      </c>
      <c r="EP488" s="21">
        <v>10.7292379348753</v>
      </c>
      <c r="EQ488" s="21">
        <v>22.6441966913202</v>
      </c>
      <c r="ER488" s="21">
        <v>1.76974991296845</v>
      </c>
      <c r="ES488" s="21">
        <v>5.596164414275</v>
      </c>
      <c r="ET488" s="21">
        <v>5.70424777417864</v>
      </c>
      <c r="EU488" s="16">
        <v>8.6114972980019</v>
      </c>
      <c r="EV488" s="21">
        <v>2.38593091856803</v>
      </c>
      <c r="EW488" s="21">
        <v>36.0871163291801</v>
      </c>
      <c r="EX488" s="21">
        <v>20.5691326156363</v>
      </c>
      <c r="EY488" s="21">
        <v>7.20659280429094</v>
      </c>
      <c r="EZ488" s="21">
        <v>4.84579577220143</v>
      </c>
      <c r="FA488" s="21">
        <v>8.76594200353885</v>
      </c>
      <c r="FB488" s="21">
        <v>17.1131796716829</v>
      </c>
      <c r="FC488" s="21">
        <v>4.64698411569274</v>
      </c>
      <c r="FD488" s="21">
        <v>10.5732175897709</v>
      </c>
      <c r="FE488" s="21">
        <v>5.10419371251652</v>
      </c>
      <c r="FF488" s="21">
        <v>10.9277633489093</v>
      </c>
      <c r="FG488" s="21">
        <v>2.54019235467109</v>
      </c>
      <c r="FH488" s="21">
        <v>19.7405689619133</v>
      </c>
      <c r="FI488" s="21">
        <v>49.3826452905303</v>
      </c>
      <c r="FJ488" s="21">
        <v>9.82285865318148</v>
      </c>
      <c r="FK488" s="21">
        <v>8.57206830819527</v>
      </c>
      <c r="FL488" s="21">
        <v>28.0479652313428</v>
      </c>
      <c r="FM488" s="21">
        <v>0.900787564241574</v>
      </c>
      <c r="FN488" s="21">
        <v>1.6975917349361</v>
      </c>
      <c r="FO488" s="21">
        <v>4.67176408265987</v>
      </c>
      <c r="FP488" s="21">
        <v>5.2550551897085</v>
      </c>
      <c r="FQ488" s="21">
        <v>6.44900003741971</v>
      </c>
      <c r="FR488" s="21">
        <v>16.4470853823684</v>
      </c>
      <c r="FS488" s="21">
        <v>11.7556864573529</v>
      </c>
      <c r="FT488" s="21">
        <v>9.81555165779073</v>
      </c>
      <c r="FU488" s="21">
        <v>4.10787969192925</v>
      </c>
      <c r="FV488" s="21">
        <v>2.81462123797409</v>
      </c>
      <c r="FW488" s="21">
        <v>2.91769494348165</v>
      </c>
      <c r="FX488" s="21">
        <v>4.78252153211719</v>
      </c>
      <c r="FY488" s="21">
        <v>64.9545096191636</v>
      </c>
      <c r="FZ488" s="21">
        <v>15.5343107187525</v>
      </c>
      <c r="GA488" s="21">
        <v>16.0023414304187</v>
      </c>
      <c r="GB488" s="21">
        <v>7.96339747987804</v>
      </c>
      <c r="GC488" s="21">
        <v>7.52083150989307</v>
      </c>
      <c r="GD488" s="21">
        <v>3.72180038660488</v>
      </c>
      <c r="GE488" s="16">
        <v>11.192727497401</v>
      </c>
      <c r="GF488" s="21">
        <v>10.9470269784534</v>
      </c>
      <c r="GG488" s="21">
        <v>12.2695945606205</v>
      </c>
      <c r="GH488" s="21">
        <v>11.6617795149079</v>
      </c>
      <c r="GI488" s="21">
        <v>9.92284115936743</v>
      </c>
      <c r="GJ488" s="21">
        <v>10.7988265381121</v>
      </c>
      <c r="GK488" s="21">
        <v>9.36160309098007</v>
      </c>
      <c r="GL488" s="21">
        <v>12.5833918700708</v>
      </c>
      <c r="GM488" s="21">
        <v>9.96917366760047</v>
      </c>
      <c r="GN488" s="21">
        <v>9.67734286386841</v>
      </c>
      <c r="GO488" s="21">
        <v>9.35660102295837</v>
      </c>
      <c r="GP488" s="21">
        <v>12.7968798415381</v>
      </c>
      <c r="GQ488" s="21">
        <v>12.239225798873</v>
      </c>
      <c r="GR488" s="21">
        <v>12.509540531665</v>
      </c>
      <c r="GS488" s="21">
        <v>12.6957280424571</v>
      </c>
      <c r="GT488" s="21">
        <v>11.6949725273185</v>
      </c>
      <c r="GU488" s="21">
        <v>10.0477451711735</v>
      </c>
      <c r="GV488" s="21">
        <v>11.758232354357</v>
      </c>
      <c r="GW488" s="21">
        <v>11.7959450322191</v>
      </c>
      <c r="GX488" s="21">
        <v>8.59176739856606</v>
      </c>
      <c r="GY488" s="21">
        <v>14.0996614165997</v>
      </c>
      <c r="GZ488" s="21">
        <v>8.14710538153392</v>
      </c>
      <c r="HA488" s="21">
        <v>12.3428686841784</v>
      </c>
      <c r="HB488" s="21">
        <v>11.2375603227781</v>
      </c>
      <c r="HC488" s="21">
        <v>14.2328314642291</v>
      </c>
      <c r="HD488" s="21">
        <v>12.6542510519917</v>
      </c>
      <c r="HE488" s="21">
        <v>11.9813270337417</v>
      </c>
      <c r="HF488" s="21">
        <v>7.98782151271782</v>
      </c>
      <c r="HG488" s="21">
        <v>13.4865946197863</v>
      </c>
      <c r="HH488" s="21">
        <v>12.6412577327414</v>
      </c>
    </row>
    <row r="489" s="2" customFormat="1" spans="1:216">
      <c r="A489" s="2">
        <v>174</v>
      </c>
      <c r="B489" s="15" t="s">
        <v>661</v>
      </c>
      <c r="C489" s="15" t="s">
        <v>735</v>
      </c>
      <c r="D489" s="4">
        <v>0.918060307692308</v>
      </c>
      <c r="E489" s="2">
        <v>312.794</v>
      </c>
      <c r="F489" s="2">
        <v>173.081787230333</v>
      </c>
      <c r="G489" s="15" t="s">
        <v>267</v>
      </c>
      <c r="H489" s="16">
        <v>15.9784643577487</v>
      </c>
      <c r="I489" s="21">
        <v>8.58262090515167</v>
      </c>
      <c r="J489" s="21">
        <v>6.35114316647228</v>
      </c>
      <c r="K489" s="21">
        <v>6.08175875076976</v>
      </c>
      <c r="L489" s="21">
        <v>6.46176737841468</v>
      </c>
      <c r="M489" s="21">
        <v>6.78690599358687</v>
      </c>
      <c r="N489" s="21">
        <v>21.9391469487286</v>
      </c>
      <c r="O489" s="21">
        <v>7.87567383466105</v>
      </c>
      <c r="P489" s="21">
        <v>12.6949386952652</v>
      </c>
      <c r="Q489" s="21">
        <v>12.3987690342126</v>
      </c>
      <c r="R489" s="21">
        <v>6.78961089404146</v>
      </c>
      <c r="S489" s="21">
        <v>6.01936242724077</v>
      </c>
      <c r="T489" s="21">
        <v>7.47607693855789</v>
      </c>
      <c r="U489" s="21">
        <v>8.7472273418838</v>
      </c>
      <c r="V489" s="21">
        <v>16.9568406370494</v>
      </c>
      <c r="W489" s="21">
        <v>10.2516349234752</v>
      </c>
      <c r="X489" s="21">
        <v>11.6350384702644</v>
      </c>
      <c r="Y489" s="21">
        <v>13.2208565648538</v>
      </c>
      <c r="Z489" s="21">
        <v>4.88438531037241</v>
      </c>
      <c r="AA489" s="21">
        <v>6.11674225416818</v>
      </c>
      <c r="AB489" s="21">
        <v>4.11060118595505</v>
      </c>
      <c r="AC489" s="21">
        <v>0.837867392872211</v>
      </c>
      <c r="AD489" s="21">
        <v>6.63721421796608</v>
      </c>
      <c r="AE489" s="21">
        <v>2.2865989887008</v>
      </c>
      <c r="AF489" s="21">
        <v>3.87873236312719</v>
      </c>
      <c r="AG489" s="21">
        <v>2.8429785728114</v>
      </c>
      <c r="AH489" s="21">
        <v>3.69973340060904</v>
      </c>
      <c r="AI489" s="21">
        <v>6.43142639909908</v>
      </c>
      <c r="AJ489" s="21">
        <v>6.54877870178161</v>
      </c>
      <c r="AK489" s="21">
        <v>2.29167835712763</v>
      </c>
      <c r="AL489" s="21">
        <v>6.16579883599346</v>
      </c>
      <c r="AM489" s="21">
        <v>4.07514327414599</v>
      </c>
      <c r="AN489" s="21">
        <v>5.05343997779696</v>
      </c>
      <c r="AO489" s="21">
        <v>6.58881402520018</v>
      </c>
      <c r="AP489" s="21">
        <v>5.87084909217673</v>
      </c>
      <c r="AQ489" s="21">
        <v>5.8118618483969</v>
      </c>
      <c r="AR489" s="16">
        <v>5.949298531052</v>
      </c>
      <c r="AS489" s="21">
        <v>17.0756047930715</v>
      </c>
      <c r="AT489" s="21">
        <v>5.98598918206882</v>
      </c>
      <c r="AU489" s="21">
        <v>2.79903669841386</v>
      </c>
      <c r="AV489" s="21">
        <v>4.44767032456758</v>
      </c>
      <c r="AW489" s="21">
        <v>2.62706894179888</v>
      </c>
      <c r="AX489" s="21">
        <v>20.1720774148972</v>
      </c>
      <c r="AY489" s="21">
        <v>12.488929263966</v>
      </c>
      <c r="AZ489" s="21">
        <v>12.8239940868451</v>
      </c>
      <c r="BA489" s="21">
        <v>8.59882489127443</v>
      </c>
      <c r="BB489" s="21">
        <v>4.44964311763801</v>
      </c>
      <c r="BC489" s="21">
        <v>1.93668623549804</v>
      </c>
      <c r="BD489" s="21">
        <v>13.0483673943405</v>
      </c>
      <c r="BE489" s="21">
        <v>12.191606408095</v>
      </c>
      <c r="BF489" s="21">
        <v>2.82867527694903</v>
      </c>
      <c r="BG489" s="21">
        <v>8.31621114795335</v>
      </c>
      <c r="BH489" s="21">
        <v>13.1309976411226</v>
      </c>
      <c r="BI489" s="21">
        <v>6.34609045814424</v>
      </c>
      <c r="BJ489" s="21">
        <v>7.26469196886019</v>
      </c>
      <c r="BK489" s="21">
        <v>10.3323269456373</v>
      </c>
      <c r="BL489" s="21">
        <v>1.59627903781203</v>
      </c>
      <c r="BM489" s="21">
        <v>9.26112998748669</v>
      </c>
      <c r="BN489" s="21">
        <v>4.67925957102204</v>
      </c>
      <c r="BO489" s="21">
        <v>15.9560281250343</v>
      </c>
      <c r="BP489" s="21">
        <v>1.4878408128516</v>
      </c>
      <c r="BQ489" s="21">
        <v>9.20554585394019</v>
      </c>
      <c r="BR489" s="21">
        <v>6.69336661997311</v>
      </c>
      <c r="BS489" s="21">
        <v>10.3829501843439</v>
      </c>
      <c r="BT489" s="21">
        <v>10.4417768818381</v>
      </c>
      <c r="BU489" s="21">
        <v>9.65225159254907</v>
      </c>
      <c r="BV489" s="21">
        <v>7.57245674933492</v>
      </c>
      <c r="BW489" s="21">
        <v>1.67668553788336</v>
      </c>
      <c r="BX489" s="21">
        <v>6.0587300321389</v>
      </c>
      <c r="BY489" s="21">
        <v>8.22307826931905</v>
      </c>
      <c r="BZ489" s="21">
        <v>3.01390981852184</v>
      </c>
      <c r="CA489" s="21">
        <v>0.632148854501634</v>
      </c>
      <c r="CB489" s="16">
        <v>8.67060869128881</v>
      </c>
      <c r="CC489" s="21">
        <v>5.40449471178544</v>
      </c>
      <c r="CD489" s="21">
        <v>7.04055021589839</v>
      </c>
      <c r="CE489" s="21">
        <v>4.33463070340925</v>
      </c>
      <c r="CF489" s="21">
        <v>2.04365444049266</v>
      </c>
      <c r="CG489" s="21">
        <v>16.7807684603932</v>
      </c>
      <c r="CH489" s="21">
        <v>4.47763947949304</v>
      </c>
      <c r="CI489" s="21">
        <v>12.4654617894747</v>
      </c>
      <c r="CJ489" s="21">
        <v>2.90608232996839</v>
      </c>
      <c r="CK489" s="21">
        <v>12.0586968059977</v>
      </c>
      <c r="CL489" s="21">
        <v>12.1937841083862</v>
      </c>
      <c r="CM489" s="21">
        <v>10.5805024241227</v>
      </c>
      <c r="CN489" s="21">
        <v>7.64307520128651</v>
      </c>
      <c r="CO489" s="21">
        <v>7.46897615859484</v>
      </c>
      <c r="CP489" s="21">
        <v>2.0063346921725</v>
      </c>
      <c r="CQ489" s="21">
        <v>7.73364246956221</v>
      </c>
      <c r="CR489" s="21">
        <v>9.56583704317982</v>
      </c>
      <c r="CS489" s="21">
        <v>7.92880886001618</v>
      </c>
      <c r="CT489" s="21">
        <v>2.83392476328411</v>
      </c>
      <c r="CU489" s="21">
        <v>8.38660904294317</v>
      </c>
      <c r="CV489" s="21">
        <v>3.53459922738713</v>
      </c>
      <c r="CW489" s="21">
        <v>2.00364962003587</v>
      </c>
      <c r="CX489" s="21">
        <v>4.52154041715876</v>
      </c>
      <c r="CY489" s="21">
        <v>3.14878612616261</v>
      </c>
      <c r="CZ489" s="21">
        <v>5.67096422743265</v>
      </c>
      <c r="DA489" s="21">
        <v>2.96391648851421</v>
      </c>
      <c r="DB489" s="21">
        <v>1.84950547269569</v>
      </c>
      <c r="DC489" s="21">
        <v>15.1201571835395</v>
      </c>
      <c r="DD489" s="21">
        <v>2.13061752032528</v>
      </c>
      <c r="DE489" s="21">
        <v>3.88177491794366</v>
      </c>
      <c r="DF489" s="21">
        <v>24.6663799874825</v>
      </c>
      <c r="DG489" s="21">
        <v>7.40656557519483</v>
      </c>
      <c r="DH489" s="21">
        <v>8.52157650143907</v>
      </c>
      <c r="DI489" s="21">
        <v>4.42041096845822</v>
      </c>
      <c r="DJ489" s="21">
        <v>5.62501352782263</v>
      </c>
      <c r="DK489" s="16">
        <v>2.67678196802163</v>
      </c>
      <c r="DL489" s="21">
        <v>5.27150139060305</v>
      </c>
      <c r="DM489" s="21">
        <v>5.11189094141779</v>
      </c>
      <c r="DN489" s="21">
        <v>1.29663177865674</v>
      </c>
      <c r="DO489" s="21">
        <v>2.97471245757764</v>
      </c>
      <c r="DP489" s="21">
        <v>2.63143427800904</v>
      </c>
      <c r="DQ489" s="21">
        <v>8.46521643977181</v>
      </c>
      <c r="DR489" s="21">
        <v>51.9721176777713</v>
      </c>
      <c r="DS489" s="21">
        <v>7.0590765221138</v>
      </c>
      <c r="DT489" s="21">
        <v>2.80402475410237</v>
      </c>
      <c r="DU489" s="21">
        <v>8.13965321275948</v>
      </c>
      <c r="DV489" s="21">
        <v>5.21823826904463</v>
      </c>
      <c r="DW489" s="21">
        <v>2.07621306813734</v>
      </c>
      <c r="DX489" s="21">
        <v>3.03517935436581</v>
      </c>
      <c r="DY489" s="21">
        <v>18.4892677140119</v>
      </c>
      <c r="DZ489" s="21">
        <v>14.7631023287721</v>
      </c>
      <c r="EA489" s="21">
        <v>7.43508463584995</v>
      </c>
      <c r="EB489" s="21">
        <v>11.3812124920495</v>
      </c>
      <c r="EC489" s="21">
        <v>9.62587811850319</v>
      </c>
      <c r="ED489" s="21">
        <v>2.6998343158212</v>
      </c>
      <c r="EE489" s="21">
        <v>8.84064358570738</v>
      </c>
      <c r="EF489" s="21">
        <v>8.64157441641183</v>
      </c>
      <c r="EG489" s="21">
        <v>0.914089087407224</v>
      </c>
      <c r="EH489" s="21">
        <v>2.14655801272534</v>
      </c>
      <c r="EI489" s="21">
        <v>6.34164358507662</v>
      </c>
      <c r="EJ489" s="21">
        <v>13.2348773876704</v>
      </c>
      <c r="EK489" s="21">
        <v>6.1602416163774</v>
      </c>
      <c r="EL489" s="21">
        <v>2.37513353053614</v>
      </c>
      <c r="EM489" s="21">
        <v>4.76613242136036</v>
      </c>
      <c r="EN489" s="21">
        <v>0.732650490667219</v>
      </c>
      <c r="EO489" s="21">
        <v>3.04785949494566</v>
      </c>
      <c r="EP489" s="21">
        <v>8.05200560645801</v>
      </c>
      <c r="EQ489" s="21">
        <v>9.26013735749581</v>
      </c>
      <c r="ER489" s="21">
        <v>4.45705577269563</v>
      </c>
      <c r="ES489" s="21">
        <v>7.25182831222247</v>
      </c>
      <c r="ET489" s="21">
        <v>7.35055525472975</v>
      </c>
      <c r="EU489" s="16">
        <v>4.04944943117502</v>
      </c>
      <c r="EV489" s="21">
        <v>2.97763149466518</v>
      </c>
      <c r="EW489" s="21">
        <v>14.987660470579</v>
      </c>
      <c r="EX489" s="21">
        <v>4.83738095826624</v>
      </c>
      <c r="EY489" s="21">
        <v>4.85574123840609</v>
      </c>
      <c r="EZ489" s="21">
        <v>3.91805539030881</v>
      </c>
      <c r="FA489" s="21">
        <v>2.7259741878066</v>
      </c>
      <c r="FB489" s="21">
        <v>14.2638507378011</v>
      </c>
      <c r="FC489" s="21">
        <v>2.8252382906035</v>
      </c>
      <c r="FD489" s="21">
        <v>15.7460415080719</v>
      </c>
      <c r="FE489" s="21">
        <v>3.70961703512406</v>
      </c>
      <c r="FF489" s="21">
        <v>7.23294304315543</v>
      </c>
      <c r="FG489" s="21">
        <v>4.04273377939105</v>
      </c>
      <c r="FH489" s="21">
        <v>10.6887740840901</v>
      </c>
      <c r="FI489" s="21">
        <v>13.9773613140142</v>
      </c>
      <c r="FJ489" s="21">
        <v>8.5325055545661</v>
      </c>
      <c r="FK489" s="21">
        <v>12.6110429473776</v>
      </c>
      <c r="FL489" s="21">
        <v>9.43155831917956</v>
      </c>
      <c r="FM489" s="21">
        <v>1.59161802601568</v>
      </c>
      <c r="FN489" s="21">
        <v>3.25048451052148</v>
      </c>
      <c r="FO489" s="21">
        <v>9.39580930702568</v>
      </c>
      <c r="FP489" s="21">
        <v>4.66333429941353</v>
      </c>
      <c r="FQ489" s="21">
        <v>5.64966221298858</v>
      </c>
      <c r="FR489" s="21">
        <v>8.44581251385669</v>
      </c>
      <c r="FS489" s="21">
        <v>6.96196080238744</v>
      </c>
      <c r="FT489" s="21">
        <v>11.1620759187073</v>
      </c>
      <c r="FU489" s="21">
        <v>2.90653243257334</v>
      </c>
      <c r="FV489" s="21">
        <v>4.59808027082829</v>
      </c>
      <c r="FW489" s="21">
        <v>4.07767017762993</v>
      </c>
      <c r="FX489" s="21">
        <v>7.60045876736088</v>
      </c>
      <c r="FY489" s="21">
        <v>11.5741390183982</v>
      </c>
      <c r="FZ489" s="21">
        <v>6.62908361002543</v>
      </c>
      <c r="GA489" s="21">
        <v>7.01875652593738</v>
      </c>
      <c r="GB489" s="21">
        <v>11.0415214925959</v>
      </c>
      <c r="GC489" s="21">
        <v>16.8615930391514</v>
      </c>
      <c r="GD489" s="21">
        <v>6.18998033093742</v>
      </c>
      <c r="GE489" s="16">
        <v>8.43858115625585</v>
      </c>
      <c r="GF489" s="21">
        <v>7.95293805757042</v>
      </c>
      <c r="GG489" s="21">
        <v>8.6328106376796</v>
      </c>
      <c r="GH489" s="21">
        <v>8.1641958745756</v>
      </c>
      <c r="GI489" s="21">
        <v>7.14412098061599</v>
      </c>
      <c r="GJ489" s="21">
        <v>7.77780997723702</v>
      </c>
      <c r="GK489" s="21">
        <v>6.98203450917967</v>
      </c>
      <c r="GL489" s="21">
        <v>9.20494282233011</v>
      </c>
      <c r="GM489" s="21">
        <v>7.28754812571747</v>
      </c>
      <c r="GN489" s="21">
        <v>7.03938884381502</v>
      </c>
      <c r="GO489" s="21">
        <v>7.21247915219689</v>
      </c>
      <c r="GP489" s="21">
        <v>9.06390380939883</v>
      </c>
      <c r="GQ489" s="21">
        <v>9.20565866874383</v>
      </c>
      <c r="GR489" s="21">
        <v>8.43212649345928</v>
      </c>
      <c r="GS489" s="21">
        <v>9.05728636830802</v>
      </c>
      <c r="GT489" s="21">
        <v>8.56324012856437</v>
      </c>
      <c r="GU489" s="21">
        <v>7.27137731199731</v>
      </c>
      <c r="GV489" s="21">
        <v>8.67497166002659</v>
      </c>
      <c r="GW489" s="21">
        <v>8.48343834086113</v>
      </c>
      <c r="GX489" s="21">
        <v>8.75667197159817</v>
      </c>
      <c r="GY489" s="21">
        <v>8.97744395032171</v>
      </c>
      <c r="GZ489" s="21">
        <v>8.19994801572051</v>
      </c>
      <c r="HA489" s="21">
        <v>8.28321277762108</v>
      </c>
      <c r="HB489" s="21">
        <v>8.150427818796</v>
      </c>
      <c r="HC489" s="21">
        <v>10.2289106259832</v>
      </c>
      <c r="HD489" s="21">
        <v>9.19433360820428</v>
      </c>
      <c r="HE489" s="21">
        <v>7.89278720489924</v>
      </c>
      <c r="HF489" s="21">
        <v>7.47788504674366</v>
      </c>
      <c r="HG489" s="21">
        <v>9.04633287365851</v>
      </c>
      <c r="HH489" s="21">
        <v>8.44554531948825</v>
      </c>
    </row>
    <row r="490" s="2" customFormat="1" spans="1:216">
      <c r="A490" s="2">
        <v>175</v>
      </c>
      <c r="B490" s="15" t="s">
        <v>661</v>
      </c>
      <c r="C490" s="15" t="s">
        <v>736</v>
      </c>
      <c r="D490" s="4">
        <v>0.917891461538461</v>
      </c>
      <c r="E490" s="2">
        <v>287.164</v>
      </c>
      <c r="F490" s="2">
        <v>119.034367038456</v>
      </c>
      <c r="G490" s="15" t="s">
        <v>255</v>
      </c>
      <c r="H490" s="16">
        <v>163.16862562798</v>
      </c>
      <c r="I490" s="21">
        <v>88.7350312737986</v>
      </c>
      <c r="J490" s="21">
        <v>79.2336926273903</v>
      </c>
      <c r="K490" s="21">
        <v>84.7247599222382</v>
      </c>
      <c r="L490" s="21">
        <v>100.769334636766</v>
      </c>
      <c r="M490" s="21">
        <v>85.6967913314798</v>
      </c>
      <c r="N490" s="21">
        <v>240.565827946125</v>
      </c>
      <c r="O490" s="21">
        <v>97.2266035763346</v>
      </c>
      <c r="P490" s="21">
        <v>188.741848409319</v>
      </c>
      <c r="Q490" s="21">
        <v>145.685106341853</v>
      </c>
      <c r="R490" s="21">
        <v>85.3559488786247</v>
      </c>
      <c r="S490" s="21">
        <v>78.7238628095031</v>
      </c>
      <c r="T490" s="21">
        <v>118.979010260786</v>
      </c>
      <c r="U490" s="21">
        <v>143.8001090844</v>
      </c>
      <c r="V490" s="21">
        <v>181.811141322988</v>
      </c>
      <c r="W490" s="21">
        <v>78.7038833370817</v>
      </c>
      <c r="X490" s="21">
        <v>107.454147991053</v>
      </c>
      <c r="Y490" s="21">
        <v>167.0032672192</v>
      </c>
      <c r="Z490" s="21">
        <v>67.4725334290749</v>
      </c>
      <c r="AA490" s="21">
        <v>77.321008862613</v>
      </c>
      <c r="AB490" s="21">
        <v>67.9077485481764</v>
      </c>
      <c r="AC490" s="21">
        <v>24.486454401214</v>
      </c>
      <c r="AD490" s="21">
        <v>100.130937992873</v>
      </c>
      <c r="AE490" s="21">
        <v>51.5715656699555</v>
      </c>
      <c r="AF490" s="21">
        <v>49.2292914669603</v>
      </c>
      <c r="AG490" s="21">
        <v>58.2777820200255</v>
      </c>
      <c r="AH490" s="21">
        <v>48.7856298396009</v>
      </c>
      <c r="AI490" s="21">
        <v>106.590535832743</v>
      </c>
      <c r="AJ490" s="21">
        <v>105.100099645739</v>
      </c>
      <c r="AK490" s="21">
        <v>41.5026462129956</v>
      </c>
      <c r="AL490" s="21">
        <v>93.3080075798104</v>
      </c>
      <c r="AM490" s="21">
        <v>76.0184456700303</v>
      </c>
      <c r="AN490" s="21">
        <v>82.3084161395628</v>
      </c>
      <c r="AO490" s="21">
        <v>91.754482528294</v>
      </c>
      <c r="AP490" s="21">
        <v>62.2569872733014</v>
      </c>
      <c r="AQ490" s="21">
        <v>82.4971647618083</v>
      </c>
      <c r="AR490" s="16">
        <v>69.7767904186543</v>
      </c>
      <c r="AS490" s="21">
        <v>148.705507782253</v>
      </c>
      <c r="AT490" s="21">
        <v>56.8985354006248</v>
      </c>
      <c r="AU490" s="21">
        <v>53.5354820085696</v>
      </c>
      <c r="AV490" s="21">
        <v>69.227280356625</v>
      </c>
      <c r="AW490" s="21">
        <v>42.3482045316719</v>
      </c>
      <c r="AX490" s="21">
        <v>255.020454495637</v>
      </c>
      <c r="AY490" s="21">
        <v>124.915829255466</v>
      </c>
      <c r="AZ490" s="21">
        <v>128.828353554058</v>
      </c>
      <c r="BA490" s="21">
        <v>82.8654364005235</v>
      </c>
      <c r="BB490" s="21">
        <v>75.4271516780329</v>
      </c>
      <c r="BC490" s="21">
        <v>35.5894697478121</v>
      </c>
      <c r="BD490" s="21">
        <v>194.741531347894</v>
      </c>
      <c r="BE490" s="21">
        <v>140.459643202408</v>
      </c>
      <c r="BF490" s="21">
        <v>50.9655145916916</v>
      </c>
      <c r="BG490" s="21">
        <v>104.541536227759</v>
      </c>
      <c r="BH490" s="21">
        <v>118.913715751204</v>
      </c>
      <c r="BI490" s="21">
        <v>77.234216126116</v>
      </c>
      <c r="BJ490" s="21">
        <v>80.0922169404947</v>
      </c>
      <c r="BK490" s="21">
        <v>121.424152428887</v>
      </c>
      <c r="BL490" s="21">
        <v>32.4440384245881</v>
      </c>
      <c r="BM490" s="21">
        <v>147.579792521317</v>
      </c>
      <c r="BN490" s="21">
        <v>79.0140615975667</v>
      </c>
      <c r="BO490" s="21">
        <v>119.033922552509</v>
      </c>
      <c r="BP490" s="21">
        <v>30.2628141787869</v>
      </c>
      <c r="BQ490" s="21">
        <v>124.265080084376</v>
      </c>
      <c r="BR490" s="21">
        <v>111.054690667425</v>
      </c>
      <c r="BS490" s="21">
        <v>171.598810221176</v>
      </c>
      <c r="BT490" s="21">
        <v>168.239852738201</v>
      </c>
      <c r="BU490" s="21">
        <v>115.217490627578</v>
      </c>
      <c r="BV490" s="21">
        <v>94.5771656460471</v>
      </c>
      <c r="BW490" s="21">
        <v>32.7739972918726</v>
      </c>
      <c r="BX490" s="21">
        <v>93.1041770813546</v>
      </c>
      <c r="BY490" s="21">
        <v>138.022094832669</v>
      </c>
      <c r="BZ490" s="21">
        <v>53.6205606935378</v>
      </c>
      <c r="CA490" s="21">
        <v>22.525736711942</v>
      </c>
      <c r="CB490" s="16">
        <v>93.7060939739129</v>
      </c>
      <c r="CC490" s="21">
        <v>54.8074002389118</v>
      </c>
      <c r="CD490" s="21">
        <v>67.6370177610195</v>
      </c>
      <c r="CE490" s="21">
        <v>56.8744723568901</v>
      </c>
      <c r="CF490" s="21">
        <v>36.9047572500626</v>
      </c>
      <c r="CG490" s="21">
        <v>198.28001274689</v>
      </c>
      <c r="CH490" s="21">
        <v>60.7102718469966</v>
      </c>
      <c r="CI490" s="21">
        <v>168.678291088216</v>
      </c>
      <c r="CJ490" s="21">
        <v>54.1004506355755</v>
      </c>
      <c r="CK490" s="21">
        <v>135.099446464275</v>
      </c>
      <c r="CL490" s="21">
        <v>156.851662428771</v>
      </c>
      <c r="CM490" s="21">
        <v>133.56336320204</v>
      </c>
      <c r="CN490" s="21">
        <v>102.595060187264</v>
      </c>
      <c r="CO490" s="21">
        <v>112.213288752506</v>
      </c>
      <c r="CP490" s="21">
        <v>34.3049281314989</v>
      </c>
      <c r="CQ490" s="21">
        <v>106.135570531697</v>
      </c>
      <c r="CR490" s="21">
        <v>112.93574223259</v>
      </c>
      <c r="CS490" s="21">
        <v>101.151036989783</v>
      </c>
      <c r="CT490" s="21">
        <v>40.3337739901139</v>
      </c>
      <c r="CU490" s="21">
        <v>108.920616609229</v>
      </c>
      <c r="CV490" s="21">
        <v>49.4556778904659</v>
      </c>
      <c r="CW490" s="21">
        <v>42.8171045132096</v>
      </c>
      <c r="CX490" s="21">
        <v>87.0211139086441</v>
      </c>
      <c r="CY490" s="21">
        <v>53.3757815069259</v>
      </c>
      <c r="CZ490" s="21">
        <v>77.7137458722538</v>
      </c>
      <c r="DA490" s="21">
        <v>51.1239631513474</v>
      </c>
      <c r="DB490" s="21">
        <v>46.1606550854408</v>
      </c>
      <c r="DC490" s="21">
        <v>202.613348180341</v>
      </c>
      <c r="DD490" s="21">
        <v>39.4017119293555</v>
      </c>
      <c r="DE490" s="21">
        <v>65.3382971482276</v>
      </c>
      <c r="DF490" s="21">
        <v>252.500816795512</v>
      </c>
      <c r="DG490" s="21">
        <v>131.408041835829</v>
      </c>
      <c r="DH490" s="21">
        <v>84.2294137750838</v>
      </c>
      <c r="DI490" s="21">
        <v>57.028446368383</v>
      </c>
      <c r="DJ490" s="21">
        <v>79.5732228759202</v>
      </c>
      <c r="DK490" s="16">
        <v>46.5533471445816</v>
      </c>
      <c r="DL490" s="21">
        <v>68.5108867217686</v>
      </c>
      <c r="DM490" s="21">
        <v>64.3188632206448</v>
      </c>
      <c r="DN490" s="21">
        <v>34.1264192347418</v>
      </c>
      <c r="DO490" s="21">
        <v>54.1233461910577</v>
      </c>
      <c r="DP490" s="21">
        <v>48.8300453820715</v>
      </c>
      <c r="DQ490" s="21">
        <v>133.590154143911</v>
      </c>
      <c r="DR490" s="21">
        <v>638.776916568121</v>
      </c>
      <c r="DS490" s="21">
        <v>106.974900532493</v>
      </c>
      <c r="DT490" s="21">
        <v>63.3255669448823</v>
      </c>
      <c r="DU490" s="21">
        <v>117.936524385171</v>
      </c>
      <c r="DV490" s="21">
        <v>74.7184258152076</v>
      </c>
      <c r="DW490" s="21">
        <v>52.0130800745551</v>
      </c>
      <c r="DX490" s="21">
        <v>67.9235495382691</v>
      </c>
      <c r="DY490" s="21">
        <v>239.766939838704</v>
      </c>
      <c r="DZ490" s="21">
        <v>231.101842101778</v>
      </c>
      <c r="EA490" s="21">
        <v>122.594987192229</v>
      </c>
      <c r="EB490" s="21">
        <v>150.091668520482</v>
      </c>
      <c r="EC490" s="21">
        <v>156.952829073251</v>
      </c>
      <c r="ED490" s="21">
        <v>53.9271053601795</v>
      </c>
      <c r="EE490" s="21">
        <v>125.931117327538</v>
      </c>
      <c r="EF490" s="21">
        <v>108.987349883175</v>
      </c>
      <c r="EG490" s="21">
        <v>29.1261906138228</v>
      </c>
      <c r="EH490" s="21">
        <v>46.7975375751891</v>
      </c>
      <c r="EI490" s="21">
        <v>97.5747347225561</v>
      </c>
      <c r="EJ490" s="21">
        <v>179.490135249829</v>
      </c>
      <c r="EK490" s="21">
        <v>87.1015508264954</v>
      </c>
      <c r="EL490" s="21">
        <v>52.6308096431068</v>
      </c>
      <c r="EM490" s="21">
        <v>97.1664023080489</v>
      </c>
      <c r="EN490" s="21">
        <v>22.8324522127993</v>
      </c>
      <c r="EO490" s="21">
        <v>76.5142273428769</v>
      </c>
      <c r="EP490" s="21">
        <v>140.15744851321</v>
      </c>
      <c r="EQ490" s="21">
        <v>135.971632995018</v>
      </c>
      <c r="ER490" s="21">
        <v>101.417665792514</v>
      </c>
      <c r="ES490" s="21">
        <v>99.2959447505225</v>
      </c>
      <c r="ET490" s="21">
        <v>105.177867608013</v>
      </c>
      <c r="EU490" s="16">
        <v>61.1385000976455</v>
      </c>
      <c r="EV490" s="21">
        <v>41.7280027296622</v>
      </c>
      <c r="EW490" s="21">
        <v>138.287364271568</v>
      </c>
      <c r="EX490" s="21">
        <v>72.0534126965624</v>
      </c>
      <c r="EY490" s="21">
        <v>70.3028505373026</v>
      </c>
      <c r="EZ490" s="21">
        <v>55.4838265406636</v>
      </c>
      <c r="FA490" s="21">
        <v>67.9974143395111</v>
      </c>
      <c r="FB490" s="21">
        <v>181.484805290666</v>
      </c>
      <c r="FC490" s="21">
        <v>38.8700852972725</v>
      </c>
      <c r="FD490" s="21">
        <v>138.718643773204</v>
      </c>
      <c r="FE490" s="21">
        <v>56.0156949110545</v>
      </c>
      <c r="FF490" s="21">
        <v>95.7830954197328</v>
      </c>
      <c r="FG490" s="21">
        <v>64.6886286253643</v>
      </c>
      <c r="FH490" s="21">
        <v>130.850067687865</v>
      </c>
      <c r="FI490" s="21">
        <v>217.534640020224</v>
      </c>
      <c r="FJ490" s="21">
        <v>103.607729879896</v>
      </c>
      <c r="FK490" s="21">
        <v>141.234091099029</v>
      </c>
      <c r="FL490" s="21">
        <v>102.985138734623</v>
      </c>
      <c r="FM490" s="21">
        <v>32.2118066726095</v>
      </c>
      <c r="FN490" s="21">
        <v>54.0170900624309</v>
      </c>
      <c r="FO490" s="21">
        <v>99.3984941156228</v>
      </c>
      <c r="FP490" s="21">
        <v>74.6506605718417</v>
      </c>
      <c r="FQ490" s="21">
        <v>108.102741159077</v>
      </c>
      <c r="FR490" s="21">
        <v>114.15465730318</v>
      </c>
      <c r="FS490" s="21">
        <v>101.268260795459</v>
      </c>
      <c r="FT490" s="21">
        <v>126.656543343939</v>
      </c>
      <c r="FU490" s="21">
        <v>39.3831724025232</v>
      </c>
      <c r="FV490" s="21">
        <v>79.7933161299522</v>
      </c>
      <c r="FW490" s="21">
        <v>67.0672886415081</v>
      </c>
      <c r="FX490" s="21">
        <v>119.74632621972</v>
      </c>
      <c r="FY490" s="21">
        <v>144.955650047395</v>
      </c>
      <c r="FZ490" s="21">
        <v>93.124789814818</v>
      </c>
      <c r="GA490" s="21">
        <v>96.6700013395119</v>
      </c>
      <c r="GB490" s="21">
        <v>153.143128395443</v>
      </c>
      <c r="GC490" s="21">
        <v>203.285367913396</v>
      </c>
      <c r="GD490" s="21">
        <v>73.9978694256658</v>
      </c>
      <c r="GE490" s="16">
        <v>103.774068617129</v>
      </c>
      <c r="GF490" s="21">
        <v>100.239600439578</v>
      </c>
      <c r="GG490" s="21">
        <v>112.681074269781</v>
      </c>
      <c r="GH490" s="21">
        <v>104.036060522105</v>
      </c>
      <c r="GI490" s="21">
        <v>88.8068238700981</v>
      </c>
      <c r="GJ490" s="21">
        <v>99.7313597761671</v>
      </c>
      <c r="GK490" s="21">
        <v>88.3978194336577</v>
      </c>
      <c r="GL490" s="21">
        <v>113.907423914931</v>
      </c>
      <c r="GM490" s="21">
        <v>93.1828393402798</v>
      </c>
      <c r="GN490" s="21">
        <v>88.8765356994839</v>
      </c>
      <c r="GO490" s="21">
        <v>84.3613444889545</v>
      </c>
      <c r="GP490" s="21">
        <v>121.392239839074</v>
      </c>
      <c r="GQ490" s="21">
        <v>120.236154297533</v>
      </c>
      <c r="GR490" s="21">
        <v>111.744636932304</v>
      </c>
      <c r="GS490" s="21">
        <v>124.876379977168</v>
      </c>
      <c r="GT490" s="21">
        <v>111.477286940411</v>
      </c>
      <c r="GU490" s="21">
        <v>94.5071816894249</v>
      </c>
      <c r="GV490" s="21">
        <v>115.566692938701</v>
      </c>
      <c r="GW490" s="21">
        <v>111.506582724045</v>
      </c>
      <c r="GX490" s="21">
        <v>114.644578283023</v>
      </c>
      <c r="GY490" s="21">
        <v>132.528655246796</v>
      </c>
      <c r="GZ490" s="21">
        <v>104.297363887268</v>
      </c>
      <c r="HA490" s="21">
        <v>111.66736888481</v>
      </c>
      <c r="HB490" s="21">
        <v>116.851718071705</v>
      </c>
      <c r="HC490" s="21">
        <v>140.851134552881</v>
      </c>
      <c r="HD490" s="21">
        <v>128.01603566671</v>
      </c>
      <c r="HE490" s="21">
        <v>119.14132799437</v>
      </c>
      <c r="HF490" s="21">
        <v>106.205145761392</v>
      </c>
      <c r="HG490" s="21">
        <v>131.503783840892</v>
      </c>
      <c r="HH490" s="21">
        <v>119.675394926274</v>
      </c>
    </row>
    <row r="491" s="2" customFormat="1" spans="1:216">
      <c r="A491" s="2">
        <v>176</v>
      </c>
      <c r="B491" s="15" t="s">
        <v>661</v>
      </c>
      <c r="C491" s="15" t="s">
        <v>737</v>
      </c>
      <c r="D491" s="4">
        <v>0.916202230769231</v>
      </c>
      <c r="E491" s="2">
        <v>207.329</v>
      </c>
      <c r="F491" s="2">
        <v>166.017460758342</v>
      </c>
      <c r="G491" s="15" t="s">
        <v>232</v>
      </c>
      <c r="H491" s="16">
        <v>146.498438706358</v>
      </c>
      <c r="I491" s="21">
        <v>3.29598620601587</v>
      </c>
      <c r="J491" s="21">
        <v>104.227910253076</v>
      </c>
      <c r="K491" s="21">
        <v>60.5929397914106</v>
      </c>
      <c r="L491" s="21">
        <v>55.1949163401942</v>
      </c>
      <c r="M491" s="21">
        <v>20.8828651357673</v>
      </c>
      <c r="N491" s="21">
        <v>50.5440740743118</v>
      </c>
      <c r="O491" s="21">
        <v>16.994600803793</v>
      </c>
      <c r="P491" s="21">
        <v>83.9700526153209</v>
      </c>
      <c r="Q491" s="21">
        <v>36.8550607977033</v>
      </c>
      <c r="R491" s="21">
        <v>52.8235657905207</v>
      </c>
      <c r="S491" s="21">
        <v>54.3149394083855</v>
      </c>
      <c r="T491" s="21">
        <v>73.5396340472978</v>
      </c>
      <c r="U491" s="21">
        <v>73.3967523243082</v>
      </c>
      <c r="V491" s="21">
        <v>128.325600619456</v>
      </c>
      <c r="W491" s="21">
        <v>34.1721334998375</v>
      </c>
      <c r="X491" s="21">
        <v>65.1531191629223</v>
      </c>
      <c r="Y491" s="21">
        <v>94.458846743037</v>
      </c>
      <c r="Z491" s="21">
        <v>4.67663137169242</v>
      </c>
      <c r="AA491" s="21">
        <v>3.73199040977931</v>
      </c>
      <c r="AB491" s="21">
        <v>3.47076049539036</v>
      </c>
      <c r="AC491" s="21">
        <v>1.93620481052673</v>
      </c>
      <c r="AD491" s="21">
        <v>49.6772779528096</v>
      </c>
      <c r="AE491" s="21">
        <v>23.1797260694507</v>
      </c>
      <c r="AF491" s="21">
        <v>19.9255840214051</v>
      </c>
      <c r="AG491" s="21">
        <v>2.48292505359816</v>
      </c>
      <c r="AH491" s="21">
        <v>17.1593865993036</v>
      </c>
      <c r="AI491" s="21">
        <v>64.4400425004811</v>
      </c>
      <c r="AJ491" s="21">
        <v>68.8330420530789</v>
      </c>
      <c r="AK491" s="21">
        <v>2.26540280655213</v>
      </c>
      <c r="AL491" s="21">
        <v>78.4325489305173</v>
      </c>
      <c r="AM491" s="21">
        <v>29.221541978347</v>
      </c>
      <c r="AN491" s="21">
        <v>68.5812640791002</v>
      </c>
      <c r="AO491" s="21">
        <v>17.9884617474635</v>
      </c>
      <c r="AP491" s="21">
        <v>1.97808937542843</v>
      </c>
      <c r="AQ491" s="21">
        <v>51.4238305960947</v>
      </c>
      <c r="AR491" s="16">
        <v>1.59542718204939</v>
      </c>
      <c r="AS491" s="21">
        <v>196.330933752768</v>
      </c>
      <c r="AT491" s="21">
        <v>2.56169036362388</v>
      </c>
      <c r="AU491" s="21">
        <v>27.9255881655372</v>
      </c>
      <c r="AV491" s="21">
        <v>49.735934173867</v>
      </c>
      <c r="AW491" s="21">
        <v>2.15564899827963</v>
      </c>
      <c r="AX491" s="21">
        <v>123.744553254166</v>
      </c>
      <c r="AY491" s="21">
        <v>18.5413442581878</v>
      </c>
      <c r="AZ491" s="21">
        <v>19.6639581037651</v>
      </c>
      <c r="BA491" s="21">
        <v>66.4903432158169</v>
      </c>
      <c r="BB491" s="21">
        <v>80.2536639566383</v>
      </c>
      <c r="BC491" s="21">
        <v>29.2516242011235</v>
      </c>
      <c r="BD491" s="21">
        <v>40.7051332553614</v>
      </c>
      <c r="BE491" s="21">
        <v>105.19146661915</v>
      </c>
      <c r="BF491" s="21">
        <v>2.38318905472048</v>
      </c>
      <c r="BG491" s="21">
        <v>54.6900954227884</v>
      </c>
      <c r="BH491" s="21">
        <v>2.23893317544575</v>
      </c>
      <c r="BI491" s="21">
        <v>24.7025228289832</v>
      </c>
      <c r="BJ491" s="21">
        <v>2.65014261562625</v>
      </c>
      <c r="BK491" s="21">
        <v>88.2433773019439</v>
      </c>
      <c r="BL491" s="21">
        <v>1.8292172895906</v>
      </c>
      <c r="BM491" s="21">
        <v>107.693333151976</v>
      </c>
      <c r="BN491" s="21">
        <v>37.3456534125388</v>
      </c>
      <c r="BO491" s="21">
        <v>22.5518692006095</v>
      </c>
      <c r="BP491" s="21">
        <v>1.29766796454631</v>
      </c>
      <c r="BQ491" s="21">
        <v>3.8693161161697</v>
      </c>
      <c r="BR491" s="21">
        <v>19.5437720254603</v>
      </c>
      <c r="BS491" s="21">
        <v>122.528391133616</v>
      </c>
      <c r="BT491" s="21">
        <v>115.291957550142</v>
      </c>
      <c r="BU491" s="21">
        <v>33.0791584535622</v>
      </c>
      <c r="BV491" s="21">
        <v>3.84504202798302</v>
      </c>
      <c r="BW491" s="21">
        <v>2.46132710677603</v>
      </c>
      <c r="BX491" s="21">
        <v>22.0860190916651</v>
      </c>
      <c r="BY491" s="21">
        <v>70.2962947133617</v>
      </c>
      <c r="BZ491" s="21">
        <v>18.0788841850558</v>
      </c>
      <c r="CA491" s="21">
        <v>1.06338694913466</v>
      </c>
      <c r="CB491" s="16">
        <v>3.68336617670542</v>
      </c>
      <c r="CC491" s="21">
        <v>2.24188937159924</v>
      </c>
      <c r="CD491" s="21">
        <v>66.1687889841424</v>
      </c>
      <c r="CE491" s="21">
        <v>31.9672320345777</v>
      </c>
      <c r="CF491" s="21">
        <v>1.87644633626836</v>
      </c>
      <c r="CG491" s="21">
        <v>132.656744008366</v>
      </c>
      <c r="CH491" s="21">
        <v>21.8444614556183</v>
      </c>
      <c r="CI491" s="21">
        <v>31.9189877045833</v>
      </c>
      <c r="CJ491" s="21">
        <v>18.9579720575985</v>
      </c>
      <c r="CK491" s="21">
        <v>138.681747189458</v>
      </c>
      <c r="CL491" s="21">
        <v>151.678035904676</v>
      </c>
      <c r="CM491" s="21">
        <v>42.3680079260919</v>
      </c>
      <c r="CN491" s="21">
        <v>25.159210450443</v>
      </c>
      <c r="CO491" s="21">
        <v>70.2873741489929</v>
      </c>
      <c r="CP491" s="21">
        <v>2.23029184611522</v>
      </c>
      <c r="CQ491" s="21">
        <v>54.0087460125308</v>
      </c>
      <c r="CR491" s="21">
        <v>3.08967429132362</v>
      </c>
      <c r="CS491" s="21">
        <v>3.27180775619453</v>
      </c>
      <c r="CT491" s="21">
        <v>2.48544205401205</v>
      </c>
      <c r="CU491" s="21">
        <v>90.4412193561155</v>
      </c>
      <c r="CV491" s="21">
        <v>2.14872788209559</v>
      </c>
      <c r="CW491" s="21">
        <v>21.5868546638774</v>
      </c>
      <c r="CX491" s="21">
        <v>33.0117486140439</v>
      </c>
      <c r="CY491" s="21">
        <v>22.5117142313711</v>
      </c>
      <c r="CZ491" s="21">
        <v>62.8739824793785</v>
      </c>
      <c r="DA491" s="21">
        <v>3.63309304829716</v>
      </c>
      <c r="DB491" s="21">
        <v>21.953510701832</v>
      </c>
      <c r="DC491" s="21">
        <v>159.545261428961</v>
      </c>
      <c r="DD491" s="21">
        <v>2.49064068272153</v>
      </c>
      <c r="DE491" s="21">
        <v>2.74657548578461</v>
      </c>
      <c r="DF491" s="21">
        <v>60.5313815820138</v>
      </c>
      <c r="DG491" s="21">
        <v>18.9048935354026</v>
      </c>
      <c r="DH491" s="21">
        <v>31.4602402778455</v>
      </c>
      <c r="DI491" s="21">
        <v>37.3464411102439</v>
      </c>
      <c r="DJ491" s="21">
        <v>15.5835421789742</v>
      </c>
      <c r="DK491" s="16">
        <v>2.13844673077264</v>
      </c>
      <c r="DL491" s="21">
        <v>3.73906504148123</v>
      </c>
      <c r="DM491" s="21">
        <v>3.11615406630982</v>
      </c>
      <c r="DN491" s="21">
        <v>16.2638196796564</v>
      </c>
      <c r="DO491" s="21">
        <v>2.75887416601566</v>
      </c>
      <c r="DP491" s="21">
        <v>2.20999068568106</v>
      </c>
      <c r="DQ491" s="21">
        <v>35.0771021987763</v>
      </c>
      <c r="DR491" s="21">
        <v>519.93753015912</v>
      </c>
      <c r="DS491" s="21">
        <v>35.6017015332353</v>
      </c>
      <c r="DT491" s="21">
        <v>39.7988149842717</v>
      </c>
      <c r="DU491" s="21">
        <v>233.067750076148</v>
      </c>
      <c r="DV491" s="21">
        <v>83.1309779687823</v>
      </c>
      <c r="DW491" s="21">
        <v>27.6080799668508</v>
      </c>
      <c r="DX491" s="21">
        <v>2.17283529082454</v>
      </c>
      <c r="DY491" s="21">
        <v>117.442559050714</v>
      </c>
      <c r="DZ491" s="21">
        <v>118.307092966528</v>
      </c>
      <c r="EA491" s="21">
        <v>70.7864582004247</v>
      </c>
      <c r="EB491" s="21">
        <v>92.525784038496</v>
      </c>
      <c r="EC491" s="21">
        <v>60.2376800142114</v>
      </c>
      <c r="ED491" s="21">
        <v>3.39048646913453</v>
      </c>
      <c r="EE491" s="21">
        <v>6.08586918135959</v>
      </c>
      <c r="EF491" s="21">
        <v>32.2402074580762</v>
      </c>
      <c r="EG491" s="21">
        <v>1.57288578442143</v>
      </c>
      <c r="EH491" s="21">
        <v>2.45140650279589</v>
      </c>
      <c r="EI491" s="21">
        <v>44.6154444160032</v>
      </c>
      <c r="EJ491" s="21">
        <v>219.726621535236</v>
      </c>
      <c r="EK491" s="21">
        <v>3.6447731111714</v>
      </c>
      <c r="EL491" s="21">
        <v>28.972525823167</v>
      </c>
      <c r="EM491" s="21">
        <v>65.3893276598516</v>
      </c>
      <c r="EN491" s="21">
        <v>1.48178678453641</v>
      </c>
      <c r="EO491" s="21">
        <v>51.1261156774094</v>
      </c>
      <c r="EP491" s="21">
        <v>57.8745567842805</v>
      </c>
      <c r="EQ491" s="21">
        <v>34.7237053062132</v>
      </c>
      <c r="ER491" s="21">
        <v>52.828563261204</v>
      </c>
      <c r="ES491" s="21">
        <v>26.5562400610719</v>
      </c>
      <c r="ET491" s="21">
        <v>28.5613180220343</v>
      </c>
      <c r="EU491" s="16">
        <v>1.71303543386403</v>
      </c>
      <c r="EV491" s="21">
        <v>3.02635764563189</v>
      </c>
      <c r="EW491" s="21">
        <v>109.815539234065</v>
      </c>
      <c r="EX491" s="21">
        <v>3.19942911063487</v>
      </c>
      <c r="EY491" s="21">
        <v>3.87198566585854</v>
      </c>
      <c r="EZ491" s="21">
        <v>35.5630790586609</v>
      </c>
      <c r="FA491" s="21">
        <v>4.79305116020776</v>
      </c>
      <c r="FB491" s="21">
        <v>46.8327175330817</v>
      </c>
      <c r="FC491" s="21">
        <v>16.2092873658248</v>
      </c>
      <c r="FD491" s="21">
        <v>145.534705451425</v>
      </c>
      <c r="FE491" s="21">
        <v>37.7003020659638</v>
      </c>
      <c r="FF491" s="21">
        <v>99.4458332765853</v>
      </c>
      <c r="FG491" s="21">
        <v>1.91232131781891</v>
      </c>
      <c r="FH491" s="21">
        <v>61.422195035724</v>
      </c>
      <c r="FI491" s="21">
        <v>139.749897606713</v>
      </c>
      <c r="FJ491" s="21">
        <v>50.5235540195836</v>
      </c>
      <c r="FK491" s="21">
        <v>76.3879328243236</v>
      </c>
      <c r="FL491" s="21">
        <v>46.356250851749</v>
      </c>
      <c r="FM491" s="21">
        <v>1.88435542316339</v>
      </c>
      <c r="FN491" s="21">
        <v>29.7407991634823</v>
      </c>
      <c r="FO491" s="21">
        <v>58.0201459145282</v>
      </c>
      <c r="FP491" s="21">
        <v>32.1311066496647</v>
      </c>
      <c r="FQ491" s="21">
        <v>76.1367195476683</v>
      </c>
      <c r="FR491" s="21">
        <v>37.8127151699669</v>
      </c>
      <c r="FS491" s="21">
        <v>18.2713758526291</v>
      </c>
      <c r="FT491" s="21">
        <v>21.7180392123567</v>
      </c>
      <c r="FU491" s="21">
        <v>1.90900698617172</v>
      </c>
      <c r="FV491" s="21">
        <v>2.95181637774761</v>
      </c>
      <c r="FW491" s="21">
        <v>36.021914064215</v>
      </c>
      <c r="FX491" s="21">
        <v>45.7343792686556</v>
      </c>
      <c r="FY491" s="21">
        <v>35.4051647596451</v>
      </c>
      <c r="FZ491" s="21">
        <v>21.4707296848933</v>
      </c>
      <c r="GA491" s="21">
        <v>32.1739223283061</v>
      </c>
      <c r="GB491" s="21">
        <v>33.9633419554233</v>
      </c>
      <c r="GC491" s="21">
        <v>108.008720547594</v>
      </c>
      <c r="GD491" s="21">
        <v>33.9628035691106</v>
      </c>
      <c r="GE491" s="16">
        <v>41.3490843416863</v>
      </c>
      <c r="GF491" s="21">
        <v>66.5590792993902</v>
      </c>
      <c r="GG491" s="21">
        <v>69.0081270825121</v>
      </c>
      <c r="GH491" s="21">
        <v>43.3483386120482</v>
      </c>
      <c r="GI491" s="21">
        <v>52.5447233021887</v>
      </c>
      <c r="GJ491" s="21">
        <v>62.9577654611987</v>
      </c>
      <c r="GK491" s="21">
        <v>34.767886312926</v>
      </c>
      <c r="GL491" s="21">
        <v>73.0476133975024</v>
      </c>
      <c r="GM491" s="21">
        <v>38.8228946900163</v>
      </c>
      <c r="GN491" s="21">
        <v>52.2994065212254</v>
      </c>
      <c r="GO491" s="21">
        <v>60.585282864913</v>
      </c>
      <c r="GP491" s="21">
        <v>50.0607277525279</v>
      </c>
      <c r="GQ491" s="21">
        <v>75.7539506633424</v>
      </c>
      <c r="GR491" s="21">
        <v>47.8565324208587</v>
      </c>
      <c r="GS491" s="21">
        <v>50.9447927341344</v>
      </c>
      <c r="GT491" s="21">
        <v>75.0986814518546</v>
      </c>
      <c r="GU491" s="21">
        <v>57.2973530855593</v>
      </c>
      <c r="GV491" s="21">
        <v>46.5151887515552</v>
      </c>
      <c r="GW491" s="21">
        <v>71.3538811330055</v>
      </c>
      <c r="GX491" s="21">
        <v>77.1428731587761</v>
      </c>
      <c r="GY491" s="21">
        <v>52.1773487887542</v>
      </c>
      <c r="GZ491" s="21">
        <v>73.7850294190842</v>
      </c>
      <c r="HA491" s="21">
        <v>75.0789180691974</v>
      </c>
      <c r="HB491" s="21">
        <v>46.8031251839597</v>
      </c>
      <c r="HC491" s="21">
        <v>88.6427381734905</v>
      </c>
      <c r="HD491" s="21">
        <v>77.7426562917341</v>
      </c>
      <c r="HE491" s="21">
        <v>70.9352564997724</v>
      </c>
      <c r="HF491" s="21">
        <v>45.0491820762685</v>
      </c>
      <c r="HG491" s="21">
        <v>54.5088370672696</v>
      </c>
      <c r="HH491" s="21">
        <v>48.7427547485764</v>
      </c>
    </row>
    <row r="492" s="2" customFormat="1" spans="1:216">
      <c r="A492" s="2">
        <v>178</v>
      </c>
      <c r="B492" s="15" t="s">
        <v>661</v>
      </c>
      <c r="C492" s="15" t="s">
        <v>738</v>
      </c>
      <c r="D492" s="4">
        <v>0.914392384615385</v>
      </c>
      <c r="E492" s="2">
        <v>409.379</v>
      </c>
      <c r="F492" s="2">
        <v>179.055899790824</v>
      </c>
      <c r="G492" s="15" t="s">
        <v>255</v>
      </c>
      <c r="H492" s="16">
        <v>7.66734638545181</v>
      </c>
      <c r="I492" s="21">
        <v>5.3692787425038</v>
      </c>
      <c r="J492" s="21">
        <v>3.96078817636219</v>
      </c>
      <c r="K492" s="21">
        <v>3.97355725597984</v>
      </c>
      <c r="L492" s="21">
        <v>4.75137458661538</v>
      </c>
      <c r="M492" s="21">
        <v>5.15044716687994</v>
      </c>
      <c r="N492" s="21">
        <v>11.8198657853846</v>
      </c>
      <c r="O492" s="21">
        <v>4.74430580923426</v>
      </c>
      <c r="P492" s="21">
        <v>9.32400502954172</v>
      </c>
      <c r="Q492" s="21">
        <v>9.71067162369864</v>
      </c>
      <c r="R492" s="21">
        <v>5.64488808872881</v>
      </c>
      <c r="S492" s="21">
        <v>4.0099741774959</v>
      </c>
      <c r="T492" s="21">
        <v>8.06504102689173</v>
      </c>
      <c r="U492" s="21">
        <v>8.407766296305</v>
      </c>
      <c r="V492" s="21">
        <v>14.6263460697507</v>
      </c>
      <c r="W492" s="21">
        <v>7.27638222345604</v>
      </c>
      <c r="X492" s="21">
        <v>8.81739038533842</v>
      </c>
      <c r="Y492" s="21">
        <v>14.0873068048546</v>
      </c>
      <c r="Z492" s="21">
        <v>2.63636292479565</v>
      </c>
      <c r="AA492" s="21">
        <v>2.8064725849074</v>
      </c>
      <c r="AB492" s="21">
        <v>2.78766610003421</v>
      </c>
      <c r="AC492" s="21">
        <v>2.40143635733948</v>
      </c>
      <c r="AD492" s="21">
        <v>11.8535977222431</v>
      </c>
      <c r="AE492" s="21">
        <v>8.93889168010267</v>
      </c>
      <c r="AF492" s="21">
        <v>2.11119518197335</v>
      </c>
      <c r="AG492" s="21">
        <v>1.98659020065558</v>
      </c>
      <c r="AH492" s="21">
        <v>2.90177133095974</v>
      </c>
      <c r="AI492" s="21">
        <v>0.915998795006938</v>
      </c>
      <c r="AJ492" s="21">
        <v>5.92444544116226</v>
      </c>
      <c r="AK492" s="21">
        <v>2.30331613636181</v>
      </c>
      <c r="AL492" s="21">
        <v>6.13600871987562</v>
      </c>
      <c r="AM492" s="21">
        <v>4.63877229704784</v>
      </c>
      <c r="AN492" s="21">
        <v>5.49704169591992</v>
      </c>
      <c r="AO492" s="21">
        <v>6.07066502800739</v>
      </c>
      <c r="AP492" s="21">
        <v>4.85177163309739</v>
      </c>
      <c r="AQ492" s="21">
        <v>10.3075338844175</v>
      </c>
      <c r="AR492" s="16">
        <v>2.82263548502064</v>
      </c>
      <c r="AS492" s="21">
        <v>6.86165269603509</v>
      </c>
      <c r="AT492" s="21">
        <v>2.30983871305173</v>
      </c>
      <c r="AU492" s="21">
        <v>2.67793419268787</v>
      </c>
      <c r="AV492" s="21">
        <v>4.42989838288454</v>
      </c>
      <c r="AW492" s="21">
        <v>2.02490595032626</v>
      </c>
      <c r="AX492" s="21">
        <v>13.6591030060783</v>
      </c>
      <c r="AY492" s="21">
        <v>6.69468593635929</v>
      </c>
      <c r="AZ492" s="21">
        <v>6.62980240422831</v>
      </c>
      <c r="BA492" s="21">
        <v>5.59551033849662</v>
      </c>
      <c r="BB492" s="21">
        <v>4.56459847654466</v>
      </c>
      <c r="BC492" s="21">
        <v>1.98504245558738</v>
      </c>
      <c r="BD492" s="21">
        <v>12.9927050621679</v>
      </c>
      <c r="BE492" s="21">
        <v>8.7431587649915</v>
      </c>
      <c r="BF492" s="21">
        <v>2.35656363614376</v>
      </c>
      <c r="BG492" s="21">
        <v>7.67292365105474</v>
      </c>
      <c r="BH492" s="21">
        <v>8.63974863715711</v>
      </c>
      <c r="BI492" s="21">
        <v>7.6687162875694</v>
      </c>
      <c r="BJ492" s="21">
        <v>3.14043096292898</v>
      </c>
      <c r="BK492" s="21">
        <v>4.76418468722828</v>
      </c>
      <c r="BL492" s="21">
        <v>1.38798181956674</v>
      </c>
      <c r="BM492" s="21">
        <v>13.1491619419849</v>
      </c>
      <c r="BN492" s="21">
        <v>12.7029567797128</v>
      </c>
      <c r="BO492" s="21">
        <v>15.9551774320525</v>
      </c>
      <c r="BP492" s="21">
        <v>1.78499306068643</v>
      </c>
      <c r="BQ492" s="21">
        <v>4.74001055791665</v>
      </c>
      <c r="BR492" s="21">
        <v>5.67707036753064</v>
      </c>
      <c r="BS492" s="21">
        <v>9.06675130034019</v>
      </c>
      <c r="BT492" s="21">
        <v>1.78857933079285</v>
      </c>
      <c r="BU492" s="21">
        <v>7.44776058837734</v>
      </c>
      <c r="BV492" s="21">
        <v>8.80344467763238</v>
      </c>
      <c r="BW492" s="21">
        <v>1.45681892871435</v>
      </c>
      <c r="BX492" s="21">
        <v>4.26716215092545</v>
      </c>
      <c r="BY492" s="21">
        <v>6.88599172386138</v>
      </c>
      <c r="BZ492" s="21">
        <v>2.19068084271394</v>
      </c>
      <c r="CA492" s="21">
        <v>0.622812973956136</v>
      </c>
      <c r="CB492" s="16">
        <v>3.82205291927069</v>
      </c>
      <c r="CC492" s="21">
        <v>2.38626412616315</v>
      </c>
      <c r="CD492" s="21">
        <v>3.17095221132023</v>
      </c>
      <c r="CE492" s="21">
        <v>2.62026946361811</v>
      </c>
      <c r="CF492" s="21">
        <v>1.76741144183382</v>
      </c>
      <c r="CG492" s="21">
        <v>11.6229074860879</v>
      </c>
      <c r="CH492" s="21">
        <v>2.4600762568348</v>
      </c>
      <c r="CI492" s="21">
        <v>7.51676266396118</v>
      </c>
      <c r="CJ492" s="21">
        <v>2.30366374700169</v>
      </c>
      <c r="CK492" s="21">
        <v>6.33323454412105</v>
      </c>
      <c r="CL492" s="21">
        <v>7.93501309877909</v>
      </c>
      <c r="CM492" s="21">
        <v>10.8841712843188</v>
      </c>
      <c r="CN492" s="21">
        <v>6.86378648420504</v>
      </c>
      <c r="CO492" s="21">
        <v>6.15026713049912</v>
      </c>
      <c r="CP492" s="21">
        <v>2.59000940021716</v>
      </c>
      <c r="CQ492" s="21">
        <v>5.50770686441404</v>
      </c>
      <c r="CR492" s="21">
        <v>5.56799654758122</v>
      </c>
      <c r="CS492" s="21">
        <v>6.68164621050487</v>
      </c>
      <c r="CT492" s="21">
        <v>1.69323305211651</v>
      </c>
      <c r="CU492" s="21">
        <v>4.48766189778787</v>
      </c>
      <c r="CV492" s="21">
        <v>2.16267654217158</v>
      </c>
      <c r="CW492" s="21">
        <v>4.41133374003996</v>
      </c>
      <c r="CX492" s="21">
        <v>10.2326593533847</v>
      </c>
      <c r="CY492" s="21">
        <v>6.76324553726352</v>
      </c>
      <c r="CZ492" s="21">
        <v>3.44167504405435</v>
      </c>
      <c r="DA492" s="21">
        <v>2.32428894407367</v>
      </c>
      <c r="DB492" s="21">
        <v>2.35064906381184</v>
      </c>
      <c r="DC492" s="21">
        <v>7.49242903112611</v>
      </c>
      <c r="DD492" s="21">
        <v>1.50803941397171</v>
      </c>
      <c r="DE492" s="21">
        <v>0.785330174852571</v>
      </c>
      <c r="DF492" s="21">
        <v>16.3888188423631</v>
      </c>
      <c r="DG492" s="21">
        <v>9.29431953218319</v>
      </c>
      <c r="DH492" s="21">
        <v>4.7216907423142</v>
      </c>
      <c r="DI492" s="21">
        <v>3.05263006300895</v>
      </c>
      <c r="DJ492" s="21">
        <v>6.67106885869732</v>
      </c>
      <c r="DK492" s="16">
        <v>2.39743892932362</v>
      </c>
      <c r="DL492" s="21">
        <v>3.39461225513421</v>
      </c>
      <c r="DM492" s="21">
        <v>2.78194393777935</v>
      </c>
      <c r="DN492" s="21">
        <v>1.73720009593316</v>
      </c>
      <c r="DO492" s="21">
        <v>2.89579311476436</v>
      </c>
      <c r="DP492" s="21">
        <v>2.89277326766742</v>
      </c>
      <c r="DQ492" s="21">
        <v>7.56235666568033</v>
      </c>
      <c r="DR492" s="21">
        <v>24.0854771273732</v>
      </c>
      <c r="DS492" s="21">
        <v>3.52084439129654</v>
      </c>
      <c r="DT492" s="21">
        <v>4.06708173756661</v>
      </c>
      <c r="DU492" s="21">
        <v>5.8407250314519</v>
      </c>
      <c r="DV492" s="21">
        <v>4.98583635181874</v>
      </c>
      <c r="DW492" s="21">
        <v>4.19387134894872</v>
      </c>
      <c r="DX492" s="21">
        <v>5.67504398576201</v>
      </c>
      <c r="DY492" s="21">
        <v>18.2634156963452</v>
      </c>
      <c r="DZ492" s="21">
        <v>14.5381846918812</v>
      </c>
      <c r="EA492" s="21">
        <v>9.71363790118955</v>
      </c>
      <c r="EB492" s="21">
        <v>15.4117100716667</v>
      </c>
      <c r="EC492" s="21">
        <v>7.59188024248852</v>
      </c>
      <c r="ED492" s="21">
        <v>2.14223619759007</v>
      </c>
      <c r="EE492" s="21">
        <v>6.16546749479081</v>
      </c>
      <c r="EF492" s="21">
        <v>20.8899800768206</v>
      </c>
      <c r="EG492" s="21">
        <v>4.45522531786885</v>
      </c>
      <c r="EH492" s="21">
        <v>8.67058104757385</v>
      </c>
      <c r="EI492" s="21">
        <v>6.35307395637109</v>
      </c>
      <c r="EJ492" s="21">
        <v>7.80155839666436</v>
      </c>
      <c r="EK492" s="21">
        <v>4.17101457729952</v>
      </c>
      <c r="EL492" s="21">
        <v>3.10649129058113</v>
      </c>
      <c r="EM492" s="21">
        <v>4.0775714826377</v>
      </c>
      <c r="EN492" s="21">
        <v>1.43891747747877</v>
      </c>
      <c r="EO492" s="21">
        <v>4.73086825636128</v>
      </c>
      <c r="EP492" s="21">
        <v>11.7989749494693</v>
      </c>
      <c r="EQ492" s="21">
        <v>11.4408833211426</v>
      </c>
      <c r="ER492" s="21">
        <v>5.51706410973734</v>
      </c>
      <c r="ES492" s="21">
        <v>5.941572748205</v>
      </c>
      <c r="ET492" s="21">
        <v>7.72733696206607</v>
      </c>
      <c r="EU492" s="16">
        <v>2.71733499606604</v>
      </c>
      <c r="EV492" s="21">
        <v>1.54802364466285</v>
      </c>
      <c r="EW492" s="21">
        <v>7.47159523138834</v>
      </c>
      <c r="EX492" s="21">
        <v>2.77906387335787</v>
      </c>
      <c r="EY492" s="21">
        <v>3.88591530002922</v>
      </c>
      <c r="EZ492" s="21">
        <v>2.77681259895264</v>
      </c>
      <c r="FA492" s="21">
        <v>3.54131359618277</v>
      </c>
      <c r="FB492" s="21">
        <v>9.11639634903428</v>
      </c>
      <c r="FC492" s="21">
        <v>1.83218658809125</v>
      </c>
      <c r="FD492" s="21">
        <v>8.20728616712082</v>
      </c>
      <c r="FE492" s="21">
        <v>3.34900654273544</v>
      </c>
      <c r="FF492" s="21">
        <v>3.99404666361546</v>
      </c>
      <c r="FG492" s="21">
        <v>3.62020209135983</v>
      </c>
      <c r="FH492" s="21">
        <v>11.7084718062035</v>
      </c>
      <c r="FI492" s="21">
        <v>16.0475288908958</v>
      </c>
      <c r="FJ492" s="21">
        <v>12.0250601087728</v>
      </c>
      <c r="FK492" s="21">
        <v>13.2263328437898</v>
      </c>
      <c r="FL492" s="21">
        <v>8.12941969920041</v>
      </c>
      <c r="FM492" s="21">
        <v>1.53300746060971</v>
      </c>
      <c r="FN492" s="21">
        <v>2.0525345453132</v>
      </c>
      <c r="FO492" s="21">
        <v>3.96309641848627</v>
      </c>
      <c r="FP492" s="21">
        <v>15.2006805538057</v>
      </c>
      <c r="FQ492" s="21">
        <v>17.3429463161142</v>
      </c>
      <c r="FR492" s="21">
        <v>17.3262947741311</v>
      </c>
      <c r="FS492" s="21">
        <v>5.33755904657523</v>
      </c>
      <c r="FT492" s="21">
        <v>7.53483230006907</v>
      </c>
      <c r="FU492" s="21">
        <v>2.33580667116187</v>
      </c>
      <c r="FV492" s="21">
        <v>3.91607694617193</v>
      </c>
      <c r="FW492" s="21">
        <v>3.81780661658952</v>
      </c>
      <c r="FX492" s="21">
        <v>6.47617207874228</v>
      </c>
      <c r="FY492" s="21">
        <v>11.1834988680408</v>
      </c>
      <c r="FZ492" s="21">
        <v>6.00721365662584</v>
      </c>
      <c r="GA492" s="21">
        <v>7.75322796562974</v>
      </c>
      <c r="GB492" s="21">
        <v>8.11179580908178</v>
      </c>
      <c r="GC492" s="21">
        <v>9.9771186201647</v>
      </c>
      <c r="GD492" s="21">
        <v>4.04385811329143</v>
      </c>
      <c r="GE492" s="16">
        <v>8.17062621267404</v>
      </c>
      <c r="GF492" s="21">
        <v>7.21398269836231</v>
      </c>
      <c r="GG492" s="21">
        <v>7.76019059970571</v>
      </c>
      <c r="GH492" s="21">
        <v>7.75730285270052</v>
      </c>
      <c r="GI492" s="21">
        <v>6.62235183156389</v>
      </c>
      <c r="GJ492" s="21">
        <v>7.42300641173624</v>
      </c>
      <c r="GK492" s="21">
        <v>6.42306805701154</v>
      </c>
      <c r="GL492" s="21">
        <v>8.40704246610406</v>
      </c>
      <c r="GM492" s="21">
        <v>6.61378564054151</v>
      </c>
      <c r="GN492" s="21">
        <v>6.28890246235564</v>
      </c>
      <c r="GO492" s="21">
        <v>6.54951408068935</v>
      </c>
      <c r="GP492" s="21">
        <v>8.30738827664504</v>
      </c>
      <c r="GQ492" s="21">
        <v>8.04051204323069</v>
      </c>
      <c r="GR492" s="21">
        <v>7.49361856174671</v>
      </c>
      <c r="GS492" s="21">
        <v>7.97307355093261</v>
      </c>
      <c r="GT492" s="21">
        <v>7.72599492216443</v>
      </c>
      <c r="GU492" s="21">
        <v>6.34104612423225</v>
      </c>
      <c r="GV492" s="21">
        <v>7.7445939905712</v>
      </c>
      <c r="GW492" s="21">
        <v>7.69028081033408</v>
      </c>
      <c r="GX492" s="21">
        <v>7.72480228416732</v>
      </c>
      <c r="GY492" s="21">
        <v>8.53771741517413</v>
      </c>
      <c r="GZ492" s="21">
        <v>6.97078609740794</v>
      </c>
      <c r="HA492" s="21">
        <v>7.61390730854753</v>
      </c>
      <c r="HB492" s="21">
        <v>7.40940852342926</v>
      </c>
      <c r="HC492" s="21">
        <v>9.10420566284454</v>
      </c>
      <c r="HD492" s="21">
        <v>8.08946863945373</v>
      </c>
      <c r="HE492" s="21">
        <v>7.20089831439383</v>
      </c>
      <c r="HF492" s="21">
        <v>6.79044938463584</v>
      </c>
      <c r="HG492" s="21">
        <v>8.05443686759204</v>
      </c>
      <c r="HH492" s="21">
        <v>7.56733939411079</v>
      </c>
    </row>
    <row r="493" s="2" customFormat="1" spans="1:216">
      <c r="A493" s="2">
        <v>179</v>
      </c>
      <c r="B493" s="15" t="s">
        <v>661</v>
      </c>
      <c r="C493" s="15" t="s">
        <v>739</v>
      </c>
      <c r="D493" s="4">
        <v>0.913864</v>
      </c>
      <c r="E493" s="2">
        <v>384.031</v>
      </c>
      <c r="F493" s="2">
        <v>341.109881426691</v>
      </c>
      <c r="G493" s="15" t="s">
        <v>255</v>
      </c>
      <c r="H493" s="16">
        <v>14.1327629420167</v>
      </c>
      <c r="I493" s="21">
        <v>0.353351003814213</v>
      </c>
      <c r="J493" s="21">
        <v>8.31578608995465</v>
      </c>
      <c r="K493" s="21">
        <v>1.37646399001276</v>
      </c>
      <c r="L493" s="21">
        <v>0.813797114572206</v>
      </c>
      <c r="M493" s="21">
        <v>0.542996568607064</v>
      </c>
      <c r="N493" s="21">
        <v>6.43892928638707</v>
      </c>
      <c r="O493" s="21">
        <v>0.0830626187119398</v>
      </c>
      <c r="P493" s="21">
        <v>4.16296294689497</v>
      </c>
      <c r="Q493" s="21">
        <v>1.03148192348904</v>
      </c>
      <c r="R493" s="21">
        <v>1.16976676281753</v>
      </c>
      <c r="S493" s="21">
        <v>1.19530348104583</v>
      </c>
      <c r="T493" s="21">
        <v>5.08876348824163</v>
      </c>
      <c r="U493" s="21">
        <v>0.511717188834077</v>
      </c>
      <c r="V493" s="21">
        <v>15.5943467730342</v>
      </c>
      <c r="W493" s="21">
        <v>2.33748666223087</v>
      </c>
      <c r="X493" s="21">
        <v>1.66970187651491</v>
      </c>
      <c r="Y493" s="21">
        <v>1.19838379347948</v>
      </c>
      <c r="Z493" s="21">
        <v>0.11454272537086</v>
      </c>
      <c r="AA493" s="21">
        <v>0.200496491514313</v>
      </c>
      <c r="AB493" s="21">
        <v>0.524237846723647</v>
      </c>
      <c r="AC493" s="21">
        <v>0.100683606576506</v>
      </c>
      <c r="AD493" s="21">
        <v>0.717320664317746</v>
      </c>
      <c r="AE493" s="21">
        <v>0.317883240105921</v>
      </c>
      <c r="AF493" s="21">
        <v>2.48717497523563</v>
      </c>
      <c r="AG493" s="21">
        <v>0.147365903333491</v>
      </c>
      <c r="AH493" s="21">
        <v>1.48793109560925</v>
      </c>
      <c r="AI493" s="21">
        <v>0.832554664994628</v>
      </c>
      <c r="AJ493" s="21">
        <v>1.16168199748648</v>
      </c>
      <c r="AK493" s="21">
        <v>0.497531741244616</v>
      </c>
      <c r="AL493" s="21">
        <v>0.26836908021368</v>
      </c>
      <c r="AM493" s="21">
        <v>0.123681753784794</v>
      </c>
      <c r="AN493" s="21">
        <v>9.62183500590263</v>
      </c>
      <c r="AO493" s="21">
        <v>0.319636824501049</v>
      </c>
      <c r="AP493" s="21">
        <v>13.8581843714018</v>
      </c>
      <c r="AQ493" s="21">
        <v>20.7283967817045</v>
      </c>
      <c r="AR493" s="16">
        <v>0.556878090985134</v>
      </c>
      <c r="AS493" s="21">
        <v>6.2332327224837</v>
      </c>
      <c r="AT493" s="21">
        <v>0.824848056948887</v>
      </c>
      <c r="AU493" s="21">
        <v>20.1781453807904</v>
      </c>
      <c r="AV493" s="21">
        <v>4.34546201395463</v>
      </c>
      <c r="AW493" s="21">
        <v>1.79109518227571</v>
      </c>
      <c r="AX493" s="21">
        <v>7.0171606649082</v>
      </c>
      <c r="AY493" s="21">
        <v>5.96054942984608</v>
      </c>
      <c r="AZ493" s="21">
        <v>2.90158412654869</v>
      </c>
      <c r="BA493" s="21">
        <v>6.00366426412721</v>
      </c>
      <c r="BB493" s="21">
        <v>0.192685348653605</v>
      </c>
      <c r="BC493" s="21">
        <v>0.420257231683348</v>
      </c>
      <c r="BD493" s="21">
        <v>5.26429783534808</v>
      </c>
      <c r="BE493" s="21">
        <v>8.00749764867648</v>
      </c>
      <c r="BF493" s="21">
        <v>0.366062357021198</v>
      </c>
      <c r="BG493" s="21">
        <v>13.3397691601672</v>
      </c>
      <c r="BH493" s="21">
        <v>1.37124904122075</v>
      </c>
      <c r="BI493" s="21">
        <v>3.20714921458543</v>
      </c>
      <c r="BJ493" s="21">
        <v>0.444817410529573</v>
      </c>
      <c r="BK493" s="21">
        <v>0.292322258908704</v>
      </c>
      <c r="BL493" s="21">
        <v>0.428274041906585</v>
      </c>
      <c r="BM493" s="21">
        <v>0.62539810734042</v>
      </c>
      <c r="BN493" s="21">
        <v>0.902360511763497</v>
      </c>
      <c r="BO493" s="21">
        <v>1.38639674876328</v>
      </c>
      <c r="BP493" s="21">
        <v>1.6609492515974</v>
      </c>
      <c r="BQ493" s="21">
        <v>2.23663047748105</v>
      </c>
      <c r="BR493" s="21">
        <v>0.317358708922951</v>
      </c>
      <c r="BS493" s="21">
        <v>3.32600849460186</v>
      </c>
      <c r="BT493" s="21">
        <v>0.710077675792933</v>
      </c>
      <c r="BU493" s="21">
        <v>0.641629938569436</v>
      </c>
      <c r="BV493" s="21">
        <v>2.37840905317424</v>
      </c>
      <c r="BW493" s="21">
        <v>0.0742523058931955</v>
      </c>
      <c r="BX493" s="21">
        <v>0.193897942409</v>
      </c>
      <c r="BY493" s="21">
        <v>3.34892686404218</v>
      </c>
      <c r="BZ493" s="21">
        <v>1.07935776549952</v>
      </c>
      <c r="CA493" s="21">
        <v>0.195396511633439</v>
      </c>
      <c r="CB493" s="16">
        <v>4.51686365029987</v>
      </c>
      <c r="CC493" s="21">
        <v>0.723766823575051</v>
      </c>
      <c r="CD493" s="21">
        <v>6.56569686619419</v>
      </c>
      <c r="CE493" s="21">
        <v>7.19805167813513</v>
      </c>
      <c r="CF493" s="21">
        <v>1.7763493622806</v>
      </c>
      <c r="CG493" s="21">
        <v>67.9489302141706</v>
      </c>
      <c r="CH493" s="21">
        <v>5.66361292152796</v>
      </c>
      <c r="CI493" s="21">
        <v>0.642209095228239</v>
      </c>
      <c r="CJ493" s="21">
        <v>0.506772632841812</v>
      </c>
      <c r="CK493" s="21">
        <v>10.9479184492028</v>
      </c>
      <c r="CL493" s="21">
        <v>2.31724389897802</v>
      </c>
      <c r="CM493" s="21">
        <v>1.84468197054337</v>
      </c>
      <c r="CN493" s="21">
        <v>3.5353242596532</v>
      </c>
      <c r="CO493" s="21">
        <v>1.58703703764169</v>
      </c>
      <c r="CP493" s="21">
        <v>2.03252117005534</v>
      </c>
      <c r="CQ493" s="21">
        <v>16.528308484644</v>
      </c>
      <c r="CR493" s="21">
        <v>0.728124392546471</v>
      </c>
      <c r="CS493" s="21">
        <v>5.45024468469384</v>
      </c>
      <c r="CT493" s="21">
        <v>4.38880578687595</v>
      </c>
      <c r="CU493" s="21">
        <v>0.634546410011848</v>
      </c>
      <c r="CV493" s="21">
        <v>3.28792846913641</v>
      </c>
      <c r="CW493" s="21">
        <v>0.198878868397261</v>
      </c>
      <c r="CX493" s="21">
        <v>4.9346781308829</v>
      </c>
      <c r="CY493" s="21">
        <v>0.521475878362361</v>
      </c>
      <c r="CZ493" s="21">
        <v>5.05751504461927</v>
      </c>
      <c r="DA493" s="21">
        <v>0.432563423737113</v>
      </c>
      <c r="DB493" s="21">
        <v>1.00078654431066</v>
      </c>
      <c r="DC493" s="21">
        <v>3.90660710702456</v>
      </c>
      <c r="DD493" s="21">
        <v>0.266188012568642</v>
      </c>
      <c r="DE493" s="21">
        <v>0.924279922672004</v>
      </c>
      <c r="DF493" s="21">
        <v>2.71720238872871</v>
      </c>
      <c r="DG493" s="21">
        <v>0.530748867417237</v>
      </c>
      <c r="DH493" s="21">
        <v>14.3167893495729</v>
      </c>
      <c r="DI493" s="21">
        <v>1.7346646752412</v>
      </c>
      <c r="DJ493" s="21">
        <v>0.766479382184829</v>
      </c>
      <c r="DK493" s="16">
        <v>1.13977184167115</v>
      </c>
      <c r="DL493" s="21">
        <v>2.86969449207922</v>
      </c>
      <c r="DM493" s="21">
        <v>5.37729802331944</v>
      </c>
      <c r="DN493" s="21">
        <v>0.292422077751562</v>
      </c>
      <c r="DO493" s="21">
        <v>3.08549070770935</v>
      </c>
      <c r="DP493" s="21">
        <v>2.25542796391607</v>
      </c>
      <c r="DQ493" s="21">
        <v>6.40475177841645</v>
      </c>
      <c r="DR493" s="21">
        <v>25.69531401556</v>
      </c>
      <c r="DS493" s="21">
        <v>6.82013607047161</v>
      </c>
      <c r="DT493" s="21">
        <v>2.59624664399407</v>
      </c>
      <c r="DU493" s="21">
        <v>4.52975088410712</v>
      </c>
      <c r="DV493" s="21">
        <v>4.40826427584884</v>
      </c>
      <c r="DW493" s="21">
        <v>27.4169474062893</v>
      </c>
      <c r="DX493" s="21">
        <v>15.1587697767146</v>
      </c>
      <c r="DY493" s="21">
        <v>3.43492674754778</v>
      </c>
      <c r="DZ493" s="21">
        <v>18.0379251677961</v>
      </c>
      <c r="EA493" s="21">
        <v>2.25845738646083</v>
      </c>
      <c r="EB493" s="21">
        <v>4.26741703015293</v>
      </c>
      <c r="EC493" s="21">
        <v>4.9583186157491</v>
      </c>
      <c r="ED493" s="21">
        <v>1.06413199289729</v>
      </c>
      <c r="EE493" s="21">
        <v>2.34638256709422</v>
      </c>
      <c r="EF493" s="21">
        <v>8.11607976530914</v>
      </c>
      <c r="EG493" s="21">
        <v>0.378229657100603</v>
      </c>
      <c r="EH493" s="21">
        <v>0.4498831587308</v>
      </c>
      <c r="EI493" s="21">
        <v>4.23967813522087</v>
      </c>
      <c r="EJ493" s="21">
        <v>6.13106355690956</v>
      </c>
      <c r="EK493" s="21">
        <v>2.25941081380156</v>
      </c>
      <c r="EL493" s="21">
        <v>2.05234834176244</v>
      </c>
      <c r="EM493" s="21">
        <v>1.3742839313118</v>
      </c>
      <c r="EN493" s="21">
        <v>0.373296434225524</v>
      </c>
      <c r="EO493" s="21">
        <v>1.92821667684016</v>
      </c>
      <c r="EP493" s="21">
        <v>5.00203716143287</v>
      </c>
      <c r="EQ493" s="21">
        <v>1.88644604964584</v>
      </c>
      <c r="ER493" s="21">
        <v>5.77937501450135</v>
      </c>
      <c r="ES493" s="21">
        <v>1.57674924518442</v>
      </c>
      <c r="ET493" s="21">
        <v>1.55896413131921</v>
      </c>
      <c r="EU493" s="16">
        <v>4.51125938187666</v>
      </c>
      <c r="EV493" s="21">
        <v>0.436827102752451</v>
      </c>
      <c r="EW493" s="21">
        <v>0.0586292716748918</v>
      </c>
      <c r="EX493" s="21">
        <v>2.70241848274395</v>
      </c>
      <c r="EY493" s="21">
        <v>5.59007651641367</v>
      </c>
      <c r="EZ493" s="21">
        <v>0.353997240267254</v>
      </c>
      <c r="FA493" s="21">
        <v>0.486772558725284</v>
      </c>
      <c r="FB493" s="21">
        <v>1.27793266193246</v>
      </c>
      <c r="FC493" s="21">
        <v>0.31996187534712</v>
      </c>
      <c r="FD493" s="21">
        <v>31.1727920468376</v>
      </c>
      <c r="FE493" s="21">
        <v>1.40807207968489</v>
      </c>
      <c r="FF493" s="21">
        <v>0.508554639973005</v>
      </c>
      <c r="FG493" s="21">
        <v>14.4240319079613</v>
      </c>
      <c r="FH493" s="21">
        <v>1.49371102976462</v>
      </c>
      <c r="FI493" s="21">
        <v>0.690787297903864</v>
      </c>
      <c r="FJ493" s="21">
        <v>1.47152634690928</v>
      </c>
      <c r="FK493" s="21">
        <v>4.82634368830179</v>
      </c>
      <c r="FL493" s="21">
        <v>0.473864319824128</v>
      </c>
      <c r="FM493" s="21">
        <v>0.878491709648915</v>
      </c>
      <c r="FN493" s="21">
        <v>0.207238537731703</v>
      </c>
      <c r="FO493" s="21">
        <v>0.229956292891797</v>
      </c>
      <c r="FP493" s="21">
        <v>18.3309104667759</v>
      </c>
      <c r="FQ493" s="21">
        <v>11.5273228743092</v>
      </c>
      <c r="FR493" s="21">
        <v>1.15948970444361</v>
      </c>
      <c r="FS493" s="21">
        <v>0.244275678569432</v>
      </c>
      <c r="FT493" s="21">
        <v>1.30613587238909</v>
      </c>
      <c r="FU493" s="21">
        <v>0.745322464767471</v>
      </c>
      <c r="FV493" s="21">
        <v>14.8478409503776</v>
      </c>
      <c r="FW493" s="21">
        <v>0.686256731609027</v>
      </c>
      <c r="FX493" s="21">
        <v>0.635831246614868</v>
      </c>
      <c r="FY493" s="21">
        <v>0.546197678612869</v>
      </c>
      <c r="FZ493" s="21">
        <v>0.208576952409744</v>
      </c>
      <c r="GA493" s="21">
        <v>0.605619263571838</v>
      </c>
      <c r="GB493" s="21">
        <v>3.38069872592402</v>
      </c>
      <c r="GC493" s="21">
        <v>10.798122793006</v>
      </c>
      <c r="GD493" s="21">
        <v>1.04265250023698</v>
      </c>
      <c r="GE493" s="16">
        <v>5.26334943932725</v>
      </c>
      <c r="GF493" s="21">
        <v>4.83848008654247</v>
      </c>
      <c r="GG493" s="21">
        <v>5.31062070513102</v>
      </c>
      <c r="GH493" s="21">
        <v>5.09315289854141</v>
      </c>
      <c r="GI493" s="21">
        <v>4.08458716700365</v>
      </c>
      <c r="GJ493" s="21">
        <v>4.93122995761014</v>
      </c>
      <c r="GK493" s="21">
        <v>4.11713966506103</v>
      </c>
      <c r="GL493" s="21">
        <v>5.4608422892153</v>
      </c>
      <c r="GM493" s="21">
        <v>4.52998782479322</v>
      </c>
      <c r="GN493" s="21">
        <v>4.35582522121211</v>
      </c>
      <c r="GO493" s="21">
        <v>4.21382476861474</v>
      </c>
      <c r="GP493" s="21">
        <v>5.57486145577508</v>
      </c>
      <c r="GQ493" s="21">
        <v>5.60424210132902</v>
      </c>
      <c r="GR493" s="21">
        <v>5.03395579695292</v>
      </c>
      <c r="GS493" s="21">
        <v>5.62410102174589</v>
      </c>
      <c r="GT493" s="21">
        <v>5.27637852649399</v>
      </c>
      <c r="GU493" s="21">
        <v>4.65481553737553</v>
      </c>
      <c r="GV493" s="21">
        <v>5.03952892688664</v>
      </c>
      <c r="GW493" s="21">
        <v>5.24034167447636</v>
      </c>
      <c r="GX493" s="21">
        <v>5.48254693314222</v>
      </c>
      <c r="GY493" s="21">
        <v>5.65315212517092</v>
      </c>
      <c r="GZ493" s="21">
        <v>4.89067751188012</v>
      </c>
      <c r="HA493" s="21">
        <v>5.10455512382869</v>
      </c>
      <c r="HB493" s="21">
        <v>5.32162107000047</v>
      </c>
      <c r="HC493" s="21">
        <v>6.38404657473781</v>
      </c>
      <c r="HD493" s="21">
        <v>5.87348381588776</v>
      </c>
      <c r="HE493" s="21">
        <v>4.93694034954725</v>
      </c>
      <c r="HF493" s="21">
        <v>4.7856723226499</v>
      </c>
      <c r="HG493" s="21">
        <v>5.51112436584761</v>
      </c>
      <c r="HH493" s="21">
        <v>5.20257216310294</v>
      </c>
    </row>
    <row r="494" s="2" customFormat="1" spans="1:216">
      <c r="A494" s="2">
        <v>18</v>
      </c>
      <c r="B494" s="15" t="s">
        <v>661</v>
      </c>
      <c r="C494" s="15" t="s">
        <v>740</v>
      </c>
      <c r="D494" s="4">
        <v>0.999180692307692</v>
      </c>
      <c r="E494" s="2">
        <v>319.4435</v>
      </c>
      <c r="F494" s="2">
        <v>157.025236456996</v>
      </c>
      <c r="G494" s="15" t="s">
        <v>238</v>
      </c>
      <c r="H494" s="16">
        <v>1.3011413196795</v>
      </c>
      <c r="I494" s="21">
        <v>0.850853670555037</v>
      </c>
      <c r="J494" s="21">
        <v>0.749388037453363</v>
      </c>
      <c r="K494" s="21">
        <v>0.872908950227322</v>
      </c>
      <c r="L494" s="21">
        <v>0.939545028614193</v>
      </c>
      <c r="M494" s="21">
        <v>62.3572229404946</v>
      </c>
      <c r="N494" s="21">
        <v>214.288356245934</v>
      </c>
      <c r="O494" s="21">
        <v>202.507578200787</v>
      </c>
      <c r="P494" s="21">
        <v>284.340016140125</v>
      </c>
      <c r="Q494" s="21">
        <v>193.946260976334</v>
      </c>
      <c r="R494" s="21">
        <v>1.50607939076847</v>
      </c>
      <c r="S494" s="21">
        <v>0.653055909731058</v>
      </c>
      <c r="T494" s="21">
        <v>0.989077763897837</v>
      </c>
      <c r="U494" s="21">
        <v>0.762627498870172</v>
      </c>
      <c r="V494" s="21">
        <v>1.47666318740215</v>
      </c>
      <c r="W494" s="21">
        <v>0.852786254680615</v>
      </c>
      <c r="X494" s="21">
        <v>0.950888813800001</v>
      </c>
      <c r="Y494" s="21">
        <v>1.39976834943769</v>
      </c>
      <c r="Z494" s="21">
        <v>0.835423543568007</v>
      </c>
      <c r="AA494" s="21">
        <v>0.711743907232585</v>
      </c>
      <c r="AB494" s="21">
        <v>0.708114256002639</v>
      </c>
      <c r="AC494" s="21">
        <v>0.36843467200039</v>
      </c>
      <c r="AD494" s="21">
        <v>0.675409425521185</v>
      </c>
      <c r="AE494" s="21">
        <v>0.565666637517955</v>
      </c>
      <c r="AF494" s="21">
        <v>1.0685074438683</v>
      </c>
      <c r="AG494" s="21">
        <v>0.643739060567984</v>
      </c>
      <c r="AH494" s="21">
        <v>0.849742747941249</v>
      </c>
      <c r="AI494" s="21">
        <v>0.975115768067335</v>
      </c>
      <c r="AJ494" s="21">
        <v>0.687783899107398</v>
      </c>
      <c r="AK494" s="21">
        <v>0.375082318126608</v>
      </c>
      <c r="AL494" s="21">
        <v>0.709201163264239</v>
      </c>
      <c r="AM494" s="21">
        <v>11.7038522438174</v>
      </c>
      <c r="AN494" s="21">
        <v>0.457583101708386</v>
      </c>
      <c r="AO494" s="21">
        <v>223.546789172414</v>
      </c>
      <c r="AP494" s="21">
        <v>0.588704320804409</v>
      </c>
      <c r="AQ494" s="21">
        <v>0.726117350840768</v>
      </c>
      <c r="AR494" s="16">
        <v>0.736310893983495</v>
      </c>
      <c r="AS494" s="21">
        <v>1.03448153138891</v>
      </c>
      <c r="AT494" s="21">
        <v>0.733308934279566</v>
      </c>
      <c r="AU494" s="21">
        <v>0.726922314069192</v>
      </c>
      <c r="AV494" s="21">
        <v>0.654689963697951</v>
      </c>
      <c r="AW494" s="21">
        <v>0.666912770038766</v>
      </c>
      <c r="AX494" s="21">
        <v>1.94681761738573</v>
      </c>
      <c r="AY494" s="21">
        <v>78.3217787074817</v>
      </c>
      <c r="AZ494" s="21">
        <v>6.50256050815565</v>
      </c>
      <c r="BA494" s="21">
        <v>0.662496811352912</v>
      </c>
      <c r="BB494" s="21">
        <v>0.639949360526117</v>
      </c>
      <c r="BC494" s="21">
        <v>0.41946234554404</v>
      </c>
      <c r="BD494" s="21">
        <v>88.2066679166354</v>
      </c>
      <c r="BE494" s="21">
        <v>1.28218565972515</v>
      </c>
      <c r="BF494" s="21">
        <v>0.473624968176318</v>
      </c>
      <c r="BG494" s="21">
        <v>1.01672230947796</v>
      </c>
      <c r="BH494" s="21">
        <v>0.796752165541244</v>
      </c>
      <c r="BI494" s="21">
        <v>0.868041083080256</v>
      </c>
      <c r="BJ494" s="21">
        <v>0.535339804588286</v>
      </c>
      <c r="BK494" s="21">
        <v>0.689621985250838</v>
      </c>
      <c r="BL494" s="21">
        <v>0.366429144620941</v>
      </c>
      <c r="BM494" s="21">
        <v>1.1714244489758</v>
      </c>
      <c r="BN494" s="21">
        <v>0.747118091782463</v>
      </c>
      <c r="BO494" s="21">
        <v>31.0742258811029</v>
      </c>
      <c r="BP494" s="21">
        <v>0.43394662628366</v>
      </c>
      <c r="BQ494" s="21">
        <v>0.971049653654975</v>
      </c>
      <c r="BR494" s="21">
        <v>112.179452844934</v>
      </c>
      <c r="BS494" s="21">
        <v>0.912844947551913</v>
      </c>
      <c r="BT494" s="21">
        <v>0.89015053589808</v>
      </c>
      <c r="BU494" s="21">
        <v>1.9214255941406</v>
      </c>
      <c r="BV494" s="21">
        <v>1.04418011248314</v>
      </c>
      <c r="BW494" s="21">
        <v>0.491946006370478</v>
      </c>
      <c r="BX494" s="21">
        <v>8.31048640263474</v>
      </c>
      <c r="BY494" s="21">
        <v>1.64303144401249</v>
      </c>
      <c r="BZ494" s="21">
        <v>0.644212667327081</v>
      </c>
      <c r="CA494" s="21">
        <v>0.58742292924504</v>
      </c>
      <c r="CB494" s="16">
        <v>1.01802786227099</v>
      </c>
      <c r="CC494" s="21">
        <v>0.522828104873925</v>
      </c>
      <c r="CD494" s="21">
        <v>0.438836038416296</v>
      </c>
      <c r="CE494" s="21">
        <v>1.29980592262617</v>
      </c>
      <c r="CF494" s="21">
        <v>0.499664720003177</v>
      </c>
      <c r="CG494" s="21">
        <v>1.80490453532344</v>
      </c>
      <c r="CH494" s="21">
        <v>1.20854035613239</v>
      </c>
      <c r="CI494" s="21">
        <v>349.637301241657</v>
      </c>
      <c r="CJ494" s="21">
        <v>0.837411618043366</v>
      </c>
      <c r="CK494" s="21">
        <v>1.18541950674581</v>
      </c>
      <c r="CL494" s="21">
        <v>0.647955775037702</v>
      </c>
      <c r="CM494" s="21">
        <v>48.7621751670723</v>
      </c>
      <c r="CN494" s="21">
        <v>7.13177446726345</v>
      </c>
      <c r="CO494" s="21">
        <v>0.903995528474356</v>
      </c>
      <c r="CP494" s="21">
        <v>0.503844376850101</v>
      </c>
      <c r="CQ494" s="21">
        <v>0.706578722809019</v>
      </c>
      <c r="CR494" s="21">
        <v>0.867383697950465</v>
      </c>
      <c r="CS494" s="21">
        <v>0.796590527632809</v>
      </c>
      <c r="CT494" s="21">
        <v>0.282406231335423</v>
      </c>
      <c r="CU494" s="21">
        <v>0.796672976178561</v>
      </c>
      <c r="CV494" s="21">
        <v>0.695943781227587</v>
      </c>
      <c r="CW494" s="21">
        <v>0.42073048570718</v>
      </c>
      <c r="CX494" s="21">
        <v>0.752118938117572</v>
      </c>
      <c r="CY494" s="21">
        <v>0.66656842358009</v>
      </c>
      <c r="CZ494" s="21">
        <v>0.6121080450939</v>
      </c>
      <c r="DA494" s="21">
        <v>0.41405247097019</v>
      </c>
      <c r="DB494" s="21">
        <v>0.528831315942685</v>
      </c>
      <c r="DC494" s="21">
        <v>0.933322523841197</v>
      </c>
      <c r="DD494" s="21">
        <v>0.402526033495224</v>
      </c>
      <c r="DE494" s="21">
        <v>0.672557467227496</v>
      </c>
      <c r="DF494" s="21">
        <v>297.984608906849</v>
      </c>
      <c r="DG494" s="21">
        <v>387.473548342099</v>
      </c>
      <c r="DH494" s="21">
        <v>7.50791663529698</v>
      </c>
      <c r="DI494" s="21">
        <v>0.74849367489667</v>
      </c>
      <c r="DJ494" s="21">
        <v>250.406375235542</v>
      </c>
      <c r="DK494" s="16">
        <v>0.50605791477318</v>
      </c>
      <c r="DL494" s="21">
        <v>0.695289156437444</v>
      </c>
      <c r="DM494" s="21">
        <v>0.557560435413674</v>
      </c>
      <c r="DN494" s="21">
        <v>0.4322142073933</v>
      </c>
      <c r="DO494" s="21">
        <v>0.425702390630398</v>
      </c>
      <c r="DP494" s="21">
        <v>0.502433894403992</v>
      </c>
      <c r="DQ494" s="21">
        <v>107.972496733325</v>
      </c>
      <c r="DR494" s="21">
        <v>3.95182903353213</v>
      </c>
      <c r="DS494" s="21">
        <v>1.2528273764319</v>
      </c>
      <c r="DT494" s="21">
        <v>0.685709418477151</v>
      </c>
      <c r="DU494" s="21">
        <v>0.766638106301745</v>
      </c>
      <c r="DV494" s="21">
        <v>0.496160430966956</v>
      </c>
      <c r="DW494" s="21">
        <v>0.502653467803426</v>
      </c>
      <c r="DX494" s="21">
        <v>0.385434616884211</v>
      </c>
      <c r="DY494" s="21">
        <v>1.83090018808855</v>
      </c>
      <c r="DZ494" s="21">
        <v>1.19953382847377</v>
      </c>
      <c r="EA494" s="21">
        <v>1.04470427331462</v>
      </c>
      <c r="EB494" s="21">
        <v>0.877087226901865</v>
      </c>
      <c r="EC494" s="21">
        <v>1.19856015830438</v>
      </c>
      <c r="ED494" s="21">
        <v>0.51044238402137</v>
      </c>
      <c r="EE494" s="21">
        <v>0.741748679742674</v>
      </c>
      <c r="EF494" s="21">
        <v>5.27953653896212</v>
      </c>
      <c r="EG494" s="21">
        <v>0.589385440562937</v>
      </c>
      <c r="EH494" s="21">
        <v>0.491156343320978</v>
      </c>
      <c r="EI494" s="21">
        <v>1.19816696128779</v>
      </c>
      <c r="EJ494" s="21">
        <v>1.17255920772044</v>
      </c>
      <c r="EK494" s="21">
        <v>0.705462601076253</v>
      </c>
      <c r="EL494" s="21">
        <v>0.612371909591209</v>
      </c>
      <c r="EM494" s="21">
        <v>1.11024302296136</v>
      </c>
      <c r="EN494" s="21">
        <v>0.358070664836027</v>
      </c>
      <c r="EO494" s="21">
        <v>0.877382194260374</v>
      </c>
      <c r="EP494" s="21">
        <v>2.1529378073154</v>
      </c>
      <c r="EQ494" s="21">
        <v>2.2688283943733</v>
      </c>
      <c r="ER494" s="21">
        <v>1.33892371374667</v>
      </c>
      <c r="ES494" s="21">
        <v>11.6944745764069</v>
      </c>
      <c r="ET494" s="21">
        <v>43.0323168662499</v>
      </c>
      <c r="EU494" s="16">
        <v>0.561158894244047</v>
      </c>
      <c r="EV494" s="21">
        <v>0.500962567015161</v>
      </c>
      <c r="EW494" s="21">
        <v>1.08506711833191</v>
      </c>
      <c r="EX494" s="21">
        <v>0.784896817450777</v>
      </c>
      <c r="EY494" s="21">
        <v>0.76298118941396</v>
      </c>
      <c r="EZ494" s="21">
        <v>0.719265241897801</v>
      </c>
      <c r="FA494" s="21">
        <v>241.937131336541</v>
      </c>
      <c r="FB494" s="21">
        <v>157.4196320213</v>
      </c>
      <c r="FC494" s="21">
        <v>0.523421021762111</v>
      </c>
      <c r="FD494" s="21">
        <v>0.781176891213825</v>
      </c>
      <c r="FE494" s="21">
        <v>0.501130237963465</v>
      </c>
      <c r="FF494" s="21">
        <v>0.756427704211749</v>
      </c>
      <c r="FG494" s="21">
        <v>0.722677787546229</v>
      </c>
      <c r="FH494" s="21">
        <v>1.02315489367243</v>
      </c>
      <c r="FI494" s="21">
        <v>1.70132831297694</v>
      </c>
      <c r="FJ494" s="21">
        <v>5.78633409367613</v>
      </c>
      <c r="FK494" s="21">
        <v>0.930689101853127</v>
      </c>
      <c r="FL494" s="21">
        <v>0.958447721181306</v>
      </c>
      <c r="FM494" s="21">
        <v>0.489466299768574</v>
      </c>
      <c r="FN494" s="21">
        <v>0.456530296627775</v>
      </c>
      <c r="FO494" s="21">
        <v>0.731351287426504</v>
      </c>
      <c r="FP494" s="21">
        <v>0.813280008918793</v>
      </c>
      <c r="FQ494" s="21">
        <v>0.711269458637483</v>
      </c>
      <c r="FR494" s="21">
        <v>0.880361607349744</v>
      </c>
      <c r="FS494" s="21">
        <v>243.925362854089</v>
      </c>
      <c r="FT494" s="21">
        <v>185.66064990669</v>
      </c>
      <c r="FU494" s="21">
        <v>0.753055620816573</v>
      </c>
      <c r="FV494" s="21">
        <v>0.79977991827283</v>
      </c>
      <c r="FW494" s="21">
        <v>0.758744629779521</v>
      </c>
      <c r="FX494" s="21">
        <v>16.3471402765809</v>
      </c>
      <c r="FY494" s="21">
        <v>114.021017293869</v>
      </c>
      <c r="FZ494" s="21">
        <v>2.57598541620919</v>
      </c>
      <c r="GA494" s="21">
        <v>1.37599562304971</v>
      </c>
      <c r="GB494" s="21">
        <v>53.7421777643947</v>
      </c>
      <c r="GC494" s="21">
        <v>0.78240458947146</v>
      </c>
      <c r="GD494" s="21">
        <v>5.96922602522663</v>
      </c>
      <c r="GE494" s="16">
        <v>0.684482203090316</v>
      </c>
      <c r="GF494" s="21">
        <v>0.714831847187909</v>
      </c>
      <c r="GG494" s="21">
        <v>0.990008668807138</v>
      </c>
      <c r="GH494" s="21">
        <v>0.683018934586335</v>
      </c>
      <c r="GI494" s="21">
        <v>0.650450478844149</v>
      </c>
      <c r="GJ494" s="21">
        <v>0.682177644485194</v>
      </c>
      <c r="GK494" s="21">
        <v>0.593892973766</v>
      </c>
      <c r="GL494" s="21">
        <v>0.642487135325417</v>
      </c>
      <c r="GM494" s="21">
        <v>0.70416592118351</v>
      </c>
      <c r="GN494" s="21">
        <v>0.578850517394699</v>
      </c>
      <c r="GO494" s="21">
        <v>0.79796558757045</v>
      </c>
      <c r="GP494" s="21">
        <v>0.89635616900343</v>
      </c>
      <c r="GQ494" s="21">
        <v>0.815641184923668</v>
      </c>
      <c r="GR494" s="21">
        <v>0.76981310436727</v>
      </c>
      <c r="GS494" s="21">
        <v>0.723468822799491</v>
      </c>
      <c r="GT494" s="21">
        <v>0.90336997150065</v>
      </c>
      <c r="GU494" s="21">
        <v>0.842947928314044</v>
      </c>
      <c r="GV494" s="21">
        <v>0.930573139937431</v>
      </c>
      <c r="GW494" s="21">
        <v>0.725865575315107</v>
      </c>
      <c r="GX494" s="21">
        <v>0.771801035658574</v>
      </c>
      <c r="GY494" s="21">
        <v>1.20630557439644</v>
      </c>
      <c r="GZ494" s="21">
        <v>0.655907670890246</v>
      </c>
      <c r="HA494" s="21">
        <v>0.928046622256476</v>
      </c>
      <c r="HB494" s="21">
        <v>0.748810851212154</v>
      </c>
      <c r="HC494" s="21">
        <v>0.8370194463517</v>
      </c>
      <c r="HD494" s="21">
        <v>0.821495649879669</v>
      </c>
      <c r="HE494" s="21">
        <v>0.827745491157574</v>
      </c>
      <c r="HF494" s="21">
        <v>0.910912721776226</v>
      </c>
      <c r="HG494" s="21">
        <v>0.81020393239413</v>
      </c>
      <c r="HH494" s="21">
        <v>0.790275192807477</v>
      </c>
    </row>
    <row r="495" s="2" customFormat="1" spans="1:216">
      <c r="A495" s="2">
        <v>180</v>
      </c>
      <c r="B495" s="15" t="s">
        <v>661</v>
      </c>
      <c r="C495" s="15" t="s">
        <v>741</v>
      </c>
      <c r="D495" s="4">
        <v>0.913812923076923</v>
      </c>
      <c r="E495" s="2">
        <v>56.3959</v>
      </c>
      <c r="F495" s="2">
        <v>116.03474983681</v>
      </c>
      <c r="G495" s="15" t="s">
        <v>238</v>
      </c>
      <c r="H495" s="16">
        <v>0.566122963231654</v>
      </c>
      <c r="I495" s="21">
        <v>0.266224309029093</v>
      </c>
      <c r="J495" s="21">
        <v>1.19717487492383</v>
      </c>
      <c r="K495" s="21">
        <v>0.783568557592317</v>
      </c>
      <c r="L495" s="21">
        <v>0.992895665768487</v>
      </c>
      <c r="M495" s="21">
        <v>0.915697404344706</v>
      </c>
      <c r="N495" s="21">
        <v>1.073522163791</v>
      </c>
      <c r="O495" s="21">
        <v>0.393836275709147</v>
      </c>
      <c r="P495" s="21">
        <v>1.40154719248631</v>
      </c>
      <c r="Q495" s="21">
        <v>1.33603120768093</v>
      </c>
      <c r="R495" s="21">
        <v>0.279983881623519</v>
      </c>
      <c r="S495" s="21">
        <v>0.999949890885825</v>
      </c>
      <c r="T495" s="21">
        <v>0.698818733731005</v>
      </c>
      <c r="U495" s="21">
        <v>1.20838991699609</v>
      </c>
      <c r="V495" s="21">
        <v>0.49961634193749</v>
      </c>
      <c r="W495" s="21">
        <v>1.15099153219768</v>
      </c>
      <c r="X495" s="21">
        <v>1.01044631313861</v>
      </c>
      <c r="Y495" s="21">
        <v>2.21933818538852</v>
      </c>
      <c r="Z495" s="21">
        <v>0.665405334216385</v>
      </c>
      <c r="AA495" s="21">
        <v>0.92242127254362</v>
      </c>
      <c r="AB495" s="21">
        <v>0.943285792842552</v>
      </c>
      <c r="AC495" s="21">
        <v>0.395710651031845</v>
      </c>
      <c r="AD495" s="21">
        <v>1.27610535275119</v>
      </c>
      <c r="AE495" s="21">
        <v>0.264087253033963</v>
      </c>
      <c r="AF495" s="21">
        <v>0.497172119371919</v>
      </c>
      <c r="AG495" s="21">
        <v>0.753135020540136</v>
      </c>
      <c r="AH495" s="21">
        <v>0.643420450297742</v>
      </c>
      <c r="AI495" s="21">
        <v>0.961326550912564</v>
      </c>
      <c r="AJ495" s="21">
        <v>0.996932705290014</v>
      </c>
      <c r="AK495" s="21">
        <v>0.352525934779644</v>
      </c>
      <c r="AL495" s="21">
        <v>0.506897456985514</v>
      </c>
      <c r="AM495" s="21">
        <v>0.691222660518517</v>
      </c>
      <c r="AN495" s="21">
        <v>0.899378467764438</v>
      </c>
      <c r="AO495" s="21">
        <v>0.273465039937</v>
      </c>
      <c r="AP495" s="21">
        <v>0.548985876575301</v>
      </c>
      <c r="AQ495" s="21">
        <v>4.17047984573225</v>
      </c>
      <c r="AR495" s="16">
        <v>0.778688961943309</v>
      </c>
      <c r="AS495" s="21">
        <v>1.8567375712688</v>
      </c>
      <c r="AT495" s="21">
        <v>0.636213809260146</v>
      </c>
      <c r="AU495" s="21">
        <v>0.754213965517304</v>
      </c>
      <c r="AV495" s="21">
        <v>0.553050787741923</v>
      </c>
      <c r="AW495" s="21">
        <v>0.253910101439544</v>
      </c>
      <c r="AX495" s="21">
        <v>1.68379008246835</v>
      </c>
      <c r="AY495" s="21">
        <v>1.62972814104243</v>
      </c>
      <c r="AZ495" s="21">
        <v>0.967961976496372</v>
      </c>
      <c r="BA495" s="21">
        <v>1.48615198551014</v>
      </c>
      <c r="BB495" s="21">
        <v>0.748222784286567</v>
      </c>
      <c r="BC495" s="21">
        <v>0.140039992334396</v>
      </c>
      <c r="BD495" s="21">
        <v>1.94201359017633</v>
      </c>
      <c r="BE495" s="21">
        <v>1.14814192344219</v>
      </c>
      <c r="BF495" s="21">
        <v>0.586082519759015</v>
      </c>
      <c r="BG495" s="21">
        <v>1.17012668289827</v>
      </c>
      <c r="BH495" s="21">
        <v>1.46246137422298</v>
      </c>
      <c r="BI495" s="21">
        <v>0.326886838111477</v>
      </c>
      <c r="BJ495" s="21">
        <v>0.938116689763688</v>
      </c>
      <c r="BK495" s="21">
        <v>1.30593106102477</v>
      </c>
      <c r="BL495" s="21">
        <v>0.336980194089322</v>
      </c>
      <c r="BM495" s="21">
        <v>2.28681313051573</v>
      </c>
      <c r="BN495" s="21">
        <v>2.90006258342046</v>
      </c>
      <c r="BO495" s="21">
        <v>2.84758311160748</v>
      </c>
      <c r="BP495" s="21">
        <v>0.718302304819381</v>
      </c>
      <c r="BQ495" s="21">
        <v>1.09117574328877</v>
      </c>
      <c r="BR495" s="21">
        <v>1.35862867969864</v>
      </c>
      <c r="BS495" s="21">
        <v>1.50549172065185</v>
      </c>
      <c r="BT495" s="21">
        <v>1.64877068754767</v>
      </c>
      <c r="BU495" s="21">
        <v>1.25259367720187</v>
      </c>
      <c r="BV495" s="21">
        <v>0.41503516053689</v>
      </c>
      <c r="BW495" s="21">
        <v>0.394239814550623</v>
      </c>
      <c r="BX495" s="21">
        <v>0.633343858625259</v>
      </c>
      <c r="BY495" s="21">
        <v>1.07740293530581</v>
      </c>
      <c r="BZ495" s="21">
        <v>0.780747519029675</v>
      </c>
      <c r="CA495" s="21">
        <v>0.472871978530238</v>
      </c>
      <c r="CB495" s="16">
        <v>0.790144071001066</v>
      </c>
      <c r="CC495" s="21">
        <v>0.279725697119046</v>
      </c>
      <c r="CD495" s="21">
        <v>0.610056285762805</v>
      </c>
      <c r="CE495" s="21">
        <v>1.01213918778195</v>
      </c>
      <c r="CF495" s="21">
        <v>0.597896851657113</v>
      </c>
      <c r="CG495" s="21">
        <v>0.561394443387215</v>
      </c>
      <c r="CH495" s="21">
        <v>0.461269644959931</v>
      </c>
      <c r="CI495" s="21">
        <v>1.42182061169992</v>
      </c>
      <c r="CJ495" s="21">
        <v>0.659126473361276</v>
      </c>
      <c r="CK495" s="21">
        <v>0.724069107050191</v>
      </c>
      <c r="CL495" s="21">
        <v>0.962223558490231</v>
      </c>
      <c r="CM495" s="21">
        <v>1.80394508220903</v>
      </c>
      <c r="CN495" s="21">
        <v>0.464862502527167</v>
      </c>
      <c r="CO495" s="21">
        <v>1.07868384783624</v>
      </c>
      <c r="CP495" s="21">
        <v>0.739130970913678</v>
      </c>
      <c r="CQ495" s="21">
        <v>1.18548578225588</v>
      </c>
      <c r="CR495" s="21">
        <v>0.389757136743998</v>
      </c>
      <c r="CS495" s="21">
        <v>0.924852700867684</v>
      </c>
      <c r="CT495" s="21">
        <v>0.264967726747231</v>
      </c>
      <c r="CU495" s="21">
        <v>1.04144934697447</v>
      </c>
      <c r="CV495" s="21">
        <v>0.579481859999289</v>
      </c>
      <c r="CW495" s="21">
        <v>0.593766121463902</v>
      </c>
      <c r="CX495" s="21">
        <v>1.17296881179649</v>
      </c>
      <c r="CY495" s="21">
        <v>0.853546101586633</v>
      </c>
      <c r="CZ495" s="21">
        <v>0.8103441215878</v>
      </c>
      <c r="DA495" s="21">
        <v>0.418506519627165</v>
      </c>
      <c r="DB495" s="21">
        <v>0.473509897782104</v>
      </c>
      <c r="DC495" s="21">
        <v>1.42803188696649</v>
      </c>
      <c r="DD495" s="21">
        <v>0.541595537321611</v>
      </c>
      <c r="DE495" s="21">
        <v>0.205475561121938</v>
      </c>
      <c r="DF495" s="21">
        <v>1.8637414964915</v>
      </c>
      <c r="DG495" s="21">
        <v>1.09954572633454</v>
      </c>
      <c r="DH495" s="21">
        <v>0.979509957250157</v>
      </c>
      <c r="DI495" s="21">
        <v>0.617208193347729</v>
      </c>
      <c r="DJ495" s="21">
        <v>0.74167092544815</v>
      </c>
      <c r="DK495" s="16">
        <v>0.721394359631336</v>
      </c>
      <c r="DL495" s="21">
        <v>0.519405423391491</v>
      </c>
      <c r="DM495" s="21">
        <v>0.636281850680591</v>
      </c>
      <c r="DN495" s="21">
        <v>0.563602234061883</v>
      </c>
      <c r="DO495" s="21">
        <v>1.82495404248182</v>
      </c>
      <c r="DP495" s="21">
        <v>0.72273837901182</v>
      </c>
      <c r="DQ495" s="21">
        <v>1.3940551605771</v>
      </c>
      <c r="DR495" s="21">
        <v>2.80254298022093</v>
      </c>
      <c r="DS495" s="21">
        <v>0.96209838858071</v>
      </c>
      <c r="DT495" s="21">
        <v>0.5495439388006</v>
      </c>
      <c r="DU495" s="21">
        <v>0.484563318670857</v>
      </c>
      <c r="DV495" s="21">
        <v>0.54869591908517</v>
      </c>
      <c r="DW495" s="21">
        <v>1.38155566374133</v>
      </c>
      <c r="DX495" s="21">
        <v>0.769821943532708</v>
      </c>
      <c r="DY495" s="21">
        <v>1.68279157185271</v>
      </c>
      <c r="DZ495" s="21">
        <v>2.38488218936235</v>
      </c>
      <c r="EA495" s="21">
        <v>4.37581685966059</v>
      </c>
      <c r="EB495" s="21">
        <v>1.46900217019968</v>
      </c>
      <c r="EC495" s="21">
        <v>2.24810177802453</v>
      </c>
      <c r="ED495" s="21">
        <v>0.605154966137962</v>
      </c>
      <c r="EE495" s="21">
        <v>1.17845101149758</v>
      </c>
      <c r="EF495" s="21">
        <v>1.36996664278646</v>
      </c>
      <c r="EG495" s="21">
        <v>1.06612428334897</v>
      </c>
      <c r="EH495" s="21">
        <v>0.756235117992396</v>
      </c>
      <c r="EI495" s="21">
        <v>1.26695833285627</v>
      </c>
      <c r="EJ495" s="21">
        <v>1.77222430001419</v>
      </c>
      <c r="EK495" s="21">
        <v>0.922922563885462</v>
      </c>
      <c r="EL495" s="21">
        <v>0.86516328846824</v>
      </c>
      <c r="EM495" s="21">
        <v>1.15037874768856</v>
      </c>
      <c r="EN495" s="21">
        <v>0.383389276513124</v>
      </c>
      <c r="EO495" s="21">
        <v>0.861069916980464</v>
      </c>
      <c r="EP495" s="21">
        <v>1.03271159403328</v>
      </c>
      <c r="EQ495" s="21">
        <v>0.676685312203365</v>
      </c>
      <c r="ER495" s="21">
        <v>1.19856266596378</v>
      </c>
      <c r="ES495" s="21">
        <v>1.25657926659187</v>
      </c>
      <c r="ET495" s="21">
        <v>0.773150149789621</v>
      </c>
      <c r="EU495" s="16">
        <v>0.698005416813985</v>
      </c>
      <c r="EV495" s="21">
        <v>0.485094798038815</v>
      </c>
      <c r="EW495" s="21">
        <v>1.78179201792779</v>
      </c>
      <c r="EX495" s="21">
        <v>0.988054927075303</v>
      </c>
      <c r="EY495" s="21">
        <v>0.770547963308529</v>
      </c>
      <c r="EZ495" s="21">
        <v>0.796103168615374</v>
      </c>
      <c r="FA495" s="21">
        <v>0.866334692112191</v>
      </c>
      <c r="FB495" s="21">
        <v>1.09714308528407</v>
      </c>
      <c r="FC495" s="21">
        <v>0.49490810220843</v>
      </c>
      <c r="FD495" s="21">
        <v>2.2514562937315</v>
      </c>
      <c r="FE495" s="21">
        <v>0.978639082860375</v>
      </c>
      <c r="FF495" s="21">
        <v>0.8023247962733</v>
      </c>
      <c r="FG495" s="21">
        <v>0.310279592940313</v>
      </c>
      <c r="FH495" s="21">
        <v>1.3461808574168</v>
      </c>
      <c r="FI495" s="21">
        <v>1.59540698629393</v>
      </c>
      <c r="FJ495" s="21">
        <v>6.10109246531561</v>
      </c>
      <c r="FK495" s="21">
        <v>3.62574512698375</v>
      </c>
      <c r="FL495" s="21">
        <v>1.55918751066956</v>
      </c>
      <c r="FM495" s="21">
        <v>0.311822167284414</v>
      </c>
      <c r="FN495" s="21">
        <v>0.548199551769249</v>
      </c>
      <c r="FO495" s="21">
        <v>1.1686212699698</v>
      </c>
      <c r="FP495" s="21">
        <v>2.59212077480834</v>
      </c>
      <c r="FQ495" s="21">
        <v>1.98600361572455</v>
      </c>
      <c r="FR495" s="21">
        <v>2.96434349627466</v>
      </c>
      <c r="FS495" s="21">
        <v>1.1981434316848</v>
      </c>
      <c r="FT495" s="21">
        <v>0.713281954975835</v>
      </c>
      <c r="FU495" s="21">
        <v>0.237344537199307</v>
      </c>
      <c r="FV495" s="21">
        <v>0.959067538831015</v>
      </c>
      <c r="FW495" s="21">
        <v>0.769700372097304</v>
      </c>
      <c r="FX495" s="21">
        <v>0.532252640208056</v>
      </c>
      <c r="FY495" s="21">
        <v>1.16744546416022</v>
      </c>
      <c r="FZ495" s="21">
        <v>0.716288048531056</v>
      </c>
      <c r="GA495" s="21">
        <v>0.926194568403592</v>
      </c>
      <c r="GB495" s="21">
        <v>1.30920311739491</v>
      </c>
      <c r="GC495" s="21">
        <v>1.29020214057423</v>
      </c>
      <c r="GD495" s="21">
        <v>0.904227463846635</v>
      </c>
      <c r="GE495" s="16">
        <v>1.21331947620666</v>
      </c>
      <c r="GF495" s="21">
        <v>1.77842988057035</v>
      </c>
      <c r="GG495" s="21">
        <v>2.18147680971417</v>
      </c>
      <c r="GH495" s="21">
        <v>1.93260357398087</v>
      </c>
      <c r="GI495" s="21">
        <v>0.849434835870541</v>
      </c>
      <c r="GJ495" s="21">
        <v>1.58273114677352</v>
      </c>
      <c r="GK495" s="21">
        <v>1.25347252602802</v>
      </c>
      <c r="GL495" s="21">
        <v>2.45523267568295</v>
      </c>
      <c r="GM495" s="21">
        <v>2.32228877058726</v>
      </c>
      <c r="GN495" s="21">
        <v>1.3732990264086</v>
      </c>
      <c r="GO495" s="21">
        <v>1.02344967681099</v>
      </c>
      <c r="GP495" s="21">
        <v>1.23851114901701</v>
      </c>
      <c r="GQ495" s="21">
        <v>1.64575477381923</v>
      </c>
      <c r="GR495" s="21">
        <v>1.96482439329961</v>
      </c>
      <c r="GS495" s="21">
        <v>2.7039270874765</v>
      </c>
      <c r="GT495" s="21">
        <v>1.56218110541598</v>
      </c>
      <c r="GU495" s="21">
        <v>1.06254084724908</v>
      </c>
      <c r="GV495" s="21">
        <v>1.9925302236389</v>
      </c>
      <c r="GW495" s="21">
        <v>2.47301180069328</v>
      </c>
      <c r="GX495" s="21">
        <v>2.39297481386404</v>
      </c>
      <c r="GY495" s="21">
        <v>1.3999695420163</v>
      </c>
      <c r="GZ495" s="21">
        <v>2.44097772269664</v>
      </c>
      <c r="HA495" s="21">
        <v>1.91291213180097</v>
      </c>
      <c r="HB495" s="21">
        <v>2.10222334422385</v>
      </c>
      <c r="HC495" s="21">
        <v>2.54205116616769</v>
      </c>
      <c r="HD495" s="21">
        <v>2.64647628878381</v>
      </c>
      <c r="HE495" s="21">
        <v>1.8899436254167</v>
      </c>
      <c r="HF495" s="21">
        <v>1.85534510304174</v>
      </c>
      <c r="HG495" s="21">
        <v>1.58002745977763</v>
      </c>
      <c r="HH495" s="21">
        <v>2.18665225020899</v>
      </c>
    </row>
    <row r="496" s="2" customFormat="1" spans="1:216">
      <c r="A496" s="2">
        <v>181</v>
      </c>
      <c r="B496" s="15" t="s">
        <v>661</v>
      </c>
      <c r="C496" s="15" t="s">
        <v>742</v>
      </c>
      <c r="D496" s="4">
        <v>0.912246538461538</v>
      </c>
      <c r="E496" s="2">
        <v>496.297</v>
      </c>
      <c r="F496" s="2">
        <v>259.022761842234</v>
      </c>
      <c r="G496" s="15" t="s">
        <v>255</v>
      </c>
      <c r="H496" s="16">
        <v>0.164948390089133</v>
      </c>
      <c r="I496" s="21">
        <v>0.560985452215946</v>
      </c>
      <c r="J496" s="21">
        <v>0.207086532816485</v>
      </c>
      <c r="K496" s="21">
        <v>0.657844014807035</v>
      </c>
      <c r="L496" s="21">
        <v>0.574908149809327</v>
      </c>
      <c r="M496" s="21">
        <v>0.228305771583782</v>
      </c>
      <c r="N496" s="21">
        <v>0.606559614202639</v>
      </c>
      <c r="O496" s="21">
        <v>0.133737269756217</v>
      </c>
      <c r="P496" s="21">
        <v>0.405408266185488</v>
      </c>
      <c r="Q496" s="21">
        <v>0.695333833954167</v>
      </c>
      <c r="R496" s="21">
        <v>0.408940145280139</v>
      </c>
      <c r="S496" s="21">
        <v>0.0994640362953668</v>
      </c>
      <c r="T496" s="21">
        <v>0.240482050902524</v>
      </c>
      <c r="U496" s="21">
        <v>0.65804444862395</v>
      </c>
      <c r="V496" s="21">
        <v>0.768259703562824</v>
      </c>
      <c r="W496" s="21">
        <v>0.33160431556023</v>
      </c>
      <c r="X496" s="21">
        <v>0.560388779101925</v>
      </c>
      <c r="Y496" s="21">
        <v>0.520437800046954</v>
      </c>
      <c r="Z496" s="21">
        <v>0.323073974919201</v>
      </c>
      <c r="AA496" s="21">
        <v>0.31918147498355</v>
      </c>
      <c r="AB496" s="21">
        <v>0.272695235635424</v>
      </c>
      <c r="AC496" s="21">
        <v>0.0402169566018688</v>
      </c>
      <c r="AD496" s="21">
        <v>0.529729560642595</v>
      </c>
      <c r="AE496" s="21">
        <v>0.12934044227217</v>
      </c>
      <c r="AF496" s="21">
        <v>0.0180944972222503</v>
      </c>
      <c r="AG496" s="21">
        <v>0.127355810791471</v>
      </c>
      <c r="AH496" s="21">
        <v>0.00390093815729219</v>
      </c>
      <c r="AI496" s="21">
        <v>0.453924285813654</v>
      </c>
      <c r="AJ496" s="21">
        <v>0.452776854985048</v>
      </c>
      <c r="AK496" s="21">
        <v>0.149329643491832</v>
      </c>
      <c r="AL496" s="21">
        <v>0.497776879954249</v>
      </c>
      <c r="AM496" s="21">
        <v>0.162562193112932</v>
      </c>
      <c r="AN496" s="21">
        <v>0.522900748937852</v>
      </c>
      <c r="AO496" s="21">
        <v>0.145013820134456</v>
      </c>
      <c r="AP496" s="21">
        <v>0.273590347208385</v>
      </c>
      <c r="AQ496" s="21">
        <v>0.210288209486895</v>
      </c>
      <c r="AR496" s="16">
        <v>0.185074024030445</v>
      </c>
      <c r="AS496" s="21">
        <v>0.601417917248832</v>
      </c>
      <c r="AT496" s="21">
        <v>0.159248134473369</v>
      </c>
      <c r="AU496" s="21">
        <v>0.152613568306263</v>
      </c>
      <c r="AV496" s="21">
        <v>0.0114534294537133</v>
      </c>
      <c r="AW496" s="21">
        <v>0.125166918562865</v>
      </c>
      <c r="AX496" s="21">
        <v>0.510699791568798</v>
      </c>
      <c r="AY496" s="21">
        <v>0.474736642669875</v>
      </c>
      <c r="AZ496" s="21">
        <v>0.298745007250406</v>
      </c>
      <c r="BA496" s="21">
        <v>0.492953321039371</v>
      </c>
      <c r="BB496" s="21">
        <v>0.127019351150375</v>
      </c>
      <c r="BC496" s="21">
        <v>0.0373075680287106</v>
      </c>
      <c r="BD496" s="21">
        <v>0.509514797938796</v>
      </c>
      <c r="BE496" s="21">
        <v>0.285703482906033</v>
      </c>
      <c r="BF496" s="21">
        <v>0.147557783118573</v>
      </c>
      <c r="BG496" s="21">
        <v>0.44888431135919</v>
      </c>
      <c r="BH496" s="21">
        <v>0.85682373355259</v>
      </c>
      <c r="BI496" s="21">
        <v>0.268648063259013</v>
      </c>
      <c r="BJ496" s="21">
        <v>0.567388319415125</v>
      </c>
      <c r="BK496" s="21">
        <v>0.672450319507758</v>
      </c>
      <c r="BL496" s="21">
        <v>0.0439640605132635</v>
      </c>
      <c r="BM496" s="21">
        <v>0.810427246759734</v>
      </c>
      <c r="BN496" s="21">
        <v>0.291073889717562</v>
      </c>
      <c r="BO496" s="21">
        <v>1.22581181197392</v>
      </c>
      <c r="BP496" s="21">
        <v>0.0365757627285762</v>
      </c>
      <c r="BQ496" s="21">
        <v>0.698628613459988</v>
      </c>
      <c r="BR496" s="21">
        <v>0.237687274905469</v>
      </c>
      <c r="BS496" s="21">
        <v>0.544395722801491</v>
      </c>
      <c r="BT496" s="21">
        <v>1.01684487461101</v>
      </c>
      <c r="BU496" s="21">
        <v>1.1304767809843</v>
      </c>
      <c r="BV496" s="21">
        <v>0.0128354968955454</v>
      </c>
      <c r="BW496" s="21">
        <v>0.0524516051744656</v>
      </c>
      <c r="BX496" s="21">
        <v>0.267584949414286</v>
      </c>
      <c r="BY496" s="21">
        <v>0.442714825547301</v>
      </c>
      <c r="BZ496" s="21">
        <v>0.0136024383887229</v>
      </c>
      <c r="CA496" s="21">
        <v>0.0340345829934524</v>
      </c>
      <c r="CB496" s="16">
        <v>0.397803975252531</v>
      </c>
      <c r="CC496" s="21">
        <v>0.159531749608887</v>
      </c>
      <c r="CD496" s="21">
        <v>0.178799698344227</v>
      </c>
      <c r="CE496" s="21">
        <v>0.272117111067272</v>
      </c>
      <c r="CF496" s="21">
        <v>0.0873130817918294</v>
      </c>
      <c r="CG496" s="21">
        <v>2.01628008408707</v>
      </c>
      <c r="CH496" s="21">
        <v>0.0411110131147189</v>
      </c>
      <c r="CI496" s="21">
        <v>0.269525269638732</v>
      </c>
      <c r="CJ496" s="21">
        <v>0.111557082832496</v>
      </c>
      <c r="CK496" s="21">
        <v>0.615876078451979</v>
      </c>
      <c r="CL496" s="21">
        <v>0.45803732437177</v>
      </c>
      <c r="CM496" s="21">
        <v>0.0793386585290794</v>
      </c>
      <c r="CN496" s="21">
        <v>0.188577923679685</v>
      </c>
      <c r="CO496" s="21">
        <v>0.220078843341417</v>
      </c>
      <c r="CP496" s="21">
        <v>0.0271929806251761</v>
      </c>
      <c r="CQ496" s="21">
        <v>0.476554376616487</v>
      </c>
      <c r="CR496" s="21">
        <v>0.481097338830395</v>
      </c>
      <c r="CS496" s="21">
        <v>0.570593737696177</v>
      </c>
      <c r="CT496" s="21">
        <v>0.211916484569011</v>
      </c>
      <c r="CU496" s="21">
        <v>0.457626757675658</v>
      </c>
      <c r="CV496" s="21">
        <v>0.246136790509748</v>
      </c>
      <c r="CW496" s="21">
        <v>0.218019673474669</v>
      </c>
      <c r="CX496" s="21">
        <v>0.352949114584403</v>
      </c>
      <c r="CY496" s="21">
        <v>0.147408512205561</v>
      </c>
      <c r="CZ496" s="21">
        <v>0.260838907444498</v>
      </c>
      <c r="DA496" s="21">
        <v>0.29176358112221</v>
      </c>
      <c r="DB496" s="21">
        <v>0.0328706447261111</v>
      </c>
      <c r="DC496" s="21">
        <v>1.40135734519243</v>
      </c>
      <c r="DD496" s="21">
        <v>0.101863705327231</v>
      </c>
      <c r="DE496" s="21">
        <v>0.316135424371885</v>
      </c>
      <c r="DF496" s="21">
        <v>0.908850719846138</v>
      </c>
      <c r="DG496" s="21">
        <v>0.489354772116023</v>
      </c>
      <c r="DH496" s="21">
        <v>0.298437717403617</v>
      </c>
      <c r="DI496" s="21">
        <v>0.0694762624880075</v>
      </c>
      <c r="DJ496" s="21">
        <v>0.132219113527805</v>
      </c>
      <c r="DK496" s="16">
        <v>0.0833623708714946</v>
      </c>
      <c r="DL496" s="21">
        <v>0.236630868930976</v>
      </c>
      <c r="DM496" s="21">
        <v>0.278655811997782</v>
      </c>
      <c r="DN496" s="21">
        <v>0.000567273633393565</v>
      </c>
      <c r="DO496" s="21">
        <v>0.371023818756581</v>
      </c>
      <c r="DP496" s="21">
        <v>0.245057518672288</v>
      </c>
      <c r="DQ496" s="21">
        <v>0.0424448943989611</v>
      </c>
      <c r="DR496" s="21">
        <v>0.853715637491299</v>
      </c>
      <c r="DS496" s="21">
        <v>0.135347892491182</v>
      </c>
      <c r="DT496" s="21">
        <v>0.031264800240437</v>
      </c>
      <c r="DU496" s="21">
        <v>0.626247335616035</v>
      </c>
      <c r="DV496" s="21">
        <v>0.37504718002555</v>
      </c>
      <c r="DW496" s="21">
        <v>0.127055900674289</v>
      </c>
      <c r="DX496" s="21">
        <v>0.0338743359603249</v>
      </c>
      <c r="DY496" s="21">
        <v>1.47379852607279</v>
      </c>
      <c r="DZ496" s="21">
        <v>0.529949368761781</v>
      </c>
      <c r="EA496" s="21">
        <v>0.366945268054872</v>
      </c>
      <c r="EB496" s="21">
        <v>0.273546019258546</v>
      </c>
      <c r="EC496" s="21">
        <v>0.221154663214757</v>
      </c>
      <c r="ED496" s="21">
        <v>0.204878225400411</v>
      </c>
      <c r="EE496" s="21">
        <v>0.364666980802125</v>
      </c>
      <c r="EF496" s="21">
        <v>0.258791393300722</v>
      </c>
      <c r="EG496" s="21">
        <v>0.0759053513220627</v>
      </c>
      <c r="EH496" s="21">
        <v>0.201073640703416</v>
      </c>
      <c r="EI496" s="21">
        <v>0.0726987905303487</v>
      </c>
      <c r="EJ496" s="21">
        <v>1.16961305856925</v>
      </c>
      <c r="EK496" s="21">
        <v>0.773061022998311</v>
      </c>
      <c r="EL496" s="21">
        <v>0.142254113095365</v>
      </c>
      <c r="EM496" s="21">
        <v>0.300877384911225</v>
      </c>
      <c r="EN496" s="21">
        <v>0.0227965488913232</v>
      </c>
      <c r="EO496" s="21">
        <v>0.0568386991600514</v>
      </c>
      <c r="EP496" s="21">
        <v>0.0487540485520444</v>
      </c>
      <c r="EQ496" s="21">
        <v>0.87206550294683</v>
      </c>
      <c r="ER496" s="21">
        <v>0.165144464125982</v>
      </c>
      <c r="ES496" s="21">
        <v>0.0451464342299079</v>
      </c>
      <c r="ET496" s="21">
        <v>0.0470760545970183</v>
      </c>
      <c r="EU496" s="16">
        <v>0.156529580755391</v>
      </c>
      <c r="EV496" s="21">
        <v>0.0496818562147544</v>
      </c>
      <c r="EW496" s="21">
        <v>0.87796129573912</v>
      </c>
      <c r="EX496" s="21">
        <v>0.343625102686766</v>
      </c>
      <c r="EY496" s="21">
        <v>0.277271002170207</v>
      </c>
      <c r="EZ496" s="21">
        <v>0.412199360944166</v>
      </c>
      <c r="FA496" s="21">
        <v>0.0952481947529524</v>
      </c>
      <c r="FB496" s="21">
        <v>0.112809753157023</v>
      </c>
      <c r="FC496" s="21">
        <v>0.0521094335969607</v>
      </c>
      <c r="FD496" s="21">
        <v>1.08947152977054</v>
      </c>
      <c r="FE496" s="21">
        <v>0.111731368831709</v>
      </c>
      <c r="FF496" s="21">
        <v>0.376634666998652</v>
      </c>
      <c r="FG496" s="21">
        <v>0.36959334341164</v>
      </c>
      <c r="FH496" s="21">
        <v>0.169881791143203</v>
      </c>
      <c r="FI496" s="21">
        <v>0.970357368649125</v>
      </c>
      <c r="FJ496" s="21">
        <v>0.0841084270573026</v>
      </c>
      <c r="FK496" s="21">
        <v>0.616533010177315</v>
      </c>
      <c r="FL496" s="21">
        <v>0.337532876984612</v>
      </c>
      <c r="FM496" s="21">
        <v>0.020956694483046</v>
      </c>
      <c r="FN496" s="21">
        <v>0.135124986921774</v>
      </c>
      <c r="FO496" s="21">
        <v>0.729265003353847</v>
      </c>
      <c r="FP496" s="21">
        <v>0.173605952125152</v>
      </c>
      <c r="FQ496" s="21">
        <v>0.683965318411792</v>
      </c>
      <c r="FR496" s="21">
        <v>0.4008005742753</v>
      </c>
      <c r="FS496" s="21">
        <v>0.285282881043904</v>
      </c>
      <c r="FT496" s="21">
        <v>0.0774390199436938</v>
      </c>
      <c r="FU496" s="21">
        <v>0.047049701874166</v>
      </c>
      <c r="FV496" s="21">
        <v>0.333880861825371</v>
      </c>
      <c r="FW496" s="21">
        <v>0.21318979139385</v>
      </c>
      <c r="FX496" s="21">
        <v>0.761920104252168</v>
      </c>
      <c r="FY496" s="21">
        <v>0.60108559012657</v>
      </c>
      <c r="FZ496" s="21">
        <v>0.0894237754628268</v>
      </c>
      <c r="GA496" s="21">
        <v>0.432082248350693</v>
      </c>
      <c r="GB496" s="21">
        <v>0.616418746584939</v>
      </c>
      <c r="GC496" s="21">
        <v>0.513297657281458</v>
      </c>
      <c r="GD496" s="21">
        <v>0.213126743170759</v>
      </c>
      <c r="GE496" s="16">
        <v>0.453610125945054</v>
      </c>
      <c r="GF496" s="21">
        <v>0.391586425226474</v>
      </c>
      <c r="GG496" s="21">
        <v>0.427302525660605</v>
      </c>
      <c r="GH496" s="21">
        <v>0.460483488596552</v>
      </c>
      <c r="GI496" s="21">
        <v>0.379772298703415</v>
      </c>
      <c r="GJ496" s="21">
        <v>0.434450018765166</v>
      </c>
      <c r="GK496" s="21">
        <v>0.354276628058005</v>
      </c>
      <c r="GL496" s="21">
        <v>0.490967615920641</v>
      </c>
      <c r="GM496" s="21">
        <v>0.378218579464169</v>
      </c>
      <c r="GN496" s="21">
        <v>0.37086109707748</v>
      </c>
      <c r="GO496" s="21">
        <v>0.377188173843573</v>
      </c>
      <c r="GP496" s="21">
        <v>0.467590418972242</v>
      </c>
      <c r="GQ496" s="21">
        <v>0.416755399068655</v>
      </c>
      <c r="GR496" s="21">
        <v>0.454641984869216</v>
      </c>
      <c r="GS496" s="21">
        <v>0.465797791281336</v>
      </c>
      <c r="GT496" s="21">
        <v>0.438794545485074</v>
      </c>
      <c r="GU496" s="21">
        <v>0.36661514112752</v>
      </c>
      <c r="GV496" s="21">
        <v>0.387093000450712</v>
      </c>
      <c r="GW496" s="21">
        <v>0.419615930009718</v>
      </c>
      <c r="GX496" s="21">
        <v>0.418730233323309</v>
      </c>
      <c r="GY496" s="21">
        <v>0.428488169496675</v>
      </c>
      <c r="GZ496" s="21">
        <v>0.398396969885415</v>
      </c>
      <c r="HA496" s="21">
        <v>0.403298236050167</v>
      </c>
      <c r="HB496" s="21">
        <v>0.374362950590579</v>
      </c>
      <c r="HC496" s="21">
        <v>0.467299469789892</v>
      </c>
      <c r="HD496" s="21">
        <v>0.44398072241167</v>
      </c>
      <c r="HE496" s="21">
        <v>0.373486981690831</v>
      </c>
      <c r="HF496" s="21">
        <v>0.369785163715722</v>
      </c>
      <c r="HG496" s="21">
        <v>0.419851948132282</v>
      </c>
      <c r="HH496" s="21">
        <v>0.394305891105641</v>
      </c>
    </row>
    <row r="497" s="2" customFormat="1" spans="1:216">
      <c r="A497" s="2">
        <v>182</v>
      </c>
      <c r="B497" s="15" t="s">
        <v>661</v>
      </c>
      <c r="C497" s="15" t="s">
        <v>743</v>
      </c>
      <c r="D497" s="4">
        <v>0.911985923076923</v>
      </c>
      <c r="E497" s="2">
        <v>423.369</v>
      </c>
      <c r="F497" s="2">
        <v>174.051542410828</v>
      </c>
      <c r="G497" s="15" t="s">
        <v>238</v>
      </c>
      <c r="H497" s="16">
        <v>17.8912704237988</v>
      </c>
      <c r="I497" s="21">
        <v>10.8389500039377</v>
      </c>
      <c r="J497" s="21">
        <v>9.01736266821352</v>
      </c>
      <c r="K497" s="21">
        <v>4.74258507670099</v>
      </c>
      <c r="L497" s="21">
        <v>4.56326337557222</v>
      </c>
      <c r="M497" s="21">
        <v>4.88715567598063</v>
      </c>
      <c r="N497" s="21">
        <v>24.7527707063363</v>
      </c>
      <c r="O497" s="21">
        <v>8.59425091070903</v>
      </c>
      <c r="P497" s="21">
        <v>16.4392416320742</v>
      </c>
      <c r="Q497" s="21">
        <v>13.4340768841153</v>
      </c>
      <c r="R497" s="21">
        <v>6.88260671152413</v>
      </c>
      <c r="S497" s="21">
        <v>5.66369521045626</v>
      </c>
      <c r="T497" s="21">
        <v>5.50490258950161</v>
      </c>
      <c r="U497" s="21">
        <v>8.73446365102486</v>
      </c>
      <c r="V497" s="21">
        <v>11.3496320236712</v>
      </c>
      <c r="W497" s="21">
        <v>4.0762765833789</v>
      </c>
      <c r="X497" s="21">
        <v>6.23750172547105</v>
      </c>
      <c r="Y497" s="21">
        <v>10.209655758681</v>
      </c>
      <c r="Z497" s="21">
        <v>4.55274353917451</v>
      </c>
      <c r="AA497" s="21">
        <v>4.72353876606989</v>
      </c>
      <c r="AB497" s="21">
        <v>3.70105986753592</v>
      </c>
      <c r="AC497" s="21">
        <v>0.492115793737215</v>
      </c>
      <c r="AD497" s="21">
        <v>4.55906237930964</v>
      </c>
      <c r="AE497" s="21">
        <v>1.69878874979212</v>
      </c>
      <c r="AF497" s="21">
        <v>2.53815397611829</v>
      </c>
      <c r="AG497" s="21">
        <v>3.68327398387516</v>
      </c>
      <c r="AH497" s="21">
        <v>2.30176866378229</v>
      </c>
      <c r="AI497" s="21">
        <v>6.18592297978778</v>
      </c>
      <c r="AJ497" s="21">
        <v>5.81640397620452</v>
      </c>
      <c r="AK497" s="21">
        <v>1.97457090500306</v>
      </c>
      <c r="AL497" s="21">
        <v>7.3099266901419</v>
      </c>
      <c r="AM497" s="21">
        <v>4.54776774759925</v>
      </c>
      <c r="AN497" s="21">
        <v>5.81171803330458</v>
      </c>
      <c r="AO497" s="21">
        <v>6.89222394522241</v>
      </c>
      <c r="AP497" s="21">
        <v>3.23375242079427</v>
      </c>
      <c r="AQ497" s="21">
        <v>5.52991116686482</v>
      </c>
      <c r="AR497" s="16">
        <v>6.57207665123943</v>
      </c>
      <c r="AS497" s="21">
        <v>18.9741313289857</v>
      </c>
      <c r="AT497" s="21">
        <v>4.54657265942104</v>
      </c>
      <c r="AU497" s="21">
        <v>2.97722261311864</v>
      </c>
      <c r="AV497" s="21">
        <v>4.87519402438081</v>
      </c>
      <c r="AW497" s="21">
        <v>2.28840667683459</v>
      </c>
      <c r="AX497" s="21">
        <v>21.7071102453342</v>
      </c>
      <c r="AY497" s="21">
        <v>92.6933369899878</v>
      </c>
      <c r="AZ497" s="21">
        <v>8.29183646446602</v>
      </c>
      <c r="BA497" s="21">
        <v>6.41529196532247</v>
      </c>
      <c r="BB497" s="21">
        <v>7.48824879487721</v>
      </c>
      <c r="BC497" s="21">
        <v>2.40884660503537</v>
      </c>
      <c r="BD497" s="21">
        <v>12.2927222950831</v>
      </c>
      <c r="BE497" s="21">
        <v>9.29959912989696</v>
      </c>
      <c r="BF497" s="21">
        <v>2.11985597754025</v>
      </c>
      <c r="BG497" s="21">
        <v>6.20036856465715</v>
      </c>
      <c r="BH497" s="21">
        <v>9.03120967374741</v>
      </c>
      <c r="BI497" s="21">
        <v>4.01552861072194</v>
      </c>
      <c r="BJ497" s="21">
        <v>6.55445466080055</v>
      </c>
      <c r="BK497" s="21">
        <v>11.4230179231632</v>
      </c>
      <c r="BL497" s="21">
        <v>1.32671884879691</v>
      </c>
      <c r="BM497" s="21">
        <v>9.91197733167124</v>
      </c>
      <c r="BN497" s="21">
        <v>4.79288695629013</v>
      </c>
      <c r="BO497" s="21">
        <v>8.46537614603358</v>
      </c>
      <c r="BP497" s="21">
        <v>1.05257301865066</v>
      </c>
      <c r="BQ497" s="21">
        <v>10.409638055375</v>
      </c>
      <c r="BR497" s="21">
        <v>8.86380071772367</v>
      </c>
      <c r="BS497" s="21">
        <v>11.3607045397757</v>
      </c>
      <c r="BT497" s="21">
        <v>11.9166248040577</v>
      </c>
      <c r="BU497" s="21">
        <v>8.06297766204297</v>
      </c>
      <c r="BV497" s="21">
        <v>4.71574344443127</v>
      </c>
      <c r="BW497" s="21">
        <v>1.80105702980137</v>
      </c>
      <c r="BX497" s="21">
        <v>5.95514662443733</v>
      </c>
      <c r="BY497" s="21">
        <v>8.43358479978444</v>
      </c>
      <c r="BZ497" s="21">
        <v>2.35335346291256</v>
      </c>
      <c r="CA497" s="21">
        <v>0.643745351054578</v>
      </c>
      <c r="CB497" s="16">
        <v>11.146657748355</v>
      </c>
      <c r="CC497" s="21">
        <v>5.46779133209836</v>
      </c>
      <c r="CD497" s="21">
        <v>6.56673034020941</v>
      </c>
      <c r="CE497" s="21">
        <v>3.10136719992578</v>
      </c>
      <c r="CF497" s="21">
        <v>1.53337650087794</v>
      </c>
      <c r="CG497" s="21">
        <v>11.9890038389261</v>
      </c>
      <c r="CH497" s="21">
        <v>2.83194672784792</v>
      </c>
      <c r="CI497" s="21">
        <v>11.8397050713825</v>
      </c>
      <c r="CJ497" s="21">
        <v>2.87513298857645</v>
      </c>
      <c r="CK497" s="21">
        <v>10.8065213348806</v>
      </c>
      <c r="CL497" s="21">
        <v>12.3985184242009</v>
      </c>
      <c r="CM497" s="21">
        <v>11.6770769834684</v>
      </c>
      <c r="CN497" s="21">
        <v>5.78586824360441</v>
      </c>
      <c r="CO497" s="21">
        <v>5.70409787688281</v>
      </c>
      <c r="CP497" s="21">
        <v>0.939122382145975</v>
      </c>
      <c r="CQ497" s="21">
        <v>5.01579059759363</v>
      </c>
      <c r="CR497" s="21">
        <v>6.34916630265435</v>
      </c>
      <c r="CS497" s="21">
        <v>5.81011376790946</v>
      </c>
      <c r="CT497" s="21">
        <v>2.41365603903215</v>
      </c>
      <c r="CU497" s="21">
        <v>6.86322103087947</v>
      </c>
      <c r="CV497" s="21">
        <v>2.42753985227481</v>
      </c>
      <c r="CW497" s="21">
        <v>1.19134292478696</v>
      </c>
      <c r="CX497" s="21">
        <v>3.12814489401304</v>
      </c>
      <c r="CY497" s="21">
        <v>2.19665953322766</v>
      </c>
      <c r="CZ497" s="21">
        <v>4.93551421214524</v>
      </c>
      <c r="DA497" s="21">
        <v>2.74596115674572</v>
      </c>
      <c r="DB497" s="21">
        <v>2.32042547434726</v>
      </c>
      <c r="DC497" s="21">
        <v>14.7886225172369</v>
      </c>
      <c r="DD497" s="21">
        <v>1.72767885897666</v>
      </c>
      <c r="DE497" s="21">
        <v>3.47273182631539</v>
      </c>
      <c r="DF497" s="21">
        <v>20.4881226037085</v>
      </c>
      <c r="DG497" s="21">
        <v>8.85797380554586</v>
      </c>
      <c r="DH497" s="21">
        <v>5.62587542906847</v>
      </c>
      <c r="DI497" s="21">
        <v>2.81724119751572</v>
      </c>
      <c r="DJ497" s="21">
        <v>5.77528197488942</v>
      </c>
      <c r="DK497" s="16">
        <v>2.93094277249137</v>
      </c>
      <c r="DL497" s="21">
        <v>5.72788661689898</v>
      </c>
      <c r="DM497" s="21">
        <v>5.87055501565493</v>
      </c>
      <c r="DN497" s="21">
        <v>1.22187971461635</v>
      </c>
      <c r="DO497" s="21">
        <v>2.56670223701257</v>
      </c>
      <c r="DP497" s="21">
        <v>1.95484809198057</v>
      </c>
      <c r="DQ497" s="21">
        <v>7.88322426089589</v>
      </c>
      <c r="DR497" s="21">
        <v>54.3593187865733</v>
      </c>
      <c r="DS497" s="21">
        <v>5.36453158941816</v>
      </c>
      <c r="DT497" s="21">
        <v>4.1425630918513</v>
      </c>
      <c r="DU497" s="21">
        <v>9.10798715785598</v>
      </c>
      <c r="DV497" s="21">
        <v>5.25192614921218</v>
      </c>
      <c r="DW497" s="21">
        <v>1.88948756160094</v>
      </c>
      <c r="DX497" s="21">
        <v>2.24247237342053</v>
      </c>
      <c r="DY497" s="21">
        <v>14.965734728286</v>
      </c>
      <c r="DZ497" s="21">
        <v>10.1196237753008</v>
      </c>
      <c r="EA497" s="21">
        <v>6.12867417073307</v>
      </c>
      <c r="EB497" s="21">
        <v>8.95752664703002</v>
      </c>
      <c r="EC497" s="21">
        <v>9.46613408273084</v>
      </c>
      <c r="ED497" s="21">
        <v>3.01765869135745</v>
      </c>
      <c r="EE497" s="21">
        <v>8.49269289790463</v>
      </c>
      <c r="EF497" s="21">
        <v>3.13745649928009</v>
      </c>
      <c r="EG497" s="21">
        <v>0.852415021396965</v>
      </c>
      <c r="EH497" s="21">
        <v>1.32785755898749</v>
      </c>
      <c r="EI497" s="21">
        <v>5.30712996430215</v>
      </c>
      <c r="EJ497" s="21">
        <v>12.2930448172277</v>
      </c>
      <c r="EK497" s="21">
        <v>5.98851530038715</v>
      </c>
      <c r="EL497" s="21">
        <v>2.15939660929283</v>
      </c>
      <c r="EM497" s="21">
        <v>4.42162448079678</v>
      </c>
      <c r="EN497" s="21">
        <v>0.563456039828856</v>
      </c>
      <c r="EO497" s="21">
        <v>3.56719176835792</v>
      </c>
      <c r="EP497" s="21">
        <v>6.55852936064068</v>
      </c>
      <c r="EQ497" s="21">
        <v>10.0318808744638</v>
      </c>
      <c r="ER497" s="21">
        <v>5.01465312561419</v>
      </c>
      <c r="ES497" s="21">
        <v>6.52380995854135</v>
      </c>
      <c r="ET497" s="21">
        <v>7.04553639681578</v>
      </c>
      <c r="EU497" s="16">
        <v>4.35719474099375</v>
      </c>
      <c r="EV497" s="21">
        <v>2.46097089562397</v>
      </c>
      <c r="EW497" s="21">
        <v>15.1714152817864</v>
      </c>
      <c r="EX497" s="21">
        <v>5.01449493216366</v>
      </c>
      <c r="EY497" s="21">
        <v>4.80009725082893</v>
      </c>
      <c r="EZ497" s="21">
        <v>3.88968040790653</v>
      </c>
      <c r="FA497" s="21">
        <v>4.49944094447829</v>
      </c>
      <c r="FB497" s="21">
        <v>16.4343802853972</v>
      </c>
      <c r="FC497" s="21">
        <v>1.82263571208221</v>
      </c>
      <c r="FD497" s="21">
        <v>12.513994585515</v>
      </c>
      <c r="FE497" s="21">
        <v>3.50439527072751</v>
      </c>
      <c r="FF497" s="21">
        <v>6.63064604430204</v>
      </c>
      <c r="FG497" s="21">
        <v>3.42277473005246</v>
      </c>
      <c r="FH497" s="21">
        <v>6.68320423681113</v>
      </c>
      <c r="FI497" s="21">
        <v>14.456703838976</v>
      </c>
      <c r="FJ497" s="21">
        <v>7.78943277616601</v>
      </c>
      <c r="FK497" s="21">
        <v>8.51763610404289</v>
      </c>
      <c r="FL497" s="21">
        <v>6.06196384544123</v>
      </c>
      <c r="FM497" s="21">
        <v>1.26123105396432</v>
      </c>
      <c r="FN497" s="21">
        <v>3.18257511737502</v>
      </c>
      <c r="FO497" s="21">
        <v>8.24239302061674</v>
      </c>
      <c r="FP497" s="21">
        <v>2.74688732227695</v>
      </c>
      <c r="FQ497" s="21">
        <v>4.13828933406233</v>
      </c>
      <c r="FR497" s="21">
        <v>4.87069436540958</v>
      </c>
      <c r="FS497" s="21">
        <v>8.74541334209891</v>
      </c>
      <c r="FT497" s="21">
        <v>7.60165335845145</v>
      </c>
      <c r="FU497" s="21">
        <v>1.85341924266148</v>
      </c>
      <c r="FV497" s="21">
        <v>4.13261456306907</v>
      </c>
      <c r="FW497" s="21">
        <v>3.29100615504976</v>
      </c>
      <c r="FX497" s="21">
        <v>6.56878305825994</v>
      </c>
      <c r="FY497" s="21">
        <v>12.3089671320933</v>
      </c>
      <c r="FZ497" s="21">
        <v>6.10005552174182</v>
      </c>
      <c r="GA497" s="21">
        <v>5.35727050408513</v>
      </c>
      <c r="GB497" s="21">
        <v>13.579667164169</v>
      </c>
      <c r="GC497" s="21">
        <v>15.7643009515096</v>
      </c>
      <c r="GD497" s="21">
        <v>4.69587023828976</v>
      </c>
      <c r="GE497" s="16">
        <v>7.28779196284144</v>
      </c>
      <c r="GF497" s="21">
        <v>6.84441014483966</v>
      </c>
      <c r="GG497" s="21">
        <v>7.46549256139558</v>
      </c>
      <c r="GH497" s="21">
        <v>7.35613705179824</v>
      </c>
      <c r="GI497" s="21">
        <v>6.08376748027801</v>
      </c>
      <c r="GJ497" s="21">
        <v>6.82328510004187</v>
      </c>
      <c r="GK497" s="21">
        <v>6.0462231479782</v>
      </c>
      <c r="GL497" s="21">
        <v>7.54281912212736</v>
      </c>
      <c r="GM497" s="21">
        <v>6.35759191870927</v>
      </c>
      <c r="GN497" s="21">
        <v>6.11255966324389</v>
      </c>
      <c r="GO497" s="21">
        <v>5.84898785671469</v>
      </c>
      <c r="GP497" s="21">
        <v>8.37975530035882</v>
      </c>
      <c r="GQ497" s="21">
        <v>8.12221120359484</v>
      </c>
      <c r="GR497" s="21">
        <v>7.88992462486787</v>
      </c>
      <c r="GS497" s="21">
        <v>8.23319779931511</v>
      </c>
      <c r="GT497" s="21">
        <v>7.3043773307618</v>
      </c>
      <c r="GU497" s="21">
        <v>6.302710330394</v>
      </c>
      <c r="GV497" s="21">
        <v>7.42138856550949</v>
      </c>
      <c r="GW497" s="21">
        <v>7.45385753811529</v>
      </c>
      <c r="GX497" s="21">
        <v>7.47122411462302</v>
      </c>
      <c r="GY497" s="21">
        <v>8.09313980878156</v>
      </c>
      <c r="GZ497" s="21">
        <v>7.15223996723156</v>
      </c>
      <c r="HA497" s="21">
        <v>7.30867312275346</v>
      </c>
      <c r="HB497" s="21">
        <v>7.43570061330403</v>
      </c>
      <c r="HC497" s="21">
        <v>9.16401065871358</v>
      </c>
      <c r="HD497" s="21">
        <v>8.38588548183646</v>
      </c>
      <c r="HE497" s="21">
        <v>7.37053925185119</v>
      </c>
      <c r="HF497" s="21">
        <v>6.95350533546948</v>
      </c>
      <c r="HG497" s="21">
        <v>7.98457475773011</v>
      </c>
      <c r="HH497" s="21">
        <v>7.44030391263658</v>
      </c>
    </row>
    <row r="498" s="2" customFormat="1" spans="1:216">
      <c r="A498" s="2">
        <v>183</v>
      </c>
      <c r="B498" s="15" t="s">
        <v>661</v>
      </c>
      <c r="C498" s="15" t="s">
        <v>744</v>
      </c>
      <c r="D498" s="4">
        <v>0.911564076923077</v>
      </c>
      <c r="E498" s="2">
        <v>385.681</v>
      </c>
      <c r="F498" s="2">
        <v>209.06672194669</v>
      </c>
      <c r="G498" s="15" t="s">
        <v>232</v>
      </c>
      <c r="H498" s="16">
        <v>0.403026116834349</v>
      </c>
      <c r="I498" s="21">
        <v>0.313756396388153</v>
      </c>
      <c r="J498" s="21">
        <v>0.276147808469674</v>
      </c>
      <c r="K498" s="21">
        <v>0.199016029611572</v>
      </c>
      <c r="L498" s="21">
        <v>0.159641954470811</v>
      </c>
      <c r="M498" s="21">
        <v>0.073317721188582</v>
      </c>
      <c r="N498" s="21">
        <v>0.551095515950883</v>
      </c>
      <c r="O498" s="21">
        <v>0.248447779007444</v>
      </c>
      <c r="P498" s="21">
        <v>0.388889025828695</v>
      </c>
      <c r="Q498" s="21">
        <v>0.42693261869829</v>
      </c>
      <c r="R498" s="21">
        <v>0.145340480083839</v>
      </c>
      <c r="S498" s="21">
        <v>0.177334701562377</v>
      </c>
      <c r="T498" s="21">
        <v>0.183020896611262</v>
      </c>
      <c r="U498" s="21">
        <v>0.288088892213731</v>
      </c>
      <c r="V498" s="21">
        <v>0.457419787214437</v>
      </c>
      <c r="W498" s="21">
        <v>0.0703376738296521</v>
      </c>
      <c r="X498" s="21">
        <v>0.252696259879287</v>
      </c>
      <c r="Y498" s="21">
        <v>0.19301361766876</v>
      </c>
      <c r="Z498" s="21">
        <v>0.100517666868769</v>
      </c>
      <c r="AA498" s="21">
        <v>0.159794732137594</v>
      </c>
      <c r="AB498" s="21">
        <v>0.000714905266290514</v>
      </c>
      <c r="AC498" s="21">
        <v>0.000461173343335272</v>
      </c>
      <c r="AD498" s="21">
        <v>0.265614678568662</v>
      </c>
      <c r="AE498" s="21">
        <v>0.000561967060246816</v>
      </c>
      <c r="AF498" s="21">
        <v>0.000581279060002127</v>
      </c>
      <c r="AG498" s="21">
        <v>0.000612249190125777</v>
      </c>
      <c r="AH498" s="21">
        <v>0.000597339876581119</v>
      </c>
      <c r="AI498" s="21">
        <v>0.220099606501753</v>
      </c>
      <c r="AJ498" s="21">
        <v>0.304107395203617</v>
      </c>
      <c r="AK498" s="21">
        <v>0.000506883455879395</v>
      </c>
      <c r="AL498" s="21">
        <v>0.143033729494634</v>
      </c>
      <c r="AM498" s="21">
        <v>0.000730909561242643</v>
      </c>
      <c r="AN498" s="21">
        <v>0.151587564416817</v>
      </c>
      <c r="AO498" s="21">
        <v>0.165467272669902</v>
      </c>
      <c r="AP498" s="21">
        <v>0.0779918586889222</v>
      </c>
      <c r="AQ498" s="21">
        <v>0.387062449758411</v>
      </c>
      <c r="AR498" s="16">
        <v>0.147876507632708</v>
      </c>
      <c r="AS498" s="21">
        <v>0.499036276475966</v>
      </c>
      <c r="AT498" s="21">
        <v>0.210670071668834</v>
      </c>
      <c r="AU498" s="21">
        <v>0.00065116055550038</v>
      </c>
      <c r="AV498" s="21">
        <v>0.142641711377319</v>
      </c>
      <c r="AW498" s="21">
        <v>0.000576401454406924</v>
      </c>
      <c r="AX498" s="21">
        <v>1.31995131490407</v>
      </c>
      <c r="AY498" s="21">
        <v>0.27717192224679</v>
      </c>
      <c r="AZ498" s="21">
        <v>0.367194438169651</v>
      </c>
      <c r="BA498" s="21">
        <v>0.231749152444978</v>
      </c>
      <c r="BB498" s="21">
        <v>0.105283449122403</v>
      </c>
      <c r="BC498" s="21">
        <v>0.000466678108298898</v>
      </c>
      <c r="BD498" s="21">
        <v>0.499007634571387</v>
      </c>
      <c r="BE498" s="21">
        <v>0.269991225235501</v>
      </c>
      <c r="BF498" s="21">
        <v>0.000528261179979247</v>
      </c>
      <c r="BG498" s="21">
        <v>0.23485295949303</v>
      </c>
      <c r="BH498" s="21">
        <v>0.311161126613226</v>
      </c>
      <c r="BI498" s="21">
        <v>0.144689976729101</v>
      </c>
      <c r="BJ498" s="21">
        <v>0.119719138168044</v>
      </c>
      <c r="BK498" s="21">
        <v>0.407729988495218</v>
      </c>
      <c r="BL498" s="21">
        <v>0.000463717629430803</v>
      </c>
      <c r="BM498" s="21">
        <v>0.225926834349748</v>
      </c>
      <c r="BN498" s="21">
        <v>0.279169201739425</v>
      </c>
      <c r="BO498" s="21">
        <v>0.352900041418488</v>
      </c>
      <c r="BP498" s="21">
        <v>0.000458121216270424</v>
      </c>
      <c r="BQ498" s="21">
        <v>0.235448925039319</v>
      </c>
      <c r="BR498" s="21">
        <v>0.239035543825008</v>
      </c>
      <c r="BS498" s="21">
        <v>0.488266246783455</v>
      </c>
      <c r="BT498" s="21">
        <v>0.167869600785937</v>
      </c>
      <c r="BU498" s="21">
        <v>0.278243389704801</v>
      </c>
      <c r="BV498" s="21">
        <v>0.0977759301375085</v>
      </c>
      <c r="BW498" s="21">
        <v>0.000494881022368539</v>
      </c>
      <c r="BX498" s="21">
        <v>0.000823632885059844</v>
      </c>
      <c r="BY498" s="21">
        <v>0.229722501614166</v>
      </c>
      <c r="BZ498" s="21">
        <v>0.000536980881722481</v>
      </c>
      <c r="CA498" s="21">
        <v>0.000451733837897086</v>
      </c>
      <c r="CB498" s="16">
        <v>0.274803377645719</v>
      </c>
      <c r="CC498" s="21">
        <v>0.0938836651325753</v>
      </c>
      <c r="CD498" s="21">
        <v>0.228011287667271</v>
      </c>
      <c r="CE498" s="21">
        <v>0.000708637431708087</v>
      </c>
      <c r="CF498" s="21">
        <v>0.000513529259686154</v>
      </c>
      <c r="CG498" s="21">
        <v>0.701035778861386</v>
      </c>
      <c r="CH498" s="21">
        <v>0.000642162191138231</v>
      </c>
      <c r="CI498" s="21">
        <v>0.436544530362328</v>
      </c>
      <c r="CJ498" s="21">
        <v>0.000626783147097651</v>
      </c>
      <c r="CK498" s="21">
        <v>0.402194451368796</v>
      </c>
      <c r="CL498" s="21">
        <v>0.355119496978457</v>
      </c>
      <c r="CM498" s="21">
        <v>0.370224391409822</v>
      </c>
      <c r="CN498" s="21">
        <v>0.295400591531579</v>
      </c>
      <c r="CO498" s="21">
        <v>0.258381484536898</v>
      </c>
      <c r="CP498" s="21">
        <v>0.000530160977420472</v>
      </c>
      <c r="CQ498" s="21">
        <v>0.122963286595283</v>
      </c>
      <c r="CR498" s="21">
        <v>0.231815562466587</v>
      </c>
      <c r="CS498" s="21">
        <v>0.241156990712426</v>
      </c>
      <c r="CT498" s="21">
        <v>0.0535012251457606</v>
      </c>
      <c r="CU498" s="21">
        <v>0.228824677091902</v>
      </c>
      <c r="CV498" s="21">
        <v>0.000540503589404043</v>
      </c>
      <c r="CW498" s="21">
        <v>0.000508547014473247</v>
      </c>
      <c r="CX498" s="21">
        <v>0.216718152149149</v>
      </c>
      <c r="CY498" s="21">
        <v>0.0444407337713466</v>
      </c>
      <c r="CZ498" s="21">
        <v>0.164455223793621</v>
      </c>
      <c r="DA498" s="21">
        <v>0.000584090849063115</v>
      </c>
      <c r="DB498" s="21">
        <v>0.000583994048296924</v>
      </c>
      <c r="DC498" s="21">
        <v>0.292772379436203</v>
      </c>
      <c r="DD498" s="21">
        <v>0.000509576826385719</v>
      </c>
      <c r="DE498" s="21">
        <v>0.0827417924280706</v>
      </c>
      <c r="DF498" s="21">
        <v>0.584382773334122</v>
      </c>
      <c r="DG498" s="21">
        <v>0.183712208847349</v>
      </c>
      <c r="DH498" s="21">
        <v>0.378115103016604</v>
      </c>
      <c r="DI498" s="21">
        <v>0.000631965119251479</v>
      </c>
      <c r="DJ498" s="21">
        <v>0.295703738884947</v>
      </c>
      <c r="DK498" s="16">
        <v>0.000593921882870193</v>
      </c>
      <c r="DL498" s="21">
        <v>0.252216868852272</v>
      </c>
      <c r="DM498" s="21">
        <v>0.209850701380473</v>
      </c>
      <c r="DN498" s="21">
        <v>0.000567273633393565</v>
      </c>
      <c r="DO498" s="21">
        <v>0.160792740506167</v>
      </c>
      <c r="DP498" s="21">
        <v>0.078409720775696</v>
      </c>
      <c r="DQ498" s="21">
        <v>0.34298082825525</v>
      </c>
      <c r="DR498" s="21">
        <v>1.39891180056078</v>
      </c>
      <c r="DS498" s="21">
        <v>0.272455880501576</v>
      </c>
      <c r="DT498" s="21">
        <v>0.00069663180173946</v>
      </c>
      <c r="DU498" s="21">
        <v>0.514722111616296</v>
      </c>
      <c r="DV498" s="21">
        <v>0.188410959342185</v>
      </c>
      <c r="DW498" s="21">
        <v>0.000667520526399827</v>
      </c>
      <c r="DX498" s="21">
        <v>0.000719520272375997</v>
      </c>
      <c r="DY498" s="21">
        <v>0.836287158265447</v>
      </c>
      <c r="DZ498" s="21">
        <v>0.372788843581825</v>
      </c>
      <c r="EA498" s="21">
        <v>0.243372007618348</v>
      </c>
      <c r="EB498" s="21">
        <v>0.348687338423665</v>
      </c>
      <c r="EC498" s="21">
        <v>0.365022091853792</v>
      </c>
      <c r="ED498" s="21">
        <v>0.099616900075189</v>
      </c>
      <c r="EE498" s="21">
        <v>0.312129834714253</v>
      </c>
      <c r="EF498" s="21">
        <v>0.296194499270928</v>
      </c>
      <c r="EG498" s="21">
        <v>0.000502073607402795</v>
      </c>
      <c r="EH498" s="21">
        <v>0.000569120533169737</v>
      </c>
      <c r="EI498" s="21">
        <v>0.246282597249888</v>
      </c>
      <c r="EJ498" s="21">
        <v>0.492433106987585</v>
      </c>
      <c r="EK498" s="21">
        <v>0.223154956261841</v>
      </c>
      <c r="EL498" s="21">
        <v>0.000679876924689031</v>
      </c>
      <c r="EM498" s="21">
        <v>0.224391329972965</v>
      </c>
      <c r="EN498" s="21">
        <v>0.000412053533172172</v>
      </c>
      <c r="EO498" s="21">
        <v>0.000894110124246357</v>
      </c>
      <c r="EP498" s="21">
        <v>0.341284693977757</v>
      </c>
      <c r="EQ498" s="21">
        <v>0.286651347882502</v>
      </c>
      <c r="ER498" s="21">
        <v>0.163997158671644</v>
      </c>
      <c r="ES498" s="21">
        <v>0.266216527069141</v>
      </c>
      <c r="ET498" s="21">
        <v>0.251711534878034</v>
      </c>
      <c r="EU498" s="16">
        <v>0.223983318081034</v>
      </c>
      <c r="EV498" s="21">
        <v>0.000547788310894843</v>
      </c>
      <c r="EW498" s="21">
        <v>0.413812365872985</v>
      </c>
      <c r="EX498" s="21">
        <v>0.0478702108671177</v>
      </c>
      <c r="EY498" s="21">
        <v>0.302478941133613</v>
      </c>
      <c r="EZ498" s="21">
        <v>0.000623093778714316</v>
      </c>
      <c r="FA498" s="21">
        <v>0.000731952212377824</v>
      </c>
      <c r="FB498" s="21">
        <v>0.464133060616579</v>
      </c>
      <c r="FC498" s="21">
        <v>0.000531764200769295</v>
      </c>
      <c r="FD498" s="21">
        <v>0.291598343467581</v>
      </c>
      <c r="FE498" s="21">
        <v>0.000599162566689209</v>
      </c>
      <c r="FF498" s="21">
        <v>0.229252802874013</v>
      </c>
      <c r="FG498" s="21">
        <v>0.208839418356414</v>
      </c>
      <c r="FH498" s="21">
        <v>0.200563867296928</v>
      </c>
      <c r="FI498" s="21">
        <v>0.55299668071344</v>
      </c>
      <c r="FJ498" s="21">
        <v>0.21610243696491</v>
      </c>
      <c r="FK498" s="21">
        <v>0.347647195667618</v>
      </c>
      <c r="FL498" s="21">
        <v>0.173770805384712</v>
      </c>
      <c r="FM498" s="21">
        <v>0.000431535328525304</v>
      </c>
      <c r="FN498" s="21">
        <v>0.000557132665757435</v>
      </c>
      <c r="FO498" s="21">
        <v>0.238035929228289</v>
      </c>
      <c r="FP498" s="21">
        <v>0.121663279765199</v>
      </c>
      <c r="FQ498" s="21">
        <v>0.285188923964319</v>
      </c>
      <c r="FR498" s="21">
        <v>0.213975440123196</v>
      </c>
      <c r="FS498" s="21">
        <v>0.224003123570676</v>
      </c>
      <c r="FT498" s="21">
        <v>0.180074027010854</v>
      </c>
      <c r="FU498" s="21">
        <v>0.000552590727485363</v>
      </c>
      <c r="FV498" s="21">
        <v>0.21861677135625</v>
      </c>
      <c r="FW498" s="21">
        <v>0.17534421474221</v>
      </c>
      <c r="FX498" s="21">
        <v>0.338710859753483</v>
      </c>
      <c r="FY498" s="21">
        <v>0.251848582852118</v>
      </c>
      <c r="FZ498" s="21">
        <v>0.119690723372311</v>
      </c>
      <c r="GA498" s="21">
        <v>0.0708648958428457</v>
      </c>
      <c r="GB498" s="21">
        <v>0.489937736662241</v>
      </c>
      <c r="GC498" s="21">
        <v>0.535269990437126</v>
      </c>
      <c r="GD498" s="21">
        <v>0.163788676311181</v>
      </c>
      <c r="GE498" s="16">
        <v>0.292290499290724</v>
      </c>
      <c r="GF498" s="21">
        <v>0.246031242512709</v>
      </c>
      <c r="GG498" s="21">
        <v>0.312777464597617</v>
      </c>
      <c r="GH498" s="21">
        <v>0.276136181868705</v>
      </c>
      <c r="GI498" s="21">
        <v>0.247282182009417</v>
      </c>
      <c r="GJ498" s="21">
        <v>0.250338978150366</v>
      </c>
      <c r="GK498" s="21">
        <v>0.247669230265774</v>
      </c>
      <c r="GL498" s="21">
        <v>0.30587716267896</v>
      </c>
      <c r="GM498" s="21">
        <v>0.248981317856428</v>
      </c>
      <c r="GN498" s="21">
        <v>0.252553650590424</v>
      </c>
      <c r="GO498" s="21">
        <v>0.255607476444515</v>
      </c>
      <c r="GP498" s="21">
        <v>0.280594245279173</v>
      </c>
      <c r="GQ498" s="21">
        <v>0.330201197170887</v>
      </c>
      <c r="GR498" s="21">
        <v>0.331645761900481</v>
      </c>
      <c r="GS498" s="21">
        <v>0.316940914214834</v>
      </c>
      <c r="GT498" s="21">
        <v>0.331959673740704</v>
      </c>
      <c r="GU498" s="21">
        <v>0.309481330393942</v>
      </c>
      <c r="GV498" s="21">
        <v>0.285847852008222</v>
      </c>
      <c r="GW498" s="21">
        <v>0.304261237438971</v>
      </c>
      <c r="GX498" s="21">
        <v>0.330084684482163</v>
      </c>
      <c r="GY498" s="21">
        <v>0.271327447163451</v>
      </c>
      <c r="GZ498" s="21">
        <v>0.290233233698822</v>
      </c>
      <c r="HA498" s="21">
        <v>0.279121048648279</v>
      </c>
      <c r="HB498" s="21">
        <v>0.296703082136342</v>
      </c>
      <c r="HC498" s="21">
        <v>0.380541960539635</v>
      </c>
      <c r="HD498" s="21">
        <v>0.290860628524557</v>
      </c>
      <c r="HE498" s="21">
        <v>0.374228930708584</v>
      </c>
      <c r="HF498" s="21">
        <v>0.281561759030143</v>
      </c>
      <c r="HG498" s="21">
        <v>0.313918885122141</v>
      </c>
      <c r="HH498" s="21">
        <v>0.315846819041816</v>
      </c>
    </row>
    <row r="499" s="2" customFormat="1" spans="1:216">
      <c r="A499" s="2">
        <v>184</v>
      </c>
      <c r="B499" s="15" t="s">
        <v>661</v>
      </c>
      <c r="C499" s="15" t="s">
        <v>745</v>
      </c>
      <c r="D499" s="4">
        <v>0.911025846153846</v>
      </c>
      <c r="E499" s="2">
        <v>453.9395</v>
      </c>
      <c r="F499" s="2">
        <v>317.0298408083</v>
      </c>
      <c r="G499" s="15" t="s">
        <v>246</v>
      </c>
      <c r="H499" s="16">
        <v>0.280438087617403</v>
      </c>
      <c r="I499" s="21">
        <v>0.202908912571133</v>
      </c>
      <c r="J499" s="21">
        <v>0.178240024843894</v>
      </c>
      <c r="K499" s="21">
        <v>0.194793602403355</v>
      </c>
      <c r="L499" s="21">
        <v>0.385109737692406</v>
      </c>
      <c r="M499" s="21">
        <v>0.321467216374084</v>
      </c>
      <c r="N499" s="21">
        <v>0.369715453590849</v>
      </c>
      <c r="O499" s="21">
        <v>0.125709872297289</v>
      </c>
      <c r="P499" s="21">
        <v>0.36204888039176</v>
      </c>
      <c r="Q499" s="21">
        <v>0.315171502182825</v>
      </c>
      <c r="R499" s="21">
        <v>0.337320393334635</v>
      </c>
      <c r="S499" s="21">
        <v>0.303049900710188</v>
      </c>
      <c r="T499" s="21">
        <v>0.207317078436755</v>
      </c>
      <c r="U499" s="21">
        <v>0.204852867121156</v>
      </c>
      <c r="V499" s="21">
        <v>0.0980959521293495</v>
      </c>
      <c r="W499" s="21">
        <v>0.407499263275609</v>
      </c>
      <c r="X499" s="21">
        <v>0.400402301231728</v>
      </c>
      <c r="Y499" s="21">
        <v>0.366649585449216</v>
      </c>
      <c r="Z499" s="21">
        <v>0.0963336744538897</v>
      </c>
      <c r="AA499" s="21">
        <v>0.228617184598818</v>
      </c>
      <c r="AB499" s="21">
        <v>0.220127323478937</v>
      </c>
      <c r="AC499" s="21">
        <v>0.00874371914025398</v>
      </c>
      <c r="AD499" s="21">
        <v>0.237844956537123</v>
      </c>
      <c r="AE499" s="21">
        <v>0.106097519216183</v>
      </c>
      <c r="AF499" s="21">
        <v>0.213691543616505</v>
      </c>
      <c r="AG499" s="21">
        <v>0.113610903408561</v>
      </c>
      <c r="AH499" s="21">
        <v>0.0977090568813695</v>
      </c>
      <c r="AI499" s="21">
        <v>0.220999282122559</v>
      </c>
      <c r="AJ499" s="21">
        <v>0.192225219886792</v>
      </c>
      <c r="AK499" s="21">
        <v>0.0850851248116926</v>
      </c>
      <c r="AL499" s="21">
        <v>0.16757194046045</v>
      </c>
      <c r="AM499" s="21">
        <v>0.115679492517729</v>
      </c>
      <c r="AN499" s="21">
        <v>0.236658027780912</v>
      </c>
      <c r="AO499" s="21">
        <v>0.111412150408737</v>
      </c>
      <c r="AP499" s="21">
        <v>0.531720293016303</v>
      </c>
      <c r="AQ499" s="21">
        <v>0.549946547394663</v>
      </c>
      <c r="AR499" s="16">
        <v>0.159308387731767</v>
      </c>
      <c r="AS499" s="21">
        <v>0.618956636602992</v>
      </c>
      <c r="AT499" s="21">
        <v>0.0874307430864366</v>
      </c>
      <c r="AU499" s="21">
        <v>0.0566974729963517</v>
      </c>
      <c r="AV499" s="21">
        <v>0.0858936601432707</v>
      </c>
      <c r="AW499" s="21">
        <v>0.011386691360183</v>
      </c>
      <c r="AX499" s="21">
        <v>0.300062343338062</v>
      </c>
      <c r="AY499" s="21">
        <v>0.291035610071643</v>
      </c>
      <c r="AZ499" s="21">
        <v>1.00960660031247</v>
      </c>
      <c r="BA499" s="21">
        <v>0.241922936260729</v>
      </c>
      <c r="BB499" s="21">
        <v>0.104310707771429</v>
      </c>
      <c r="BC499" s="21">
        <v>0.0231188867834838</v>
      </c>
      <c r="BD499" s="21">
        <v>0.448560316484219</v>
      </c>
      <c r="BE499" s="21">
        <v>0.123413490635028</v>
      </c>
      <c r="BF499" s="21">
        <v>0.0911723296042607</v>
      </c>
      <c r="BG499" s="21">
        <v>0.546818365836528</v>
      </c>
      <c r="BH499" s="21">
        <v>0.309745458761891</v>
      </c>
      <c r="BI499" s="21">
        <v>0.138949643739168</v>
      </c>
      <c r="BJ499" s="21">
        <v>0.548808638278053</v>
      </c>
      <c r="BK499" s="21">
        <v>0.208365948397676</v>
      </c>
      <c r="BL499" s="21">
        <v>0.0129828162644268</v>
      </c>
      <c r="BM499" s="21">
        <v>0.0871758796835402</v>
      </c>
      <c r="BN499" s="21">
        <v>0.12195117359051</v>
      </c>
      <c r="BO499" s="21">
        <v>0.514499803439078</v>
      </c>
      <c r="BP499" s="21">
        <v>0.0415794723805738</v>
      </c>
      <c r="BQ499" s="21">
        <v>0.471547829254432</v>
      </c>
      <c r="BR499" s="21">
        <v>0.268796413625704</v>
      </c>
      <c r="BS499" s="21">
        <v>0.731041419093209</v>
      </c>
      <c r="BT499" s="21">
        <v>0.232199335151115</v>
      </c>
      <c r="BU499" s="21">
        <v>0.19179716679939</v>
      </c>
      <c r="BV499" s="21">
        <v>0.133391641486691</v>
      </c>
      <c r="BW499" s="21">
        <v>0.00896750315984101</v>
      </c>
      <c r="BX499" s="21">
        <v>0.0947825941063261</v>
      </c>
      <c r="BY499" s="21">
        <v>0.350782523436303</v>
      </c>
      <c r="BZ499" s="21">
        <v>0.111372502126426</v>
      </c>
      <c r="CA499" s="21">
        <v>0.000451733837897086</v>
      </c>
      <c r="CB499" s="16">
        <v>0.0757947140133626</v>
      </c>
      <c r="CC499" s="21">
        <v>0.100915940261426</v>
      </c>
      <c r="CD499" s="21">
        <v>0.145358521163408</v>
      </c>
      <c r="CE499" s="21">
        <v>0.149456105374115</v>
      </c>
      <c r="CF499" s="21">
        <v>0.0380409614643366</v>
      </c>
      <c r="CG499" s="21">
        <v>0.483522844878422</v>
      </c>
      <c r="CH499" s="21">
        <v>0.149922718110038</v>
      </c>
      <c r="CI499" s="21">
        <v>0.294528050126872</v>
      </c>
      <c r="CJ499" s="21">
        <v>0.046087178530885</v>
      </c>
      <c r="CK499" s="21">
        <v>0.37478390734125</v>
      </c>
      <c r="CL499" s="21">
        <v>0.296098322370484</v>
      </c>
      <c r="CM499" s="21">
        <v>0.210625104102109</v>
      </c>
      <c r="CN499" s="21">
        <v>0.175907928094748</v>
      </c>
      <c r="CO499" s="21">
        <v>0.0903581028304453</v>
      </c>
      <c r="CP499" s="21">
        <v>0.0252664894419754</v>
      </c>
      <c r="CQ499" s="21">
        <v>0.0532187931874407</v>
      </c>
      <c r="CR499" s="21">
        <v>0.0434119238774171</v>
      </c>
      <c r="CS499" s="21">
        <v>0.217887382335329</v>
      </c>
      <c r="CT499" s="21">
        <v>0.0585751328552412</v>
      </c>
      <c r="CU499" s="21">
        <v>0.328325234521091</v>
      </c>
      <c r="CV499" s="21">
        <v>0.0487011934651267</v>
      </c>
      <c r="CW499" s="21">
        <v>0.0377929420577992</v>
      </c>
      <c r="CX499" s="21">
        <v>0.201812330934061</v>
      </c>
      <c r="CY499" s="21">
        <v>0.0833137717549071</v>
      </c>
      <c r="CZ499" s="21">
        <v>0.232491751132348</v>
      </c>
      <c r="DA499" s="21">
        <v>0.0456944814559808</v>
      </c>
      <c r="DB499" s="21">
        <v>0.0313803663963771</v>
      </c>
      <c r="DC499" s="21">
        <v>0.281392556619026</v>
      </c>
      <c r="DD499" s="21">
        <v>0.0176160510248388</v>
      </c>
      <c r="DE499" s="21">
        <v>0.0964390602335751</v>
      </c>
      <c r="DF499" s="21">
        <v>0.479768448448347</v>
      </c>
      <c r="DG499" s="21">
        <v>0.245998491419325</v>
      </c>
      <c r="DH499" s="21">
        <v>0.239943301467877</v>
      </c>
      <c r="DI499" s="21">
        <v>0.13254176736282</v>
      </c>
      <c r="DJ499" s="21">
        <v>0.132222981772204</v>
      </c>
      <c r="DK499" s="16">
        <v>0.0544908204780309</v>
      </c>
      <c r="DL499" s="21">
        <v>0.0891033965956242</v>
      </c>
      <c r="DM499" s="21">
        <v>0.118869867763652</v>
      </c>
      <c r="DN499" s="21">
        <v>0.0161869100911396</v>
      </c>
      <c r="DO499" s="21">
        <v>0.081460670964288</v>
      </c>
      <c r="DP499" s="21">
        <v>0.0815382909884463</v>
      </c>
      <c r="DQ499" s="21">
        <v>0.165948631693096</v>
      </c>
      <c r="DR499" s="21">
        <v>0.723304466215869</v>
      </c>
      <c r="DS499" s="21">
        <v>0.252466718199994</v>
      </c>
      <c r="DT499" s="21">
        <v>0.0682468198978617</v>
      </c>
      <c r="DU499" s="21">
        <v>0.2246688732384</v>
      </c>
      <c r="DV499" s="21">
        <v>0.158432571316804</v>
      </c>
      <c r="DW499" s="21">
        <v>0.0454156239508596</v>
      </c>
      <c r="DX499" s="21">
        <v>0.0686678436218603</v>
      </c>
      <c r="DY499" s="21">
        <v>0.330454530045641</v>
      </c>
      <c r="DZ499" s="21">
        <v>0.378960750800978</v>
      </c>
      <c r="EA499" s="21">
        <v>0.157720648085167</v>
      </c>
      <c r="EB499" s="21">
        <v>0.172780911728541</v>
      </c>
      <c r="EC499" s="21">
        <v>0.253904089043877</v>
      </c>
      <c r="ED499" s="21">
        <v>0.0340168809157794</v>
      </c>
      <c r="EE499" s="21">
        <v>0.161180008345751</v>
      </c>
      <c r="EF499" s="21">
        <v>0.238956205602496</v>
      </c>
      <c r="EG499" s="21">
        <v>0.0113652646908471</v>
      </c>
      <c r="EH499" s="21">
        <v>0.0536887760252984</v>
      </c>
      <c r="EI499" s="21">
        <v>0.162876510782945</v>
      </c>
      <c r="EJ499" s="21">
        <v>0.450202415608738</v>
      </c>
      <c r="EK499" s="21">
        <v>0.183838604146249</v>
      </c>
      <c r="EL499" s="21">
        <v>0.0644967439964169</v>
      </c>
      <c r="EM499" s="21">
        <v>0.150521622292111</v>
      </c>
      <c r="EN499" s="21">
        <v>0.000412053533172172</v>
      </c>
      <c r="EO499" s="21">
        <v>0.0804859914378105</v>
      </c>
      <c r="EP499" s="21">
        <v>0.196916787380609</v>
      </c>
      <c r="EQ499" s="21">
        <v>0.230505798829948</v>
      </c>
      <c r="ER499" s="21">
        <v>0.14029105013298</v>
      </c>
      <c r="ES499" s="21">
        <v>0.214998068733292</v>
      </c>
      <c r="ET499" s="21">
        <v>0.0635042182119575</v>
      </c>
      <c r="EU499" s="16">
        <v>0.154268442915607</v>
      </c>
      <c r="EV499" s="21">
        <v>0.0372081388197862</v>
      </c>
      <c r="EW499" s="21">
        <v>0.986935494016909</v>
      </c>
      <c r="EX499" s="21">
        <v>0.0866873890619731</v>
      </c>
      <c r="EY499" s="21">
        <v>0.0820624166005282</v>
      </c>
      <c r="EZ499" s="21">
        <v>0.0812086574818941</v>
      </c>
      <c r="FA499" s="21">
        <v>0.306579539060162</v>
      </c>
      <c r="FB499" s="21">
        <v>0.199605541699716</v>
      </c>
      <c r="FC499" s="21">
        <v>0.045774792143296</v>
      </c>
      <c r="FD499" s="21">
        <v>0.593942951739666</v>
      </c>
      <c r="FE499" s="21">
        <v>0.218717259446465</v>
      </c>
      <c r="FF499" s="21">
        <v>0.480727652725527</v>
      </c>
      <c r="FG499" s="21">
        <v>0.200035894375528</v>
      </c>
      <c r="FH499" s="21">
        <v>0.256435736046322</v>
      </c>
      <c r="FI499" s="21">
        <v>0.687466919045123</v>
      </c>
      <c r="FJ499" s="21">
        <v>0.160222471215743</v>
      </c>
      <c r="FK499" s="21">
        <v>0.254057454619331</v>
      </c>
      <c r="FL499" s="21">
        <v>0.546382177655861</v>
      </c>
      <c r="FM499" s="21">
        <v>0.00892029555255301</v>
      </c>
      <c r="FN499" s="21">
        <v>0.0503156969080274</v>
      </c>
      <c r="FO499" s="21">
        <v>0.853434835802552</v>
      </c>
      <c r="FP499" s="21">
        <v>0.138426133718007</v>
      </c>
      <c r="FQ499" s="21">
        <v>0.272342111661114</v>
      </c>
      <c r="FR499" s="21">
        <v>0.476240205278546</v>
      </c>
      <c r="FS499" s="21">
        <v>0.256091497113056</v>
      </c>
      <c r="FT499" s="21">
        <v>0.427314949480169</v>
      </c>
      <c r="FU499" s="21">
        <v>0.104567671599235</v>
      </c>
      <c r="FV499" s="21">
        <v>0.210380029575994</v>
      </c>
      <c r="FW499" s="21">
        <v>0.11884801929074</v>
      </c>
      <c r="FX499" s="21">
        <v>0.572574443242771</v>
      </c>
      <c r="FY499" s="21">
        <v>0.242407721817672</v>
      </c>
      <c r="FZ499" s="21">
        <v>0.0989793993274623</v>
      </c>
      <c r="GA499" s="21">
        <v>0.279006045822983</v>
      </c>
      <c r="GB499" s="21">
        <v>0.826095896316208</v>
      </c>
      <c r="GC499" s="21">
        <v>0.485265990988156</v>
      </c>
      <c r="GD499" s="21">
        <v>0.187574495270106</v>
      </c>
      <c r="GE499" s="16">
        <v>0.264774553170974</v>
      </c>
      <c r="GF499" s="21">
        <v>0.246492586360045</v>
      </c>
      <c r="GG499" s="21">
        <v>0.289881712693153</v>
      </c>
      <c r="GH499" s="21">
        <v>0.268118377298262</v>
      </c>
      <c r="GI499" s="21">
        <v>0.213505453695085</v>
      </c>
      <c r="GJ499" s="21">
        <v>0.25028327102821</v>
      </c>
      <c r="GK499" s="21">
        <v>0.227760178961974</v>
      </c>
      <c r="GL499" s="21">
        <v>0.296149288043109</v>
      </c>
      <c r="GM499" s="21">
        <v>0.2421992369243</v>
      </c>
      <c r="GN499" s="21">
        <v>0.231244360615168</v>
      </c>
      <c r="GO499" s="21">
        <v>0.215909920835708</v>
      </c>
      <c r="GP499" s="21">
        <v>0.268004251256373</v>
      </c>
      <c r="GQ499" s="21">
        <v>0.303802707023948</v>
      </c>
      <c r="GR499" s="21">
        <v>0.306868020636006</v>
      </c>
      <c r="GS499" s="21">
        <v>0.366214164870778</v>
      </c>
      <c r="GT499" s="21">
        <v>0.294833597555835</v>
      </c>
      <c r="GU499" s="21">
        <v>0.257652174750692</v>
      </c>
      <c r="GV499" s="21">
        <v>0.263266523094399</v>
      </c>
      <c r="GW499" s="21">
        <v>0.30497455698445</v>
      </c>
      <c r="GX499" s="21">
        <v>0.279815492369075</v>
      </c>
      <c r="GY499" s="21">
        <v>0.29120067995923</v>
      </c>
      <c r="GZ499" s="21">
        <v>0.235395490297828</v>
      </c>
      <c r="HA499" s="21">
        <v>0.283142913878155</v>
      </c>
      <c r="HB499" s="21">
        <v>0.283717393539291</v>
      </c>
      <c r="HC499" s="21">
        <v>0.347724804243698</v>
      </c>
      <c r="HD499" s="21">
        <v>0.342553825508122</v>
      </c>
      <c r="HE499" s="21">
        <v>0.272124720968917</v>
      </c>
      <c r="HF499" s="21">
        <v>0.294017929809494</v>
      </c>
      <c r="HG499" s="21">
        <v>0.269955935706676</v>
      </c>
      <c r="HH499" s="21">
        <v>0.287902328927354</v>
      </c>
    </row>
    <row r="500" s="2" customFormat="1" spans="1:216">
      <c r="A500" s="2">
        <v>185</v>
      </c>
      <c r="B500" s="15" t="s">
        <v>661</v>
      </c>
      <c r="C500" s="15" t="s">
        <v>746</v>
      </c>
      <c r="D500" s="4">
        <v>0.909939692307692</v>
      </c>
      <c r="E500" s="2">
        <v>123.414</v>
      </c>
      <c r="F500" s="2">
        <v>165.041604229077</v>
      </c>
      <c r="G500" s="15" t="s">
        <v>232</v>
      </c>
      <c r="H500" s="16">
        <v>7.76361497607779</v>
      </c>
      <c r="I500" s="21">
        <v>14.9365181100738</v>
      </c>
      <c r="J500" s="21">
        <v>4.32981144259685</v>
      </c>
      <c r="K500" s="21">
        <v>157.34889587266</v>
      </c>
      <c r="L500" s="21">
        <v>67.3835435084482</v>
      </c>
      <c r="M500" s="21">
        <v>0.000714848751115991</v>
      </c>
      <c r="N500" s="21">
        <v>7.34430993518343</v>
      </c>
      <c r="O500" s="21">
        <v>12.9003084338986</v>
      </c>
      <c r="P500" s="21">
        <v>13.972375720991</v>
      </c>
      <c r="Q500" s="21">
        <v>1.63902785900277</v>
      </c>
      <c r="R500" s="21">
        <v>2.35830848568082</v>
      </c>
      <c r="S500" s="21">
        <v>2.72295840279547</v>
      </c>
      <c r="T500" s="21">
        <v>0.000838257919535131</v>
      </c>
      <c r="U500" s="21">
        <v>3.6600106999942</v>
      </c>
      <c r="V500" s="21">
        <v>18.0041058075869</v>
      </c>
      <c r="W500" s="21">
        <v>0.77869358291438</v>
      </c>
      <c r="X500" s="21">
        <v>6.02168988295587</v>
      </c>
      <c r="Y500" s="21">
        <v>2.42918652623411</v>
      </c>
      <c r="Z500" s="21">
        <v>2.67191646376138</v>
      </c>
      <c r="AA500" s="21">
        <v>4.27527789985588</v>
      </c>
      <c r="AB500" s="21">
        <v>2.16492483926896</v>
      </c>
      <c r="AC500" s="21">
        <v>0.379692796165414</v>
      </c>
      <c r="AD500" s="21">
        <v>70.3769460124583</v>
      </c>
      <c r="AE500" s="21">
        <v>3.47377659205328</v>
      </c>
      <c r="AF500" s="21">
        <v>4.61932058865006</v>
      </c>
      <c r="AG500" s="21">
        <v>10.1556673812662</v>
      </c>
      <c r="AH500" s="21">
        <v>0.310985509928481</v>
      </c>
      <c r="AI500" s="21">
        <v>7.6185879909511</v>
      </c>
      <c r="AJ500" s="21">
        <v>7.67914444506061</v>
      </c>
      <c r="AK500" s="21">
        <v>2.70134077060716</v>
      </c>
      <c r="AL500" s="21">
        <v>5.72502075732894</v>
      </c>
      <c r="AM500" s="21">
        <v>2.18799056903941</v>
      </c>
      <c r="AN500" s="21">
        <v>22.8167038834079</v>
      </c>
      <c r="AO500" s="21">
        <v>13.7204398455239</v>
      </c>
      <c r="AP500" s="21">
        <v>5.24816326177412</v>
      </c>
      <c r="AQ500" s="21">
        <v>132.577121283075</v>
      </c>
      <c r="AR500" s="16">
        <v>6.48198994974529</v>
      </c>
      <c r="AS500" s="21">
        <v>17.3557463967816</v>
      </c>
      <c r="AT500" s="21">
        <v>2.63694879282426</v>
      </c>
      <c r="AU500" s="21">
        <v>8.6827762104249</v>
      </c>
      <c r="AV500" s="21">
        <v>6.02567295129804</v>
      </c>
      <c r="AW500" s="21">
        <v>0.823139296244226</v>
      </c>
      <c r="AX500" s="21">
        <v>11.8666266155061</v>
      </c>
      <c r="AY500" s="21">
        <v>5.84039160703878</v>
      </c>
      <c r="AZ500" s="21">
        <v>7.78738658102631</v>
      </c>
      <c r="BA500" s="21">
        <v>0.000714098769914015</v>
      </c>
      <c r="BB500" s="21">
        <v>15.3185011680591</v>
      </c>
      <c r="BC500" s="21">
        <v>1.3089415744843</v>
      </c>
      <c r="BD500" s="21">
        <v>3.237604108175</v>
      </c>
      <c r="BE500" s="21">
        <v>0.000967191008348821</v>
      </c>
      <c r="BF500" s="21">
        <v>2.23121272421248</v>
      </c>
      <c r="BG500" s="21">
        <v>2.93302569804325</v>
      </c>
      <c r="BH500" s="21">
        <v>39.9047378493957</v>
      </c>
      <c r="BI500" s="21">
        <v>1.64368806498473</v>
      </c>
      <c r="BJ500" s="21">
        <v>7.94730613878031</v>
      </c>
      <c r="BK500" s="21">
        <v>26.0016884320892</v>
      </c>
      <c r="BL500" s="21">
        <v>16.7631250172033</v>
      </c>
      <c r="BM500" s="21">
        <v>113.979710027136</v>
      </c>
      <c r="BN500" s="21">
        <v>19.179746091669</v>
      </c>
      <c r="BO500" s="21">
        <v>1.12080003227974</v>
      </c>
      <c r="BP500" s="21">
        <v>5.62236831264807</v>
      </c>
      <c r="BQ500" s="21">
        <v>15.1044814467477</v>
      </c>
      <c r="BR500" s="21">
        <v>93.9806486819118</v>
      </c>
      <c r="BS500" s="21">
        <v>8.90631831926301</v>
      </c>
      <c r="BT500" s="21">
        <v>207.39432299818</v>
      </c>
      <c r="BU500" s="21">
        <v>7.33949883212019</v>
      </c>
      <c r="BV500" s="21">
        <v>2.31525918079457</v>
      </c>
      <c r="BW500" s="21">
        <v>5.68888508412289</v>
      </c>
      <c r="BX500" s="21">
        <v>324.692147058581</v>
      </c>
      <c r="BY500" s="21">
        <v>278.87447679843</v>
      </c>
      <c r="BZ500" s="21">
        <v>133.395732998689</v>
      </c>
      <c r="CA500" s="21">
        <v>39.040073178151</v>
      </c>
      <c r="CB500" s="16">
        <v>60.5458615940058</v>
      </c>
      <c r="CC500" s="21">
        <v>8.92452921711661</v>
      </c>
      <c r="CD500" s="21">
        <v>21.4520467223967</v>
      </c>
      <c r="CE500" s="21">
        <v>0.000708637431708087</v>
      </c>
      <c r="CF500" s="21">
        <v>0.000513529259686154</v>
      </c>
      <c r="CG500" s="21">
        <v>3.74037270382095</v>
      </c>
      <c r="CH500" s="21">
        <v>2.86307217064781</v>
      </c>
      <c r="CI500" s="21">
        <v>27.5229487182378</v>
      </c>
      <c r="CJ500" s="21">
        <v>7.79884938177234</v>
      </c>
      <c r="CK500" s="21">
        <v>94.2711966616921</v>
      </c>
      <c r="CL500" s="21">
        <v>1.66411866633742</v>
      </c>
      <c r="CM500" s="21">
        <v>3.43650587296315</v>
      </c>
      <c r="CN500" s="21">
        <v>426.884290168931</v>
      </c>
      <c r="CO500" s="21">
        <v>53.2992107396059</v>
      </c>
      <c r="CP500" s="21">
        <v>0.44461678284472</v>
      </c>
      <c r="CQ500" s="21">
        <v>48.9755726898954</v>
      </c>
      <c r="CR500" s="21">
        <v>34.556562651175</v>
      </c>
      <c r="CS500" s="21">
        <v>14.0714384749436</v>
      </c>
      <c r="CT500" s="21">
        <v>7.68135420338352</v>
      </c>
      <c r="CU500" s="21">
        <v>6.74770489004178</v>
      </c>
      <c r="CV500" s="21">
        <v>3.14163004974284</v>
      </c>
      <c r="CW500" s="21">
        <v>3.957749319114</v>
      </c>
      <c r="CX500" s="21">
        <v>3.87856508547898</v>
      </c>
      <c r="CY500" s="21">
        <v>11.2282441378218</v>
      </c>
      <c r="CZ500" s="21">
        <v>38.2325031993396</v>
      </c>
      <c r="DA500" s="21">
        <v>10.1994753272085</v>
      </c>
      <c r="DB500" s="21">
        <v>7.09957159237144</v>
      </c>
      <c r="DC500" s="21">
        <v>120.379109435001</v>
      </c>
      <c r="DD500" s="21">
        <v>9.95732306834607</v>
      </c>
      <c r="DE500" s="21">
        <v>8.24637292750306</v>
      </c>
      <c r="DF500" s="21">
        <v>841.580015843849</v>
      </c>
      <c r="DG500" s="21">
        <v>48.6354119824675</v>
      </c>
      <c r="DH500" s="21">
        <v>648.021886544493</v>
      </c>
      <c r="DI500" s="21">
        <v>161.312623218012</v>
      </c>
      <c r="DJ500" s="21">
        <v>71.3039440984281</v>
      </c>
      <c r="DK500" s="16">
        <v>91.5494687853954</v>
      </c>
      <c r="DL500" s="21">
        <v>13.4295613799764</v>
      </c>
      <c r="DM500" s="21">
        <v>4.58051582877322</v>
      </c>
      <c r="DN500" s="21">
        <v>5.0153323015422</v>
      </c>
      <c r="DO500" s="21">
        <v>0.694080011842691</v>
      </c>
      <c r="DP500" s="21">
        <v>2.94155116165721</v>
      </c>
      <c r="DQ500" s="21">
        <v>28.5347059026078</v>
      </c>
      <c r="DR500" s="21">
        <v>4976.00256891265</v>
      </c>
      <c r="DS500" s="21">
        <v>1057.80072510025</v>
      </c>
      <c r="DT500" s="21">
        <v>241.166651488572</v>
      </c>
      <c r="DU500" s="21">
        <v>768.077341027825</v>
      </c>
      <c r="DV500" s="21">
        <v>181.88829907288</v>
      </c>
      <c r="DW500" s="21">
        <v>102.813295585821</v>
      </c>
      <c r="DX500" s="21">
        <v>544.592993838527</v>
      </c>
      <c r="DY500" s="21">
        <v>5.7301069785257</v>
      </c>
      <c r="DZ500" s="21">
        <v>345.494522861511</v>
      </c>
      <c r="EA500" s="21">
        <v>1.14061178867587</v>
      </c>
      <c r="EB500" s="21">
        <v>12.1627339395251</v>
      </c>
      <c r="EC500" s="21">
        <v>321.728637560964</v>
      </c>
      <c r="ED500" s="21">
        <v>5.34467123712343</v>
      </c>
      <c r="EE500" s="21">
        <v>4.2823727229882</v>
      </c>
      <c r="EF500" s="21">
        <v>142.130301235179</v>
      </c>
      <c r="EG500" s="21">
        <v>24.1537521712499</v>
      </c>
      <c r="EH500" s="21">
        <v>5.302529243805</v>
      </c>
      <c r="EI500" s="21">
        <v>148.156116255853</v>
      </c>
      <c r="EJ500" s="21">
        <v>896.475517456483</v>
      </c>
      <c r="EK500" s="21">
        <v>9.49034361108119</v>
      </c>
      <c r="EL500" s="21">
        <v>182.141083005054</v>
      </c>
      <c r="EM500" s="21">
        <v>408.001472805949</v>
      </c>
      <c r="EN500" s="21">
        <v>2.02229075160132</v>
      </c>
      <c r="EO500" s="21">
        <v>208.175738280426</v>
      </c>
      <c r="EP500" s="21">
        <v>721.694413527228</v>
      </c>
      <c r="EQ500" s="21">
        <v>3.45916932507924</v>
      </c>
      <c r="ER500" s="21">
        <v>387.853151458044</v>
      </c>
      <c r="ES500" s="21">
        <v>1038.69080406993</v>
      </c>
      <c r="ET500" s="21">
        <v>194.665835523991</v>
      </c>
      <c r="EU500" s="16">
        <v>11.6657025939974</v>
      </c>
      <c r="EV500" s="21">
        <v>2.42348815235638</v>
      </c>
      <c r="EW500" s="21">
        <v>14.9424648204829</v>
      </c>
      <c r="EX500" s="21">
        <v>205.503500418581</v>
      </c>
      <c r="EY500" s="21">
        <v>1.83396089189787</v>
      </c>
      <c r="EZ500" s="21">
        <v>8.04780480781502</v>
      </c>
      <c r="FA500" s="21">
        <v>144.734358423395</v>
      </c>
      <c r="FB500" s="21">
        <v>6.17932216296211</v>
      </c>
      <c r="FC500" s="21">
        <v>0.506317045417104</v>
      </c>
      <c r="FD500" s="21">
        <v>0.000903052341168146</v>
      </c>
      <c r="FE500" s="21">
        <v>302.845489600065</v>
      </c>
      <c r="FF500" s="21">
        <v>193.03781902416</v>
      </c>
      <c r="FG500" s="21">
        <v>11.5652490796217</v>
      </c>
      <c r="FH500" s="21">
        <v>1.52960123314903</v>
      </c>
      <c r="FI500" s="21">
        <v>380.12517510928</v>
      </c>
      <c r="FJ500" s="21">
        <v>1.37450795245523</v>
      </c>
      <c r="FK500" s="21">
        <v>109.313633534246</v>
      </c>
      <c r="FL500" s="21">
        <v>32.5954404634764</v>
      </c>
      <c r="FM500" s="21">
        <v>0.328566705112844</v>
      </c>
      <c r="FN500" s="21">
        <v>3.25760781778244</v>
      </c>
      <c r="FO500" s="21">
        <v>212.862688079465</v>
      </c>
      <c r="FP500" s="21">
        <v>1.77483915698405</v>
      </c>
      <c r="FQ500" s="21">
        <v>1.36235061517848</v>
      </c>
      <c r="FR500" s="21">
        <v>3.13712279245278</v>
      </c>
      <c r="FS500" s="21">
        <v>88.2035084923727</v>
      </c>
      <c r="FT500" s="21">
        <v>5.54621047774776</v>
      </c>
      <c r="FU500" s="21">
        <v>132.035753305732</v>
      </c>
      <c r="FV500" s="21">
        <v>11.2144848431101</v>
      </c>
      <c r="FW500" s="21">
        <v>9.86617252856542</v>
      </c>
      <c r="FX500" s="21">
        <v>28.7656877381215</v>
      </c>
      <c r="FY500" s="21">
        <v>766.592215300142</v>
      </c>
      <c r="FZ500" s="21">
        <v>88.7765152769298</v>
      </c>
      <c r="GA500" s="21">
        <v>103.063625534009</v>
      </c>
      <c r="GB500" s="21">
        <v>611.584961888796</v>
      </c>
      <c r="GC500" s="21">
        <v>1080.67434830411</v>
      </c>
      <c r="GD500" s="21">
        <v>241.850534015528</v>
      </c>
      <c r="GE500" s="16">
        <v>96.4075292846591</v>
      </c>
      <c r="GF500" s="21">
        <v>98.7458145167034</v>
      </c>
      <c r="GG500" s="21">
        <v>109.33130712977</v>
      </c>
      <c r="GH500" s="21">
        <v>99.4427176251338</v>
      </c>
      <c r="GI500" s="21">
        <v>86.5884071870189</v>
      </c>
      <c r="GJ500" s="21">
        <v>100.796190769891</v>
      </c>
      <c r="GK500" s="21">
        <v>89.3610849069891</v>
      </c>
      <c r="GL500" s="21">
        <v>114.51653091795</v>
      </c>
      <c r="GM500" s="21">
        <v>96.1593979623908</v>
      </c>
      <c r="GN500" s="21">
        <v>93.5534800590326</v>
      </c>
      <c r="GO500" s="21">
        <v>93.4415174006342</v>
      </c>
      <c r="GP500" s="21">
        <v>121.373236119704</v>
      </c>
      <c r="GQ500" s="21">
        <v>118.26384337893</v>
      </c>
      <c r="GR500" s="21">
        <v>114.469025294519</v>
      </c>
      <c r="GS500" s="21">
        <v>113.393206367837</v>
      </c>
      <c r="GT500" s="21">
        <v>109.656524574715</v>
      </c>
      <c r="GU500" s="21">
        <v>91.2414465274397</v>
      </c>
      <c r="GV500" s="21">
        <v>110.942435136857</v>
      </c>
      <c r="GW500" s="21">
        <v>110.500368132636</v>
      </c>
      <c r="GX500" s="21">
        <v>111.946874328079</v>
      </c>
      <c r="GY500" s="21">
        <v>123.140738118125</v>
      </c>
      <c r="GZ500" s="21">
        <v>104.075294391722</v>
      </c>
      <c r="HA500" s="21">
        <v>103.926772622069</v>
      </c>
      <c r="HB500" s="21">
        <v>113.467062458607</v>
      </c>
      <c r="HC500" s="21">
        <v>140.866371282482</v>
      </c>
      <c r="HD500" s="21">
        <v>126.124450786184</v>
      </c>
      <c r="HE500" s="21">
        <v>111.805367894479</v>
      </c>
      <c r="HF500" s="21">
        <v>109.612873572518</v>
      </c>
      <c r="HG500" s="21">
        <v>124.831056613042</v>
      </c>
      <c r="HH500" s="21">
        <v>115.191699486707</v>
      </c>
    </row>
    <row r="501" s="2" customFormat="1" spans="1:216">
      <c r="A501" s="2">
        <v>187</v>
      </c>
      <c r="B501" s="15" t="s">
        <v>661</v>
      </c>
      <c r="C501" s="15" t="s">
        <v>747</v>
      </c>
      <c r="D501" s="4">
        <v>0.908618153846154</v>
      </c>
      <c r="E501" s="2">
        <v>361.343</v>
      </c>
      <c r="F501" s="2">
        <v>187.097397028349</v>
      </c>
      <c r="G501" s="15" t="s">
        <v>267</v>
      </c>
      <c r="H501" s="16">
        <v>48.0516314367451</v>
      </c>
      <c r="I501" s="21">
        <v>12.7928019082116</v>
      </c>
      <c r="J501" s="21">
        <v>14.8323188804862</v>
      </c>
      <c r="K501" s="21">
        <v>22.4533974406722</v>
      </c>
      <c r="L501" s="21">
        <v>32.4320265607182</v>
      </c>
      <c r="M501" s="21">
        <v>11.1353301190966</v>
      </c>
      <c r="N501" s="21">
        <v>121.353281192841</v>
      </c>
      <c r="O501" s="21">
        <v>12.5009650633899</v>
      </c>
      <c r="P501" s="21">
        <v>34.8263644682567</v>
      </c>
      <c r="Q501" s="21">
        <v>25.7136048137525</v>
      </c>
      <c r="R501" s="21">
        <v>15.2388441971257</v>
      </c>
      <c r="S501" s="21">
        <v>25.2619204949987</v>
      </c>
      <c r="T501" s="21">
        <v>24.1731021306712</v>
      </c>
      <c r="U501" s="21">
        <v>15.5559520011419</v>
      </c>
      <c r="V501" s="21">
        <v>69.2467178377911</v>
      </c>
      <c r="W501" s="21">
        <v>21.1067519809258</v>
      </c>
      <c r="X501" s="21">
        <v>24.025676549683</v>
      </c>
      <c r="Y501" s="21">
        <v>37.8366372810585</v>
      </c>
      <c r="Z501" s="21">
        <v>8.96638724283067</v>
      </c>
      <c r="AA501" s="21">
        <v>9.25534311976788</v>
      </c>
      <c r="AB501" s="21">
        <v>24.3476460087093</v>
      </c>
      <c r="AC501" s="21">
        <v>1.74335178244657</v>
      </c>
      <c r="AD501" s="21">
        <v>6.72330972304109</v>
      </c>
      <c r="AE501" s="21">
        <v>0.816108564240651</v>
      </c>
      <c r="AF501" s="21">
        <v>40.0888346098137</v>
      </c>
      <c r="AG501" s="21">
        <v>5.8818162783029</v>
      </c>
      <c r="AH501" s="21">
        <v>46.0415681445012</v>
      </c>
      <c r="AI501" s="21">
        <v>11.2411642016033</v>
      </c>
      <c r="AJ501" s="21">
        <v>10.061203755422</v>
      </c>
      <c r="AK501" s="21">
        <v>8.88305853767584</v>
      </c>
      <c r="AL501" s="21">
        <v>6.02878970253364</v>
      </c>
      <c r="AM501" s="21">
        <v>7.96378158079012</v>
      </c>
      <c r="AN501" s="21">
        <v>14.039674737692</v>
      </c>
      <c r="AO501" s="21">
        <v>4.20127478141045</v>
      </c>
      <c r="AP501" s="21">
        <v>31.0643983923069</v>
      </c>
      <c r="AQ501" s="21">
        <v>30.4743332197048</v>
      </c>
      <c r="AR501" s="16">
        <v>17.2269130795768</v>
      </c>
      <c r="AS501" s="21">
        <v>23.6030260903011</v>
      </c>
      <c r="AT501" s="21">
        <v>9.64658546535175</v>
      </c>
      <c r="AU501" s="21">
        <v>3.33593544412264</v>
      </c>
      <c r="AV501" s="21">
        <v>33.4355194557603</v>
      </c>
      <c r="AW501" s="21">
        <v>4.67711859352633</v>
      </c>
      <c r="AX501" s="21">
        <v>52.9270889041385</v>
      </c>
      <c r="AY501" s="21">
        <v>62.1856750233534</v>
      </c>
      <c r="AZ501" s="21">
        <v>60.1873846326818</v>
      </c>
      <c r="BA501" s="21">
        <v>58.9938750898127</v>
      </c>
      <c r="BB501" s="21">
        <v>5.52485647048379</v>
      </c>
      <c r="BC501" s="21">
        <v>2.05542834693585</v>
      </c>
      <c r="BD501" s="21">
        <v>17.6941158160779</v>
      </c>
      <c r="BE501" s="21">
        <v>56.5464768917696</v>
      </c>
      <c r="BF501" s="21">
        <v>4.48565576385142</v>
      </c>
      <c r="BG501" s="21">
        <v>17.6395089662447</v>
      </c>
      <c r="BH501" s="21">
        <v>21.8439819128103</v>
      </c>
      <c r="BI501" s="21">
        <v>10.5492602546909</v>
      </c>
      <c r="BJ501" s="21">
        <v>5.95200291208406</v>
      </c>
      <c r="BK501" s="21">
        <v>6.00478699169924</v>
      </c>
      <c r="BL501" s="21">
        <v>16.2005053483348</v>
      </c>
      <c r="BM501" s="21">
        <v>8.79147101018446</v>
      </c>
      <c r="BN501" s="21">
        <v>11.7194139010994</v>
      </c>
      <c r="BO501" s="21">
        <v>8.87494127686532</v>
      </c>
      <c r="BP501" s="21">
        <v>14.8676719028588</v>
      </c>
      <c r="BQ501" s="21">
        <v>16.1691493453911</v>
      </c>
      <c r="BR501" s="21">
        <v>9.44886066753733</v>
      </c>
      <c r="BS501" s="21">
        <v>16.2820547974688</v>
      </c>
      <c r="BT501" s="21">
        <v>21.1202057303226</v>
      </c>
      <c r="BU501" s="21">
        <v>13.1721655127827</v>
      </c>
      <c r="BV501" s="21">
        <v>43.9600461185667</v>
      </c>
      <c r="BW501" s="21">
        <v>1.82223699044501</v>
      </c>
      <c r="BX501" s="21">
        <v>4.89701193052975</v>
      </c>
      <c r="BY501" s="21">
        <v>150.888611921829</v>
      </c>
      <c r="BZ501" s="21">
        <v>50.8636673455623</v>
      </c>
      <c r="CA501" s="21">
        <v>0.902141455916867</v>
      </c>
      <c r="CB501" s="16">
        <v>10.6351065536167</v>
      </c>
      <c r="CC501" s="21">
        <v>10.8800916071114</v>
      </c>
      <c r="CD501" s="21">
        <v>18.9117956337527</v>
      </c>
      <c r="CE501" s="21">
        <v>8.21455248717895</v>
      </c>
      <c r="CF501" s="21">
        <v>9.9311043855324</v>
      </c>
      <c r="CG501" s="21">
        <v>42.6793417713556</v>
      </c>
      <c r="CH501" s="21">
        <v>43.4845233893607</v>
      </c>
      <c r="CI501" s="21">
        <v>17.2469605518657</v>
      </c>
      <c r="CJ501" s="21">
        <v>7.17654403052192</v>
      </c>
      <c r="CK501" s="21">
        <v>17.1959390219424</v>
      </c>
      <c r="CL501" s="21">
        <v>27.1798810027098</v>
      </c>
      <c r="CM501" s="21">
        <v>21.8012692358288</v>
      </c>
      <c r="CN501" s="21">
        <v>8.18482565512745</v>
      </c>
      <c r="CO501" s="21">
        <v>15.2061149312077</v>
      </c>
      <c r="CP501" s="21">
        <v>19.1496705312309</v>
      </c>
      <c r="CQ501" s="21">
        <v>13.598679247253</v>
      </c>
      <c r="CR501" s="21">
        <v>21.1265752468295</v>
      </c>
      <c r="CS501" s="21">
        <v>24.7032591709867</v>
      </c>
      <c r="CT501" s="21">
        <v>3.49953376545375</v>
      </c>
      <c r="CU501" s="21">
        <v>15.3120818462112</v>
      </c>
      <c r="CV501" s="21">
        <v>10.4641849345165</v>
      </c>
      <c r="CW501" s="21">
        <v>4.259614510725</v>
      </c>
      <c r="CX501" s="21">
        <v>4.74532216887577</v>
      </c>
      <c r="CY501" s="21">
        <v>4.18892770292957</v>
      </c>
      <c r="CZ501" s="21">
        <v>14.8957197693954</v>
      </c>
      <c r="DA501" s="21">
        <v>12.6093083780194</v>
      </c>
      <c r="DB501" s="21">
        <v>9.44533026900406</v>
      </c>
      <c r="DC501" s="21">
        <v>17.4951006940846</v>
      </c>
      <c r="DD501" s="21">
        <v>5.27362410434185</v>
      </c>
      <c r="DE501" s="21">
        <v>11.7625991217967</v>
      </c>
      <c r="DF501" s="21">
        <v>16.8302346298226</v>
      </c>
      <c r="DG501" s="21">
        <v>5.09934553664859</v>
      </c>
      <c r="DH501" s="21">
        <v>14.7737684754029</v>
      </c>
      <c r="DI501" s="21">
        <v>15.2368818867076</v>
      </c>
      <c r="DJ501" s="21">
        <v>2.52563547057474</v>
      </c>
      <c r="DK501" s="16">
        <v>4.59732912025325</v>
      </c>
      <c r="DL501" s="21">
        <v>8.14161365795206</v>
      </c>
      <c r="DM501" s="21">
        <v>25.4482281567377</v>
      </c>
      <c r="DN501" s="21">
        <v>5.12987391030082</v>
      </c>
      <c r="DO501" s="21">
        <v>19.1377661872107</v>
      </c>
      <c r="DP501" s="21">
        <v>25.0601699772457</v>
      </c>
      <c r="DQ501" s="21">
        <v>60.0389244768848</v>
      </c>
      <c r="DR501" s="21">
        <v>976.203159824728</v>
      </c>
      <c r="DS501" s="21">
        <v>37.2575005007359</v>
      </c>
      <c r="DT501" s="21">
        <v>8.44677231562557</v>
      </c>
      <c r="DU501" s="21">
        <v>3.61962260164419</v>
      </c>
      <c r="DV501" s="21">
        <v>39.0839706254396</v>
      </c>
      <c r="DW501" s="21">
        <v>7.39317950021638</v>
      </c>
      <c r="DX501" s="21">
        <v>1.13323936453142</v>
      </c>
      <c r="DY501" s="21">
        <v>22.8798661866691</v>
      </c>
      <c r="DZ501" s="21">
        <v>52.3319258134833</v>
      </c>
      <c r="EA501" s="21">
        <v>12.3385996809799</v>
      </c>
      <c r="EB501" s="21">
        <v>21.131124265677</v>
      </c>
      <c r="EC501" s="21">
        <v>43.3145212300576</v>
      </c>
      <c r="ED501" s="21">
        <v>15.4246016621407</v>
      </c>
      <c r="EE501" s="21">
        <v>14.2114836973912</v>
      </c>
      <c r="EF501" s="21">
        <v>25.2845535841098</v>
      </c>
      <c r="EG501" s="21">
        <v>0.677862410612584</v>
      </c>
      <c r="EH501" s="21">
        <v>4.75221196755002</v>
      </c>
      <c r="EI501" s="21">
        <v>48.2061382199857</v>
      </c>
      <c r="EJ501" s="21">
        <v>24.8073562472826</v>
      </c>
      <c r="EK501" s="21">
        <v>8.52557271432903</v>
      </c>
      <c r="EL501" s="21">
        <v>7.34102163315702</v>
      </c>
      <c r="EM501" s="21">
        <v>10.6238835921586</v>
      </c>
      <c r="EN501" s="21">
        <v>16.839613397921</v>
      </c>
      <c r="EO501" s="21">
        <v>6.5553075485446</v>
      </c>
      <c r="EP501" s="21">
        <v>125.263281598829</v>
      </c>
      <c r="EQ501" s="21">
        <v>34.0594821018902</v>
      </c>
      <c r="ER501" s="21">
        <v>7.66211706053018</v>
      </c>
      <c r="ES501" s="21">
        <v>8.03239743466387</v>
      </c>
      <c r="ET501" s="21">
        <v>7.09326090394274</v>
      </c>
      <c r="EU501" s="16">
        <v>8.05211646679274</v>
      </c>
      <c r="EV501" s="21">
        <v>5.47884831660538</v>
      </c>
      <c r="EW501" s="21">
        <v>4.20143525977099</v>
      </c>
      <c r="EX501" s="21">
        <v>3.61176731064454</v>
      </c>
      <c r="EY501" s="21">
        <v>10.0817510762427</v>
      </c>
      <c r="EZ501" s="21">
        <v>3.95613944923438</v>
      </c>
      <c r="FA501" s="21">
        <v>3.2864079657384</v>
      </c>
      <c r="FB501" s="21">
        <v>93.1634052556082</v>
      </c>
      <c r="FC501" s="21">
        <v>19.1155975924487</v>
      </c>
      <c r="FD501" s="21">
        <v>14.9090894879171</v>
      </c>
      <c r="FE501" s="21">
        <v>70.9072142900373</v>
      </c>
      <c r="FF501" s="21">
        <v>11.8820286460961</v>
      </c>
      <c r="FG501" s="21">
        <v>2.4860783987036</v>
      </c>
      <c r="FH501" s="21">
        <v>86.4874783647712</v>
      </c>
      <c r="FI501" s="21">
        <v>22.3226660827774</v>
      </c>
      <c r="FJ501" s="21">
        <v>9.54753612677917</v>
      </c>
      <c r="FK501" s="21">
        <v>34.9456332660119</v>
      </c>
      <c r="FL501" s="21">
        <v>9.54795380694442</v>
      </c>
      <c r="FM501" s="21">
        <v>17.2531306342226</v>
      </c>
      <c r="FN501" s="21">
        <v>6.1001103787567</v>
      </c>
      <c r="FO501" s="21">
        <v>7.28613595961092</v>
      </c>
      <c r="FP501" s="21">
        <v>37.9013009687927</v>
      </c>
      <c r="FQ501" s="21">
        <v>6.98768055460927</v>
      </c>
      <c r="FR501" s="21">
        <v>21.3685022703544</v>
      </c>
      <c r="FS501" s="21">
        <v>6.02368076402636</v>
      </c>
      <c r="FT501" s="21">
        <v>55.0921182059074</v>
      </c>
      <c r="FU501" s="21">
        <v>13.1514560959607</v>
      </c>
      <c r="FV501" s="21">
        <v>6.30289984865954</v>
      </c>
      <c r="FW501" s="21">
        <v>6.33775169826178</v>
      </c>
      <c r="FX501" s="21">
        <v>12.9660749583125</v>
      </c>
      <c r="FY501" s="21">
        <v>5.60171265618746</v>
      </c>
      <c r="FZ501" s="21">
        <v>5.90614817953724</v>
      </c>
      <c r="GA501" s="21">
        <v>33.3901584464631</v>
      </c>
      <c r="GB501" s="21">
        <v>66.0695252447578</v>
      </c>
      <c r="GC501" s="21">
        <v>80.8109811299708</v>
      </c>
      <c r="GD501" s="21">
        <v>38.8953414799062</v>
      </c>
      <c r="GE501" s="16">
        <v>15.6713773454908</v>
      </c>
      <c r="GF501" s="21">
        <v>29.7190659268105</v>
      </c>
      <c r="GG501" s="21">
        <v>33.6850831800138</v>
      </c>
      <c r="GH501" s="21">
        <v>1.76901537156492</v>
      </c>
      <c r="GI501" s="21">
        <v>16.2255426484174</v>
      </c>
      <c r="GJ501" s="21">
        <v>1.97552606287351</v>
      </c>
      <c r="GK501" s="21">
        <v>23.5030909996558</v>
      </c>
      <c r="GL501" s="21">
        <v>31.0561654047939</v>
      </c>
      <c r="GM501" s="21">
        <v>26.1595354289707</v>
      </c>
      <c r="GN501" s="21">
        <v>25.2923971405829</v>
      </c>
      <c r="GO501" s="21">
        <v>26.182017167847</v>
      </c>
      <c r="GP501" s="21">
        <v>35.9663916579012</v>
      </c>
      <c r="GQ501" s="21">
        <v>36.8507469900402</v>
      </c>
      <c r="GR501" s="21">
        <v>34.5873636684937</v>
      </c>
      <c r="GS501" s="21">
        <v>37.972899778231</v>
      </c>
      <c r="GT501" s="21">
        <v>33.304646773031</v>
      </c>
      <c r="GU501" s="21">
        <v>28.9509543149073</v>
      </c>
      <c r="GV501" s="21">
        <v>33.7824134082039</v>
      </c>
      <c r="GW501" s="21">
        <v>33.4107426813584</v>
      </c>
      <c r="GX501" s="21">
        <v>34.6910129570074</v>
      </c>
      <c r="GY501" s="21">
        <v>39.1045267099665</v>
      </c>
      <c r="GZ501" s="21">
        <v>32.4152752352608</v>
      </c>
      <c r="HA501" s="21">
        <v>33.3931336450991</v>
      </c>
      <c r="HB501" s="21">
        <v>34.8283976328223</v>
      </c>
      <c r="HC501" s="21">
        <v>42.953998290329</v>
      </c>
      <c r="HD501" s="21">
        <v>38.8386698938651</v>
      </c>
      <c r="HE501" s="21">
        <v>34.1672725623608</v>
      </c>
      <c r="HF501" s="21">
        <v>31.9651004773415</v>
      </c>
      <c r="HG501" s="21">
        <v>37.3652104036901</v>
      </c>
      <c r="HH501" s="21">
        <v>33.8400809131958</v>
      </c>
    </row>
    <row r="502" s="2" customFormat="1" spans="1:216">
      <c r="A502" s="2">
        <v>188</v>
      </c>
      <c r="B502" s="15" t="s">
        <v>661</v>
      </c>
      <c r="C502" s="15" t="s">
        <v>748</v>
      </c>
      <c r="D502" s="4">
        <v>0.906926538461538</v>
      </c>
      <c r="E502" s="2">
        <v>354.872</v>
      </c>
      <c r="F502" s="2">
        <v>339.074524432048</v>
      </c>
      <c r="G502" s="15" t="s">
        <v>246</v>
      </c>
      <c r="H502" s="16">
        <v>0.356847901954838</v>
      </c>
      <c r="I502" s="21">
        <v>0.687596167568307</v>
      </c>
      <c r="J502" s="21">
        <v>0.074971387833543</v>
      </c>
      <c r="K502" s="21">
        <v>0.391109118369375</v>
      </c>
      <c r="L502" s="21">
        <v>0.012311288499383</v>
      </c>
      <c r="M502" s="21">
        <v>0.00925003280346831</v>
      </c>
      <c r="N502" s="21">
        <v>0.116988003154645</v>
      </c>
      <c r="O502" s="21">
        <v>0.000707192457827335</v>
      </c>
      <c r="P502" s="21">
        <v>0.00120010125270959</v>
      </c>
      <c r="Q502" s="21">
        <v>0.450560902554687</v>
      </c>
      <c r="R502" s="21">
        <v>0.169391722031635</v>
      </c>
      <c r="S502" s="21">
        <v>0.0450906843234443</v>
      </c>
      <c r="T502" s="21">
        <v>0.187965149133007</v>
      </c>
      <c r="U502" s="21">
        <v>0.0760726673479137</v>
      </c>
      <c r="V502" s="21">
        <v>0.208732710807922</v>
      </c>
      <c r="W502" s="21">
        <v>0.118000052844157</v>
      </c>
      <c r="X502" s="21">
        <v>0.501756674477763</v>
      </c>
      <c r="Y502" s="21">
        <v>0.412627383005949</v>
      </c>
      <c r="Z502" s="21">
        <v>0.106350564613727</v>
      </c>
      <c r="AA502" s="21">
        <v>0.240094913724272</v>
      </c>
      <c r="AB502" s="21">
        <v>0.0611050728174455</v>
      </c>
      <c r="AC502" s="21">
        <v>0.000461173343335272</v>
      </c>
      <c r="AD502" s="21">
        <v>0.225579149883259</v>
      </c>
      <c r="AE502" s="21">
        <v>0.0350415749108416</v>
      </c>
      <c r="AF502" s="21">
        <v>0.0121260922702551</v>
      </c>
      <c r="AG502" s="21">
        <v>0.000612249190125777</v>
      </c>
      <c r="AH502" s="21">
        <v>0.000597339876581119</v>
      </c>
      <c r="AI502" s="21">
        <v>0.185689443010502</v>
      </c>
      <c r="AJ502" s="21">
        <v>0.0802322921995812</v>
      </c>
      <c r="AK502" s="21">
        <v>0.039382657973481</v>
      </c>
      <c r="AL502" s="21">
        <v>0.0255794949601368</v>
      </c>
      <c r="AM502" s="21">
        <v>0.0272758788373643</v>
      </c>
      <c r="AN502" s="21">
        <v>0.0938508494949523</v>
      </c>
      <c r="AO502" s="21">
        <v>0.437659036737845</v>
      </c>
      <c r="AP502" s="21">
        <v>0.0447285517142542</v>
      </c>
      <c r="AQ502" s="21">
        <v>0.0346615846215643</v>
      </c>
      <c r="AR502" s="16">
        <v>0.2147914260944</v>
      </c>
      <c r="AS502" s="21">
        <v>2.10787855240985</v>
      </c>
      <c r="AT502" s="21">
        <v>0.330361834161102</v>
      </c>
      <c r="AU502" s="21">
        <v>0.00258053867283318</v>
      </c>
      <c r="AV502" s="21">
        <v>0.035430938859908</v>
      </c>
      <c r="AW502" s="21">
        <v>0.00218674093253208</v>
      </c>
      <c r="AX502" s="21">
        <v>0.219605903748021</v>
      </c>
      <c r="AY502" s="21">
        <v>0.0777065210225417</v>
      </c>
      <c r="AZ502" s="21">
        <v>0.245245587610391</v>
      </c>
      <c r="BA502" s="21">
        <v>0.13653330531624</v>
      </c>
      <c r="BB502" s="21">
        <v>0.0168738155465143</v>
      </c>
      <c r="BC502" s="21">
        <v>0.014688188286354</v>
      </c>
      <c r="BD502" s="21">
        <v>0.00123044905719154</v>
      </c>
      <c r="BE502" s="21">
        <v>0.142537677015833</v>
      </c>
      <c r="BF502" s="21">
        <v>0.0263597403190158</v>
      </c>
      <c r="BG502" s="21">
        <v>0.224246868847016</v>
      </c>
      <c r="BH502" s="21">
        <v>0.264425598042435</v>
      </c>
      <c r="BI502" s="21">
        <v>0.0208114546149653</v>
      </c>
      <c r="BJ502" s="21">
        <v>0.131879014810116</v>
      </c>
      <c r="BK502" s="21">
        <v>0.0623461438224323</v>
      </c>
      <c r="BL502" s="21">
        <v>0.00925213613821048</v>
      </c>
      <c r="BM502" s="21">
        <v>0.357613505479918</v>
      </c>
      <c r="BN502" s="21">
        <v>0.0898804300370951</v>
      </c>
      <c r="BO502" s="21">
        <v>0.432442393303701</v>
      </c>
      <c r="BP502" s="21">
        <v>0.0143098979079439</v>
      </c>
      <c r="BQ502" s="21">
        <v>0.54263418946461</v>
      </c>
      <c r="BR502" s="21">
        <v>0.0462174518527258</v>
      </c>
      <c r="BS502" s="21">
        <v>0.228623906556672</v>
      </c>
      <c r="BT502" s="21">
        <v>0.894594813713109</v>
      </c>
      <c r="BU502" s="21">
        <v>0.390506342797647</v>
      </c>
      <c r="BV502" s="21">
        <v>0.0919591731870622</v>
      </c>
      <c r="BW502" s="21">
        <v>0.00388326558786829</v>
      </c>
      <c r="BX502" s="21">
        <v>0.00886095885819491</v>
      </c>
      <c r="BY502" s="21">
        <v>0.0493165487554447</v>
      </c>
      <c r="BZ502" s="21">
        <v>0.0026554810087497</v>
      </c>
      <c r="CA502" s="21">
        <v>0.000451733837897086</v>
      </c>
      <c r="CB502" s="16">
        <v>0.713746266444333</v>
      </c>
      <c r="CC502" s="21">
        <v>0.000561813068539891</v>
      </c>
      <c r="CD502" s="21">
        <v>0.240346436310757</v>
      </c>
      <c r="CE502" s="21">
        <v>0.029460684385844</v>
      </c>
      <c r="CF502" s="21">
        <v>0.0178823449091883</v>
      </c>
      <c r="CG502" s="21">
        <v>0.766588977202084</v>
      </c>
      <c r="CH502" s="21">
        <v>0.0273571085838479</v>
      </c>
      <c r="CI502" s="21">
        <v>0.679558373698987</v>
      </c>
      <c r="CJ502" s="21">
        <v>0.00720747034085823</v>
      </c>
      <c r="CK502" s="21">
        <v>0.890915988376667</v>
      </c>
      <c r="CL502" s="21">
        <v>0.312644281174931</v>
      </c>
      <c r="CM502" s="21">
        <v>0.0118977966928475</v>
      </c>
      <c r="CN502" s="21">
        <v>0.0955818539403534</v>
      </c>
      <c r="CO502" s="21">
        <v>0.0614634779986115</v>
      </c>
      <c r="CP502" s="21">
        <v>0.00460965135174772</v>
      </c>
      <c r="CQ502" s="21">
        <v>0.239276733211777</v>
      </c>
      <c r="CR502" s="21">
        <v>0.225759680650872</v>
      </c>
      <c r="CS502" s="21">
        <v>0.151565958328025</v>
      </c>
      <c r="CT502" s="21">
        <v>0.0757209894184371</v>
      </c>
      <c r="CU502" s="21">
        <v>0.330646961586674</v>
      </c>
      <c r="CV502" s="21">
        <v>0.000540503589404043</v>
      </c>
      <c r="CW502" s="21">
        <v>0.00268565904280412</v>
      </c>
      <c r="CX502" s="21">
        <v>0.0419790413161167</v>
      </c>
      <c r="CY502" s="21">
        <v>0.0297516818459788</v>
      </c>
      <c r="CZ502" s="21">
        <v>0.0513623949739057</v>
      </c>
      <c r="DA502" s="21">
        <v>0.000584090849063115</v>
      </c>
      <c r="DB502" s="21">
        <v>0.000583994048296924</v>
      </c>
      <c r="DC502" s="21">
        <v>1.74311078615489</v>
      </c>
      <c r="DD502" s="21">
        <v>0.0270433557617222</v>
      </c>
      <c r="DE502" s="21">
        <v>0.0630437835143535</v>
      </c>
      <c r="DF502" s="21">
        <v>0.632749028116399</v>
      </c>
      <c r="DG502" s="21">
        <v>0.00805632904568238</v>
      </c>
      <c r="DH502" s="21">
        <v>0.103377964128482</v>
      </c>
      <c r="DI502" s="21">
        <v>0.0130607127362227</v>
      </c>
      <c r="DJ502" s="21">
        <v>0.588438670705648</v>
      </c>
      <c r="DK502" s="16">
        <v>0.0295143055772924</v>
      </c>
      <c r="DL502" s="21">
        <v>0.169616764564945</v>
      </c>
      <c r="DM502" s="21">
        <v>0.310786544657022</v>
      </c>
      <c r="DN502" s="21">
        <v>0.00384032012466248</v>
      </c>
      <c r="DO502" s="21">
        <v>0.0884507950658698</v>
      </c>
      <c r="DP502" s="21">
        <v>0.0995160869444473</v>
      </c>
      <c r="DQ502" s="21">
        <v>0.0387947765115003</v>
      </c>
      <c r="DR502" s="21">
        <v>7.18243240942116</v>
      </c>
      <c r="DS502" s="21">
        <v>0.0235173992749715</v>
      </c>
      <c r="DT502" s="21">
        <v>0.0211213238385833</v>
      </c>
      <c r="DU502" s="21">
        <v>0.0741672627741663</v>
      </c>
      <c r="DV502" s="21">
        <v>0.0224559618582819</v>
      </c>
      <c r="DW502" s="21">
        <v>0.0176475839898698</v>
      </c>
      <c r="DX502" s="21">
        <v>0.0892150047090379</v>
      </c>
      <c r="DY502" s="21">
        <v>0.00125954008462714</v>
      </c>
      <c r="DZ502" s="21">
        <v>0.589758563449701</v>
      </c>
      <c r="EA502" s="21">
        <v>0.18842625961843</v>
      </c>
      <c r="EB502" s="21">
        <v>0.131740278153035</v>
      </c>
      <c r="EC502" s="21">
        <v>0.381400663076619</v>
      </c>
      <c r="ED502" s="21">
        <v>0.0181132447999801</v>
      </c>
      <c r="EE502" s="21">
        <v>0.309274078405007</v>
      </c>
      <c r="EF502" s="21">
        <v>0.464096525897313</v>
      </c>
      <c r="EG502" s="21">
        <v>0.0257676015647276</v>
      </c>
      <c r="EH502" s="21">
        <v>0.0193800604943978</v>
      </c>
      <c r="EI502" s="21">
        <v>0.0851954057891309</v>
      </c>
      <c r="EJ502" s="21">
        <v>0.423915452115947</v>
      </c>
      <c r="EK502" s="21">
        <v>0.026155732448212</v>
      </c>
      <c r="EL502" s="21">
        <v>0.0549715515427754</v>
      </c>
      <c r="EM502" s="21">
        <v>0.0583428030628229</v>
      </c>
      <c r="EN502" s="21">
        <v>0.000412053533172172</v>
      </c>
      <c r="EO502" s="21">
        <v>0.043642372665614</v>
      </c>
      <c r="EP502" s="21">
        <v>0.00956662733224885</v>
      </c>
      <c r="EQ502" s="21">
        <v>0.0310234676586247</v>
      </c>
      <c r="ER502" s="21">
        <v>0.0306290553306515</v>
      </c>
      <c r="ES502" s="21">
        <v>0.479949102774224</v>
      </c>
      <c r="ET502" s="21">
        <v>0.0260941329190953</v>
      </c>
      <c r="EU502" s="16">
        <v>0.335016794651201</v>
      </c>
      <c r="EV502" s="21">
        <v>0.00681780336161881</v>
      </c>
      <c r="EW502" s="21">
        <v>0.66026936308635</v>
      </c>
      <c r="EX502" s="21">
        <v>0.000786316821752749</v>
      </c>
      <c r="EY502" s="21">
        <v>0.126213881795948</v>
      </c>
      <c r="EZ502" s="21">
        <v>0.0201128527596094</v>
      </c>
      <c r="FA502" s="21">
        <v>0.0128157772255316</v>
      </c>
      <c r="FB502" s="21">
        <v>0.165619167577523</v>
      </c>
      <c r="FC502" s="21">
        <v>0.00404968628243147</v>
      </c>
      <c r="FD502" s="21">
        <v>0.896794315571307</v>
      </c>
      <c r="FE502" s="21">
        <v>0.0492352247646449</v>
      </c>
      <c r="FF502" s="21">
        <v>0.0838091553039637</v>
      </c>
      <c r="FG502" s="21">
        <v>0.0601189233902169</v>
      </c>
      <c r="FH502" s="21">
        <v>0.0422746495275269</v>
      </c>
      <c r="FI502" s="21">
        <v>0.149488247521945</v>
      </c>
      <c r="FJ502" s="21">
        <v>0.109187229004095</v>
      </c>
      <c r="FK502" s="21">
        <v>0.853085180716861</v>
      </c>
      <c r="FL502" s="21">
        <v>0.0932163787502823</v>
      </c>
      <c r="FM502" s="21">
        <v>0.0216592992673173</v>
      </c>
      <c r="FN502" s="21">
        <v>0.0272912476093534</v>
      </c>
      <c r="FO502" s="21">
        <v>0.183251467252279</v>
      </c>
      <c r="FP502" s="21">
        <v>0.249102268119839</v>
      </c>
      <c r="FQ502" s="21">
        <v>0.387829106024381</v>
      </c>
      <c r="FR502" s="21">
        <v>0.204286044060308</v>
      </c>
      <c r="FS502" s="21">
        <v>0.0224752019813625</v>
      </c>
      <c r="FT502" s="21">
        <v>0.0633412053814217</v>
      </c>
      <c r="FU502" s="21">
        <v>0.0372252307434337</v>
      </c>
      <c r="FV502" s="21">
        <v>0.121779237799639</v>
      </c>
      <c r="FW502" s="21">
        <v>0.089730369778994</v>
      </c>
      <c r="FX502" s="21">
        <v>0.205903632127184</v>
      </c>
      <c r="FY502" s="21">
        <v>0.0861197205779558</v>
      </c>
      <c r="FZ502" s="21">
        <v>0.0197246080040979</v>
      </c>
      <c r="GA502" s="21">
        <v>0.0183749681573084</v>
      </c>
      <c r="GB502" s="21">
        <v>0.0481549757687004</v>
      </c>
      <c r="GC502" s="21">
        <v>0.646533659737289</v>
      </c>
      <c r="GD502" s="21">
        <v>0.518029592851507</v>
      </c>
      <c r="GE502" s="16">
        <v>0.0926552699359522</v>
      </c>
      <c r="GF502" s="21">
        <v>0.0896565800338443</v>
      </c>
      <c r="GG502" s="21">
        <v>0.122902203590102</v>
      </c>
      <c r="GH502" s="21">
        <v>0.0659070560585092</v>
      </c>
      <c r="GI502" s="21">
        <v>0.100564221828557</v>
      </c>
      <c r="GJ502" s="21">
        <v>0.0539695716207315</v>
      </c>
      <c r="GK502" s="21">
        <v>0.107531438089148</v>
      </c>
      <c r="GL502" s="21">
        <v>0.120467937374895</v>
      </c>
      <c r="GM502" s="21">
        <v>0.0935771428406877</v>
      </c>
      <c r="GN502" s="21">
        <v>0.0717653078204669</v>
      </c>
      <c r="GO502" s="21">
        <v>0.0694987721648593</v>
      </c>
      <c r="GP502" s="21">
        <v>0.077493427096704</v>
      </c>
      <c r="GQ502" s="21">
        <v>0.120834530387032</v>
      </c>
      <c r="GR502" s="21">
        <v>0.128445211676651</v>
      </c>
      <c r="GS502" s="21">
        <v>0.155667495092688</v>
      </c>
      <c r="GT502" s="21">
        <v>0.12728601753563</v>
      </c>
      <c r="GU502" s="21">
        <v>0.0812629041614011</v>
      </c>
      <c r="GV502" s="21">
        <v>0.0945843496929465</v>
      </c>
      <c r="GW502" s="21">
        <v>0.131420328322601</v>
      </c>
      <c r="GX502" s="21">
        <v>0.148087651808324</v>
      </c>
      <c r="GY502" s="21">
        <v>0.148890929038618</v>
      </c>
      <c r="GZ502" s="21">
        <v>0.155264837210326</v>
      </c>
      <c r="HA502" s="21">
        <v>0.0810649492268151</v>
      </c>
      <c r="HB502" s="21">
        <v>0.18375708798019</v>
      </c>
      <c r="HC502" s="21">
        <v>0.172996745771489</v>
      </c>
      <c r="HD502" s="21">
        <v>0.182897626469633</v>
      </c>
      <c r="HE502" s="21">
        <v>0.139114413347292</v>
      </c>
      <c r="HF502" s="21">
        <v>0.195274463431204</v>
      </c>
      <c r="HG502" s="21">
        <v>0.213920460896109</v>
      </c>
      <c r="HH502" s="21">
        <v>0.179275792207287</v>
      </c>
    </row>
    <row r="503" s="2" customFormat="1" spans="1:216">
      <c r="A503" s="2">
        <v>189</v>
      </c>
      <c r="B503" s="15" t="s">
        <v>661</v>
      </c>
      <c r="C503" s="15" t="s">
        <v>749</v>
      </c>
      <c r="D503" s="4">
        <v>0.904288846153846</v>
      </c>
      <c r="E503" s="2">
        <v>475.209</v>
      </c>
      <c r="F503" s="2">
        <v>146.045493007951</v>
      </c>
      <c r="G503" s="15" t="s">
        <v>238</v>
      </c>
      <c r="H503" s="16">
        <v>2.30322655385879</v>
      </c>
      <c r="I503" s="21">
        <v>3.6603974033286</v>
      </c>
      <c r="J503" s="21">
        <v>1.72777517321862</v>
      </c>
      <c r="K503" s="21">
        <v>1.51304744762711</v>
      </c>
      <c r="L503" s="21">
        <v>1.86451508323652</v>
      </c>
      <c r="M503" s="21">
        <v>1.54407350528001</v>
      </c>
      <c r="N503" s="21">
        <v>6.51816736455989</v>
      </c>
      <c r="O503" s="21">
        <v>2.16788895308204</v>
      </c>
      <c r="P503" s="21">
        <v>3.84608030634071</v>
      </c>
      <c r="Q503" s="21">
        <v>3.56596481337955</v>
      </c>
      <c r="R503" s="21">
        <v>2.06958175834738</v>
      </c>
      <c r="S503" s="21">
        <v>2.02032016522957</v>
      </c>
      <c r="T503" s="21">
        <v>1.57132949917237</v>
      </c>
      <c r="U503" s="21">
        <v>5.85480037005816</v>
      </c>
      <c r="V503" s="21">
        <v>4.72301423890245</v>
      </c>
      <c r="W503" s="21">
        <v>1.26433378377249</v>
      </c>
      <c r="X503" s="21">
        <v>3.01023144736184</v>
      </c>
      <c r="Y503" s="21">
        <v>2.97768806969788</v>
      </c>
      <c r="Z503" s="21">
        <v>2.30539947290187</v>
      </c>
      <c r="AA503" s="21">
        <v>2.38481989700724</v>
      </c>
      <c r="AB503" s="21">
        <v>1.53637404627741</v>
      </c>
      <c r="AC503" s="21">
        <v>0.735400396911975</v>
      </c>
      <c r="AD503" s="21">
        <v>3.29677921713013</v>
      </c>
      <c r="AE503" s="21">
        <v>1.42728197406117</v>
      </c>
      <c r="AF503" s="21">
        <v>4.14148451519708</v>
      </c>
      <c r="AG503" s="21">
        <v>1.45478259179902</v>
      </c>
      <c r="AH503" s="21">
        <v>2.66959932396153</v>
      </c>
      <c r="AI503" s="21">
        <v>1.82221417578496</v>
      </c>
      <c r="AJ503" s="21">
        <v>1.9609071167147</v>
      </c>
      <c r="AK503" s="21">
        <v>0.833633696995485</v>
      </c>
      <c r="AL503" s="21">
        <v>3.71518942041757</v>
      </c>
      <c r="AM503" s="21">
        <v>3.25251793268755</v>
      </c>
      <c r="AN503" s="21">
        <v>2.47833145317524</v>
      </c>
      <c r="AO503" s="21">
        <v>1.70541415040545</v>
      </c>
      <c r="AP503" s="21">
        <v>1.75833283721455</v>
      </c>
      <c r="AQ503" s="21">
        <v>2.75165940081877</v>
      </c>
      <c r="AR503" s="16">
        <v>1.42088347926969</v>
      </c>
      <c r="AS503" s="21">
        <v>3.19000365202109</v>
      </c>
      <c r="AT503" s="21">
        <v>1.36669280331472</v>
      </c>
      <c r="AU503" s="21">
        <v>0.853951835741688</v>
      </c>
      <c r="AV503" s="21">
        <v>2.28206664309043</v>
      </c>
      <c r="AW503" s="21">
        <v>0.964985492927776</v>
      </c>
      <c r="AX503" s="21">
        <v>3.34333196455887</v>
      </c>
      <c r="AY503" s="21">
        <v>2.27561028629888</v>
      </c>
      <c r="AZ503" s="21">
        <v>2.18038678096192</v>
      </c>
      <c r="BA503" s="21">
        <v>1.77885330258568</v>
      </c>
      <c r="BB503" s="21">
        <v>1.92171859738696</v>
      </c>
      <c r="BC503" s="21">
        <v>5.51273422353874</v>
      </c>
      <c r="BD503" s="21">
        <v>5.07605255231243</v>
      </c>
      <c r="BE503" s="21">
        <v>2.29651282087511</v>
      </c>
      <c r="BF503" s="21">
        <v>1.72065172939506</v>
      </c>
      <c r="BG503" s="21">
        <v>2.32561359300372</v>
      </c>
      <c r="BH503" s="21">
        <v>3.90367204383558</v>
      </c>
      <c r="BI503" s="21">
        <v>1.44029093572722</v>
      </c>
      <c r="BJ503" s="21">
        <v>2.87735793094473</v>
      </c>
      <c r="BK503" s="21">
        <v>3.11726981677976</v>
      </c>
      <c r="BL503" s="21">
        <v>1.95860525903396</v>
      </c>
      <c r="BM503" s="21">
        <v>6.29147364556147</v>
      </c>
      <c r="BN503" s="21">
        <v>2.30732400678538</v>
      </c>
      <c r="BO503" s="21">
        <v>6.02755333994393</v>
      </c>
      <c r="BP503" s="21">
        <v>0.547325456576816</v>
      </c>
      <c r="BQ503" s="21">
        <v>3.92456358062427</v>
      </c>
      <c r="BR503" s="21">
        <v>2.23969739924422</v>
      </c>
      <c r="BS503" s="21">
        <v>3.84221153865745</v>
      </c>
      <c r="BT503" s="21">
        <v>3.35707352822069</v>
      </c>
      <c r="BU503" s="21">
        <v>3.65761311084958</v>
      </c>
      <c r="BV503" s="21">
        <v>4.42159154251497</v>
      </c>
      <c r="BW503" s="21">
        <v>2.4162214242556</v>
      </c>
      <c r="BX503" s="21">
        <v>2.64043100850577</v>
      </c>
      <c r="BY503" s="21">
        <v>2.53164746402218</v>
      </c>
      <c r="BZ503" s="21">
        <v>3.10509785365417</v>
      </c>
      <c r="CA503" s="21">
        <v>1.03313394700217</v>
      </c>
      <c r="CB503" s="16">
        <v>3.36786605397321</v>
      </c>
      <c r="CC503" s="21">
        <v>1.27447314449151</v>
      </c>
      <c r="CD503" s="21">
        <v>2.70267435861972</v>
      </c>
      <c r="CE503" s="21">
        <v>1.93406932395311</v>
      </c>
      <c r="CF503" s="21">
        <v>0.645545819547041</v>
      </c>
      <c r="CG503" s="21">
        <v>5.69315486095665</v>
      </c>
      <c r="CH503" s="21">
        <v>4.64106218394401</v>
      </c>
      <c r="CI503" s="21">
        <v>3.30206969130612</v>
      </c>
      <c r="CJ503" s="21">
        <v>0.748680597499012</v>
      </c>
      <c r="CK503" s="21">
        <v>3.43579775119547</v>
      </c>
      <c r="CL503" s="21">
        <v>2.6649871489349</v>
      </c>
      <c r="CM503" s="21">
        <v>7.12832218427855</v>
      </c>
      <c r="CN503" s="21">
        <v>2.48070731793036</v>
      </c>
      <c r="CO503" s="21">
        <v>3.07960517618844</v>
      </c>
      <c r="CP503" s="21">
        <v>2.88446354506793</v>
      </c>
      <c r="CQ503" s="21">
        <v>2.66759904619474</v>
      </c>
      <c r="CR503" s="21">
        <v>2.73960307740748</v>
      </c>
      <c r="CS503" s="21">
        <v>2.53317412825596</v>
      </c>
      <c r="CT503" s="21">
        <v>1.420534229833</v>
      </c>
      <c r="CU503" s="21">
        <v>2.99511559068766</v>
      </c>
      <c r="CV503" s="21">
        <v>1.59715922435936</v>
      </c>
      <c r="CW503" s="21">
        <v>1.55146966240042</v>
      </c>
      <c r="CX503" s="21">
        <v>2.35795041956703</v>
      </c>
      <c r="CY503" s="21">
        <v>8.85205934234471</v>
      </c>
      <c r="CZ503" s="21">
        <v>2.3291823902912</v>
      </c>
      <c r="DA503" s="21">
        <v>1.85364581298278</v>
      </c>
      <c r="DB503" s="21">
        <v>1.67425311286784</v>
      </c>
      <c r="DC503" s="21">
        <v>6.31777438332479</v>
      </c>
      <c r="DD503" s="21">
        <v>0.807680925296691</v>
      </c>
      <c r="DE503" s="21">
        <v>1.71399525448623</v>
      </c>
      <c r="DF503" s="21">
        <v>8.98653092339379</v>
      </c>
      <c r="DG503" s="21">
        <v>3.32862541352021</v>
      </c>
      <c r="DH503" s="21">
        <v>2.06280456506022</v>
      </c>
      <c r="DI503" s="21">
        <v>0.720472655006387</v>
      </c>
      <c r="DJ503" s="21">
        <v>1.2482856433174</v>
      </c>
      <c r="DK503" s="16">
        <v>0.762224410600368</v>
      </c>
      <c r="DL503" s="21">
        <v>2.13602351038689</v>
      </c>
      <c r="DM503" s="21">
        <v>2.10106299841849</v>
      </c>
      <c r="DN503" s="21">
        <v>2.41259594302313</v>
      </c>
      <c r="DO503" s="21">
        <v>1.19142904409524</v>
      </c>
      <c r="DP503" s="21">
        <v>1.37955656820387</v>
      </c>
      <c r="DQ503" s="21">
        <v>13.7957989904433</v>
      </c>
      <c r="DR503" s="21">
        <v>14.7938711931559</v>
      </c>
      <c r="DS503" s="21">
        <v>1.86334470149696</v>
      </c>
      <c r="DT503" s="21">
        <v>8.45053932586916</v>
      </c>
      <c r="DU503" s="21">
        <v>4.01310698151449</v>
      </c>
      <c r="DV503" s="21">
        <v>1.71054191186579</v>
      </c>
      <c r="DW503" s="21">
        <v>0.980792220012415</v>
      </c>
      <c r="DX503" s="21">
        <v>9.05666179991749</v>
      </c>
      <c r="DY503" s="21">
        <v>9.47005073316839</v>
      </c>
      <c r="DZ503" s="21">
        <v>2.5795461050962</v>
      </c>
      <c r="EA503" s="21">
        <v>2.37792734036627</v>
      </c>
      <c r="EB503" s="21">
        <v>2.18514288603684</v>
      </c>
      <c r="EC503" s="21">
        <v>3.34503340241688</v>
      </c>
      <c r="ED503" s="21">
        <v>1.9654063344803</v>
      </c>
      <c r="EE503" s="21">
        <v>2.75483965706705</v>
      </c>
      <c r="EF503" s="21">
        <v>1.50348712836211</v>
      </c>
      <c r="EG503" s="21">
        <v>3.8595137421349</v>
      </c>
      <c r="EH503" s="21">
        <v>1.12823935035368</v>
      </c>
      <c r="EI503" s="21">
        <v>7.3263227254804</v>
      </c>
      <c r="EJ503" s="21">
        <v>6.73452693465299</v>
      </c>
      <c r="EK503" s="21">
        <v>3.36201870334042</v>
      </c>
      <c r="EL503" s="21">
        <v>2.03751587925115</v>
      </c>
      <c r="EM503" s="21">
        <v>2.39360705388824</v>
      </c>
      <c r="EN503" s="21">
        <v>0.325087077127648</v>
      </c>
      <c r="EO503" s="21">
        <v>17.9264684054219</v>
      </c>
      <c r="EP503" s="21">
        <v>25.9236677350394</v>
      </c>
      <c r="EQ503" s="21">
        <v>5.99449187241102</v>
      </c>
      <c r="ER503" s="21">
        <v>13.21768274049</v>
      </c>
      <c r="ES503" s="21">
        <v>6.11697072903422</v>
      </c>
      <c r="ET503" s="21">
        <v>3.35331459512571</v>
      </c>
      <c r="EU503" s="16">
        <v>1.56157541358733</v>
      </c>
      <c r="EV503" s="21">
        <v>1.90878150844604</v>
      </c>
      <c r="EW503" s="21">
        <v>4.56412856557753</v>
      </c>
      <c r="EX503" s="21">
        <v>2.07010374241956</v>
      </c>
      <c r="EY503" s="21">
        <v>1.22001902926164</v>
      </c>
      <c r="EZ503" s="21">
        <v>1.62741293452494</v>
      </c>
      <c r="FA503" s="21">
        <v>1.27594969041791</v>
      </c>
      <c r="FB503" s="21">
        <v>5.28231762630226</v>
      </c>
      <c r="FC503" s="21">
        <v>1.44861448033467</v>
      </c>
      <c r="FD503" s="21">
        <v>3.21394351370864</v>
      </c>
      <c r="FE503" s="21">
        <v>2.16258570699939</v>
      </c>
      <c r="FF503" s="21">
        <v>2.13647679586122</v>
      </c>
      <c r="FG503" s="21">
        <v>1.50741830931046</v>
      </c>
      <c r="FH503" s="21">
        <v>2.62540844476727</v>
      </c>
      <c r="FI503" s="21">
        <v>7.43232762933439</v>
      </c>
      <c r="FJ503" s="21">
        <v>1.51313416123795</v>
      </c>
      <c r="FK503" s="21">
        <v>3.11636280521944</v>
      </c>
      <c r="FL503" s="21">
        <v>1.99660811666132</v>
      </c>
      <c r="FM503" s="21">
        <v>0.904013390835093</v>
      </c>
      <c r="FN503" s="21">
        <v>1.11190306027885</v>
      </c>
      <c r="FO503" s="21">
        <v>2.93615924676183</v>
      </c>
      <c r="FP503" s="21">
        <v>1.56670642613406</v>
      </c>
      <c r="FQ503" s="21">
        <v>3.70235927623113</v>
      </c>
      <c r="FR503" s="21">
        <v>2.61027105177729</v>
      </c>
      <c r="FS503" s="21">
        <v>2.24923458348862</v>
      </c>
      <c r="FT503" s="21">
        <v>5.83956301686071</v>
      </c>
      <c r="FU503" s="21">
        <v>0.430210600039009</v>
      </c>
      <c r="FV503" s="21">
        <v>1.4651937458635</v>
      </c>
      <c r="FW503" s="21">
        <v>1.17100953675383</v>
      </c>
      <c r="FX503" s="21">
        <v>2.71131192999622</v>
      </c>
      <c r="FY503" s="21">
        <v>3.64248032150399</v>
      </c>
      <c r="FZ503" s="21">
        <v>6.36771801790782</v>
      </c>
      <c r="GA503" s="21">
        <v>3.24859256566187</v>
      </c>
      <c r="GB503" s="21">
        <v>4.13720089354385</v>
      </c>
      <c r="GC503" s="21">
        <v>4.49967312865647</v>
      </c>
      <c r="GD503" s="21">
        <v>0.852150038946159</v>
      </c>
      <c r="GE503" s="16">
        <v>2.62214955578944</v>
      </c>
      <c r="GF503" s="21">
        <v>2.59266544019179</v>
      </c>
      <c r="GG503" s="21">
        <v>2.78551909591184</v>
      </c>
      <c r="GH503" s="21">
        <v>2.57158186365976</v>
      </c>
      <c r="GI503" s="21">
        <v>2.30124659091402</v>
      </c>
      <c r="GJ503" s="21">
        <v>2.3948747362414</v>
      </c>
      <c r="GK503" s="21">
        <v>2.20196794104687</v>
      </c>
      <c r="GL503" s="21">
        <v>2.90543928612873</v>
      </c>
      <c r="GM503" s="21">
        <v>2.31963615390106</v>
      </c>
      <c r="GN503" s="21">
        <v>2.23439827447582</v>
      </c>
      <c r="GO503" s="21">
        <v>2.45125038264167</v>
      </c>
      <c r="GP503" s="21">
        <v>3.03605617946698</v>
      </c>
      <c r="GQ503" s="21">
        <v>2.84033008830006</v>
      </c>
      <c r="GR503" s="21">
        <v>2.78349621896543</v>
      </c>
      <c r="GS503" s="21">
        <v>2.83675744158559</v>
      </c>
      <c r="GT503" s="21">
        <v>2.8390136402206</v>
      </c>
      <c r="GU503" s="21">
        <v>2.32293866922905</v>
      </c>
      <c r="GV503" s="21">
        <v>2.82353582355458</v>
      </c>
      <c r="GW503" s="21">
        <v>2.80093449957157</v>
      </c>
      <c r="GX503" s="21">
        <v>2.71294447378565</v>
      </c>
      <c r="GY503" s="21">
        <v>2.90935418906585</v>
      </c>
      <c r="GZ503" s="21">
        <v>2.536722915868</v>
      </c>
      <c r="HA503" s="21">
        <v>2.79431007764923</v>
      </c>
      <c r="HB503" s="21">
        <v>2.77201852456809</v>
      </c>
      <c r="HC503" s="21">
        <v>3.43144359792191</v>
      </c>
      <c r="HD503" s="21">
        <v>3.17307684030688</v>
      </c>
      <c r="HE503" s="21">
        <v>2.72988460628015</v>
      </c>
      <c r="HF503" s="21">
        <v>2.59061210728884</v>
      </c>
      <c r="HG503" s="21">
        <v>2.91554184723567</v>
      </c>
      <c r="HH503" s="21">
        <v>2.78488004505244</v>
      </c>
    </row>
    <row r="504" s="2" customFormat="1" spans="1:216">
      <c r="A504" s="2">
        <v>19</v>
      </c>
      <c r="B504" s="15" t="s">
        <v>661</v>
      </c>
      <c r="C504" s="15" t="s">
        <v>750</v>
      </c>
      <c r="D504" s="4">
        <v>0.999030153846154</v>
      </c>
      <c r="E504" s="2">
        <v>47.9058</v>
      </c>
      <c r="F504" s="2">
        <v>71.0131837156169</v>
      </c>
      <c r="G504" s="15" t="s">
        <v>238</v>
      </c>
      <c r="H504" s="16">
        <v>9.16039419388447</v>
      </c>
      <c r="I504" s="21">
        <v>4.2021747642047</v>
      </c>
      <c r="J504" s="21">
        <v>4.30664245082892</v>
      </c>
      <c r="K504" s="21">
        <v>3.70508790642331</v>
      </c>
      <c r="L504" s="21">
        <v>4.00679370328038</v>
      </c>
      <c r="M504" s="21">
        <v>4.60188821477212</v>
      </c>
      <c r="N504" s="21">
        <v>12.8538901967098</v>
      </c>
      <c r="O504" s="21">
        <v>4.49243826013253</v>
      </c>
      <c r="P504" s="21">
        <v>8.65551673297971</v>
      </c>
      <c r="Q504" s="21">
        <v>6.26237809689947</v>
      </c>
      <c r="R504" s="21">
        <v>3.73058573027538</v>
      </c>
      <c r="S504" s="21">
        <v>3.75679260446588</v>
      </c>
      <c r="T504" s="21">
        <v>5.70793763432066</v>
      </c>
      <c r="U504" s="21">
        <v>8.2924381267566</v>
      </c>
      <c r="V504" s="21">
        <v>17.876117255217</v>
      </c>
      <c r="W504" s="21">
        <v>4.2716134197794</v>
      </c>
      <c r="X504" s="21">
        <v>6.23235377779757</v>
      </c>
      <c r="Y504" s="21">
        <v>7.88110610882684</v>
      </c>
      <c r="Z504" s="21">
        <v>3.73456427241491</v>
      </c>
      <c r="AA504" s="21">
        <v>4.09867050170503</v>
      </c>
      <c r="AB504" s="21">
        <v>3.24189510175289</v>
      </c>
      <c r="AC504" s="21">
        <v>0.750260862356711</v>
      </c>
      <c r="AD504" s="21">
        <v>4.85354648128693</v>
      </c>
      <c r="AE504" s="21">
        <v>2.06978919431922</v>
      </c>
      <c r="AF504" s="21">
        <v>2.13816203436664</v>
      </c>
      <c r="AG504" s="21">
        <v>2.51602248066348</v>
      </c>
      <c r="AH504" s="21">
        <v>2.57873532616631</v>
      </c>
      <c r="AI504" s="21">
        <v>4.43265844592059</v>
      </c>
      <c r="AJ504" s="21">
        <v>4.47460863097339</v>
      </c>
      <c r="AK504" s="21">
        <v>1.50212212974526</v>
      </c>
      <c r="AL504" s="21">
        <v>7.28989640942786</v>
      </c>
      <c r="AM504" s="21">
        <v>4.48921101174045</v>
      </c>
      <c r="AN504" s="21">
        <v>5.5116721165986</v>
      </c>
      <c r="AO504" s="21">
        <v>4.92926962808058</v>
      </c>
      <c r="AP504" s="21">
        <v>3.09394376777274</v>
      </c>
      <c r="AQ504" s="21">
        <v>5.26112042625012</v>
      </c>
      <c r="AR504" s="16">
        <v>2.8305730721641</v>
      </c>
      <c r="AS504" s="21">
        <v>7.15520963819894</v>
      </c>
      <c r="AT504" s="21">
        <v>2.38319631317494</v>
      </c>
      <c r="AU504" s="21">
        <v>2.03546525697287</v>
      </c>
      <c r="AV504" s="21">
        <v>3.4741676870587</v>
      </c>
      <c r="AW504" s="21">
        <v>1.94282687018542</v>
      </c>
      <c r="AX504" s="21">
        <v>9.9563542945074</v>
      </c>
      <c r="AY504" s="21">
        <v>7.02350276586368</v>
      </c>
      <c r="AZ504" s="21">
        <v>3.7536647607845</v>
      </c>
      <c r="BA504" s="21">
        <v>2.68527872296833</v>
      </c>
      <c r="BB504" s="21">
        <v>3.11953939589471</v>
      </c>
      <c r="BC504" s="21">
        <v>1.57966894642283</v>
      </c>
      <c r="BD504" s="21">
        <v>9.71706931365323</v>
      </c>
      <c r="BE504" s="21">
        <v>8.62153639410445</v>
      </c>
      <c r="BF504" s="21">
        <v>2.56684839402386</v>
      </c>
      <c r="BG504" s="21">
        <v>5.29859340968138</v>
      </c>
      <c r="BH504" s="21">
        <v>5.20969791028933</v>
      </c>
      <c r="BI504" s="21">
        <v>3.83955317668785</v>
      </c>
      <c r="BJ504" s="21">
        <v>3.34961659710199</v>
      </c>
      <c r="BK504" s="21">
        <v>5.32143079561937</v>
      </c>
      <c r="BL504" s="21">
        <v>1.35298224048919</v>
      </c>
      <c r="BM504" s="21">
        <v>7.03133985401695</v>
      </c>
      <c r="BN504" s="21">
        <v>3.84643041685902</v>
      </c>
      <c r="BO504" s="21">
        <v>6.11897735377825</v>
      </c>
      <c r="BP504" s="21">
        <v>1.13099879008805</v>
      </c>
      <c r="BQ504" s="21">
        <v>5.97919037379013</v>
      </c>
      <c r="BR504" s="21">
        <v>5.08260483387487</v>
      </c>
      <c r="BS504" s="21">
        <v>6.92717624043846</v>
      </c>
      <c r="BT504" s="21">
        <v>7.64699753940386</v>
      </c>
      <c r="BU504" s="21">
        <v>5.82842048705076</v>
      </c>
      <c r="BV504" s="21">
        <v>5.5264340022623</v>
      </c>
      <c r="BW504" s="21">
        <v>1.53660109111239</v>
      </c>
      <c r="BX504" s="21">
        <v>5.82560450566033</v>
      </c>
      <c r="BY504" s="21">
        <v>5.30595878480831</v>
      </c>
      <c r="BZ504" s="21">
        <v>2.11458845513902</v>
      </c>
      <c r="CA504" s="21">
        <v>0.718286613979162</v>
      </c>
      <c r="CB504" s="16">
        <v>4.52428501695821</v>
      </c>
      <c r="CC504" s="21">
        <v>2.34677454788722</v>
      </c>
      <c r="CD504" s="21">
        <v>2.75405197948324</v>
      </c>
      <c r="CE504" s="21">
        <v>2.67194153769469</v>
      </c>
      <c r="CF504" s="21">
        <v>1.69960674114633</v>
      </c>
      <c r="CG504" s="21">
        <v>16.2735290586627</v>
      </c>
      <c r="CH504" s="21">
        <v>2.79373318631617</v>
      </c>
      <c r="CI504" s="21">
        <v>6.27987172895972</v>
      </c>
      <c r="CJ504" s="21">
        <v>2.07205031396979</v>
      </c>
      <c r="CK504" s="21">
        <v>5.71355651641928</v>
      </c>
      <c r="CL504" s="21">
        <v>7.41932785583044</v>
      </c>
      <c r="CM504" s="21">
        <v>6.10030137430277</v>
      </c>
      <c r="CN504" s="21">
        <v>5.64217570084588</v>
      </c>
      <c r="CO504" s="21">
        <v>5.419209931324</v>
      </c>
      <c r="CP504" s="21">
        <v>1.66161989294289</v>
      </c>
      <c r="CQ504" s="21">
        <v>5.52802908355393</v>
      </c>
      <c r="CR504" s="21">
        <v>5.36552412326962</v>
      </c>
      <c r="CS504" s="21">
        <v>5.01241589145813</v>
      </c>
      <c r="CT504" s="21">
        <v>2.06019940284404</v>
      </c>
      <c r="CU504" s="21">
        <v>4.49579162158745</v>
      </c>
      <c r="CV504" s="21">
        <v>2.10718373726749</v>
      </c>
      <c r="CW504" s="21">
        <v>1.49799000516431</v>
      </c>
      <c r="CX504" s="21">
        <v>3.28687942385139</v>
      </c>
      <c r="CY504" s="21">
        <v>2.31546484159888</v>
      </c>
      <c r="CZ504" s="21">
        <v>4.38460773567991</v>
      </c>
      <c r="DA504" s="21">
        <v>2.49000096951221</v>
      </c>
      <c r="DB504" s="21">
        <v>1.92172466361795</v>
      </c>
      <c r="DC504" s="21">
        <v>7.63364465555816</v>
      </c>
      <c r="DD504" s="21">
        <v>1.40011987677631</v>
      </c>
      <c r="DE504" s="21">
        <v>2.38086738142359</v>
      </c>
      <c r="DF504" s="21">
        <v>17.4363194123445</v>
      </c>
      <c r="DG504" s="21">
        <v>6.43965931609906</v>
      </c>
      <c r="DH504" s="21">
        <v>3.90958363553781</v>
      </c>
      <c r="DI504" s="21">
        <v>2.51111855841689</v>
      </c>
      <c r="DJ504" s="21">
        <v>3.39862880654952</v>
      </c>
      <c r="DK504" s="16">
        <v>1.59823631710879</v>
      </c>
      <c r="DL504" s="21">
        <v>3.67321757546468</v>
      </c>
      <c r="DM504" s="21">
        <v>2.55128096539833</v>
      </c>
      <c r="DN504" s="21">
        <v>1.68885149295446</v>
      </c>
      <c r="DO504" s="21">
        <v>2.55075319777411</v>
      </c>
      <c r="DP504" s="21">
        <v>2.18444708752561</v>
      </c>
      <c r="DQ504" s="21">
        <v>6.09795323221145</v>
      </c>
      <c r="DR504" s="21">
        <v>26.9396607282269</v>
      </c>
      <c r="DS504" s="21">
        <v>11.1675204386254</v>
      </c>
      <c r="DT504" s="21">
        <v>2.72538582154587</v>
      </c>
      <c r="DU504" s="21">
        <v>4.78671541552052</v>
      </c>
      <c r="DV504" s="21">
        <v>2.79208405613851</v>
      </c>
      <c r="DW504" s="21">
        <v>2.27940166359297</v>
      </c>
      <c r="DX504" s="21">
        <v>10.1553775148408</v>
      </c>
      <c r="DY504" s="21">
        <v>18.337692374146</v>
      </c>
      <c r="DZ504" s="21">
        <v>4.46734642337135</v>
      </c>
      <c r="EA504" s="21">
        <v>7.66838625693461</v>
      </c>
      <c r="EB504" s="21">
        <v>7.67926661636491</v>
      </c>
      <c r="EC504" s="21">
        <v>6.99782666231795</v>
      </c>
      <c r="ED504" s="21">
        <v>2.89306930381367</v>
      </c>
      <c r="EE504" s="21">
        <v>6.60636804522676</v>
      </c>
      <c r="EF504" s="21">
        <v>7.34488407632932</v>
      </c>
      <c r="EG504" s="21">
        <v>1.40814295974824</v>
      </c>
      <c r="EH504" s="21">
        <v>2.10586508410155</v>
      </c>
      <c r="EI504" s="21">
        <v>4.47721053870915</v>
      </c>
      <c r="EJ504" s="21">
        <v>12.847671873431</v>
      </c>
      <c r="EK504" s="21">
        <v>4.36748480488196</v>
      </c>
      <c r="EL504" s="21">
        <v>2.30040304436166</v>
      </c>
      <c r="EM504" s="21">
        <v>5.21484080645811</v>
      </c>
      <c r="EN504" s="21">
        <v>0.69044720939391</v>
      </c>
      <c r="EO504" s="21">
        <v>4.92342749942517</v>
      </c>
      <c r="EP504" s="21">
        <v>8.81706170736043</v>
      </c>
      <c r="EQ504" s="21">
        <v>11.3214032537546</v>
      </c>
      <c r="ER504" s="21">
        <v>4.9680798688254</v>
      </c>
      <c r="ES504" s="21">
        <v>6.98742806091847</v>
      </c>
      <c r="ET504" s="21">
        <v>5.72840326113871</v>
      </c>
      <c r="EU504" s="16">
        <v>2.29001783551967</v>
      </c>
      <c r="EV504" s="21">
        <v>1.69536091089759</v>
      </c>
      <c r="EW504" s="21">
        <v>5.82720251689483</v>
      </c>
      <c r="EX504" s="21">
        <v>3.12098149929994</v>
      </c>
      <c r="EY504" s="21">
        <v>3.37900712931926</v>
      </c>
      <c r="EZ504" s="21">
        <v>2.69947689923304</v>
      </c>
      <c r="FA504" s="21">
        <v>2.73244332171462</v>
      </c>
      <c r="FB504" s="21">
        <v>8.59160196172074</v>
      </c>
      <c r="FC504" s="21">
        <v>1.75489375663992</v>
      </c>
      <c r="FD504" s="21">
        <v>5.1062257467407</v>
      </c>
      <c r="FE504" s="21">
        <v>2.26223170362614</v>
      </c>
      <c r="FF504" s="21">
        <v>3.81410695741049</v>
      </c>
      <c r="FG504" s="21">
        <v>2.37640575550036</v>
      </c>
      <c r="FH504" s="21">
        <v>7.24617836873085</v>
      </c>
      <c r="FI504" s="21">
        <v>11.1383741968</v>
      </c>
      <c r="FJ504" s="21">
        <v>5.49506565671735</v>
      </c>
      <c r="FK504" s="21">
        <v>12.6646589409475</v>
      </c>
      <c r="FL504" s="21">
        <v>4.12350214613683</v>
      </c>
      <c r="FM504" s="21">
        <v>1.12882354058553</v>
      </c>
      <c r="FN504" s="21">
        <v>2.44920904913531</v>
      </c>
      <c r="FO504" s="21">
        <v>5.36902112114551</v>
      </c>
      <c r="FP504" s="21">
        <v>4.40082723331123</v>
      </c>
      <c r="FQ504" s="21">
        <v>5.0950433000598</v>
      </c>
      <c r="FR504" s="21">
        <v>5.86796830074907</v>
      </c>
      <c r="FS504" s="21">
        <v>4.77250787461978</v>
      </c>
      <c r="FT504" s="21">
        <v>6.72560802123484</v>
      </c>
      <c r="FU504" s="21">
        <v>1.92218312976918</v>
      </c>
      <c r="FV504" s="21">
        <v>2.7731709306309</v>
      </c>
      <c r="FW504" s="21">
        <v>3.00279894222108</v>
      </c>
      <c r="FX504" s="21">
        <v>5.23591940159965</v>
      </c>
      <c r="FY504" s="21">
        <v>8.48079074363276</v>
      </c>
      <c r="FZ504" s="21">
        <v>5.93389076190527</v>
      </c>
      <c r="GA504" s="21">
        <v>5.37881115512907</v>
      </c>
      <c r="GB504" s="21">
        <v>7.94050172594791</v>
      </c>
      <c r="GC504" s="21">
        <v>11.7332166857653</v>
      </c>
      <c r="GD504" s="21">
        <v>3.90401956594088</v>
      </c>
      <c r="GE504" s="16">
        <v>5.38594709793533</v>
      </c>
      <c r="GF504" s="21">
        <v>5.63392426808748</v>
      </c>
      <c r="GG504" s="21">
        <v>5.78299274760777</v>
      </c>
      <c r="GH504" s="21">
        <v>5.46011437433231</v>
      </c>
      <c r="GI504" s="21">
        <v>4.26401693507059</v>
      </c>
      <c r="GJ504" s="21">
        <v>5.02050635105089</v>
      </c>
      <c r="GK504" s="21">
        <v>4.33121309887603</v>
      </c>
      <c r="GL504" s="21">
        <v>5.7106990906376</v>
      </c>
      <c r="GM504" s="21">
        <v>5.00763259194912</v>
      </c>
      <c r="GN504" s="21">
        <v>5.11474299648099</v>
      </c>
      <c r="GO504" s="21">
        <v>5.19948296935853</v>
      </c>
      <c r="GP504" s="21">
        <v>5.97029532036259</v>
      </c>
      <c r="GQ504" s="21">
        <v>6.1432589891075</v>
      </c>
      <c r="GR504" s="21">
        <v>6.16133348704847</v>
      </c>
      <c r="GS504" s="21">
        <v>6.34464444876611</v>
      </c>
      <c r="GT504" s="21">
        <v>5.78198375453553</v>
      </c>
      <c r="GU504" s="21">
        <v>4.75317016126102</v>
      </c>
      <c r="GV504" s="21">
        <v>5.6248836053984</v>
      </c>
      <c r="GW504" s="21">
        <v>5.80603794981653</v>
      </c>
      <c r="GX504" s="21">
        <v>5.85955912420094</v>
      </c>
      <c r="GY504" s="21">
        <v>6.82280045132174</v>
      </c>
      <c r="GZ504" s="21">
        <v>4.94116671488491</v>
      </c>
      <c r="HA504" s="21">
        <v>5.40834810379599</v>
      </c>
      <c r="HB504" s="21">
        <v>5.75112667982857</v>
      </c>
      <c r="HC504" s="21">
        <v>7.44508629749576</v>
      </c>
      <c r="HD504" s="21">
        <v>6.71162389663997</v>
      </c>
      <c r="HE504" s="21">
        <v>5.81359354791716</v>
      </c>
      <c r="HF504" s="21">
        <v>5.57211389561613</v>
      </c>
      <c r="HG504" s="21">
        <v>6.34275972823218</v>
      </c>
      <c r="HH504" s="21">
        <v>5.81263138681445</v>
      </c>
    </row>
    <row r="505" s="2" customFormat="1" spans="1:216">
      <c r="A505" s="2">
        <v>190</v>
      </c>
      <c r="B505" s="15" t="s">
        <v>661</v>
      </c>
      <c r="C505" s="15" t="s">
        <v>751</v>
      </c>
      <c r="D505" s="4">
        <v>0.904103</v>
      </c>
      <c r="E505" s="2">
        <v>279.618</v>
      </c>
      <c r="F505" s="2">
        <v>223.060910355108</v>
      </c>
      <c r="G505" s="15" t="s">
        <v>246</v>
      </c>
      <c r="H505" s="16">
        <v>5.1905515559944</v>
      </c>
      <c r="I505" s="21">
        <v>3.88946000931411</v>
      </c>
      <c r="J505" s="21">
        <v>1.29313985337213</v>
      </c>
      <c r="K505" s="21">
        <v>0.471797440158784</v>
      </c>
      <c r="L505" s="21">
        <v>4.15574536729414</v>
      </c>
      <c r="M505" s="21">
        <v>0.211790339853099</v>
      </c>
      <c r="N505" s="21">
        <v>6.96012248056576</v>
      </c>
      <c r="O505" s="21">
        <v>0.33558089033219</v>
      </c>
      <c r="P505" s="21">
        <v>0.637821195970902</v>
      </c>
      <c r="Q505" s="21">
        <v>0.314704857005444</v>
      </c>
      <c r="R505" s="21">
        <v>1.74141448228108</v>
      </c>
      <c r="S505" s="21">
        <v>0.56560054357246</v>
      </c>
      <c r="T505" s="21">
        <v>1.60977056452029</v>
      </c>
      <c r="U505" s="21">
        <v>0.169723821068456</v>
      </c>
      <c r="V505" s="21">
        <v>0.412705133220571</v>
      </c>
      <c r="W505" s="21">
        <v>0.258471763148992</v>
      </c>
      <c r="X505" s="21">
        <v>2.02650050299459</v>
      </c>
      <c r="Y505" s="21">
        <v>0.67965965398255</v>
      </c>
      <c r="Z505" s="21">
        <v>0.104284413084729</v>
      </c>
      <c r="AA505" s="21">
        <v>0.782178149747449</v>
      </c>
      <c r="AB505" s="21">
        <v>0.514899519953762</v>
      </c>
      <c r="AC505" s="21">
        <v>0.0561317922998613</v>
      </c>
      <c r="AD505" s="21">
        <v>23.7474939886377</v>
      </c>
      <c r="AE505" s="21">
        <v>1.03019385091697</v>
      </c>
      <c r="AF505" s="21">
        <v>0.287910645874895</v>
      </c>
      <c r="AG505" s="21">
        <v>0.102573263840545</v>
      </c>
      <c r="AH505" s="21">
        <v>1.03858992480228</v>
      </c>
      <c r="AI505" s="21">
        <v>0.499818785554578</v>
      </c>
      <c r="AJ505" s="21">
        <v>0.636419394395719</v>
      </c>
      <c r="AK505" s="21">
        <v>0.193433473323857</v>
      </c>
      <c r="AL505" s="21">
        <v>0.417275561721845</v>
      </c>
      <c r="AM505" s="21">
        <v>0.11896355161458</v>
      </c>
      <c r="AN505" s="21">
        <v>0.565820977197618</v>
      </c>
      <c r="AO505" s="21">
        <v>0.104858718623693</v>
      </c>
      <c r="AP505" s="21">
        <v>0.693611989814214</v>
      </c>
      <c r="AQ505" s="21">
        <v>3.21295654645133</v>
      </c>
      <c r="AR505" s="16">
        <v>0.935913380383255</v>
      </c>
      <c r="AS505" s="21">
        <v>2.38233816561367</v>
      </c>
      <c r="AT505" s="21">
        <v>0.218325428326762</v>
      </c>
      <c r="AU505" s="21">
        <v>0.334281393148199</v>
      </c>
      <c r="AV505" s="21">
        <v>0.418004853417737</v>
      </c>
      <c r="AW505" s="21">
        <v>0.0635005071935726</v>
      </c>
      <c r="AX505" s="21">
        <v>0.519342502273013</v>
      </c>
      <c r="AY505" s="21">
        <v>4.4524204437832</v>
      </c>
      <c r="AZ505" s="21">
        <v>0.954555435212978</v>
      </c>
      <c r="BA505" s="21">
        <v>0.706648644688887</v>
      </c>
      <c r="BB505" s="21">
        <v>0.077481499333984</v>
      </c>
      <c r="BC505" s="21">
        <v>0.0507355968544597</v>
      </c>
      <c r="BD505" s="21">
        <v>0.590926225279383</v>
      </c>
      <c r="BE505" s="21">
        <v>0.849592154413028</v>
      </c>
      <c r="BF505" s="21">
        <v>0.0980182316490772</v>
      </c>
      <c r="BG505" s="21">
        <v>2.17343087832623</v>
      </c>
      <c r="BH505" s="21">
        <v>0.296607104732522</v>
      </c>
      <c r="BI505" s="21">
        <v>0.185113421832317</v>
      </c>
      <c r="BJ505" s="21">
        <v>0.501202986335796</v>
      </c>
      <c r="BK505" s="21">
        <v>0.351305864863086</v>
      </c>
      <c r="BL505" s="21">
        <v>0.316860801673936</v>
      </c>
      <c r="BM505" s="21">
        <v>1.60207657386784</v>
      </c>
      <c r="BN505" s="21">
        <v>0.647360614232472</v>
      </c>
      <c r="BO505" s="21">
        <v>2.85307986811178</v>
      </c>
      <c r="BP505" s="21">
        <v>0.136017809885738</v>
      </c>
      <c r="BQ505" s="21">
        <v>0.105885362582828</v>
      </c>
      <c r="BR505" s="21">
        <v>0.485850706901488</v>
      </c>
      <c r="BS505" s="21">
        <v>1.70503429127445</v>
      </c>
      <c r="BT505" s="21">
        <v>0.375027820989193</v>
      </c>
      <c r="BU505" s="21">
        <v>0.249282499499149</v>
      </c>
      <c r="BV505" s="21">
        <v>1.80831779840692</v>
      </c>
      <c r="BW505" s="21">
        <v>0.0476514052911916</v>
      </c>
      <c r="BX505" s="21">
        <v>0.241926051667385</v>
      </c>
      <c r="BY505" s="21">
        <v>1.44821493838296</v>
      </c>
      <c r="BZ505" s="21">
        <v>0.376652975723144</v>
      </c>
      <c r="CA505" s="21">
        <v>0.0254067060864032</v>
      </c>
      <c r="CB505" s="16">
        <v>1.85191226560028</v>
      </c>
      <c r="CC505" s="21">
        <v>1.70165343640492</v>
      </c>
      <c r="CD505" s="21">
        <v>6.9563778426254</v>
      </c>
      <c r="CE505" s="21">
        <v>0.184037314618284</v>
      </c>
      <c r="CF505" s="21">
        <v>0.965881127669643</v>
      </c>
      <c r="CG505" s="21">
        <v>2.07462612876642</v>
      </c>
      <c r="CH505" s="21">
        <v>0.551923551857894</v>
      </c>
      <c r="CI505" s="21">
        <v>3.14193125887072</v>
      </c>
      <c r="CJ505" s="21">
        <v>0.260156243651044</v>
      </c>
      <c r="CK505" s="21">
        <v>0.308031121750899</v>
      </c>
      <c r="CL505" s="21">
        <v>1.92802648253444</v>
      </c>
      <c r="CM505" s="21">
        <v>0.31749600370542</v>
      </c>
      <c r="CN505" s="21">
        <v>0.384081201674216</v>
      </c>
      <c r="CO505" s="21">
        <v>0.522550054283484</v>
      </c>
      <c r="CP505" s="21">
        <v>0.672541161917897</v>
      </c>
      <c r="CQ505" s="21">
        <v>0.370515433549064</v>
      </c>
      <c r="CR505" s="21">
        <v>0.588894248867711</v>
      </c>
      <c r="CS505" s="21">
        <v>0.742597783352996</v>
      </c>
      <c r="CT505" s="21">
        <v>0.0580115591779772</v>
      </c>
      <c r="CU505" s="21">
        <v>1.48442911126188</v>
      </c>
      <c r="CV505" s="21">
        <v>0.627376498895875</v>
      </c>
      <c r="CW505" s="21">
        <v>5.54554525997129</v>
      </c>
      <c r="CX505" s="21">
        <v>0.563885452485335</v>
      </c>
      <c r="CY505" s="21">
        <v>7.80751352524291</v>
      </c>
      <c r="CZ505" s="21">
        <v>0.164597742677857</v>
      </c>
      <c r="DA505" s="21">
        <v>0.407632377921886</v>
      </c>
      <c r="DB505" s="21">
        <v>0.179571919454854</v>
      </c>
      <c r="DC505" s="21">
        <v>0.508642886816695</v>
      </c>
      <c r="DD505" s="21">
        <v>0.154055592900142</v>
      </c>
      <c r="DE505" s="21">
        <v>0.471323105569214</v>
      </c>
      <c r="DF505" s="21">
        <v>1.15181404652979</v>
      </c>
      <c r="DG505" s="21">
        <v>3.90264817031315</v>
      </c>
      <c r="DH505" s="21">
        <v>0.310036393417979</v>
      </c>
      <c r="DI505" s="21">
        <v>1.11735366610088</v>
      </c>
      <c r="DJ505" s="21">
        <v>0.894129062959889</v>
      </c>
      <c r="DK505" s="16">
        <v>4.69106011368366</v>
      </c>
      <c r="DL505" s="21">
        <v>2.99689233475721</v>
      </c>
      <c r="DM505" s="21">
        <v>6.05126617099906</v>
      </c>
      <c r="DN505" s="21">
        <v>0.24987819286066</v>
      </c>
      <c r="DO505" s="21">
        <v>1.93481270730554</v>
      </c>
      <c r="DP505" s="21">
        <v>1.29545360400071</v>
      </c>
      <c r="DQ505" s="21">
        <v>1.4413811291659</v>
      </c>
      <c r="DR505" s="21">
        <v>17.1017943713035</v>
      </c>
      <c r="DS505" s="21">
        <v>1.01947604342855</v>
      </c>
      <c r="DT505" s="21">
        <v>1.90610734707503</v>
      </c>
      <c r="DU505" s="21">
        <v>1.32446620120687</v>
      </c>
      <c r="DV505" s="21">
        <v>4.07350247563974</v>
      </c>
      <c r="DW505" s="21">
        <v>0.856692361308904</v>
      </c>
      <c r="DX505" s="21">
        <v>0.358156607361686</v>
      </c>
      <c r="DY505" s="21">
        <v>0.696239031673341</v>
      </c>
      <c r="DZ505" s="21">
        <v>4.97706941752293</v>
      </c>
      <c r="EA505" s="21">
        <v>0.581862020725949</v>
      </c>
      <c r="EB505" s="21">
        <v>3.23857150009166</v>
      </c>
      <c r="EC505" s="21">
        <v>5.1432167935802</v>
      </c>
      <c r="ED505" s="21">
        <v>0.639231712552613</v>
      </c>
      <c r="EE505" s="21">
        <v>6.66216369587184</v>
      </c>
      <c r="EF505" s="21">
        <v>17.1464260462614</v>
      </c>
      <c r="EG505" s="21">
        <v>0.843617211754954</v>
      </c>
      <c r="EH505" s="21">
        <v>1.10842184655671</v>
      </c>
      <c r="EI505" s="21">
        <v>1.21132176342706</v>
      </c>
      <c r="EJ505" s="21">
        <v>3.6828288700504</v>
      </c>
      <c r="EK505" s="21">
        <v>1.35356251184805</v>
      </c>
      <c r="EL505" s="21">
        <v>1.64511983078227</v>
      </c>
      <c r="EM505" s="21">
        <v>0.580302484092334</v>
      </c>
      <c r="EN505" s="21">
        <v>0.11868510880999</v>
      </c>
      <c r="EO505" s="21">
        <v>0.416185871997901</v>
      </c>
      <c r="EP505" s="21">
        <v>1.96966401871106</v>
      </c>
      <c r="EQ505" s="21">
        <v>6.64499537350398</v>
      </c>
      <c r="ER505" s="21">
        <v>0.71606745186366</v>
      </c>
      <c r="ES505" s="21">
        <v>1.01234651770332</v>
      </c>
      <c r="ET505" s="21">
        <v>4.2721089343714</v>
      </c>
      <c r="EU505" s="16">
        <v>1.86901655957808</v>
      </c>
      <c r="EV505" s="21">
        <v>0.056738241515473</v>
      </c>
      <c r="EW505" s="21">
        <v>2.72943400217934</v>
      </c>
      <c r="EX505" s="21">
        <v>0.613993569152809</v>
      </c>
      <c r="EY505" s="21">
        <v>0.322762734566067</v>
      </c>
      <c r="EZ505" s="21">
        <v>0.0845569608665262</v>
      </c>
      <c r="FA505" s="21">
        <v>0.92107543145045</v>
      </c>
      <c r="FB505" s="21">
        <v>10.1507387538255</v>
      </c>
      <c r="FC505" s="21">
        <v>0.0690687796988279</v>
      </c>
      <c r="FD505" s="21">
        <v>1.67447887619816</v>
      </c>
      <c r="FE505" s="21">
        <v>0.42461767319732</v>
      </c>
      <c r="FF505" s="21">
        <v>1.79577446990767</v>
      </c>
      <c r="FG505" s="21">
        <v>0.710774270113875</v>
      </c>
      <c r="FH505" s="21">
        <v>3.6922624111542</v>
      </c>
      <c r="FI505" s="21">
        <v>1.04412623503323</v>
      </c>
      <c r="FJ505" s="21">
        <v>0.386217642386431</v>
      </c>
      <c r="FK505" s="21">
        <v>0.199993301885305</v>
      </c>
      <c r="FL505" s="21">
        <v>0.61566067502556</v>
      </c>
      <c r="FM505" s="21">
        <v>0.590424970290635</v>
      </c>
      <c r="FN505" s="21">
        <v>0.0682634001368889</v>
      </c>
      <c r="FO505" s="21">
        <v>0.970908269140362</v>
      </c>
      <c r="FP505" s="21">
        <v>3.74793740539404</v>
      </c>
      <c r="FQ505" s="21">
        <v>0.134876301699503</v>
      </c>
      <c r="FR505" s="21">
        <v>1.90114557181363</v>
      </c>
      <c r="FS505" s="21">
        <v>0.412486704462405</v>
      </c>
      <c r="FT505" s="21">
        <v>1.4866097920715</v>
      </c>
      <c r="FU505" s="21">
        <v>0.074011822744329</v>
      </c>
      <c r="FV505" s="21">
        <v>0.97065837580182</v>
      </c>
      <c r="FW505" s="21">
        <v>0.134662237974782</v>
      </c>
      <c r="FX505" s="21">
        <v>1.93627127486548</v>
      </c>
      <c r="FY505" s="21">
        <v>4.76417405943574</v>
      </c>
      <c r="FZ505" s="21">
        <v>0.145017099015221</v>
      </c>
      <c r="GA505" s="21">
        <v>0.305360618519106</v>
      </c>
      <c r="GB505" s="21">
        <v>3.41030141330319</v>
      </c>
      <c r="GC505" s="21">
        <v>5.38431892544267</v>
      </c>
      <c r="GD505" s="21">
        <v>0.367736039300824</v>
      </c>
      <c r="GE505" s="16">
        <v>1.48557578414892</v>
      </c>
      <c r="GF505" s="21">
        <v>1.61951838378403</v>
      </c>
      <c r="GG505" s="21">
        <v>1.88535581219366</v>
      </c>
      <c r="GH505" s="21">
        <v>1.68667984033697</v>
      </c>
      <c r="GI505" s="21">
        <v>1.50994289594722</v>
      </c>
      <c r="GJ505" s="21">
        <v>1.54455651254616</v>
      </c>
      <c r="GK505" s="21">
        <v>1.38805505700849</v>
      </c>
      <c r="GL505" s="21">
        <v>2.06703128375755</v>
      </c>
      <c r="GM505" s="21">
        <v>1.50303416984434</v>
      </c>
      <c r="GN505" s="21">
        <v>1.39651769009096</v>
      </c>
      <c r="GO505" s="21">
        <v>1.44895836307999</v>
      </c>
      <c r="GP505" s="21">
        <v>1.95227580744284</v>
      </c>
      <c r="GQ505" s="21">
        <v>2.05086144935963</v>
      </c>
      <c r="GR505" s="21">
        <v>1.9810642016673</v>
      </c>
      <c r="GS505" s="21">
        <v>2.08683576197524</v>
      </c>
      <c r="GT505" s="21">
        <v>1.70333284385391</v>
      </c>
      <c r="GU505" s="21">
        <v>1.62933681665395</v>
      </c>
      <c r="GV505" s="21">
        <v>1.92826944003388</v>
      </c>
      <c r="GW505" s="21">
        <v>1.84338167113237</v>
      </c>
      <c r="GX505" s="21">
        <v>1.44651128104888</v>
      </c>
      <c r="GY505" s="21">
        <v>1.95722972131186</v>
      </c>
      <c r="GZ505" s="21">
        <v>1.90330861795336</v>
      </c>
      <c r="HA505" s="21">
        <v>1.42201997141992</v>
      </c>
      <c r="HB505" s="21">
        <v>1.94808824580755</v>
      </c>
      <c r="HC505" s="21">
        <v>2.4897013747604</v>
      </c>
      <c r="HD505" s="21">
        <v>2.29320885527634</v>
      </c>
      <c r="HE505" s="21">
        <v>2.09269349565204</v>
      </c>
      <c r="HF505" s="21">
        <v>2.20394492767917</v>
      </c>
      <c r="HG505" s="21">
        <v>2.638236348388</v>
      </c>
      <c r="HH505" s="21">
        <v>0.918651111774429</v>
      </c>
    </row>
    <row r="506" s="2" customFormat="1" spans="1:216">
      <c r="A506" s="2">
        <v>191</v>
      </c>
      <c r="B506" s="15" t="s">
        <v>661</v>
      </c>
      <c r="C506" s="15" t="s">
        <v>752</v>
      </c>
      <c r="D506" s="4">
        <v>0.900758846153846</v>
      </c>
      <c r="E506" s="2">
        <v>175.286</v>
      </c>
      <c r="F506" s="2">
        <v>117.055237297096</v>
      </c>
      <c r="G506" s="15" t="s">
        <v>267</v>
      </c>
      <c r="H506" s="16">
        <v>123.445311274109</v>
      </c>
      <c r="I506" s="21">
        <v>93.0707203034972</v>
      </c>
      <c r="J506" s="21">
        <v>69.1184470892236</v>
      </c>
      <c r="K506" s="21">
        <v>80.3069738518076</v>
      </c>
      <c r="L506" s="21">
        <v>156.233479318167</v>
      </c>
      <c r="M506" s="21">
        <v>76.055761363736</v>
      </c>
      <c r="N506" s="21">
        <v>121.511906748456</v>
      </c>
      <c r="O506" s="21">
        <v>31.9601320743533</v>
      </c>
      <c r="P506" s="21">
        <v>82.1284395482008</v>
      </c>
      <c r="Q506" s="21">
        <v>68.5191247747444</v>
      </c>
      <c r="R506" s="21">
        <v>63.8219933024388</v>
      </c>
      <c r="S506" s="21">
        <v>52.7726015788572</v>
      </c>
      <c r="T506" s="21">
        <v>160.312751767482</v>
      </c>
      <c r="U506" s="21">
        <v>130.272172514076</v>
      </c>
      <c r="V506" s="21">
        <v>163.730483081154</v>
      </c>
      <c r="W506" s="21">
        <v>52.7314412924121</v>
      </c>
      <c r="X506" s="21">
        <v>108.423415041686</v>
      </c>
      <c r="Y506" s="21">
        <v>228.317417288032</v>
      </c>
      <c r="Z506" s="21">
        <v>89.2665918387898</v>
      </c>
      <c r="AA506" s="21">
        <v>106.117144528308</v>
      </c>
      <c r="AB506" s="21">
        <v>90.7451430202587</v>
      </c>
      <c r="AC506" s="21">
        <v>22.4217851482776</v>
      </c>
      <c r="AD506" s="21">
        <v>77.0950817818308</v>
      </c>
      <c r="AE506" s="21">
        <v>49.7804807332478</v>
      </c>
      <c r="AF506" s="21">
        <v>37.9763485137029</v>
      </c>
      <c r="AG506" s="21">
        <v>83.4997105067434</v>
      </c>
      <c r="AH506" s="21">
        <v>17.3321604108908</v>
      </c>
      <c r="AI506" s="21">
        <v>38.4834941359636</v>
      </c>
      <c r="AJ506" s="21">
        <v>68.3740371324597</v>
      </c>
      <c r="AK506" s="21">
        <v>35.3627553613348</v>
      </c>
      <c r="AL506" s="21">
        <v>66.6749783314149</v>
      </c>
      <c r="AM506" s="21">
        <v>44.7604590488215</v>
      </c>
      <c r="AN506" s="21">
        <v>55.4662629496339</v>
      </c>
      <c r="AO506" s="21">
        <v>30.3470423363565</v>
      </c>
      <c r="AP506" s="21">
        <v>44.4026022438483</v>
      </c>
      <c r="AQ506" s="21">
        <v>41.0061890323286</v>
      </c>
      <c r="AR506" s="16">
        <v>89.412045109271</v>
      </c>
      <c r="AS506" s="21">
        <v>149.135389312134</v>
      </c>
      <c r="AT506" s="21">
        <v>57.7186630112643</v>
      </c>
      <c r="AU506" s="21">
        <v>33.3249277868997</v>
      </c>
      <c r="AV506" s="21">
        <v>114.414577944331</v>
      </c>
      <c r="AW506" s="21">
        <v>46.7592177174536</v>
      </c>
      <c r="AX506" s="21">
        <v>101.132334643298</v>
      </c>
      <c r="AY506" s="21">
        <v>51.7660027857876</v>
      </c>
      <c r="AZ506" s="21">
        <v>50.8691017331188</v>
      </c>
      <c r="BA506" s="21">
        <v>59.1358861654351</v>
      </c>
      <c r="BB506" s="21">
        <v>41.0092147706154</v>
      </c>
      <c r="BC506" s="21">
        <v>15.5724630023539</v>
      </c>
      <c r="BD506" s="21">
        <v>85.4063293557417</v>
      </c>
      <c r="BE506" s="21">
        <v>140.05765146943</v>
      </c>
      <c r="BF506" s="21">
        <v>29.6475920403775</v>
      </c>
      <c r="BG506" s="21">
        <v>35.1572731388781</v>
      </c>
      <c r="BH506" s="21">
        <v>64.9343802236629</v>
      </c>
      <c r="BI506" s="21">
        <v>34.9594584496782</v>
      </c>
      <c r="BJ506" s="21">
        <v>47.2079619982156</v>
      </c>
      <c r="BK506" s="21">
        <v>51.8465602977898</v>
      </c>
      <c r="BL506" s="21">
        <v>37.8865793240997</v>
      </c>
      <c r="BM506" s="21">
        <v>117.464555612489</v>
      </c>
      <c r="BN506" s="21">
        <v>64.0311632745517</v>
      </c>
      <c r="BO506" s="21">
        <v>71.2873233226104</v>
      </c>
      <c r="BP506" s="21">
        <v>12.8875814785991</v>
      </c>
      <c r="BQ506" s="21">
        <v>129.231059239783</v>
      </c>
      <c r="BR506" s="21">
        <v>45.7220342585471</v>
      </c>
      <c r="BS506" s="21">
        <v>54.6723001075956</v>
      </c>
      <c r="BT506" s="21">
        <v>101.843231863391</v>
      </c>
      <c r="BU506" s="21">
        <v>40.770907479275</v>
      </c>
      <c r="BV506" s="21">
        <v>60.9110017237552</v>
      </c>
      <c r="BW506" s="21">
        <v>11.8036143801496</v>
      </c>
      <c r="BX506" s="21">
        <v>23.6184412104078</v>
      </c>
      <c r="BY506" s="21">
        <v>96.4617086642072</v>
      </c>
      <c r="BZ506" s="21">
        <v>22.452108326901</v>
      </c>
      <c r="CA506" s="21">
        <v>9.71069687435457</v>
      </c>
      <c r="CB506" s="16">
        <v>88.5989217844046</v>
      </c>
      <c r="CC506" s="21">
        <v>44.4133810641151</v>
      </c>
      <c r="CD506" s="21">
        <v>66.9705706583487</v>
      </c>
      <c r="CE506" s="21">
        <v>110.141424479497</v>
      </c>
      <c r="CF506" s="21">
        <v>131.848631191311</v>
      </c>
      <c r="CG506" s="21">
        <v>518.06811090008</v>
      </c>
      <c r="CH506" s="21">
        <v>24.072802346199</v>
      </c>
      <c r="CI506" s="21">
        <v>64.7174792589353</v>
      </c>
      <c r="CJ506" s="21">
        <v>11.7203665704462</v>
      </c>
      <c r="CK506" s="21">
        <v>67.3251597551974</v>
      </c>
      <c r="CL506" s="21">
        <v>109.778791931506</v>
      </c>
      <c r="CM506" s="21">
        <v>121.747015493241</v>
      </c>
      <c r="CN506" s="21">
        <v>87.2798741651927</v>
      </c>
      <c r="CO506" s="21">
        <v>92.5207848759395</v>
      </c>
      <c r="CP506" s="21">
        <v>50.1509410445069</v>
      </c>
      <c r="CQ506" s="21">
        <v>63.7535353728731</v>
      </c>
      <c r="CR506" s="21">
        <v>107.594212619929</v>
      </c>
      <c r="CS506" s="21">
        <v>69.5349483576463</v>
      </c>
      <c r="CT506" s="21">
        <v>46.021779418538</v>
      </c>
      <c r="CU506" s="21">
        <v>98.4275992164484</v>
      </c>
      <c r="CV506" s="21">
        <v>63.313192714899</v>
      </c>
      <c r="CW506" s="21">
        <v>34.2584819800115</v>
      </c>
      <c r="CX506" s="21">
        <v>71.7003715937435</v>
      </c>
      <c r="CY506" s="21">
        <v>38.2256183275083</v>
      </c>
      <c r="CZ506" s="21">
        <v>37.4933546507596</v>
      </c>
      <c r="DA506" s="21">
        <v>43.5100323015393</v>
      </c>
      <c r="DB506" s="21">
        <v>19.4398407692603</v>
      </c>
      <c r="DC506" s="21">
        <v>134.994863872822</v>
      </c>
      <c r="DD506" s="21">
        <v>38.3312019544019</v>
      </c>
      <c r="DE506" s="21">
        <v>52.3984142531034</v>
      </c>
      <c r="DF506" s="21">
        <v>197.60795772824</v>
      </c>
      <c r="DG506" s="21">
        <v>88.6740856349109</v>
      </c>
      <c r="DH506" s="21">
        <v>37.2955543129035</v>
      </c>
      <c r="DI506" s="21">
        <v>28.4461205045131</v>
      </c>
      <c r="DJ506" s="21">
        <v>44.7332997175925</v>
      </c>
      <c r="DK506" s="16">
        <v>32.0778999802984</v>
      </c>
      <c r="DL506" s="21">
        <v>83.6736735167175</v>
      </c>
      <c r="DM506" s="21">
        <v>46.5383444744476</v>
      </c>
      <c r="DN506" s="21">
        <v>17.3826179547805</v>
      </c>
      <c r="DO506" s="21">
        <v>50.7469560055409</v>
      </c>
      <c r="DP506" s="21">
        <v>47.3975416722672</v>
      </c>
      <c r="DQ506" s="21">
        <v>40.0944116824201</v>
      </c>
      <c r="DR506" s="21">
        <v>585.084584481746</v>
      </c>
      <c r="DS506" s="21">
        <v>33.5927521981862</v>
      </c>
      <c r="DT506" s="21">
        <v>62.8620853075906</v>
      </c>
      <c r="DU506" s="21">
        <v>151.354472115664</v>
      </c>
      <c r="DV506" s="21">
        <v>58.4390835059857</v>
      </c>
      <c r="DW506" s="21">
        <v>37.5290110621951</v>
      </c>
      <c r="DX506" s="21">
        <v>66.6775328120567</v>
      </c>
      <c r="DY506" s="21">
        <v>134.301905235663</v>
      </c>
      <c r="DZ506" s="21">
        <v>159.164300369324</v>
      </c>
      <c r="EA506" s="21">
        <v>109.116085509046</v>
      </c>
      <c r="EB506" s="21">
        <v>117.692928484549</v>
      </c>
      <c r="EC506" s="21">
        <v>133.461097719162</v>
      </c>
      <c r="ED506" s="21">
        <v>57.5773486835699</v>
      </c>
      <c r="EE506" s="21">
        <v>84.8897488806664</v>
      </c>
      <c r="EF506" s="21">
        <v>52.8855925359894</v>
      </c>
      <c r="EG506" s="21">
        <v>28.3994430342618</v>
      </c>
      <c r="EH506" s="21">
        <v>42.0969515623254</v>
      </c>
      <c r="EI506" s="21">
        <v>52.5543249566367</v>
      </c>
      <c r="EJ506" s="21">
        <v>150.474411975204</v>
      </c>
      <c r="EK506" s="21">
        <v>79.0612927023339</v>
      </c>
      <c r="EL506" s="21">
        <v>44.0127304155713</v>
      </c>
      <c r="EM506" s="21">
        <v>65.6590108419155</v>
      </c>
      <c r="EN506" s="21">
        <v>3.19910692000297</v>
      </c>
      <c r="EO506" s="21">
        <v>30.6917755204723</v>
      </c>
      <c r="EP506" s="21">
        <v>129.009637399325</v>
      </c>
      <c r="EQ506" s="21">
        <v>61.1227963549896</v>
      </c>
      <c r="ER506" s="21">
        <v>22.8784425589742</v>
      </c>
      <c r="ES506" s="21">
        <v>35.7020884225271</v>
      </c>
      <c r="ET506" s="21">
        <v>25.3668695218399</v>
      </c>
      <c r="EU506" s="16">
        <v>67.2129508900038</v>
      </c>
      <c r="EV506" s="21">
        <v>36.0904265724091</v>
      </c>
      <c r="EW506" s="21">
        <v>86.5604607258877</v>
      </c>
      <c r="EX506" s="21">
        <v>63.7571951984716</v>
      </c>
      <c r="EY506" s="21">
        <v>96.1892087036909</v>
      </c>
      <c r="EZ506" s="21">
        <v>44.615227546538</v>
      </c>
      <c r="FA506" s="21">
        <v>15.791698530001</v>
      </c>
      <c r="FB506" s="21">
        <v>81.3733859904564</v>
      </c>
      <c r="FC506" s="21">
        <v>17.2736048412523</v>
      </c>
      <c r="FD506" s="21">
        <v>64.8850356405113</v>
      </c>
      <c r="FE506" s="21">
        <v>60.892867368447</v>
      </c>
      <c r="FF506" s="21">
        <v>82.4857366636897</v>
      </c>
      <c r="FG506" s="21">
        <v>37.0898259558747</v>
      </c>
      <c r="FH506" s="21">
        <v>119.486910020197</v>
      </c>
      <c r="FI506" s="21">
        <v>141.031475783331</v>
      </c>
      <c r="FJ506" s="21">
        <v>92.531384884228</v>
      </c>
      <c r="FK506" s="21">
        <v>162.812818540067</v>
      </c>
      <c r="FL506" s="21">
        <v>52.3405475659142</v>
      </c>
      <c r="FM506" s="21">
        <v>45.1448632084493</v>
      </c>
      <c r="FN506" s="21">
        <v>47.4172670679701</v>
      </c>
      <c r="FO506" s="21">
        <v>69.2430486724289</v>
      </c>
      <c r="FP506" s="21">
        <v>0.000765916531808364</v>
      </c>
      <c r="FQ506" s="21">
        <v>111.145831371613</v>
      </c>
      <c r="FR506" s="21">
        <v>0.00101157158660617</v>
      </c>
      <c r="FS506" s="21">
        <v>44.8239711619946</v>
      </c>
      <c r="FT506" s="21">
        <v>66.0683643316259</v>
      </c>
      <c r="FU506" s="21">
        <v>30.9366820204153</v>
      </c>
      <c r="FV506" s="21">
        <v>33.820302828774</v>
      </c>
      <c r="FW506" s="21">
        <v>24.47916955881</v>
      </c>
      <c r="FX506" s="21">
        <v>44.4960015602652</v>
      </c>
      <c r="FY506" s="21">
        <v>60.7138770521957</v>
      </c>
      <c r="FZ506" s="21">
        <v>26.7118219144227</v>
      </c>
      <c r="GA506" s="21">
        <v>31.3274411132463</v>
      </c>
      <c r="GB506" s="21">
        <v>73.9521435833439</v>
      </c>
      <c r="GC506" s="21">
        <v>82.9842990179404</v>
      </c>
      <c r="GD506" s="21">
        <v>37.0540646161377</v>
      </c>
      <c r="GE506" s="16">
        <v>79.2694533486641</v>
      </c>
      <c r="GF506" s="21">
        <v>66.113034486237</v>
      </c>
      <c r="GG506" s="21">
        <v>68.7575150739815</v>
      </c>
      <c r="GH506" s="21">
        <v>68.2538230365433</v>
      </c>
      <c r="GI506" s="21">
        <v>59.7631458475584</v>
      </c>
      <c r="GJ506" s="21">
        <v>63.6395064817171</v>
      </c>
      <c r="GK506" s="21">
        <v>56.6570849204644</v>
      </c>
      <c r="GL506" s="21">
        <v>69.3521432710344</v>
      </c>
      <c r="GM506" s="21">
        <v>59.5932174285713</v>
      </c>
      <c r="GN506" s="21">
        <v>62.5753095336076</v>
      </c>
      <c r="GO506" s="21">
        <v>58.9801648452418</v>
      </c>
      <c r="GP506" s="21">
        <v>80.1064426322553</v>
      </c>
      <c r="GQ506" s="21">
        <v>67.905878283036</v>
      </c>
      <c r="GR506" s="21">
        <v>72.9511516796941</v>
      </c>
      <c r="GS506" s="21">
        <v>77.9189263506141</v>
      </c>
      <c r="GT506" s="21">
        <v>76.7857134466747</v>
      </c>
      <c r="GU506" s="21">
        <v>72.8969886917123</v>
      </c>
      <c r="GV506" s="21">
        <v>73.9625635029899</v>
      </c>
      <c r="GW506" s="21">
        <v>64.7877920818794</v>
      </c>
      <c r="GX506" s="21">
        <v>69.6259855245221</v>
      </c>
      <c r="GY506" s="21">
        <v>76.4540233294573</v>
      </c>
      <c r="GZ506" s="21">
        <v>74.2393194578653</v>
      </c>
      <c r="HA506" s="21">
        <v>72.1356004277306</v>
      </c>
      <c r="HB506" s="21">
        <v>82.2710608590685</v>
      </c>
      <c r="HC506" s="21">
        <v>80.4276460223318</v>
      </c>
      <c r="HD506" s="21">
        <v>89.1276599353148</v>
      </c>
      <c r="HE506" s="21">
        <v>68.9361451096131</v>
      </c>
      <c r="HF506" s="21">
        <v>55.4953097164717</v>
      </c>
      <c r="HG506" s="21">
        <v>72.0762092434626</v>
      </c>
      <c r="HH506" s="21">
        <v>65.0150754445095</v>
      </c>
    </row>
    <row r="507" s="2" customFormat="1" spans="1:216">
      <c r="A507" s="2">
        <v>193</v>
      </c>
      <c r="B507" s="15" t="s">
        <v>661</v>
      </c>
      <c r="C507" s="15" t="s">
        <v>753</v>
      </c>
      <c r="D507" s="4">
        <v>0.899361</v>
      </c>
      <c r="E507" s="2">
        <v>94.0336</v>
      </c>
      <c r="F507" s="2">
        <v>164.031147772808</v>
      </c>
      <c r="G507" s="15" t="s">
        <v>235</v>
      </c>
      <c r="H507" s="16">
        <v>30.4138853672859</v>
      </c>
      <c r="I507" s="21">
        <v>20.8591874015851</v>
      </c>
      <c r="J507" s="21">
        <v>20.8262114968608</v>
      </c>
      <c r="K507" s="21">
        <v>6.69995308960739</v>
      </c>
      <c r="L507" s="21">
        <v>4.64701712871296</v>
      </c>
      <c r="M507" s="21">
        <v>13.9169810526141</v>
      </c>
      <c r="N507" s="21">
        <v>32.7402319343991</v>
      </c>
      <c r="O507" s="21">
        <v>10.1538627065789</v>
      </c>
      <c r="P507" s="21">
        <v>37.2997664465916</v>
      </c>
      <c r="Q507" s="21">
        <v>22.6610326358948</v>
      </c>
      <c r="R507" s="21">
        <v>8.4919204486759</v>
      </c>
      <c r="S507" s="21">
        <v>9.13243905991832</v>
      </c>
      <c r="T507" s="21">
        <v>12.5539476277968</v>
      </c>
      <c r="U507" s="21">
        <v>12.3406183390683</v>
      </c>
      <c r="V507" s="21">
        <v>47.4847283000228</v>
      </c>
      <c r="W507" s="21">
        <v>9.01537601715877</v>
      </c>
      <c r="X507" s="21">
        <v>22.1094809599869</v>
      </c>
      <c r="Y507" s="21">
        <v>43.309489475224</v>
      </c>
      <c r="Z507" s="21">
        <v>16.6028312843568</v>
      </c>
      <c r="AA507" s="21">
        <v>19.5448204909971</v>
      </c>
      <c r="AB507" s="21">
        <v>13.7354965921912</v>
      </c>
      <c r="AC507" s="21">
        <v>1.15739001073684</v>
      </c>
      <c r="AD507" s="21">
        <v>15.7927597553579</v>
      </c>
      <c r="AE507" s="21">
        <v>6.03294747779481</v>
      </c>
      <c r="AF507" s="21">
        <v>12.3377549002727</v>
      </c>
      <c r="AG507" s="21">
        <v>3.20203733571874</v>
      </c>
      <c r="AH507" s="21">
        <v>2.94014382870813</v>
      </c>
      <c r="AI507" s="21">
        <v>11.2964385743274</v>
      </c>
      <c r="AJ507" s="21">
        <v>11.7477192940487</v>
      </c>
      <c r="AK507" s="21">
        <v>4.20874297506932</v>
      </c>
      <c r="AL507" s="21">
        <v>16.7352223747767</v>
      </c>
      <c r="AM507" s="21">
        <v>9.04646513256161</v>
      </c>
      <c r="AN507" s="21">
        <v>20.3149976291659</v>
      </c>
      <c r="AO507" s="21">
        <v>11.7973509292962</v>
      </c>
      <c r="AP507" s="21">
        <v>2.97435665289865</v>
      </c>
      <c r="AQ507" s="21">
        <v>20.8997822523023</v>
      </c>
      <c r="AR507" s="16">
        <v>13.9612654741581</v>
      </c>
      <c r="AS507" s="21">
        <v>93.8340787261762</v>
      </c>
      <c r="AT507" s="21">
        <v>9.90161442659503</v>
      </c>
      <c r="AU507" s="21">
        <v>6.16210627229753</v>
      </c>
      <c r="AV507" s="21">
        <v>4.48069952590663</v>
      </c>
      <c r="AW507" s="21">
        <v>1.53118431898298</v>
      </c>
      <c r="AX507" s="21">
        <v>45.1678301179057</v>
      </c>
      <c r="AY507" s="21">
        <v>13.9901297665551</v>
      </c>
      <c r="AZ507" s="21">
        <v>11.4561884689149</v>
      </c>
      <c r="BA507" s="21">
        <v>23.8984686038832</v>
      </c>
      <c r="BB507" s="21">
        <v>7.71256916526943</v>
      </c>
      <c r="BC507" s="21">
        <v>4.74415089050736</v>
      </c>
      <c r="BD507" s="21">
        <v>21.5815780153964</v>
      </c>
      <c r="BE507" s="21">
        <v>17.2915328067047</v>
      </c>
      <c r="BF507" s="21">
        <v>2.53853723022866</v>
      </c>
      <c r="BG507" s="21">
        <v>8.98505874690129</v>
      </c>
      <c r="BH507" s="21">
        <v>20.8766424087281</v>
      </c>
      <c r="BI507" s="21">
        <v>9.95671721268671</v>
      </c>
      <c r="BJ507" s="21">
        <v>16.4461731104847</v>
      </c>
      <c r="BK507" s="21">
        <v>40.2972167155515</v>
      </c>
      <c r="BL507" s="21">
        <v>1.24384056962252</v>
      </c>
      <c r="BM507" s="21">
        <v>26.8507426443844</v>
      </c>
      <c r="BN507" s="21">
        <v>20.4120067260781</v>
      </c>
      <c r="BO507" s="21">
        <v>16.4500443403235</v>
      </c>
      <c r="BP507" s="21">
        <v>4.49178951276705</v>
      </c>
      <c r="BQ507" s="21">
        <v>20.3728615054797</v>
      </c>
      <c r="BR507" s="21">
        <v>15.078970088276</v>
      </c>
      <c r="BS507" s="21">
        <v>38.7324004628751</v>
      </c>
      <c r="BT507" s="21">
        <v>45.3521163607199</v>
      </c>
      <c r="BU507" s="21">
        <v>14.4806612997844</v>
      </c>
      <c r="BV507" s="21">
        <v>8.8678822292759</v>
      </c>
      <c r="BW507" s="21">
        <v>4.31440097999471</v>
      </c>
      <c r="BX507" s="21">
        <v>7.6414358807571</v>
      </c>
      <c r="BY507" s="21">
        <v>9.83350106230263</v>
      </c>
      <c r="BZ507" s="21">
        <v>4.16735449507305</v>
      </c>
      <c r="CA507" s="21">
        <v>4.47442902373644</v>
      </c>
      <c r="CB507" s="16">
        <v>15.2865137969051</v>
      </c>
      <c r="CC507" s="21">
        <v>9.46566942034244</v>
      </c>
      <c r="CD507" s="21">
        <v>16.1631974915154</v>
      </c>
      <c r="CE507" s="21">
        <v>2.2819465946325</v>
      </c>
      <c r="CF507" s="21">
        <v>1.78282336865556</v>
      </c>
      <c r="CG507" s="21">
        <v>19.6692926394262</v>
      </c>
      <c r="CH507" s="21">
        <v>2.8393756558431</v>
      </c>
      <c r="CI507" s="21">
        <v>24.6925102333718</v>
      </c>
      <c r="CJ507" s="21">
        <v>8.7376504488907</v>
      </c>
      <c r="CK507" s="21">
        <v>21.7883027605671</v>
      </c>
      <c r="CL507" s="21">
        <v>29.7008043312202</v>
      </c>
      <c r="CM507" s="21">
        <v>13.9128897646341</v>
      </c>
      <c r="CN507" s="21">
        <v>4.66387261364798</v>
      </c>
      <c r="CO507" s="21">
        <v>8.76835003044411</v>
      </c>
      <c r="CP507" s="21">
        <v>0.564967222449961</v>
      </c>
      <c r="CQ507" s="21">
        <v>10.8489118554663</v>
      </c>
      <c r="CR507" s="21">
        <v>20.4799388957593</v>
      </c>
      <c r="CS507" s="21">
        <v>15.8736888313687</v>
      </c>
      <c r="CT507" s="21">
        <v>5.41565893527581</v>
      </c>
      <c r="CU507" s="21">
        <v>27.5819199965691</v>
      </c>
      <c r="CV507" s="21">
        <v>7.22434776995351</v>
      </c>
      <c r="CW507" s="21">
        <v>2.4174951014967</v>
      </c>
      <c r="CX507" s="21">
        <v>6.77794430192569</v>
      </c>
      <c r="CY507" s="21">
        <v>5.72188297425023</v>
      </c>
      <c r="CZ507" s="21">
        <v>12.5228613651117</v>
      </c>
      <c r="DA507" s="21">
        <v>3.39030858113339</v>
      </c>
      <c r="DB507" s="21">
        <v>4.46047232288413</v>
      </c>
      <c r="DC507" s="21">
        <v>21.858363537665</v>
      </c>
      <c r="DD507" s="21">
        <v>2.18408973784364</v>
      </c>
      <c r="DE507" s="21">
        <v>5.06331910801748</v>
      </c>
      <c r="DF507" s="21">
        <v>48.1214501853631</v>
      </c>
      <c r="DG507" s="21">
        <v>22.205844189675</v>
      </c>
      <c r="DH507" s="21">
        <v>11.1522035758207</v>
      </c>
      <c r="DI507" s="21">
        <v>6.57959412557698</v>
      </c>
      <c r="DJ507" s="21">
        <v>10.708929831631</v>
      </c>
      <c r="DK507" s="16">
        <v>4.58225411312735</v>
      </c>
      <c r="DL507" s="21">
        <v>12.3440487066738</v>
      </c>
      <c r="DM507" s="21">
        <v>6.64842492572068</v>
      </c>
      <c r="DN507" s="21">
        <v>3.42626802032996</v>
      </c>
      <c r="DO507" s="21">
        <v>2.03279167240588</v>
      </c>
      <c r="DP507" s="21">
        <v>1.04335517439609</v>
      </c>
      <c r="DQ507" s="21">
        <v>5.47300772763253</v>
      </c>
      <c r="DR507" s="21">
        <v>47.410984757022</v>
      </c>
      <c r="DS507" s="21">
        <v>5.47218799026954</v>
      </c>
      <c r="DT507" s="21">
        <v>8.37870651852768</v>
      </c>
      <c r="DU507" s="21">
        <v>12.2851740681207</v>
      </c>
      <c r="DV507" s="21">
        <v>7.52506126940432</v>
      </c>
      <c r="DW507" s="21">
        <v>4.61848259975014</v>
      </c>
      <c r="DX507" s="21">
        <v>2.67710504212951</v>
      </c>
      <c r="DY507" s="21">
        <v>28.6365420966421</v>
      </c>
      <c r="DZ507" s="21">
        <v>35.7740416924739</v>
      </c>
      <c r="EA507" s="21">
        <v>17.9351736975861</v>
      </c>
      <c r="EB507" s="21">
        <v>28.1875427019951</v>
      </c>
      <c r="EC507" s="21">
        <v>42.7332036038584</v>
      </c>
      <c r="ED507" s="21">
        <v>9.36522420375563</v>
      </c>
      <c r="EE507" s="21">
        <v>22.3023530980027</v>
      </c>
      <c r="EF507" s="21">
        <v>7.70353622302112</v>
      </c>
      <c r="EG507" s="21">
        <v>2.03207045531126</v>
      </c>
      <c r="EH507" s="21">
        <v>3.29601451219533</v>
      </c>
      <c r="EI507" s="21">
        <v>4.98739121455136</v>
      </c>
      <c r="EJ507" s="21">
        <v>16.9616317359714</v>
      </c>
      <c r="EK507" s="21">
        <v>8.04156682697453</v>
      </c>
      <c r="EL507" s="21">
        <v>3.20316808994682</v>
      </c>
      <c r="EM507" s="21">
        <v>7.33291316647769</v>
      </c>
      <c r="EN507" s="21">
        <v>1.21980035718865</v>
      </c>
      <c r="EO507" s="21">
        <v>1.91525223082138</v>
      </c>
      <c r="EP507" s="21">
        <v>9.96328240547891</v>
      </c>
      <c r="EQ507" s="21">
        <v>14.8405857081178</v>
      </c>
      <c r="ER507" s="21">
        <v>7.39555216403023</v>
      </c>
      <c r="ES507" s="21">
        <v>20.8579109508246</v>
      </c>
      <c r="ET507" s="21">
        <v>24.4179821558442</v>
      </c>
      <c r="EU507" s="16">
        <v>11.74223854201</v>
      </c>
      <c r="EV507" s="21">
        <v>3.86640313443086</v>
      </c>
      <c r="EW507" s="21">
        <v>54.3750418884928</v>
      </c>
      <c r="EX507" s="21">
        <v>6.77497110977079</v>
      </c>
      <c r="EY507" s="21">
        <v>4.67848862214298</v>
      </c>
      <c r="EZ507" s="21">
        <v>6.06649501869216</v>
      </c>
      <c r="FA507" s="21">
        <v>4.55078308010901</v>
      </c>
      <c r="FB507" s="21">
        <v>38.5738759105482</v>
      </c>
      <c r="FC507" s="21">
        <v>2.06601980743523</v>
      </c>
      <c r="FD507" s="21">
        <v>34.6859835210752</v>
      </c>
      <c r="FE507" s="21">
        <v>4.04440078305139</v>
      </c>
      <c r="FF507" s="21">
        <v>12.9326010368517</v>
      </c>
      <c r="FG507" s="21">
        <v>13.4894733691739</v>
      </c>
      <c r="FH507" s="21">
        <v>21.2661884167236</v>
      </c>
      <c r="FI507" s="21">
        <v>38.9265826128997</v>
      </c>
      <c r="FJ507" s="21">
        <v>26.4651239474278</v>
      </c>
      <c r="FK507" s="21">
        <v>29.1504297706326</v>
      </c>
      <c r="FL507" s="21">
        <v>24.8564777478227</v>
      </c>
      <c r="FM507" s="21">
        <v>1.33695652278738</v>
      </c>
      <c r="FN507" s="21">
        <v>6.4222846090466</v>
      </c>
      <c r="FO507" s="21">
        <v>41.1400910415541</v>
      </c>
      <c r="FP507" s="21">
        <v>5.98557855113589</v>
      </c>
      <c r="FQ507" s="21">
        <v>10.8178084188008</v>
      </c>
      <c r="FR507" s="21">
        <v>11.4555382096588</v>
      </c>
      <c r="FS507" s="21">
        <v>33.4786739177628</v>
      </c>
      <c r="FT507" s="21">
        <v>15.9724288882377</v>
      </c>
      <c r="FU507" s="21">
        <v>6.70161227165836</v>
      </c>
      <c r="FV507" s="21">
        <v>4.71882084432315</v>
      </c>
      <c r="FW507" s="21">
        <v>8.97782390051918</v>
      </c>
      <c r="FX507" s="21">
        <v>19.3396799497483</v>
      </c>
      <c r="FY507" s="21">
        <v>32.8468471565699</v>
      </c>
      <c r="FZ507" s="21">
        <v>13.6791841165781</v>
      </c>
      <c r="GA507" s="21">
        <v>10.1809561780186</v>
      </c>
      <c r="GB507" s="21">
        <v>23.9565358229238</v>
      </c>
      <c r="GC507" s="21">
        <v>31.3751491401105</v>
      </c>
      <c r="GD507" s="21">
        <v>17.2315555277815</v>
      </c>
      <c r="GE507" s="16">
        <v>15.8369163562265</v>
      </c>
      <c r="GF507" s="21">
        <v>12.43035515639</v>
      </c>
      <c r="GG507" s="21">
        <v>15.5449383023365</v>
      </c>
      <c r="GH507" s="21">
        <v>15.2965547256734</v>
      </c>
      <c r="GI507" s="21">
        <v>12.8619872327356</v>
      </c>
      <c r="GJ507" s="21">
        <v>15.3763849050727</v>
      </c>
      <c r="GK507" s="21">
        <v>14.2524793038233</v>
      </c>
      <c r="GL507" s="21">
        <v>15.1468547808975</v>
      </c>
      <c r="GM507" s="21">
        <v>14.5328145145479</v>
      </c>
      <c r="GN507" s="21">
        <v>12.2875008454311</v>
      </c>
      <c r="GO507" s="21">
        <v>15.6096299037886</v>
      </c>
      <c r="GP507" s="21">
        <v>15.8238330957418</v>
      </c>
      <c r="GQ507" s="21">
        <v>19.7554578371676</v>
      </c>
      <c r="GR507" s="21">
        <v>16.0892594935939</v>
      </c>
      <c r="GS507" s="21">
        <v>15.4510715249686</v>
      </c>
      <c r="GT507" s="21">
        <v>15.6229266879084</v>
      </c>
      <c r="GU507" s="21">
        <v>13.0601066293521</v>
      </c>
      <c r="GV507" s="21">
        <v>14.2525586755036</v>
      </c>
      <c r="GW507" s="21">
        <v>12.0732215357709</v>
      </c>
      <c r="GX507" s="21">
        <v>14.7593348898356</v>
      </c>
      <c r="GY507" s="21">
        <v>14.6350240076511</v>
      </c>
      <c r="GZ507" s="21">
        <v>14.4388449303694</v>
      </c>
      <c r="HA507" s="21">
        <v>12.461916434765</v>
      </c>
      <c r="HB507" s="21">
        <v>11.362933263315</v>
      </c>
      <c r="HC507" s="21">
        <v>18.7749482077591</v>
      </c>
      <c r="HD507" s="21">
        <v>17.459529369363</v>
      </c>
      <c r="HE507" s="21">
        <v>12.8544356320076</v>
      </c>
      <c r="HF507" s="21">
        <v>11.4875559088046</v>
      </c>
      <c r="HG507" s="21">
        <v>16.0226899647</v>
      </c>
      <c r="HH507" s="21">
        <v>15.664369699158</v>
      </c>
    </row>
    <row r="508" s="2" customFormat="1" spans="1:216">
      <c r="A508" s="2">
        <v>195</v>
      </c>
      <c r="B508" s="15" t="s">
        <v>661</v>
      </c>
      <c r="C508" s="15" t="s">
        <v>754</v>
      </c>
      <c r="D508" s="4">
        <v>0.894170307692308</v>
      </c>
      <c r="E508" s="2">
        <v>250.178</v>
      </c>
      <c r="F508" s="2">
        <v>151.060720059292</v>
      </c>
      <c r="G508" s="15" t="s">
        <v>255</v>
      </c>
      <c r="H508" s="16">
        <v>189.830991645216</v>
      </c>
      <c r="I508" s="21">
        <v>118.679105752209</v>
      </c>
      <c r="J508" s="21">
        <v>97.2610430204983</v>
      </c>
      <c r="K508" s="21">
        <v>116.544263939831</v>
      </c>
      <c r="L508" s="21">
        <v>102.181777043477</v>
      </c>
      <c r="M508" s="21">
        <v>81.6006017412075</v>
      </c>
      <c r="N508" s="21">
        <v>286.477861239531</v>
      </c>
      <c r="O508" s="21">
        <v>111.964844259455</v>
      </c>
      <c r="P508" s="21">
        <v>223.694458490902</v>
      </c>
      <c r="Q508" s="21">
        <v>187.81978674178</v>
      </c>
      <c r="R508" s="21">
        <v>102.227645578623</v>
      </c>
      <c r="S508" s="21">
        <v>73.1813952091691</v>
      </c>
      <c r="T508" s="21">
        <v>114.369048516166</v>
      </c>
      <c r="U508" s="21">
        <v>172.848447646075</v>
      </c>
      <c r="V508" s="21">
        <v>266.794486196212</v>
      </c>
      <c r="W508" s="21">
        <v>94.5975881625649</v>
      </c>
      <c r="X508" s="21">
        <v>155.850076921637</v>
      </c>
      <c r="Y508" s="21">
        <v>189.243133004139</v>
      </c>
      <c r="Z508" s="21">
        <v>80.4641289127647</v>
      </c>
      <c r="AA508" s="21">
        <v>87.6946521799088</v>
      </c>
      <c r="AB508" s="21">
        <v>59.4484394472023</v>
      </c>
      <c r="AC508" s="21">
        <v>15.6517209143466</v>
      </c>
      <c r="AD508" s="21">
        <v>133.281761008527</v>
      </c>
      <c r="AE508" s="21">
        <v>46.6084570179999</v>
      </c>
      <c r="AF508" s="21">
        <v>50.0032049021149</v>
      </c>
      <c r="AG508" s="21">
        <v>53.0638976747071</v>
      </c>
      <c r="AH508" s="21">
        <v>44.9036947046592</v>
      </c>
      <c r="AI508" s="21">
        <v>127.140147805434</v>
      </c>
      <c r="AJ508" s="21">
        <v>124.662003540951</v>
      </c>
      <c r="AK508" s="21">
        <v>37.4783864206313</v>
      </c>
      <c r="AL508" s="21">
        <v>113.379604455341</v>
      </c>
      <c r="AM508" s="21">
        <v>69.5274349766952</v>
      </c>
      <c r="AN508" s="21">
        <v>94.614935295127</v>
      </c>
      <c r="AO508" s="21">
        <v>105.124642855426</v>
      </c>
      <c r="AP508" s="21">
        <v>43.8431711169511</v>
      </c>
      <c r="AQ508" s="21">
        <v>100.327129872513</v>
      </c>
      <c r="AR508" s="16">
        <v>76.5969389314806</v>
      </c>
      <c r="AS508" s="21">
        <v>169.527504475986</v>
      </c>
      <c r="AT508" s="21">
        <v>77.2010708116612</v>
      </c>
      <c r="AU508" s="21">
        <v>40.495218308458</v>
      </c>
      <c r="AV508" s="21">
        <v>64.7796809409573</v>
      </c>
      <c r="AW508" s="21">
        <v>33.6605043677834</v>
      </c>
      <c r="AX508" s="21">
        <v>281.974559041216</v>
      </c>
      <c r="AY508" s="21">
        <v>132.112525351063</v>
      </c>
      <c r="AZ508" s="21">
        <v>221.601983379425</v>
      </c>
      <c r="BA508" s="21">
        <v>98.3572883292071</v>
      </c>
      <c r="BB508" s="21">
        <v>69.4874121463331</v>
      </c>
      <c r="BC508" s="21">
        <v>37.387621567683</v>
      </c>
      <c r="BD508" s="21">
        <v>356.417348696509</v>
      </c>
      <c r="BE508" s="21">
        <v>181.118959254976</v>
      </c>
      <c r="BF508" s="21">
        <v>48.6738637202305</v>
      </c>
      <c r="BG508" s="21">
        <v>179.187659829391</v>
      </c>
      <c r="BH508" s="21">
        <v>185.152896495609</v>
      </c>
      <c r="BI508" s="21">
        <v>88.2377645912449</v>
      </c>
      <c r="BJ508" s="21">
        <v>96.9609978770686</v>
      </c>
      <c r="BK508" s="21">
        <v>132.939051971336</v>
      </c>
      <c r="BL508" s="21">
        <v>25.6307506009267</v>
      </c>
      <c r="BM508" s="21">
        <v>183.644046255561</v>
      </c>
      <c r="BN508" s="21">
        <v>93.8128869225548</v>
      </c>
      <c r="BO508" s="21">
        <v>186.972473543828</v>
      </c>
      <c r="BP508" s="21">
        <v>20.7763728471065</v>
      </c>
      <c r="BQ508" s="21">
        <v>126.014160243743</v>
      </c>
      <c r="BR508" s="21">
        <v>148.952270035575</v>
      </c>
      <c r="BS508" s="21">
        <v>202.086814003149</v>
      </c>
      <c r="BT508" s="21">
        <v>193.849003299779</v>
      </c>
      <c r="BU508" s="21">
        <v>154.135359053582</v>
      </c>
      <c r="BV508" s="21">
        <v>110.779563356769</v>
      </c>
      <c r="BW508" s="21">
        <v>39.6216025617664</v>
      </c>
      <c r="BX508" s="21">
        <v>96.9778543690426</v>
      </c>
      <c r="BY508" s="21">
        <v>116.878541185902</v>
      </c>
      <c r="BZ508" s="21">
        <v>37.6774346457671</v>
      </c>
      <c r="CA508" s="21">
        <v>16.3706787778444</v>
      </c>
      <c r="CB508" s="16">
        <v>115.835001217804</v>
      </c>
      <c r="CC508" s="21">
        <v>63.3480628326265</v>
      </c>
      <c r="CD508" s="21">
        <v>84.6183943326068</v>
      </c>
      <c r="CE508" s="21">
        <v>63.1857787705269</v>
      </c>
      <c r="CF508" s="21">
        <v>36.8899878883369</v>
      </c>
      <c r="CG508" s="21">
        <v>295.712803252432</v>
      </c>
      <c r="CH508" s="21">
        <v>71.6063602741786</v>
      </c>
      <c r="CI508" s="21">
        <v>213.719258425394</v>
      </c>
      <c r="CJ508" s="21">
        <v>47.6638215565959</v>
      </c>
      <c r="CK508" s="21">
        <v>170.446009607445</v>
      </c>
      <c r="CL508" s="21">
        <v>208.903918729443</v>
      </c>
      <c r="CM508" s="21">
        <v>147.108644589777</v>
      </c>
      <c r="CN508" s="21">
        <v>149.959410798421</v>
      </c>
      <c r="CO508" s="21">
        <v>134.568112987638</v>
      </c>
      <c r="CP508" s="21">
        <v>35.2847709488633</v>
      </c>
      <c r="CQ508" s="21">
        <v>138.577120272646</v>
      </c>
      <c r="CR508" s="21">
        <v>156.905116438109</v>
      </c>
      <c r="CS508" s="21">
        <v>145.853981371939</v>
      </c>
      <c r="CT508" s="21">
        <v>46.9204944429817</v>
      </c>
      <c r="CU508" s="21">
        <v>137.047330465898</v>
      </c>
      <c r="CV508" s="21">
        <v>53.2249525384578</v>
      </c>
      <c r="CW508" s="21">
        <v>40.7439232370895</v>
      </c>
      <c r="CX508" s="21">
        <v>104.495590217186</v>
      </c>
      <c r="CY508" s="21">
        <v>64.9605505533488</v>
      </c>
      <c r="CZ508" s="21">
        <v>100.353948431532</v>
      </c>
      <c r="DA508" s="21">
        <v>53.4273606736375</v>
      </c>
      <c r="DB508" s="21">
        <v>38.9638138379595</v>
      </c>
      <c r="DC508" s="21">
        <v>279.975351914825</v>
      </c>
      <c r="DD508" s="21">
        <v>47.3628007626282</v>
      </c>
      <c r="DE508" s="21">
        <v>73.3003036920241</v>
      </c>
      <c r="DF508" s="21">
        <v>485.265826412195</v>
      </c>
      <c r="DG508" s="21">
        <v>163.764419272627</v>
      </c>
      <c r="DH508" s="21">
        <v>122.605903252895</v>
      </c>
      <c r="DI508" s="21">
        <v>65.0588388031094</v>
      </c>
      <c r="DJ508" s="21">
        <v>102.292199092194</v>
      </c>
      <c r="DK508" s="16">
        <v>62.5336194113902</v>
      </c>
      <c r="DL508" s="21">
        <v>92.4849647684589</v>
      </c>
      <c r="DM508" s="21">
        <v>114.933485489513</v>
      </c>
      <c r="DN508" s="21">
        <v>27.1420036290772</v>
      </c>
      <c r="DO508" s="21">
        <v>63.9543248845292</v>
      </c>
      <c r="DP508" s="21">
        <v>72.781680599296</v>
      </c>
      <c r="DQ508" s="21">
        <v>191.229268995355</v>
      </c>
      <c r="DR508" s="21">
        <v>987.749415379858</v>
      </c>
      <c r="DS508" s="21">
        <v>120.860206628228</v>
      </c>
      <c r="DT508" s="21">
        <v>78.3995658292002</v>
      </c>
      <c r="DU508" s="21">
        <v>164.161426738349</v>
      </c>
      <c r="DV508" s="21">
        <v>118.730559393039</v>
      </c>
      <c r="DW508" s="21">
        <v>75.4759501908769</v>
      </c>
      <c r="DX508" s="21">
        <v>73.5596840547611</v>
      </c>
      <c r="DY508" s="21">
        <v>357.842778265891</v>
      </c>
      <c r="DZ508" s="21">
        <v>344.018144877069</v>
      </c>
      <c r="EA508" s="21">
        <v>156.37038200895</v>
      </c>
      <c r="EB508" s="21">
        <v>250.855553155867</v>
      </c>
      <c r="EC508" s="21">
        <v>287.369047608144</v>
      </c>
      <c r="ED508" s="21">
        <v>58.9187574026623</v>
      </c>
      <c r="EE508" s="21">
        <v>171.332018558532</v>
      </c>
      <c r="EF508" s="21">
        <v>222.952621885007</v>
      </c>
      <c r="EG508" s="21">
        <v>24.4104336562711</v>
      </c>
      <c r="EH508" s="21">
        <v>53.3373747534792</v>
      </c>
      <c r="EI508" s="21">
        <v>147.739665984498</v>
      </c>
      <c r="EJ508" s="21">
        <v>242.15646138886</v>
      </c>
      <c r="EK508" s="21">
        <v>142.684723979492</v>
      </c>
      <c r="EL508" s="21">
        <v>82.9219812109422</v>
      </c>
      <c r="EM508" s="21">
        <v>111.416938647065</v>
      </c>
      <c r="EN508" s="21">
        <v>14.3689248304228</v>
      </c>
      <c r="EO508" s="21">
        <v>83.5544858972343</v>
      </c>
      <c r="EP508" s="21">
        <v>175.053694070662</v>
      </c>
      <c r="EQ508" s="21">
        <v>200.280529817458</v>
      </c>
      <c r="ER508" s="21">
        <v>105.382878127753</v>
      </c>
      <c r="ES508" s="21">
        <v>121.701927833516</v>
      </c>
      <c r="ET508" s="21">
        <v>149.083009302407</v>
      </c>
      <c r="EU508" s="16">
        <v>68.1998356591343</v>
      </c>
      <c r="EV508" s="21">
        <v>36.8101994792546</v>
      </c>
      <c r="EW508" s="21">
        <v>226.80470659743</v>
      </c>
      <c r="EX508" s="21">
        <v>72.8470036678664</v>
      </c>
      <c r="EY508" s="21">
        <v>72.7540924820196</v>
      </c>
      <c r="EZ508" s="21">
        <v>58.3115972423247</v>
      </c>
      <c r="FA508" s="21">
        <v>512.682426367979</v>
      </c>
      <c r="FB508" s="21">
        <v>213.7338699504</v>
      </c>
      <c r="FC508" s="21">
        <v>38.377259697424</v>
      </c>
      <c r="FD508" s="21">
        <v>133.420032349758</v>
      </c>
      <c r="FE508" s="21">
        <v>73.5661039998311</v>
      </c>
      <c r="FF508" s="21">
        <v>123.072600369758</v>
      </c>
      <c r="FG508" s="21">
        <v>76.4445882503876</v>
      </c>
      <c r="FH508" s="21">
        <v>144.192452640337</v>
      </c>
      <c r="FI508" s="21">
        <v>292.848736224074</v>
      </c>
      <c r="FJ508" s="21">
        <v>127.102677442989</v>
      </c>
      <c r="FK508" s="21">
        <v>179.23898880822</v>
      </c>
      <c r="FL508" s="21">
        <v>133.999899694668</v>
      </c>
      <c r="FM508" s="21">
        <v>20.0905842609875</v>
      </c>
      <c r="FN508" s="21">
        <v>50.7458133395672</v>
      </c>
      <c r="FO508" s="21">
        <v>161.649346364553</v>
      </c>
      <c r="FP508" s="21">
        <v>76.4321769692072</v>
      </c>
      <c r="FQ508" s="21">
        <v>112.036744345007</v>
      </c>
      <c r="FR508" s="21">
        <v>236.086588165268</v>
      </c>
      <c r="FS508" s="21">
        <v>148.507777563026</v>
      </c>
      <c r="FT508" s="21">
        <v>130.739742500455</v>
      </c>
      <c r="FU508" s="21">
        <v>26.0765770232003</v>
      </c>
      <c r="FV508" s="21">
        <v>88.6909893553528</v>
      </c>
      <c r="FW508" s="21">
        <v>71.3817924485286</v>
      </c>
      <c r="FX508" s="21">
        <v>184.345097680999</v>
      </c>
      <c r="FY508" s="21">
        <v>176.430521517939</v>
      </c>
      <c r="FZ508" s="21">
        <v>90.7431973952189</v>
      </c>
      <c r="GA508" s="21">
        <v>96.8962197484146</v>
      </c>
      <c r="GB508" s="21">
        <v>151.630141891261</v>
      </c>
      <c r="GC508" s="21">
        <v>222.662639814892</v>
      </c>
      <c r="GD508" s="21">
        <v>73.6592134099449</v>
      </c>
      <c r="GE508" s="16">
        <v>182.897540288817</v>
      </c>
      <c r="GF508" s="21">
        <v>167.122372396562</v>
      </c>
      <c r="GG508" s="21">
        <v>184.334027143664</v>
      </c>
      <c r="GH508" s="21">
        <v>181.877923205965</v>
      </c>
      <c r="GI508" s="21">
        <v>149.575207038256</v>
      </c>
      <c r="GJ508" s="21">
        <v>168.41833433331</v>
      </c>
      <c r="GK508" s="21">
        <v>150.671739482405</v>
      </c>
      <c r="GL508" s="21">
        <v>187.807510658613</v>
      </c>
      <c r="GM508" s="21">
        <v>155.897257978412</v>
      </c>
      <c r="GN508" s="21">
        <v>148.695239843521</v>
      </c>
      <c r="GO508" s="21">
        <v>150.484506468495</v>
      </c>
      <c r="GP508" s="21">
        <v>199.487888543518</v>
      </c>
      <c r="GQ508" s="21">
        <v>199.964580473638</v>
      </c>
      <c r="GR508" s="21">
        <v>181.444348721444</v>
      </c>
      <c r="GS508" s="21">
        <v>196.43433263294</v>
      </c>
      <c r="GT508" s="21">
        <v>186.912817966843</v>
      </c>
      <c r="GU508" s="21">
        <v>161.961932952422</v>
      </c>
      <c r="GV508" s="21">
        <v>181.849240913822</v>
      </c>
      <c r="GW508" s="21">
        <v>185.154776795267</v>
      </c>
      <c r="GX508" s="21">
        <v>196.613732550576</v>
      </c>
      <c r="GY508" s="21">
        <v>201.082041693529</v>
      </c>
      <c r="GZ508" s="21">
        <v>177.247703755199</v>
      </c>
      <c r="HA508" s="21">
        <v>184.150013706037</v>
      </c>
      <c r="HB508" s="21">
        <v>185.861005518226</v>
      </c>
      <c r="HC508" s="21">
        <v>224.07681924155</v>
      </c>
      <c r="HD508" s="21">
        <v>211.457473053287</v>
      </c>
      <c r="HE508" s="21">
        <v>183.419203640237</v>
      </c>
      <c r="HF508" s="21">
        <v>169.617626268917</v>
      </c>
      <c r="HG508" s="21">
        <v>204.544506766674</v>
      </c>
      <c r="HH508" s="21">
        <v>189.694573922063</v>
      </c>
    </row>
    <row r="509" s="2" customFormat="1" spans="1:216">
      <c r="A509" s="2">
        <v>196</v>
      </c>
      <c r="B509" s="15" t="s">
        <v>661</v>
      </c>
      <c r="C509" s="15" t="s">
        <v>755</v>
      </c>
      <c r="D509" s="4">
        <v>0.894115</v>
      </c>
      <c r="E509" s="2">
        <v>241.088</v>
      </c>
      <c r="F509" s="2">
        <v>236.076529513632</v>
      </c>
      <c r="G509" s="15" t="s">
        <v>232</v>
      </c>
      <c r="H509" s="16">
        <v>0.33074180800145</v>
      </c>
      <c r="I509" s="21">
        <v>0.318665905256423</v>
      </c>
      <c r="J509" s="21">
        <v>0.0506752015995438</v>
      </c>
      <c r="K509" s="21">
        <v>0.0600104184576426</v>
      </c>
      <c r="L509" s="21">
        <v>0.0793798054760884</v>
      </c>
      <c r="M509" s="21">
        <v>2.12748531486121</v>
      </c>
      <c r="N509" s="21">
        <v>1.2656764991222</v>
      </c>
      <c r="O509" s="21">
        <v>0.458528918958563</v>
      </c>
      <c r="P509" s="21">
        <v>0.536554014373966</v>
      </c>
      <c r="Q509" s="21">
        <v>0.313164446379183</v>
      </c>
      <c r="R509" s="21">
        <v>0.0975389243412482</v>
      </c>
      <c r="S509" s="21">
        <v>0.207961155276279</v>
      </c>
      <c r="T509" s="21">
        <v>0.24791748930825</v>
      </c>
      <c r="U509" s="21">
        <v>0.279560904276538</v>
      </c>
      <c r="V509" s="21">
        <v>0.416778096345917</v>
      </c>
      <c r="W509" s="21">
        <v>0.109893444256352</v>
      </c>
      <c r="X509" s="21">
        <v>0.0854383723162837</v>
      </c>
      <c r="Y509" s="21">
        <v>0.12418854802023</v>
      </c>
      <c r="Z509" s="21">
        <v>0.181362940897098</v>
      </c>
      <c r="AA509" s="21">
        <v>0.143655871194803</v>
      </c>
      <c r="AB509" s="21">
        <v>0.0814886605922536</v>
      </c>
      <c r="AC509" s="21">
        <v>0.0463090361602001</v>
      </c>
      <c r="AD509" s="21">
        <v>0.111110593582989</v>
      </c>
      <c r="AE509" s="21">
        <v>0.060591383954228</v>
      </c>
      <c r="AF509" s="21">
        <v>0.18290639619338</v>
      </c>
      <c r="AG509" s="21">
        <v>0.0671316172199859</v>
      </c>
      <c r="AH509" s="21">
        <v>0.0904858620625181</v>
      </c>
      <c r="AI509" s="21">
        <v>0.115309058024129</v>
      </c>
      <c r="AJ509" s="21">
        <v>0.224148472590054</v>
      </c>
      <c r="AK509" s="21">
        <v>0.137785381013908</v>
      </c>
      <c r="AL509" s="21">
        <v>0.230991552418257</v>
      </c>
      <c r="AM509" s="21">
        <v>0.234781098580955</v>
      </c>
      <c r="AN509" s="21">
        <v>0.644793562169989</v>
      </c>
      <c r="AO509" s="21">
        <v>0.351031188370398</v>
      </c>
      <c r="AP509" s="21">
        <v>0.0928575544301556</v>
      </c>
      <c r="AQ509" s="21">
        <v>0.0191900714666113</v>
      </c>
      <c r="AR509" s="16">
        <v>0.120917538296966</v>
      </c>
      <c r="AS509" s="21">
        <v>0.531628977787699</v>
      </c>
      <c r="AT509" s="21">
        <v>0.0956428618662784</v>
      </c>
      <c r="AU509" s="21">
        <v>0.142813530996656</v>
      </c>
      <c r="AV509" s="21">
        <v>0.363872754252977</v>
      </c>
      <c r="AW509" s="21">
        <v>0.22393279276154</v>
      </c>
      <c r="AX509" s="21">
        <v>0.537009460450307</v>
      </c>
      <c r="AY509" s="21">
        <v>0.40198001562654</v>
      </c>
      <c r="AZ509" s="21">
        <v>0.767197557864117</v>
      </c>
      <c r="BA509" s="21">
        <v>0.159013426257949</v>
      </c>
      <c r="BB509" s="21">
        <v>0.0785889257009584</v>
      </c>
      <c r="BC509" s="21">
        <v>0.0414209646140177</v>
      </c>
      <c r="BD509" s="21">
        <v>0.229101330725556</v>
      </c>
      <c r="BE509" s="21">
        <v>0.442282396569955</v>
      </c>
      <c r="BF509" s="21">
        <v>0.143876747223468</v>
      </c>
      <c r="BG509" s="21">
        <v>0.152701453326821</v>
      </c>
      <c r="BH509" s="21">
        <v>0.126797396823559</v>
      </c>
      <c r="BI509" s="21">
        <v>0.0558954700422789</v>
      </c>
      <c r="BJ509" s="21">
        <v>0.206885857847315</v>
      </c>
      <c r="BK509" s="21">
        <v>0.183484389714703</v>
      </c>
      <c r="BL509" s="21">
        <v>0.113748811339438</v>
      </c>
      <c r="BM509" s="21">
        <v>0.000792762988654448</v>
      </c>
      <c r="BN509" s="21">
        <v>0.000676273631725878</v>
      </c>
      <c r="BO509" s="21">
        <v>0.000799740950471727</v>
      </c>
      <c r="BP509" s="21">
        <v>0.0549998504068992</v>
      </c>
      <c r="BQ509" s="21">
        <v>0.17934766372757</v>
      </c>
      <c r="BR509" s="21">
        <v>0.0884544569389581</v>
      </c>
      <c r="BS509" s="21">
        <v>1.5293078789339</v>
      </c>
      <c r="BT509" s="21">
        <v>0.194171512128789</v>
      </c>
      <c r="BU509" s="21">
        <v>0.136545994489665</v>
      </c>
      <c r="BV509" s="21">
        <v>0.565923101837746</v>
      </c>
      <c r="BW509" s="21">
        <v>0.146176477338367</v>
      </c>
      <c r="BX509" s="21">
        <v>0.941710846684412</v>
      </c>
      <c r="BY509" s="21">
        <v>0.0466318538679731</v>
      </c>
      <c r="BZ509" s="21">
        <v>0.0378415966573647</v>
      </c>
      <c r="CA509" s="21">
        <v>0.0438583599353443</v>
      </c>
      <c r="CB509" s="16">
        <v>0.347487259197263</v>
      </c>
      <c r="CC509" s="21">
        <v>0.191515536009066</v>
      </c>
      <c r="CD509" s="21">
        <v>0.229320206280271</v>
      </c>
      <c r="CE509" s="21">
        <v>0.0793295873144968</v>
      </c>
      <c r="CF509" s="21">
        <v>0.189656642853139</v>
      </c>
      <c r="CG509" s="21">
        <v>2.43409238901235</v>
      </c>
      <c r="CH509" s="21">
        <v>0.421581012248574</v>
      </c>
      <c r="CI509" s="21">
        <v>0.811208854721673</v>
      </c>
      <c r="CJ509" s="21">
        <v>0.130871091261176</v>
      </c>
      <c r="CK509" s="21">
        <v>0.293429662982333</v>
      </c>
      <c r="CL509" s="21">
        <v>0.276827605584775</v>
      </c>
      <c r="CM509" s="21">
        <v>0.219378673916048</v>
      </c>
      <c r="CN509" s="21">
        <v>0.202597627296854</v>
      </c>
      <c r="CO509" s="21">
        <v>0.158901584092143</v>
      </c>
      <c r="CP509" s="21">
        <v>0.080459674615225</v>
      </c>
      <c r="CQ509" s="21">
        <v>0.221347344324517</v>
      </c>
      <c r="CR509" s="21">
        <v>0.168273472812423</v>
      </c>
      <c r="CS509" s="21">
        <v>0.076829052056224</v>
      </c>
      <c r="CT509" s="21">
        <v>0.0958946923840869</v>
      </c>
      <c r="CU509" s="21">
        <v>0.288984842731597</v>
      </c>
      <c r="CV509" s="21">
        <v>0.109880736461656</v>
      </c>
      <c r="CW509" s="21">
        <v>0.0408534189556846</v>
      </c>
      <c r="CX509" s="21">
        <v>0.0928451556999934</v>
      </c>
      <c r="CY509" s="21">
        <v>0.0795113322577413</v>
      </c>
      <c r="CZ509" s="21">
        <v>0.150190075513635</v>
      </c>
      <c r="DA509" s="21">
        <v>0.0601662888548677</v>
      </c>
      <c r="DB509" s="21">
        <v>0.0598054897743972</v>
      </c>
      <c r="DC509" s="21">
        <v>0.391282105072489</v>
      </c>
      <c r="DD509" s="21">
        <v>0.0546429699265764</v>
      </c>
      <c r="DE509" s="21">
        <v>0.0915556552814086</v>
      </c>
      <c r="DF509" s="21">
        <v>1.94120965181606</v>
      </c>
      <c r="DG509" s="21">
        <v>0.567053289990093</v>
      </c>
      <c r="DH509" s="21">
        <v>0.182839963276988</v>
      </c>
      <c r="DI509" s="21">
        <v>0.0828264470283956</v>
      </c>
      <c r="DJ509" s="21">
        <v>0.212475337925002</v>
      </c>
      <c r="DK509" s="16">
        <v>0.0724776579302252</v>
      </c>
      <c r="DL509" s="21">
        <v>0.365242671693392</v>
      </c>
      <c r="DM509" s="21">
        <v>0.164584082114602</v>
      </c>
      <c r="DN509" s="21">
        <v>0.102433449273935</v>
      </c>
      <c r="DO509" s="21">
        <v>0.689126738891358</v>
      </c>
      <c r="DP509" s="21">
        <v>0.184496910866418</v>
      </c>
      <c r="DQ509" s="21">
        <v>0.708712020342945</v>
      </c>
      <c r="DR509" s="21">
        <v>0.659971502874753</v>
      </c>
      <c r="DS509" s="21">
        <v>0.699218787430041</v>
      </c>
      <c r="DT509" s="21">
        <v>0.0972071663215312</v>
      </c>
      <c r="DU509" s="21">
        <v>0.224390806578239</v>
      </c>
      <c r="DV509" s="21">
        <v>0.10584494312718</v>
      </c>
      <c r="DW509" s="21">
        <v>0.072477471992867</v>
      </c>
      <c r="DX509" s="21">
        <v>0.255322710400081</v>
      </c>
      <c r="DY509" s="21">
        <v>0.295277715237467</v>
      </c>
      <c r="DZ509" s="21">
        <v>0.197012426529013</v>
      </c>
      <c r="EA509" s="21">
        <v>0.151025983088986</v>
      </c>
      <c r="EB509" s="21">
        <v>0.119898430247345</v>
      </c>
      <c r="EC509" s="21">
        <v>0.26100296055874</v>
      </c>
      <c r="ED509" s="21">
        <v>0.125782516802079</v>
      </c>
      <c r="EE509" s="21">
        <v>0.137600343709257</v>
      </c>
      <c r="EF509" s="21">
        <v>0.197298997932604</v>
      </c>
      <c r="EG509" s="21">
        <v>0.052194901080341</v>
      </c>
      <c r="EH509" s="21">
        <v>0.0483300688648472</v>
      </c>
      <c r="EI509" s="21">
        <v>0.0772133350457525</v>
      </c>
      <c r="EJ509" s="21">
        <v>0.292465003487466</v>
      </c>
      <c r="EK509" s="21">
        <v>0.145311173264785</v>
      </c>
      <c r="EL509" s="21">
        <v>0.142493674457832</v>
      </c>
      <c r="EM509" s="21">
        <v>0.0821863008278117</v>
      </c>
      <c r="EN509" s="21">
        <v>0.0269531866862844</v>
      </c>
      <c r="EO509" s="21">
        <v>0.120898443281547</v>
      </c>
      <c r="EP509" s="21">
        <v>0.855319829680462</v>
      </c>
      <c r="EQ509" s="21">
        <v>1.07083760491929</v>
      </c>
      <c r="ER509" s="21">
        <v>0.0235837458376521</v>
      </c>
      <c r="ES509" s="21">
        <v>0.21501481256053</v>
      </c>
      <c r="ET509" s="21">
        <v>0.242085453217611</v>
      </c>
      <c r="EU509" s="16">
        <v>0.127604634367832</v>
      </c>
      <c r="EV509" s="21">
        <v>0.151390022057071</v>
      </c>
      <c r="EW509" s="21">
        <v>0.565334640673553</v>
      </c>
      <c r="EX509" s="21">
        <v>0.716066203987571</v>
      </c>
      <c r="EY509" s="21">
        <v>0.559495051355713</v>
      </c>
      <c r="EZ509" s="21">
        <v>0.345265080948866</v>
      </c>
      <c r="FA509" s="21">
        <v>0.0567646833480628</v>
      </c>
      <c r="FB509" s="21">
        <v>0.251562755767301</v>
      </c>
      <c r="FC509" s="21">
        <v>0.154874526278272</v>
      </c>
      <c r="FD509" s="21">
        <v>0.105286975435964</v>
      </c>
      <c r="FE509" s="21">
        <v>0.0605437042679401</v>
      </c>
      <c r="FF509" s="21">
        <v>0.0949525950050142</v>
      </c>
      <c r="FG509" s="21">
        <v>0.073315838597977</v>
      </c>
      <c r="FH509" s="21">
        <v>0.451236339926436</v>
      </c>
      <c r="FI509" s="21">
        <v>0.434846129149652</v>
      </c>
      <c r="FJ509" s="21">
        <v>0.000730537566980626</v>
      </c>
      <c r="FK509" s="21">
        <v>0.0526074522359246</v>
      </c>
      <c r="FL509" s="21">
        <v>0.150743434871285</v>
      </c>
      <c r="FM509" s="21">
        <v>0.102675721686244</v>
      </c>
      <c r="FN509" s="21">
        <v>0.0937008092545764</v>
      </c>
      <c r="FO509" s="21">
        <v>0.195104742648971</v>
      </c>
      <c r="FP509" s="21">
        <v>0.0166907283600591</v>
      </c>
      <c r="FQ509" s="21">
        <v>0.000732598234819386</v>
      </c>
      <c r="FR509" s="21">
        <v>0.00101157158660617</v>
      </c>
      <c r="FS509" s="21">
        <v>0.12036064357582</v>
      </c>
      <c r="FT509" s="21">
        <v>0.576687969889191</v>
      </c>
      <c r="FU509" s="21">
        <v>0.0510410970444065</v>
      </c>
      <c r="FV509" s="21">
        <v>0.097734894994126</v>
      </c>
      <c r="FW509" s="21">
        <v>0.121304701499456</v>
      </c>
      <c r="FX509" s="21">
        <v>0.0714307660234106</v>
      </c>
      <c r="FY509" s="21">
        <v>1.46411404011438</v>
      </c>
      <c r="FZ509" s="21">
        <v>0.957558416660285</v>
      </c>
      <c r="GA509" s="21">
        <v>0.422859826273855</v>
      </c>
      <c r="GB509" s="21">
        <v>0.0869401713985823</v>
      </c>
      <c r="GC509" s="21">
        <v>0.622383852473966</v>
      </c>
      <c r="GD509" s="21">
        <v>0.150281483784931</v>
      </c>
      <c r="GE509" s="16">
        <v>0.186426275660204</v>
      </c>
      <c r="GF509" s="21">
        <v>0.212251506785642</v>
      </c>
      <c r="GG509" s="21">
        <v>0.239140274980132</v>
      </c>
      <c r="GH509" s="21">
        <v>0.280616374985021</v>
      </c>
      <c r="GI509" s="21">
        <v>0.259078921935324</v>
      </c>
      <c r="GJ509" s="21">
        <v>0.231490440056705</v>
      </c>
      <c r="GK509" s="21">
        <v>0.185479750707802</v>
      </c>
      <c r="GL509" s="21">
        <v>0.0972716302675782</v>
      </c>
      <c r="GM509" s="21">
        <v>0.19295267408881</v>
      </c>
      <c r="GN509" s="21">
        <v>0.238467609663775</v>
      </c>
      <c r="GO509" s="21">
        <v>0.207762512329366</v>
      </c>
      <c r="GP509" s="21">
        <v>0.290453438755152</v>
      </c>
      <c r="GQ509" s="21">
        <v>0.289929742752163</v>
      </c>
      <c r="GR509" s="21">
        <v>0.254989902267022</v>
      </c>
      <c r="GS509" s="21">
        <v>0.263908297429649</v>
      </c>
      <c r="GT509" s="21">
        <v>0.209011407368102</v>
      </c>
      <c r="GU509" s="21">
        <v>0.193203960287513</v>
      </c>
      <c r="GV509" s="21">
        <v>0.205868347116142</v>
      </c>
      <c r="GW509" s="21">
        <v>0.242956046717727</v>
      </c>
      <c r="GX509" s="21">
        <v>0.185378276290115</v>
      </c>
      <c r="GY509" s="21">
        <v>0.245095412982797</v>
      </c>
      <c r="GZ509" s="21">
        <v>0.208259355197339</v>
      </c>
      <c r="HA509" s="21">
        <v>0.208761703476041</v>
      </c>
      <c r="HB509" s="21">
        <v>0.252533522870272</v>
      </c>
      <c r="HC509" s="21">
        <v>0.276811532809608</v>
      </c>
      <c r="HD509" s="21">
        <v>0.130216695935308</v>
      </c>
      <c r="HE509" s="21">
        <v>0.18349143875859</v>
      </c>
      <c r="HF509" s="21">
        <v>0.24193873123351</v>
      </c>
      <c r="HG509" s="21">
        <v>0.223617855716883</v>
      </c>
      <c r="HH509" s="21">
        <v>0.214191805878115</v>
      </c>
    </row>
    <row r="510" s="2" customFormat="1" spans="1:216">
      <c r="A510" s="2">
        <v>197</v>
      </c>
      <c r="B510" s="15" t="s">
        <v>661</v>
      </c>
      <c r="C510" s="15" t="s">
        <v>756</v>
      </c>
      <c r="D510" s="4">
        <v>0.892018846153846</v>
      </c>
      <c r="E510" s="2">
        <v>338.691</v>
      </c>
      <c r="F510" s="2">
        <v>125.035103865775</v>
      </c>
      <c r="G510" s="15" t="s">
        <v>232</v>
      </c>
      <c r="H510" s="16">
        <v>2.37918027779455</v>
      </c>
      <c r="I510" s="21">
        <v>1.21340946335992</v>
      </c>
      <c r="J510" s="21">
        <v>1.2501836337904</v>
      </c>
      <c r="K510" s="21">
        <v>0.892816440227989</v>
      </c>
      <c r="L510" s="21">
        <v>0.940129913290847</v>
      </c>
      <c r="M510" s="21">
        <v>1.23447499333269</v>
      </c>
      <c r="N510" s="21">
        <v>5.2403609578941</v>
      </c>
      <c r="O510" s="21">
        <v>0.998359915031012</v>
      </c>
      <c r="P510" s="21">
        <v>2.52619140145062</v>
      </c>
      <c r="Q510" s="21">
        <v>2.06641914213622</v>
      </c>
      <c r="R510" s="21">
        <v>1.03133029897796</v>
      </c>
      <c r="S510" s="21">
        <v>0.883844816894398</v>
      </c>
      <c r="T510" s="21">
        <v>1.50024071688701</v>
      </c>
      <c r="U510" s="21">
        <v>1.70065842364725</v>
      </c>
      <c r="V510" s="21">
        <v>2.71045397216279</v>
      </c>
      <c r="W510" s="21">
        <v>1.0137244536646</v>
      </c>
      <c r="X510" s="21">
        <v>1.27499422730158</v>
      </c>
      <c r="Y510" s="21">
        <v>2.08584600366539</v>
      </c>
      <c r="Z510" s="21">
        <v>1.11590394777856</v>
      </c>
      <c r="AA510" s="21">
        <v>0.956562223325551</v>
      </c>
      <c r="AB510" s="21">
        <v>1.05975033541119</v>
      </c>
      <c r="AC510" s="21">
        <v>0.315049636267401</v>
      </c>
      <c r="AD510" s="21">
        <v>0.809042167962966</v>
      </c>
      <c r="AE510" s="21">
        <v>0.461684617632515</v>
      </c>
      <c r="AF510" s="21">
        <v>0.729232547417855</v>
      </c>
      <c r="AG510" s="21">
        <v>0.702361679396911</v>
      </c>
      <c r="AH510" s="21">
        <v>0.850017782425813</v>
      </c>
      <c r="AI510" s="21">
        <v>1.06536837398264</v>
      </c>
      <c r="AJ510" s="21">
        <v>0.808657922991502</v>
      </c>
      <c r="AK510" s="21">
        <v>0.447874242898792</v>
      </c>
      <c r="AL510" s="21">
        <v>1.23246769373394</v>
      </c>
      <c r="AM510" s="21">
        <v>0.754716501298828</v>
      </c>
      <c r="AN510" s="21">
        <v>0.948140923891828</v>
      </c>
      <c r="AO510" s="21">
        <v>2.26831743265456</v>
      </c>
      <c r="AP510" s="21">
        <v>0.982216377025941</v>
      </c>
      <c r="AQ510" s="21">
        <v>1.6980977306525</v>
      </c>
      <c r="AR510" s="16">
        <v>0.962113909369973</v>
      </c>
      <c r="AS510" s="21">
        <v>1.43770978326726</v>
      </c>
      <c r="AT510" s="21">
        <v>0.794158098362878</v>
      </c>
      <c r="AU510" s="21">
        <v>0.514273371406279</v>
      </c>
      <c r="AV510" s="21">
        <v>1.0528185199264</v>
      </c>
      <c r="AW510" s="21">
        <v>0.606833309594984</v>
      </c>
      <c r="AX510" s="21">
        <v>3.86303192309859</v>
      </c>
      <c r="AY510" s="21">
        <v>2.29856935962073</v>
      </c>
      <c r="AZ510" s="21">
        <v>2.04057179352487</v>
      </c>
      <c r="BA510" s="21">
        <v>0.989408140410565</v>
      </c>
      <c r="BB510" s="21">
        <v>0.508932419148181</v>
      </c>
      <c r="BC510" s="21">
        <v>0.52280936906427</v>
      </c>
      <c r="BD510" s="21">
        <v>1.87553425351271</v>
      </c>
      <c r="BE510" s="21">
        <v>1.82919216794264</v>
      </c>
      <c r="BF510" s="21">
        <v>0.729229488741138</v>
      </c>
      <c r="BG510" s="21">
        <v>1.32785289737709</v>
      </c>
      <c r="BH510" s="21">
        <v>1.35576653388567</v>
      </c>
      <c r="BI510" s="21">
        <v>1.11386947234586</v>
      </c>
      <c r="BJ510" s="21">
        <v>0.919842108125546</v>
      </c>
      <c r="BK510" s="21">
        <v>2.44741672324939</v>
      </c>
      <c r="BL510" s="21">
        <v>0.670911607077803</v>
      </c>
      <c r="BM510" s="21">
        <v>2.07519756363513</v>
      </c>
      <c r="BN510" s="21">
        <v>1.32113835166105</v>
      </c>
      <c r="BO510" s="21">
        <v>1.95604205194351</v>
      </c>
      <c r="BP510" s="21">
        <v>0.385217964766842</v>
      </c>
      <c r="BQ510" s="21">
        <v>0.954271629049003</v>
      </c>
      <c r="BR510" s="21">
        <v>1.02657656198024</v>
      </c>
      <c r="BS510" s="21">
        <v>2.60240171771532</v>
      </c>
      <c r="BT510" s="21">
        <v>1.82256322309601</v>
      </c>
      <c r="BU510" s="21">
        <v>1.1964428316786</v>
      </c>
      <c r="BV510" s="21">
        <v>0.980488000775814</v>
      </c>
      <c r="BW510" s="21">
        <v>0.475902555954376</v>
      </c>
      <c r="BX510" s="21">
        <v>1.03142730541601</v>
      </c>
      <c r="BY510" s="21">
        <v>2.09412650568227</v>
      </c>
      <c r="BZ510" s="21">
        <v>0.91392475399816</v>
      </c>
      <c r="CA510" s="21">
        <v>0.386255098279251</v>
      </c>
      <c r="CB510" s="16">
        <v>1.29716650670991</v>
      </c>
      <c r="CC510" s="21">
        <v>0.635454724842149</v>
      </c>
      <c r="CD510" s="21">
        <v>1.0211864476594</v>
      </c>
      <c r="CE510" s="21">
        <v>0.763968546773542</v>
      </c>
      <c r="CF510" s="21">
        <v>0.486655937927394</v>
      </c>
      <c r="CG510" s="21">
        <v>1.55512755182046</v>
      </c>
      <c r="CH510" s="21">
        <v>0.859438610644098</v>
      </c>
      <c r="CI510" s="21">
        <v>3.2900909067583</v>
      </c>
      <c r="CJ510" s="21">
        <v>0.677444545524326</v>
      </c>
      <c r="CK510" s="21">
        <v>1.58683731664453</v>
      </c>
      <c r="CL510" s="21">
        <v>1.38201182293731</v>
      </c>
      <c r="CM510" s="21">
        <v>1.76111168866078</v>
      </c>
      <c r="CN510" s="21">
        <v>1.60034793233309</v>
      </c>
      <c r="CO510" s="21">
        <v>1.38671098156383</v>
      </c>
      <c r="CP510" s="21">
        <v>0.836198025211532</v>
      </c>
      <c r="CQ510" s="21">
        <v>1.20667358931091</v>
      </c>
      <c r="CR510" s="21">
        <v>0.988770970100142</v>
      </c>
      <c r="CS510" s="21">
        <v>1.63746624929717</v>
      </c>
      <c r="CT510" s="21">
        <v>0.527179259777344</v>
      </c>
      <c r="CU510" s="21">
        <v>1.25345847452088</v>
      </c>
      <c r="CV510" s="21">
        <v>0.730934743816847</v>
      </c>
      <c r="CW510" s="21">
        <v>0.437846714516568</v>
      </c>
      <c r="CX510" s="21">
        <v>0.687736186479181</v>
      </c>
      <c r="CY510" s="21">
        <v>0.450983810801344</v>
      </c>
      <c r="CZ510" s="21">
        <v>0.942510663432754</v>
      </c>
      <c r="DA510" s="21">
        <v>0.663983588409685</v>
      </c>
      <c r="DB510" s="21">
        <v>0.494818919401532</v>
      </c>
      <c r="DC510" s="21">
        <v>2.67611116300988</v>
      </c>
      <c r="DD510" s="21">
        <v>0.521897292896731</v>
      </c>
      <c r="DE510" s="21">
        <v>0.767079531833912</v>
      </c>
      <c r="DF510" s="21">
        <v>4.02678414474576</v>
      </c>
      <c r="DG510" s="21">
        <v>1.62573804190303</v>
      </c>
      <c r="DH510" s="21">
        <v>1.48242313426676</v>
      </c>
      <c r="DI510" s="21">
        <v>1.07586765779933</v>
      </c>
      <c r="DJ510" s="21">
        <v>2.3359771953857</v>
      </c>
      <c r="DK510" s="16">
        <v>0.767474244218378</v>
      </c>
      <c r="DL510" s="21">
        <v>0.933305095959823</v>
      </c>
      <c r="DM510" s="21">
        <v>0.941092250384533</v>
      </c>
      <c r="DN510" s="21">
        <v>0.524135503089607</v>
      </c>
      <c r="DO510" s="21">
        <v>0.665483085430678</v>
      </c>
      <c r="DP510" s="21">
        <v>0.821260316860075</v>
      </c>
      <c r="DQ510" s="21">
        <v>2.73736862295816</v>
      </c>
      <c r="DR510" s="21">
        <v>11.8384058708692</v>
      </c>
      <c r="DS510" s="21">
        <v>1.44115787945594</v>
      </c>
      <c r="DT510" s="21">
        <v>1.0229439961068</v>
      </c>
      <c r="DU510" s="21">
        <v>1.37956953357119</v>
      </c>
      <c r="DV510" s="21">
        <v>0.851968245215079</v>
      </c>
      <c r="DW510" s="21">
        <v>1.02668702193114</v>
      </c>
      <c r="DX510" s="21">
        <v>0.858692691168757</v>
      </c>
      <c r="DY510" s="21">
        <v>1.6243469401763</v>
      </c>
      <c r="DZ510" s="21">
        <v>2.09970548598044</v>
      </c>
      <c r="EA510" s="21">
        <v>1.48167452665484</v>
      </c>
      <c r="EB510" s="21">
        <v>1.31995161968865</v>
      </c>
      <c r="EC510" s="21">
        <v>1.78864339067296</v>
      </c>
      <c r="ED510" s="21">
        <v>0.591131975685404</v>
      </c>
      <c r="EE510" s="21">
        <v>1.20346155251751</v>
      </c>
      <c r="EF510" s="21">
        <v>0.859986034744106</v>
      </c>
      <c r="EG510" s="21">
        <v>0.432532125514335</v>
      </c>
      <c r="EH510" s="21">
        <v>0.535437746996153</v>
      </c>
      <c r="EI510" s="21">
        <v>1.48410108041776</v>
      </c>
      <c r="EJ510" s="21">
        <v>1.83003516947108</v>
      </c>
      <c r="EK510" s="21">
        <v>0.945305737331324</v>
      </c>
      <c r="EL510" s="21">
        <v>0.75313510864694</v>
      </c>
      <c r="EM510" s="21">
        <v>1.20130688349459</v>
      </c>
      <c r="EN510" s="21">
        <v>0.551995209500198</v>
      </c>
      <c r="EO510" s="21">
        <v>0.776251883504033</v>
      </c>
      <c r="EP510" s="21">
        <v>1.28157302071099</v>
      </c>
      <c r="EQ510" s="21">
        <v>0.814957341186844</v>
      </c>
      <c r="ER510" s="21">
        <v>0.913742711122451</v>
      </c>
      <c r="ES510" s="21">
        <v>2.07205278143979</v>
      </c>
      <c r="ET510" s="21">
        <v>1.63873026999629</v>
      </c>
      <c r="EU510" s="16">
        <v>1.01928306862323</v>
      </c>
      <c r="EV510" s="21">
        <v>0.537888503754623</v>
      </c>
      <c r="EW510" s="21">
        <v>1.96287000540985</v>
      </c>
      <c r="EX510" s="21">
        <v>1.11852893711569</v>
      </c>
      <c r="EY510" s="21">
        <v>1.16132860780878</v>
      </c>
      <c r="EZ510" s="21">
        <v>0.769620807586509</v>
      </c>
      <c r="FA510" s="21">
        <v>1.22074626890781</v>
      </c>
      <c r="FB510" s="21">
        <v>4.6124513144751</v>
      </c>
      <c r="FC510" s="21">
        <v>0.560119676972885</v>
      </c>
      <c r="FD510" s="21">
        <v>1.40039506211085</v>
      </c>
      <c r="FE510" s="21">
        <v>0.664866172206766</v>
      </c>
      <c r="FF510" s="21">
        <v>1.05949466273796</v>
      </c>
      <c r="FG510" s="21">
        <v>0.592416692493255</v>
      </c>
      <c r="FH510" s="21">
        <v>1.67033838877573</v>
      </c>
      <c r="FI510" s="21">
        <v>3.24294126860021</v>
      </c>
      <c r="FJ510" s="21">
        <v>2.1312603831102</v>
      </c>
      <c r="FK510" s="21">
        <v>1.79981541459811</v>
      </c>
      <c r="FL510" s="21">
        <v>1.16473708817436</v>
      </c>
      <c r="FM510" s="21">
        <v>0.552018519988172</v>
      </c>
      <c r="FN510" s="21">
        <v>0.776166143034647</v>
      </c>
      <c r="FO510" s="21">
        <v>0.960662401538338</v>
      </c>
      <c r="FP510" s="21">
        <v>0.713459339613331</v>
      </c>
      <c r="FQ510" s="21">
        <v>1.11219834401097</v>
      </c>
      <c r="FR510" s="21">
        <v>1.45689114813475</v>
      </c>
      <c r="FS510" s="21">
        <v>1.39430142431866</v>
      </c>
      <c r="FT510" s="21">
        <v>1.91465153770539</v>
      </c>
      <c r="FU510" s="21">
        <v>0.474658822061211</v>
      </c>
      <c r="FV510" s="21">
        <v>0.957828442322943</v>
      </c>
      <c r="FW510" s="21">
        <v>0.888299722348274</v>
      </c>
      <c r="FX510" s="21">
        <v>1.31788724421188</v>
      </c>
      <c r="FY510" s="21">
        <v>2.20854761282292</v>
      </c>
      <c r="FZ510" s="21">
        <v>0.849991036718811</v>
      </c>
      <c r="GA510" s="21">
        <v>1.02605737716967</v>
      </c>
      <c r="GB510" s="21">
        <v>1.75802375570633</v>
      </c>
      <c r="GC510" s="21">
        <v>2.51368168656509</v>
      </c>
      <c r="GD510" s="21">
        <v>1.5327859609539</v>
      </c>
      <c r="GE510" s="16">
        <v>1.29973697308357</v>
      </c>
      <c r="GF510" s="21">
        <v>1.34855027338617</v>
      </c>
      <c r="GG510" s="21">
        <v>1.60771194591481</v>
      </c>
      <c r="GH510" s="21">
        <v>1.23156805299516</v>
      </c>
      <c r="GI510" s="21">
        <v>1.15687867440524</v>
      </c>
      <c r="GJ510" s="21">
        <v>1.25154397572551</v>
      </c>
      <c r="GK510" s="21">
        <v>1.13747474614908</v>
      </c>
      <c r="GL510" s="21">
        <v>1.62273371917109</v>
      </c>
      <c r="GM510" s="21">
        <v>1.28354965973639</v>
      </c>
      <c r="GN510" s="21">
        <v>1.25429057783335</v>
      </c>
      <c r="GO510" s="21">
        <v>1.15985231252115</v>
      </c>
      <c r="GP510" s="21">
        <v>1.63640506301705</v>
      </c>
      <c r="GQ510" s="21">
        <v>1.6243232674509</v>
      </c>
      <c r="GR510" s="21">
        <v>1.55933435086914</v>
      </c>
      <c r="GS510" s="21">
        <v>1.69843621799832</v>
      </c>
      <c r="GT510" s="21">
        <v>1.84558612992462</v>
      </c>
      <c r="GU510" s="21">
        <v>1.69950138622368</v>
      </c>
      <c r="GV510" s="21">
        <v>1.53957873241641</v>
      </c>
      <c r="GW510" s="21">
        <v>1.58302475044334</v>
      </c>
      <c r="GX510" s="21">
        <v>1.62502663019663</v>
      </c>
      <c r="GY510" s="21">
        <v>2.24209175584545</v>
      </c>
      <c r="GZ510" s="21">
        <v>1.51217218214428</v>
      </c>
      <c r="HA510" s="21">
        <v>1.8408001750572</v>
      </c>
      <c r="HB510" s="21">
        <v>2.05513828163473</v>
      </c>
      <c r="HC510" s="21">
        <v>2.17253393586208</v>
      </c>
      <c r="HD510" s="21">
        <v>1.63745558384999</v>
      </c>
      <c r="HE510" s="21">
        <v>1.60870060350759</v>
      </c>
      <c r="HF510" s="21">
        <v>1.45861116527944</v>
      </c>
      <c r="HG510" s="21">
        <v>1.92249221838874</v>
      </c>
      <c r="HH510" s="21">
        <v>1.72462158847535</v>
      </c>
    </row>
    <row r="511" s="2" customFormat="1" spans="1:216">
      <c r="A511" s="2">
        <v>198</v>
      </c>
      <c r="B511" s="15" t="s">
        <v>661</v>
      </c>
      <c r="C511" s="15" t="s">
        <v>757</v>
      </c>
      <c r="D511" s="4">
        <v>0.889450692307692</v>
      </c>
      <c r="E511" s="2">
        <v>119.062</v>
      </c>
      <c r="F511" s="2">
        <v>115.039579928632</v>
      </c>
      <c r="G511" s="15" t="s">
        <v>238</v>
      </c>
      <c r="H511" s="16">
        <v>984.612365966328</v>
      </c>
      <c r="I511" s="21">
        <v>476.685113285997</v>
      </c>
      <c r="J511" s="21">
        <v>381.880457655194</v>
      </c>
      <c r="K511" s="21">
        <v>254.807838754958</v>
      </c>
      <c r="L511" s="21">
        <v>203.988134973115</v>
      </c>
      <c r="M511" s="21">
        <v>219.367831075819</v>
      </c>
      <c r="N511" s="21">
        <v>826.522396330355</v>
      </c>
      <c r="O511" s="21">
        <v>352.977346699262</v>
      </c>
      <c r="P511" s="21">
        <v>847.310446414699</v>
      </c>
      <c r="Q511" s="21">
        <v>206.872130923047</v>
      </c>
      <c r="R511" s="21">
        <v>127.134912632078</v>
      </c>
      <c r="S511" s="21">
        <v>105.613481234999</v>
      </c>
      <c r="T511" s="21">
        <v>354.643807418874</v>
      </c>
      <c r="U511" s="21">
        <v>519.02881755242</v>
      </c>
      <c r="V511" s="21">
        <v>659.18635752186</v>
      </c>
      <c r="W511" s="21">
        <v>155.344893235303</v>
      </c>
      <c r="X511" s="21">
        <v>281.732340674019</v>
      </c>
      <c r="Y511" s="21">
        <v>463.015141202895</v>
      </c>
      <c r="Z511" s="21">
        <v>207.889588360411</v>
      </c>
      <c r="AA511" s="21">
        <v>205.055816005155</v>
      </c>
      <c r="AB511" s="21">
        <v>164.715335402372</v>
      </c>
      <c r="AC511" s="21">
        <v>32.0959086968022</v>
      </c>
      <c r="AD511" s="21">
        <v>234.723945001124</v>
      </c>
      <c r="AE511" s="21">
        <v>113.564752656896</v>
      </c>
      <c r="AF511" s="21">
        <v>95.164278457984</v>
      </c>
      <c r="AG511" s="21">
        <v>119.605418174233</v>
      </c>
      <c r="AH511" s="21">
        <v>88.1864438912123</v>
      </c>
      <c r="AI511" s="21">
        <v>279.765536250776</v>
      </c>
      <c r="AJ511" s="21">
        <v>287.103714385247</v>
      </c>
      <c r="AK511" s="21">
        <v>76.1775449898613</v>
      </c>
      <c r="AL511" s="21">
        <v>496.620734501076</v>
      </c>
      <c r="AM511" s="21">
        <v>299.676768071558</v>
      </c>
      <c r="AN511" s="21">
        <v>284.150595963654</v>
      </c>
      <c r="AO511" s="21">
        <v>206.260185489329</v>
      </c>
      <c r="AP511" s="21">
        <v>108.159920605451</v>
      </c>
      <c r="AQ511" s="21">
        <v>200.896124598379</v>
      </c>
      <c r="AR511" s="16">
        <v>265.094860409705</v>
      </c>
      <c r="AS511" s="21">
        <v>684.102213282161</v>
      </c>
      <c r="AT511" s="21">
        <v>192.369059206971</v>
      </c>
      <c r="AU511" s="21">
        <v>131.902037423257</v>
      </c>
      <c r="AV511" s="21">
        <v>218.279976756014</v>
      </c>
      <c r="AW511" s="21">
        <v>100.529897359866</v>
      </c>
      <c r="AX511" s="21">
        <v>918.129865681362</v>
      </c>
      <c r="AY511" s="21">
        <v>373.046305512538</v>
      </c>
      <c r="AZ511" s="21">
        <v>460.464517579739</v>
      </c>
      <c r="BA511" s="21">
        <v>127.365457938317</v>
      </c>
      <c r="BB511" s="21">
        <v>121.255145599546</v>
      </c>
      <c r="BC511" s="21">
        <v>51.5311283345706</v>
      </c>
      <c r="BD511" s="21">
        <v>555.427704172967</v>
      </c>
      <c r="BE511" s="21">
        <v>468.953002049343</v>
      </c>
      <c r="BF511" s="21">
        <v>147.198898777458</v>
      </c>
      <c r="BG511" s="21">
        <v>202.430038249621</v>
      </c>
      <c r="BH511" s="21">
        <v>294.130367558832</v>
      </c>
      <c r="BI511" s="21">
        <v>159.860349207302</v>
      </c>
      <c r="BJ511" s="21">
        <v>223.979623475957</v>
      </c>
      <c r="BK511" s="21">
        <v>331.998215000239</v>
      </c>
      <c r="BL511" s="21">
        <v>77.7068311891846</v>
      </c>
      <c r="BM511" s="21">
        <v>273.720222185167</v>
      </c>
      <c r="BN511" s="21">
        <v>207.0277779713</v>
      </c>
      <c r="BO511" s="21">
        <v>174.94462630406</v>
      </c>
      <c r="BP511" s="21">
        <v>37.8556177524189</v>
      </c>
      <c r="BQ511" s="21">
        <v>282.389527175745</v>
      </c>
      <c r="BR511" s="21">
        <v>279.268390972788</v>
      </c>
      <c r="BS511" s="21">
        <v>434.443055608097</v>
      </c>
      <c r="BT511" s="21">
        <v>410.882212259841</v>
      </c>
      <c r="BU511" s="21">
        <v>251.474911128523</v>
      </c>
      <c r="BV511" s="21">
        <v>209.356416235104</v>
      </c>
      <c r="BW511" s="21">
        <v>75.9723353616331</v>
      </c>
      <c r="BX511" s="21">
        <v>220.693456196666</v>
      </c>
      <c r="BY511" s="21">
        <v>267.560202966633</v>
      </c>
      <c r="BZ511" s="21">
        <v>59.6482076715479</v>
      </c>
      <c r="CA511" s="21">
        <v>18.5048822708073</v>
      </c>
      <c r="CB511" s="16">
        <v>411.678197151474</v>
      </c>
      <c r="CC511" s="21">
        <v>197.167469936605</v>
      </c>
      <c r="CD511" s="21">
        <v>244.176794915786</v>
      </c>
      <c r="CE511" s="21">
        <v>161.325606658607</v>
      </c>
      <c r="CF511" s="21">
        <v>82.9902331441411</v>
      </c>
      <c r="CG511" s="21">
        <v>557.653497060669</v>
      </c>
      <c r="CH511" s="21">
        <v>185.236095685922</v>
      </c>
      <c r="CI511" s="21">
        <v>585.451475658114</v>
      </c>
      <c r="CJ511" s="21">
        <v>159.244902745357</v>
      </c>
      <c r="CK511" s="21">
        <v>178.119001766488</v>
      </c>
      <c r="CL511" s="21">
        <v>260.279569310664</v>
      </c>
      <c r="CM511" s="21">
        <v>310.838658925484</v>
      </c>
      <c r="CN511" s="21">
        <v>382.307271008045</v>
      </c>
      <c r="CO511" s="21">
        <v>335.234714166506</v>
      </c>
      <c r="CP511" s="21">
        <v>74.308899261077</v>
      </c>
      <c r="CQ511" s="21">
        <v>206.978037347339</v>
      </c>
      <c r="CR511" s="21">
        <v>190.197898500011</v>
      </c>
      <c r="CS511" s="21">
        <v>239.377620783279</v>
      </c>
      <c r="CT511" s="21">
        <v>105.639814381244</v>
      </c>
      <c r="CU511" s="21">
        <v>299.189663965779</v>
      </c>
      <c r="CV511" s="21">
        <v>117.915834805609</v>
      </c>
      <c r="CW511" s="21">
        <v>68.0356297377351</v>
      </c>
      <c r="CX511" s="21">
        <v>217.832358807009</v>
      </c>
      <c r="CY511" s="21">
        <v>133.158048342727</v>
      </c>
      <c r="CZ511" s="21">
        <v>161.10228336701</v>
      </c>
      <c r="DA511" s="21">
        <v>94.4439545490168</v>
      </c>
      <c r="DB511" s="21">
        <v>77.4341884139349</v>
      </c>
      <c r="DC511" s="21">
        <v>460.243679213119</v>
      </c>
      <c r="DD511" s="21">
        <v>78.0457255722574</v>
      </c>
      <c r="DE511" s="21">
        <v>152.795779407613</v>
      </c>
      <c r="DF511" s="21">
        <v>954.692508015648</v>
      </c>
      <c r="DG511" s="21">
        <v>383.470022769553</v>
      </c>
      <c r="DH511" s="21">
        <v>173.403275369201</v>
      </c>
      <c r="DI511" s="21">
        <v>94.7612317253124</v>
      </c>
      <c r="DJ511" s="21">
        <v>199.177920688664</v>
      </c>
      <c r="DK511" s="16">
        <v>137.291674717641</v>
      </c>
      <c r="DL511" s="21">
        <v>365.6139068422</v>
      </c>
      <c r="DM511" s="21">
        <v>189.980246317866</v>
      </c>
      <c r="DN511" s="21">
        <v>65.5113537155299</v>
      </c>
      <c r="DO511" s="21">
        <v>155.915187313392</v>
      </c>
      <c r="DP511" s="21">
        <v>101.330211468962</v>
      </c>
      <c r="DQ511" s="21">
        <v>463.546913607582</v>
      </c>
      <c r="DR511" s="21">
        <v>2787.76136735886</v>
      </c>
      <c r="DS511" s="21">
        <v>258.657332938169</v>
      </c>
      <c r="DT511" s="21">
        <v>88.1776978929363</v>
      </c>
      <c r="DU511" s="21">
        <v>196.414185498561</v>
      </c>
      <c r="DV511" s="21">
        <v>97.892071408739</v>
      </c>
      <c r="DW511" s="21">
        <v>133.099924034011</v>
      </c>
      <c r="DX511" s="21">
        <v>168.871426062523</v>
      </c>
      <c r="DY511" s="21">
        <v>925.608468188183</v>
      </c>
      <c r="DZ511" s="21">
        <v>381.458685369189</v>
      </c>
      <c r="EA511" s="21">
        <v>275.617739077292</v>
      </c>
      <c r="EB511" s="21">
        <v>375.313611523462</v>
      </c>
      <c r="EC511" s="21">
        <v>405.019655975923</v>
      </c>
      <c r="ED511" s="21">
        <v>144.434524745245</v>
      </c>
      <c r="EE511" s="21">
        <v>264.28385832705</v>
      </c>
      <c r="EF511" s="21">
        <v>185.720533507924</v>
      </c>
      <c r="EG511" s="21">
        <v>42.2770801822195</v>
      </c>
      <c r="EH511" s="21">
        <v>88.4870201693545</v>
      </c>
      <c r="EI511" s="21">
        <v>252.389121355421</v>
      </c>
      <c r="EJ511" s="21">
        <v>455.513904023926</v>
      </c>
      <c r="EK511" s="21">
        <v>208.936007018275</v>
      </c>
      <c r="EL511" s="21">
        <v>103.474685293777</v>
      </c>
      <c r="EM511" s="21">
        <v>183.545978059191</v>
      </c>
      <c r="EN511" s="21">
        <v>22.8341845612545</v>
      </c>
      <c r="EO511" s="21">
        <v>267.912770555559</v>
      </c>
      <c r="EP511" s="21">
        <v>475.291619368047</v>
      </c>
      <c r="EQ511" s="21">
        <v>559.5621755662</v>
      </c>
      <c r="ER511" s="21">
        <v>176.188551041225</v>
      </c>
      <c r="ES511" s="21">
        <v>214.331273773766</v>
      </c>
      <c r="ET511" s="21">
        <v>259.468360855965</v>
      </c>
      <c r="EU511" s="16">
        <v>289.453351749347</v>
      </c>
      <c r="EV511" s="21">
        <v>160.458639778392</v>
      </c>
      <c r="EW511" s="21">
        <v>513.928968079929</v>
      </c>
      <c r="EX511" s="21">
        <v>167.934335721296</v>
      </c>
      <c r="EY511" s="21">
        <v>216.553573649506</v>
      </c>
      <c r="EZ511" s="21">
        <v>147.786873751263</v>
      </c>
      <c r="FA511" s="21">
        <v>204.045424969208</v>
      </c>
      <c r="FB511" s="21">
        <v>598.23685304393</v>
      </c>
      <c r="FC511" s="21">
        <v>74.0808221542148</v>
      </c>
      <c r="FD511" s="21">
        <v>118.676466912451</v>
      </c>
      <c r="FE511" s="21">
        <v>112.308654907222</v>
      </c>
      <c r="FF511" s="21">
        <v>121.808554858884</v>
      </c>
      <c r="FG511" s="21">
        <v>132.315566571916</v>
      </c>
      <c r="FH511" s="21">
        <v>483.928592277725</v>
      </c>
      <c r="FI511" s="21">
        <v>824.534376498973</v>
      </c>
      <c r="FJ511" s="21">
        <v>209.59251270282</v>
      </c>
      <c r="FK511" s="21">
        <v>245.045826984537</v>
      </c>
      <c r="FL511" s="21">
        <v>229.477358209177</v>
      </c>
      <c r="FM511" s="21">
        <v>76.3584174153967</v>
      </c>
      <c r="FN511" s="21">
        <v>118.986485586549</v>
      </c>
      <c r="FO511" s="21">
        <v>176.119454264639</v>
      </c>
      <c r="FP511" s="21">
        <v>69.9835811441891</v>
      </c>
      <c r="FQ511" s="21">
        <v>198.665613318843</v>
      </c>
      <c r="FR511" s="21">
        <v>156.253315802901</v>
      </c>
      <c r="FS511" s="21">
        <v>225.075462907499</v>
      </c>
      <c r="FT511" s="21">
        <v>374.348640190416</v>
      </c>
      <c r="FU511" s="21">
        <v>58.9894110805666</v>
      </c>
      <c r="FV511" s="21">
        <v>145.408750668514</v>
      </c>
      <c r="FW511" s="21">
        <v>133.10714109053</v>
      </c>
      <c r="FX511" s="21">
        <v>204.685861800313</v>
      </c>
      <c r="FY511" s="21">
        <v>395.942005376515</v>
      </c>
      <c r="FZ511" s="21">
        <v>327.030418307987</v>
      </c>
      <c r="GA511" s="21">
        <v>238.526418872953</v>
      </c>
      <c r="GB511" s="21">
        <v>260.113264145845</v>
      </c>
      <c r="GC511" s="21">
        <v>374.167378921145</v>
      </c>
      <c r="GD511" s="21">
        <v>147.5301901198</v>
      </c>
      <c r="GE511" s="16">
        <v>225.329430372005</v>
      </c>
      <c r="GF511" s="21">
        <v>225.173613291519</v>
      </c>
      <c r="GG511" s="21">
        <v>313.683621651312</v>
      </c>
      <c r="GH511" s="21">
        <v>224.879827763995</v>
      </c>
      <c r="GI511" s="21">
        <v>191.451533463799</v>
      </c>
      <c r="GJ511" s="21">
        <v>301.592056188611</v>
      </c>
      <c r="GK511" s="21">
        <v>265.660861954227</v>
      </c>
      <c r="GL511" s="21">
        <v>250.249835166543</v>
      </c>
      <c r="GM511" s="21">
        <v>294.686784162345</v>
      </c>
      <c r="GN511" s="21">
        <v>201.134472177439</v>
      </c>
      <c r="GO511" s="21">
        <v>291.062604803687</v>
      </c>
      <c r="GP511" s="21">
        <v>244.693191338104</v>
      </c>
      <c r="GQ511" s="21">
        <v>245.246006429685</v>
      </c>
      <c r="GR511" s="21">
        <v>348.827376641267</v>
      </c>
      <c r="GS511" s="21">
        <v>370.088472527641</v>
      </c>
      <c r="GT511" s="21">
        <v>244.491324261496</v>
      </c>
      <c r="GU511" s="21">
        <v>282.691158516326</v>
      </c>
      <c r="GV511" s="21">
        <v>329.622911048197</v>
      </c>
      <c r="GW511" s="21">
        <v>247.834634820674</v>
      </c>
      <c r="GX511" s="21">
        <v>342.865981747402</v>
      </c>
      <c r="GY511" s="21">
        <v>362.273641739799</v>
      </c>
      <c r="GZ511" s="21">
        <v>288.271088475398</v>
      </c>
      <c r="HA511" s="21">
        <v>226.917296427478</v>
      </c>
      <c r="HB511" s="21">
        <v>236.298339477073</v>
      </c>
      <c r="HC511" s="21">
        <v>305.693873840294</v>
      </c>
      <c r="HD511" s="21">
        <v>349.104908592064</v>
      </c>
      <c r="HE511" s="21">
        <v>238.179653070621</v>
      </c>
      <c r="HF511" s="21">
        <v>310.03569956413</v>
      </c>
      <c r="HG511" s="21">
        <v>373.462254415443</v>
      </c>
      <c r="HH511" s="21">
        <v>246.030781336606</v>
      </c>
    </row>
    <row r="512" s="2" customFormat="1" spans="1:216">
      <c r="A512" s="2">
        <v>199</v>
      </c>
      <c r="B512" s="15" t="s">
        <v>661</v>
      </c>
      <c r="C512" s="15" t="s">
        <v>758</v>
      </c>
      <c r="D512" s="4">
        <v>0.883450769230769</v>
      </c>
      <c r="E512" s="2">
        <v>318.704</v>
      </c>
      <c r="F512" s="2">
        <v>116.071230626985</v>
      </c>
      <c r="G512" s="15" t="s">
        <v>238</v>
      </c>
      <c r="H512" s="16">
        <v>19.5187377114319</v>
      </c>
      <c r="I512" s="21">
        <v>8.50554164985563</v>
      </c>
      <c r="J512" s="21">
        <v>8.32095306744893</v>
      </c>
      <c r="K512" s="21">
        <v>9.90166771968513</v>
      </c>
      <c r="L512" s="21">
        <v>11.1617377482799</v>
      </c>
      <c r="M512" s="21">
        <v>14.1139933200093</v>
      </c>
      <c r="N512" s="21">
        <v>31.3919003220198</v>
      </c>
      <c r="O512" s="21">
        <v>11.7957217028063</v>
      </c>
      <c r="P512" s="21">
        <v>18.2647348425478</v>
      </c>
      <c r="Q512" s="21">
        <v>24.807509358775</v>
      </c>
      <c r="R512" s="21">
        <v>8.78911970468133</v>
      </c>
      <c r="S512" s="21">
        <v>6.13296097129443</v>
      </c>
      <c r="T512" s="21">
        <v>13.0137430340449</v>
      </c>
      <c r="U512" s="21">
        <v>18.1546932849144</v>
      </c>
      <c r="V512" s="21">
        <v>27.8439797408921</v>
      </c>
      <c r="W512" s="21">
        <v>12.6460753985654</v>
      </c>
      <c r="X512" s="21">
        <v>13.6413567754432</v>
      </c>
      <c r="Y512" s="21">
        <v>18.0821380553282</v>
      </c>
      <c r="Z512" s="21">
        <v>6.36822275654544</v>
      </c>
      <c r="AA512" s="21">
        <v>9.58739806054457</v>
      </c>
      <c r="AB512" s="21">
        <v>5.13297608347947</v>
      </c>
      <c r="AC512" s="21">
        <v>1.80366837291619</v>
      </c>
      <c r="AD512" s="21">
        <v>12.4298218853207</v>
      </c>
      <c r="AE512" s="21">
        <v>4.92870137219283</v>
      </c>
      <c r="AF512" s="21">
        <v>4.8191994403715</v>
      </c>
      <c r="AG512" s="21">
        <v>5.50759264378433</v>
      </c>
      <c r="AH512" s="21">
        <v>4.37841958897782</v>
      </c>
      <c r="AI512" s="21">
        <v>11.075440029026</v>
      </c>
      <c r="AJ512" s="21">
        <v>10.3001207205957</v>
      </c>
      <c r="AK512" s="21">
        <v>2.72256133764672</v>
      </c>
      <c r="AL512" s="21">
        <v>11.3999368887655</v>
      </c>
      <c r="AM512" s="21">
        <v>9.4387743037519</v>
      </c>
      <c r="AN512" s="21">
        <v>7.31740956040149</v>
      </c>
      <c r="AO512" s="21">
        <v>15.0257275960048</v>
      </c>
      <c r="AP512" s="21">
        <v>7.82823966079832</v>
      </c>
      <c r="AQ512" s="21">
        <v>9.57486910473088</v>
      </c>
      <c r="AR512" s="16">
        <v>6.45893428857901</v>
      </c>
      <c r="AS512" s="21">
        <v>15.2975084423965</v>
      </c>
      <c r="AT512" s="21">
        <v>6.53248076414067</v>
      </c>
      <c r="AU512" s="21">
        <v>5.46004438228965</v>
      </c>
      <c r="AV512" s="21">
        <v>9.35114370782316</v>
      </c>
      <c r="AW512" s="21">
        <v>4.87101107786309</v>
      </c>
      <c r="AX512" s="21">
        <v>21.2630801987579</v>
      </c>
      <c r="AY512" s="21">
        <v>12.7603219170641</v>
      </c>
      <c r="AZ512" s="21">
        <v>14.7853403896678</v>
      </c>
      <c r="BA512" s="21">
        <v>9.21384917184424</v>
      </c>
      <c r="BB512" s="21">
        <v>7.12126953928207</v>
      </c>
      <c r="BC512" s="21">
        <v>3.08978279005504</v>
      </c>
      <c r="BD512" s="21">
        <v>27.6634474863358</v>
      </c>
      <c r="BE512" s="21">
        <v>17.169446052255</v>
      </c>
      <c r="BF512" s="21">
        <v>4.91565746821698</v>
      </c>
      <c r="BG512" s="21">
        <v>12.7422280199445</v>
      </c>
      <c r="BH512" s="21">
        <v>13.7505707128611</v>
      </c>
      <c r="BI512" s="21">
        <v>9.33334210779414</v>
      </c>
      <c r="BJ512" s="21">
        <v>8.03422369590578</v>
      </c>
      <c r="BK512" s="21">
        <v>13.9541108604763</v>
      </c>
      <c r="BL512" s="21">
        <v>2.74677395955119</v>
      </c>
      <c r="BM512" s="21">
        <v>19.1943721499746</v>
      </c>
      <c r="BN512" s="21">
        <v>9.89541076169517</v>
      </c>
      <c r="BO512" s="21">
        <v>23.7592783851327</v>
      </c>
      <c r="BP512" s="21">
        <v>1.58125814103614</v>
      </c>
      <c r="BQ512" s="21">
        <v>11.4778573700564</v>
      </c>
      <c r="BR512" s="21">
        <v>16.2332849819998</v>
      </c>
      <c r="BS512" s="21">
        <v>22.7641108486909</v>
      </c>
      <c r="BT512" s="21">
        <v>17.2556104652421</v>
      </c>
      <c r="BU512" s="21">
        <v>16.5552830604269</v>
      </c>
      <c r="BV512" s="21">
        <v>9.78734487575851</v>
      </c>
      <c r="BW512" s="21">
        <v>2.41025122671948</v>
      </c>
      <c r="BX512" s="21">
        <v>9.65128753711466</v>
      </c>
      <c r="BY512" s="21">
        <v>16.0413979357022</v>
      </c>
      <c r="BZ512" s="21">
        <v>5.36704902136165</v>
      </c>
      <c r="CA512" s="21">
        <v>1.12888278399109</v>
      </c>
      <c r="CB512" s="16">
        <v>6.91837501818129</v>
      </c>
      <c r="CC512" s="21">
        <v>4.03569097719832</v>
      </c>
      <c r="CD512" s="21">
        <v>6.38439864968517</v>
      </c>
      <c r="CE512" s="21">
        <v>7.66811640987892</v>
      </c>
      <c r="CF512" s="21">
        <v>3.18256461518151</v>
      </c>
      <c r="CG512" s="21">
        <v>27.3419972099196</v>
      </c>
      <c r="CH512" s="21">
        <v>3.97569404225851</v>
      </c>
      <c r="CI512" s="21">
        <v>18.5429804046329</v>
      </c>
      <c r="CJ512" s="21">
        <v>3.99659160830303</v>
      </c>
      <c r="CK512" s="21">
        <v>14.1717348313723</v>
      </c>
      <c r="CL512" s="21">
        <v>14.5399232769844</v>
      </c>
      <c r="CM512" s="21">
        <v>17.3022838393755</v>
      </c>
      <c r="CN512" s="21">
        <v>15.1716113345039</v>
      </c>
      <c r="CO512" s="21">
        <v>13.2390117534057</v>
      </c>
      <c r="CP512" s="21">
        <v>3.15617159603815</v>
      </c>
      <c r="CQ512" s="21">
        <v>10.0987094131801</v>
      </c>
      <c r="CR512" s="21">
        <v>10.1833478684284</v>
      </c>
      <c r="CS512" s="21">
        <v>10.5540293568037</v>
      </c>
      <c r="CT512" s="21">
        <v>4.57139839704505</v>
      </c>
      <c r="CU512" s="21">
        <v>12.1844906221854</v>
      </c>
      <c r="CV512" s="21">
        <v>4.53682612509651</v>
      </c>
      <c r="CW512" s="21">
        <v>4.19015777440585</v>
      </c>
      <c r="CX512" s="21">
        <v>9.71873532743782</v>
      </c>
      <c r="CY512" s="21">
        <v>6.72695372358187</v>
      </c>
      <c r="CZ512" s="21">
        <v>6.67904597198507</v>
      </c>
      <c r="DA512" s="21">
        <v>3.32733249389346</v>
      </c>
      <c r="DB512" s="21">
        <v>4.12851518087716</v>
      </c>
      <c r="DC512" s="21">
        <v>17.5279493520031</v>
      </c>
      <c r="DD512" s="21">
        <v>2.66965494832283</v>
      </c>
      <c r="DE512" s="21">
        <v>4.91735768522239</v>
      </c>
      <c r="DF512" s="21">
        <v>51.0318668352829</v>
      </c>
      <c r="DG512" s="21">
        <v>20.4920872189353</v>
      </c>
      <c r="DH512" s="21">
        <v>10.8069668908189</v>
      </c>
      <c r="DI512" s="21">
        <v>5.8584115009957</v>
      </c>
      <c r="DJ512" s="21">
        <v>14.4379641384498</v>
      </c>
      <c r="DK512" s="16">
        <v>2.70029820912112</v>
      </c>
      <c r="DL512" s="21">
        <v>5.65159699678533</v>
      </c>
      <c r="DM512" s="21">
        <v>4.29449444864379</v>
      </c>
      <c r="DN512" s="21">
        <v>3.82144431007719</v>
      </c>
      <c r="DO512" s="21">
        <v>4.83858870600244</v>
      </c>
      <c r="DP512" s="21">
        <v>4.19998025352253</v>
      </c>
      <c r="DQ512" s="21">
        <v>12.5588861712301</v>
      </c>
      <c r="DR512" s="21">
        <v>56.7807114443498</v>
      </c>
      <c r="DS512" s="21">
        <v>6.49886384726102</v>
      </c>
      <c r="DT512" s="21">
        <v>5.95688086721976</v>
      </c>
      <c r="DU512" s="21">
        <v>12.5433961571176</v>
      </c>
      <c r="DV512" s="21">
        <v>4.85961490382731</v>
      </c>
      <c r="DW512" s="21">
        <v>4.15557622916609</v>
      </c>
      <c r="DX512" s="21">
        <v>6.11626723371812</v>
      </c>
      <c r="DY512" s="21">
        <v>33.4242118482851</v>
      </c>
      <c r="DZ512" s="21">
        <v>16.712858025431</v>
      </c>
      <c r="EA512" s="21">
        <v>12.1096369620809</v>
      </c>
      <c r="EB512" s="21">
        <v>16.8779673721523</v>
      </c>
      <c r="EC512" s="21">
        <v>16.2973567756372</v>
      </c>
      <c r="ED512" s="21">
        <v>3.95674529851362</v>
      </c>
      <c r="EE512" s="21">
        <v>10.4465853963688</v>
      </c>
      <c r="EF512" s="21">
        <v>10.8791532597266</v>
      </c>
      <c r="EG512" s="21">
        <v>2.31937377131333</v>
      </c>
      <c r="EH512" s="21">
        <v>3.93048782171693</v>
      </c>
      <c r="EI512" s="21">
        <v>9.57252308819998</v>
      </c>
      <c r="EJ512" s="21">
        <v>21.0156876971662</v>
      </c>
      <c r="EK512" s="21">
        <v>7.53206005703418</v>
      </c>
      <c r="EL512" s="21">
        <v>3.99500180347515</v>
      </c>
      <c r="EM512" s="21">
        <v>8.86113246618282</v>
      </c>
      <c r="EN512" s="21">
        <v>0.564489493089654</v>
      </c>
      <c r="EO512" s="21">
        <v>7.94244849555576</v>
      </c>
      <c r="EP512" s="21">
        <v>16.4092404533838</v>
      </c>
      <c r="EQ512" s="21">
        <v>16.8162609295738</v>
      </c>
      <c r="ER512" s="21">
        <v>7.57723288526919</v>
      </c>
      <c r="ES512" s="21">
        <v>14.223150012682</v>
      </c>
      <c r="ET512" s="21">
        <v>15.4268970507963</v>
      </c>
      <c r="EU512" s="16">
        <v>4.55837324536323</v>
      </c>
      <c r="EV512" s="21">
        <v>3.49281458720771</v>
      </c>
      <c r="EW512" s="21">
        <v>16.0118747720823</v>
      </c>
      <c r="EX512" s="21">
        <v>6.63940303378721</v>
      </c>
      <c r="EY512" s="21">
        <v>8.90040382409997</v>
      </c>
      <c r="EZ512" s="21">
        <v>7.30788194274952</v>
      </c>
      <c r="FA512" s="21">
        <v>8.60800969184121</v>
      </c>
      <c r="FB512" s="21">
        <v>25.9517161047012</v>
      </c>
      <c r="FC512" s="21">
        <v>2.391424894644</v>
      </c>
      <c r="FD512" s="21">
        <v>13.7292593898672</v>
      </c>
      <c r="FE512" s="21">
        <v>5.48260179455585</v>
      </c>
      <c r="FF512" s="21">
        <v>10.0184087003713</v>
      </c>
      <c r="FG512" s="21">
        <v>5.33298128347214</v>
      </c>
      <c r="FH512" s="21">
        <v>23.9425947501113</v>
      </c>
      <c r="FI512" s="21">
        <v>26.6933888710285</v>
      </c>
      <c r="FJ512" s="21">
        <v>15.7307841030496</v>
      </c>
      <c r="FK512" s="21">
        <v>16.1462962243858</v>
      </c>
      <c r="FL512" s="21">
        <v>13.3993486501369</v>
      </c>
      <c r="FM512" s="21">
        <v>2.71848817534086</v>
      </c>
      <c r="FN512" s="21">
        <v>5.72357754646796</v>
      </c>
      <c r="FO512" s="21">
        <v>12.1343026645278</v>
      </c>
      <c r="FP512" s="21">
        <v>6.93054066066675</v>
      </c>
      <c r="FQ512" s="21">
        <v>11.8625981035993</v>
      </c>
      <c r="FR512" s="21">
        <v>13.0457604227869</v>
      </c>
      <c r="FS512" s="21">
        <v>15.0371076435155</v>
      </c>
      <c r="FT512" s="21">
        <v>21.9049792551439</v>
      </c>
      <c r="FU512" s="21">
        <v>3.60729725557975</v>
      </c>
      <c r="FV512" s="21">
        <v>5.83181561951541</v>
      </c>
      <c r="FW512" s="21">
        <v>7.80367156019266</v>
      </c>
      <c r="FX512" s="21">
        <v>13.8618499188959</v>
      </c>
      <c r="FY512" s="21">
        <v>29.6566477997979</v>
      </c>
      <c r="FZ512" s="21">
        <v>11.4874049156044</v>
      </c>
      <c r="GA512" s="21">
        <v>12.0558477202323</v>
      </c>
      <c r="GB512" s="21">
        <v>28.0303133633854</v>
      </c>
      <c r="GC512" s="21">
        <v>27.5231554256714</v>
      </c>
      <c r="GD512" s="21">
        <v>9.55466314528231</v>
      </c>
      <c r="GE512" s="16">
        <v>12.127678891403</v>
      </c>
      <c r="GF512" s="21">
        <v>13.0998952533676</v>
      </c>
      <c r="GG512" s="21">
        <v>13.0420046649594</v>
      </c>
      <c r="GH512" s="21">
        <v>11.6526096679261</v>
      </c>
      <c r="GI512" s="21">
        <v>11.3734284523527</v>
      </c>
      <c r="GJ512" s="21">
        <v>11.2926202108866</v>
      </c>
      <c r="GK512" s="21">
        <v>11.3043177126</v>
      </c>
      <c r="GL512" s="21">
        <v>14.9955625194761</v>
      </c>
      <c r="GM512" s="21">
        <v>12.1020891500964</v>
      </c>
      <c r="GN512" s="21">
        <v>11.6163590468043</v>
      </c>
      <c r="GO512" s="21">
        <v>9.99698013018435</v>
      </c>
      <c r="GP512" s="21">
        <v>15.6376784909218</v>
      </c>
      <c r="GQ512" s="21">
        <v>12.6911228874395</v>
      </c>
      <c r="GR512" s="21">
        <v>12.569632906383</v>
      </c>
      <c r="GS512" s="21">
        <v>14.9181183204484</v>
      </c>
      <c r="GT512" s="21">
        <v>12.4521882254464</v>
      </c>
      <c r="GU512" s="21">
        <v>10.7720029477097</v>
      </c>
      <c r="GV512" s="21">
        <v>12.3432313298132</v>
      </c>
      <c r="GW512" s="21">
        <v>12.6454142745217</v>
      </c>
      <c r="GX512" s="21">
        <v>13.1557948763936</v>
      </c>
      <c r="GY512" s="21">
        <v>13.7181689071347</v>
      </c>
      <c r="GZ512" s="21">
        <v>11.2559112140976</v>
      </c>
      <c r="HA512" s="21">
        <v>12.2293600139816</v>
      </c>
      <c r="HB512" s="21">
        <v>12.4609637574613</v>
      </c>
      <c r="HC512" s="21">
        <v>15.2992028074354</v>
      </c>
      <c r="HD512" s="21">
        <v>15.2522214494334</v>
      </c>
      <c r="HE512" s="21">
        <v>13.4222387464301</v>
      </c>
      <c r="HF512" s="21">
        <v>12.9280373405163</v>
      </c>
      <c r="HG512" s="21">
        <v>15.6469317817401</v>
      </c>
      <c r="HH512" s="21">
        <v>12.200902313166</v>
      </c>
    </row>
    <row r="513" s="2" customFormat="1" spans="1:216">
      <c r="A513" s="2">
        <v>2</v>
      </c>
      <c r="B513" s="15" t="s">
        <v>661</v>
      </c>
      <c r="C513" s="15" t="s">
        <v>759</v>
      </c>
      <c r="D513" s="4">
        <v>1</v>
      </c>
      <c r="E513" s="2">
        <v>406.527</v>
      </c>
      <c r="F513" s="2">
        <v>73.0288361024603</v>
      </c>
      <c r="G513" s="15" t="s">
        <v>238</v>
      </c>
      <c r="H513" s="16">
        <v>6.56986011223764</v>
      </c>
      <c r="I513" s="21">
        <v>2.41626606451802</v>
      </c>
      <c r="J513" s="21">
        <v>2.98019711083752</v>
      </c>
      <c r="K513" s="21">
        <v>3.24335774013778</v>
      </c>
      <c r="L513" s="21">
        <v>2.81827967492713</v>
      </c>
      <c r="M513" s="21">
        <v>2.85652697818617</v>
      </c>
      <c r="N513" s="21">
        <v>5.85436486822512</v>
      </c>
      <c r="O513" s="21">
        <v>3.27542586128178</v>
      </c>
      <c r="P513" s="21">
        <v>4.322402726007</v>
      </c>
      <c r="Q513" s="21">
        <v>3.51747494234573</v>
      </c>
      <c r="R513" s="21">
        <v>2.26953840772233</v>
      </c>
      <c r="S513" s="21">
        <v>2.07923950102989</v>
      </c>
      <c r="T513" s="21">
        <v>3.31033674449113</v>
      </c>
      <c r="U513" s="21">
        <v>3.3489166556717</v>
      </c>
      <c r="V513" s="21">
        <v>5.58603152479148</v>
      </c>
      <c r="W513" s="21">
        <v>2.95982287986328</v>
      </c>
      <c r="X513" s="21">
        <v>2.42664249602011</v>
      </c>
      <c r="Y513" s="21">
        <v>4.00560013195228</v>
      </c>
      <c r="Z513" s="21">
        <v>1.71047702648283</v>
      </c>
      <c r="AA513" s="21">
        <v>1.75991710536295</v>
      </c>
      <c r="AB513" s="21">
        <v>1.79682195519954</v>
      </c>
      <c r="AC513" s="21">
        <v>1.08975364512467</v>
      </c>
      <c r="AD513" s="21">
        <v>2.60710881370304</v>
      </c>
      <c r="AE513" s="21">
        <v>1.52874229160713</v>
      </c>
      <c r="AF513" s="21">
        <v>2.21874644011911</v>
      </c>
      <c r="AG513" s="21">
        <v>1.91348418741362</v>
      </c>
      <c r="AH513" s="21">
        <v>2.47674361217347</v>
      </c>
      <c r="AI513" s="21">
        <v>3.77561249817252</v>
      </c>
      <c r="AJ513" s="21">
        <v>2.9074217220403</v>
      </c>
      <c r="AK513" s="21">
        <v>2.0149879729131</v>
      </c>
      <c r="AL513" s="21">
        <v>3.11840399816393</v>
      </c>
      <c r="AM513" s="21">
        <v>2.82907892412222</v>
      </c>
      <c r="AN513" s="21">
        <v>2.564364503193</v>
      </c>
      <c r="AO513" s="21">
        <v>3.32006325283359</v>
      </c>
      <c r="AP513" s="21">
        <v>1.9668858006437</v>
      </c>
      <c r="AQ513" s="21">
        <v>3.60098385026432</v>
      </c>
      <c r="AR513" s="16">
        <v>2.18000174317472</v>
      </c>
      <c r="AS513" s="21">
        <v>3.73018429150546</v>
      </c>
      <c r="AT513" s="21">
        <v>2.26999297025924</v>
      </c>
      <c r="AU513" s="21">
        <v>1.99939909358428</v>
      </c>
      <c r="AV513" s="21">
        <v>2.6640187601932</v>
      </c>
      <c r="AW513" s="21">
        <v>1.57026138301875</v>
      </c>
      <c r="AX513" s="21">
        <v>4.1158544467983</v>
      </c>
      <c r="AY513" s="21">
        <v>3.19739425260381</v>
      </c>
      <c r="AZ513" s="21">
        <v>2.74603370424996</v>
      </c>
      <c r="BA513" s="21">
        <v>2.73244430771268</v>
      </c>
      <c r="BB513" s="21">
        <v>2.22022326238577</v>
      </c>
      <c r="BC513" s="21">
        <v>1.20619125883661</v>
      </c>
      <c r="BD513" s="21">
        <v>4.87204739140723</v>
      </c>
      <c r="BE513" s="21">
        <v>4.25497803553733</v>
      </c>
      <c r="BF513" s="21">
        <v>1.44631845473738</v>
      </c>
      <c r="BG513" s="21">
        <v>2.49496569404652</v>
      </c>
      <c r="BH513" s="21">
        <v>2.80482108671633</v>
      </c>
      <c r="BI513" s="21">
        <v>2.62533999209147</v>
      </c>
      <c r="BJ513" s="21">
        <v>1.72958701846326</v>
      </c>
      <c r="BK513" s="21">
        <v>2.79110441858406</v>
      </c>
      <c r="BL513" s="21">
        <v>1.07447728407537</v>
      </c>
      <c r="BM513" s="21">
        <v>4.38660825159773</v>
      </c>
      <c r="BN513" s="21">
        <v>3.56865482622338</v>
      </c>
      <c r="BO513" s="21">
        <v>3.08882245732643</v>
      </c>
      <c r="BP513" s="21">
        <v>1.14547201013381</v>
      </c>
      <c r="BQ513" s="21">
        <v>2.61117635400816</v>
      </c>
      <c r="BR513" s="21">
        <v>2.81378872446717</v>
      </c>
      <c r="BS513" s="21">
        <v>3.89791905546874</v>
      </c>
      <c r="BT513" s="21">
        <v>4.46121635898412</v>
      </c>
      <c r="BU513" s="21">
        <v>3.05615961625197</v>
      </c>
      <c r="BV513" s="21">
        <v>2.38498502966556</v>
      </c>
      <c r="BW513" s="21">
        <v>1.43569667505482</v>
      </c>
      <c r="BX513" s="21">
        <v>3.70561640465485</v>
      </c>
      <c r="BY513" s="21">
        <v>4.01918384745225</v>
      </c>
      <c r="BZ513" s="21">
        <v>2.10321370461937</v>
      </c>
      <c r="CA513" s="21">
        <v>1.20659645005782</v>
      </c>
      <c r="CB513" s="16">
        <v>2.498598372803</v>
      </c>
      <c r="CC513" s="21">
        <v>1.66235894566765</v>
      </c>
      <c r="CD513" s="21">
        <v>2.69292833469173</v>
      </c>
      <c r="CE513" s="21">
        <v>2.63357442528221</v>
      </c>
      <c r="CF513" s="21">
        <v>1.45839578262538</v>
      </c>
      <c r="CG513" s="21">
        <v>6.69010003501075</v>
      </c>
      <c r="CH513" s="21">
        <v>1.66374922856611</v>
      </c>
      <c r="CI513" s="21">
        <v>3.53403576331449</v>
      </c>
      <c r="CJ513" s="21">
        <v>1.74655166678043</v>
      </c>
      <c r="CK513" s="21">
        <v>3.73988606049228</v>
      </c>
      <c r="CL513" s="21">
        <v>4.28812082897649</v>
      </c>
      <c r="CM513" s="21">
        <v>3.42117447285676</v>
      </c>
      <c r="CN513" s="21">
        <v>3.04761435400758</v>
      </c>
      <c r="CO513" s="21">
        <v>3.0217751979949</v>
      </c>
      <c r="CP513" s="21">
        <v>1.17483101371726</v>
      </c>
      <c r="CQ513" s="21">
        <v>2.22215791396297</v>
      </c>
      <c r="CR513" s="21">
        <v>2.58138286783416</v>
      </c>
      <c r="CS513" s="21">
        <v>2.2752564819986</v>
      </c>
      <c r="CT513" s="21">
        <v>0.842304971883996</v>
      </c>
      <c r="CU513" s="21">
        <v>2.27586067772337</v>
      </c>
      <c r="CV513" s="21">
        <v>1.38815961225263</v>
      </c>
      <c r="CW513" s="21">
        <v>1.79949839253031</v>
      </c>
      <c r="CX513" s="21">
        <v>2.05987966587434</v>
      </c>
      <c r="CY513" s="21">
        <v>1.58501110254774</v>
      </c>
      <c r="CZ513" s="21">
        <v>2.80467581513133</v>
      </c>
      <c r="DA513" s="21">
        <v>1.45174847281294</v>
      </c>
      <c r="DB513" s="21">
        <v>1.64711897055158</v>
      </c>
      <c r="DC513" s="21">
        <v>5.34371076559292</v>
      </c>
      <c r="DD513" s="21">
        <v>1.86347105309602</v>
      </c>
      <c r="DE513" s="21">
        <v>1.92958852430424</v>
      </c>
      <c r="DF513" s="21">
        <v>6.27398376277405</v>
      </c>
      <c r="DG513" s="21">
        <v>3.17268936613288</v>
      </c>
      <c r="DH513" s="21">
        <v>2.63151972673685</v>
      </c>
      <c r="DI513" s="21">
        <v>2.05903174418578</v>
      </c>
      <c r="DJ513" s="21">
        <v>2.66220275807194</v>
      </c>
      <c r="DK513" s="16">
        <v>1.76472343610267</v>
      </c>
      <c r="DL513" s="21">
        <v>2.50508870966207</v>
      </c>
      <c r="DM513" s="21">
        <v>1.86649049865061</v>
      </c>
      <c r="DN513" s="21">
        <v>1.80273731918764</v>
      </c>
      <c r="DO513" s="21">
        <v>2.10963124950767</v>
      </c>
      <c r="DP513" s="21">
        <v>1.80820688370096</v>
      </c>
      <c r="DQ513" s="21">
        <v>3.74540815980697</v>
      </c>
      <c r="DR513" s="21">
        <v>15.9613918923145</v>
      </c>
      <c r="DS513" s="21">
        <v>2.45353196753614</v>
      </c>
      <c r="DT513" s="21">
        <v>2.94537504861993</v>
      </c>
      <c r="DU513" s="21">
        <v>3.29590550645106</v>
      </c>
      <c r="DV513" s="21">
        <v>1.79123935040909</v>
      </c>
      <c r="DW513" s="21">
        <v>2.33960269405323</v>
      </c>
      <c r="DX513" s="21">
        <v>2.74073625302795</v>
      </c>
      <c r="DY513" s="21">
        <v>5.6398305054913</v>
      </c>
      <c r="DZ513" s="21">
        <v>5.92311502178391</v>
      </c>
      <c r="EA513" s="21">
        <v>4.98945955771675</v>
      </c>
      <c r="EB513" s="21">
        <v>3.54567748949936</v>
      </c>
      <c r="EC513" s="21">
        <v>5.07916989342981</v>
      </c>
      <c r="ED513" s="21">
        <v>1.52355803216082</v>
      </c>
      <c r="EE513" s="21">
        <v>2.72709956968114</v>
      </c>
      <c r="EF513" s="21">
        <v>2.77855382994058</v>
      </c>
      <c r="EG513" s="21">
        <v>1.28917691207051</v>
      </c>
      <c r="EH513" s="21">
        <v>1.4747104328589</v>
      </c>
      <c r="EI513" s="21">
        <v>3.37080565632251</v>
      </c>
      <c r="EJ513" s="21">
        <v>5.47010948305476</v>
      </c>
      <c r="EK513" s="21">
        <v>2.41222164469148</v>
      </c>
      <c r="EL513" s="21">
        <v>2.71670334403477</v>
      </c>
      <c r="EM513" s="21">
        <v>3.86312276442838</v>
      </c>
      <c r="EN513" s="21">
        <v>0.982631629785372</v>
      </c>
      <c r="EO513" s="21">
        <v>3.17991501540461</v>
      </c>
      <c r="EP513" s="21">
        <v>5.59869220031612</v>
      </c>
      <c r="EQ513" s="21">
        <v>5.13980890150707</v>
      </c>
      <c r="ER513" s="21">
        <v>2.96431103918263</v>
      </c>
      <c r="ES513" s="21">
        <v>3.34352240685944</v>
      </c>
      <c r="ET513" s="21">
        <v>3.32348145184419</v>
      </c>
      <c r="EU513" s="16">
        <v>1.96684741688151</v>
      </c>
      <c r="EV513" s="21">
        <v>1.6571634499713</v>
      </c>
      <c r="EW513" s="21">
        <v>4.86765148904573</v>
      </c>
      <c r="EX513" s="21">
        <v>2.66090973320707</v>
      </c>
      <c r="EY513" s="21">
        <v>2.89411077893316</v>
      </c>
      <c r="EZ513" s="21">
        <v>2.3452626624689</v>
      </c>
      <c r="FA513" s="21">
        <v>2.08589238212898</v>
      </c>
      <c r="FB513" s="21">
        <v>3.85885711252201</v>
      </c>
      <c r="FC513" s="21">
        <v>1.88029037015983</v>
      </c>
      <c r="FD513" s="21">
        <v>3.44464180679916</v>
      </c>
      <c r="FE513" s="21">
        <v>1.70207613130028</v>
      </c>
      <c r="FF513" s="21">
        <v>2.48755395657886</v>
      </c>
      <c r="FG513" s="21">
        <v>1.92263936310921</v>
      </c>
      <c r="FH513" s="21">
        <v>3.61395889136221</v>
      </c>
      <c r="FI513" s="21">
        <v>5.5149625680768</v>
      </c>
      <c r="FJ513" s="21">
        <v>4.71498839127491</v>
      </c>
      <c r="FK513" s="21">
        <v>4.04069366933874</v>
      </c>
      <c r="FL513" s="21">
        <v>3.11582376953418</v>
      </c>
      <c r="FM513" s="21">
        <v>1.07095244825997</v>
      </c>
      <c r="FN513" s="21">
        <v>1.344983519157</v>
      </c>
      <c r="FO513" s="21">
        <v>3.3474033211519</v>
      </c>
      <c r="FP513" s="21">
        <v>3.38820864379042</v>
      </c>
      <c r="FQ513" s="21">
        <v>3.11494557602199</v>
      </c>
      <c r="FR513" s="21">
        <v>3.98150054686679</v>
      </c>
      <c r="FS513" s="21">
        <v>2.61859264594498</v>
      </c>
      <c r="FT513" s="21">
        <v>4.05672536932282</v>
      </c>
      <c r="FU513" s="21">
        <v>1.49148693934005</v>
      </c>
      <c r="FV513" s="21">
        <v>2.39694443172749</v>
      </c>
      <c r="FW513" s="21">
        <v>2.88360791308965</v>
      </c>
      <c r="FX513" s="21">
        <v>3.50773351375959</v>
      </c>
      <c r="FY513" s="21">
        <v>4.37248203910627</v>
      </c>
      <c r="FZ513" s="21">
        <v>2.80371139442735</v>
      </c>
      <c r="GA513" s="21">
        <v>3.67043881988593</v>
      </c>
      <c r="GB513" s="21">
        <v>4.77818726299074</v>
      </c>
      <c r="GC513" s="21">
        <v>5.08522223340138</v>
      </c>
      <c r="GD513" s="21">
        <v>3.12585767352037</v>
      </c>
      <c r="GE513" s="16">
        <v>2.77708283747731</v>
      </c>
      <c r="GF513" s="21">
        <v>4.07817777341252</v>
      </c>
      <c r="GG513" s="21">
        <v>3.87533409867574</v>
      </c>
      <c r="GH513" s="21">
        <v>3.48087403085421</v>
      </c>
      <c r="GI513" s="21">
        <v>2.41402271972533</v>
      </c>
      <c r="GJ513" s="21">
        <v>3.36513246058934</v>
      </c>
      <c r="GK513" s="21">
        <v>2.44096971970521</v>
      </c>
      <c r="GL513" s="21">
        <v>3.02647379977368</v>
      </c>
      <c r="GM513" s="21">
        <v>3.23935770844042</v>
      </c>
      <c r="GN513" s="21">
        <v>2.36635579712502</v>
      </c>
      <c r="GO513" s="21">
        <v>3.03973444118803</v>
      </c>
      <c r="GP513" s="21">
        <v>5.19527984667827</v>
      </c>
      <c r="GQ513" s="21">
        <v>3.35762377117183</v>
      </c>
      <c r="GR513" s="21">
        <v>3.79068635743227</v>
      </c>
      <c r="GS513" s="21">
        <v>3.18170466288663</v>
      </c>
      <c r="GT513" s="21">
        <v>3.12001013658043</v>
      </c>
      <c r="GU513" s="21">
        <v>2.77562843932669</v>
      </c>
      <c r="GV513" s="21">
        <v>3.82505166009889</v>
      </c>
      <c r="GW513" s="21">
        <v>3.2376265670134</v>
      </c>
      <c r="GX513" s="21">
        <v>3.29311135097249</v>
      </c>
      <c r="GY513" s="21">
        <v>3.52216778514166</v>
      </c>
      <c r="GZ513" s="21">
        <v>3.79847713214441</v>
      </c>
      <c r="HA513" s="21">
        <v>3.03659714176903</v>
      </c>
      <c r="HB513" s="21">
        <v>3.19743218355425</v>
      </c>
      <c r="HC513" s="21">
        <v>4.82380454003681</v>
      </c>
      <c r="HD513" s="21">
        <v>4.39547695244909</v>
      </c>
      <c r="HE513" s="21">
        <v>4.65917833063304</v>
      </c>
      <c r="HF513" s="21">
        <v>4.34021087742397</v>
      </c>
      <c r="HG513" s="21">
        <v>5.16255563109797</v>
      </c>
      <c r="HH513" s="21">
        <v>4.05147997121804</v>
      </c>
    </row>
    <row r="514" s="2" customFormat="1" spans="1:216">
      <c r="A514" s="2">
        <v>20</v>
      </c>
      <c r="B514" s="15" t="s">
        <v>661</v>
      </c>
      <c r="C514" s="15" t="s">
        <v>760</v>
      </c>
      <c r="D514" s="4">
        <v>0.998801615384615</v>
      </c>
      <c r="E514" s="2">
        <v>86.3021</v>
      </c>
      <c r="F514" s="2">
        <v>121.029023253762</v>
      </c>
      <c r="G514" s="15" t="s">
        <v>255</v>
      </c>
      <c r="H514" s="16">
        <v>16.9917800988564</v>
      </c>
      <c r="I514" s="21">
        <v>5.50091733495473</v>
      </c>
      <c r="J514" s="21">
        <v>6.9499461857807</v>
      </c>
      <c r="K514" s="21">
        <v>7.63198541317936</v>
      </c>
      <c r="L514" s="21">
        <v>8.30331536824426</v>
      </c>
      <c r="M514" s="21">
        <v>1.98668842860306</v>
      </c>
      <c r="N514" s="21">
        <v>13.3363086832565</v>
      </c>
      <c r="O514" s="21">
        <v>6.2744868697439</v>
      </c>
      <c r="P514" s="21">
        <v>9.70113704431729</v>
      </c>
      <c r="Q514" s="21">
        <v>15.2617584069165</v>
      </c>
      <c r="R514" s="21">
        <v>12.3910192606873</v>
      </c>
      <c r="S514" s="21">
        <v>1.79807168711322</v>
      </c>
      <c r="T514" s="21">
        <v>13.5071633349997</v>
      </c>
      <c r="U514" s="21">
        <v>9.31101258321628</v>
      </c>
      <c r="V514" s="21">
        <v>9.81194976751032</v>
      </c>
      <c r="W514" s="21">
        <v>6.51768623817638</v>
      </c>
      <c r="X514" s="21">
        <v>7.40264934748261</v>
      </c>
      <c r="Y514" s="21">
        <v>12.7009402466562</v>
      </c>
      <c r="Z514" s="21">
        <v>6.82526652687645</v>
      </c>
      <c r="AA514" s="21">
        <v>7.24043123913965</v>
      </c>
      <c r="AB514" s="21">
        <v>6.78775528123909</v>
      </c>
      <c r="AC514" s="21">
        <v>7.18440734473967</v>
      </c>
      <c r="AD514" s="21">
        <v>10.5013043092473</v>
      </c>
      <c r="AE514" s="21">
        <v>5.00268512891352</v>
      </c>
      <c r="AF514" s="21">
        <v>7.72237431548489</v>
      </c>
      <c r="AG514" s="21">
        <v>4.603899849873</v>
      </c>
      <c r="AH514" s="21">
        <v>7.39405677218249</v>
      </c>
      <c r="AI514" s="21">
        <v>8.48649819631627</v>
      </c>
      <c r="AJ514" s="21">
        <v>7.98011713926069</v>
      </c>
      <c r="AK514" s="21">
        <v>3.69145775370732</v>
      </c>
      <c r="AL514" s="21">
        <v>7.74141762247319</v>
      </c>
      <c r="AM514" s="21">
        <v>6.7639277214473</v>
      </c>
      <c r="AN514" s="21">
        <v>6.17105213280914</v>
      </c>
      <c r="AO514" s="21">
        <v>3.5862729093338</v>
      </c>
      <c r="AP514" s="21">
        <v>6.32553441967339</v>
      </c>
      <c r="AQ514" s="21">
        <v>6.54033929511895</v>
      </c>
      <c r="AR514" s="16">
        <v>5.52406702477592</v>
      </c>
      <c r="AS514" s="21">
        <v>6.733163548187</v>
      </c>
      <c r="AT514" s="21">
        <v>4.69738679367919</v>
      </c>
      <c r="AU514" s="21">
        <v>6.46264287022914</v>
      </c>
      <c r="AV514" s="21">
        <v>10.4633608676039</v>
      </c>
      <c r="AW514" s="21">
        <v>5.46491711015715</v>
      </c>
      <c r="AX514" s="21">
        <v>12.315680301767</v>
      </c>
      <c r="AY514" s="21">
        <v>9.74424065322527</v>
      </c>
      <c r="AZ514" s="21">
        <v>6.41719076625947</v>
      </c>
      <c r="BA514" s="21">
        <v>10.2455216041924</v>
      </c>
      <c r="BB514" s="21">
        <v>9.77064481433719</v>
      </c>
      <c r="BC514" s="21">
        <v>5.16384598156246</v>
      </c>
      <c r="BD514" s="21">
        <v>24.2061797868047</v>
      </c>
      <c r="BE514" s="21">
        <v>11.1106829803133</v>
      </c>
      <c r="BF514" s="21">
        <v>4.32163964703085</v>
      </c>
      <c r="BG514" s="21">
        <v>9.73613034557517</v>
      </c>
      <c r="BH514" s="21">
        <v>10.8237171128935</v>
      </c>
      <c r="BI514" s="21">
        <v>11.3057224614495</v>
      </c>
      <c r="BJ514" s="21">
        <v>7.73384782730065</v>
      </c>
      <c r="BK514" s="21">
        <v>8.62631894518491</v>
      </c>
      <c r="BL514" s="21">
        <v>3.70891759896656</v>
      </c>
      <c r="BM514" s="21">
        <v>2.43892285996611</v>
      </c>
      <c r="BN514" s="21">
        <v>3.7900673715893</v>
      </c>
      <c r="BO514" s="21">
        <v>4.01691532421222</v>
      </c>
      <c r="BP514" s="21">
        <v>5.19568695537428</v>
      </c>
      <c r="BQ514" s="21">
        <v>9.42865898788899</v>
      </c>
      <c r="BR514" s="21">
        <v>8.56021592058478</v>
      </c>
      <c r="BS514" s="21">
        <v>8.33116399188968</v>
      </c>
      <c r="BT514" s="21">
        <v>9.40484919308463</v>
      </c>
      <c r="BU514" s="21">
        <v>12.9931899246553</v>
      </c>
      <c r="BV514" s="21">
        <v>8.79532175323454</v>
      </c>
      <c r="BW514" s="21">
        <v>3.18784248770458</v>
      </c>
      <c r="BX514" s="21">
        <v>14.9356769013473</v>
      </c>
      <c r="BY514" s="21">
        <v>17.9409630650939</v>
      </c>
      <c r="BZ514" s="21">
        <v>11.2098778479336</v>
      </c>
      <c r="CA514" s="21">
        <v>5.74498780574946</v>
      </c>
      <c r="CB514" s="16">
        <v>7.85855742727147</v>
      </c>
      <c r="CC514" s="21">
        <v>6.21426611099334</v>
      </c>
      <c r="CD514" s="21">
        <v>11.1499908615847</v>
      </c>
      <c r="CE514" s="21">
        <v>12.9677037799729</v>
      </c>
      <c r="CF514" s="21">
        <v>5.27660516185749</v>
      </c>
      <c r="CG514" s="21">
        <v>17.8447399901386</v>
      </c>
      <c r="CH514" s="21">
        <v>4.90909721226166</v>
      </c>
      <c r="CI514" s="21">
        <v>11.7226927345022</v>
      </c>
      <c r="CJ514" s="21">
        <v>5.34889960851506</v>
      </c>
      <c r="CK514" s="21">
        <v>23.3094542367978</v>
      </c>
      <c r="CL514" s="21">
        <v>12.2962605383446</v>
      </c>
      <c r="CM514" s="21">
        <v>34.4466927208113</v>
      </c>
      <c r="CN514" s="21">
        <v>14.3832645607139</v>
      </c>
      <c r="CO514" s="21">
        <v>11.229433195378</v>
      </c>
      <c r="CP514" s="21">
        <v>5.00684394941266</v>
      </c>
      <c r="CQ514" s="21">
        <v>7.51535819036235</v>
      </c>
      <c r="CR514" s="21">
        <v>8.54697879294876</v>
      </c>
      <c r="CS514" s="21">
        <v>6.98494400808403</v>
      </c>
      <c r="CT514" s="21">
        <v>2.82272931000113</v>
      </c>
      <c r="CU514" s="21">
        <v>8.06256911186386</v>
      </c>
      <c r="CV514" s="21">
        <v>4.8891137239596</v>
      </c>
      <c r="CW514" s="21">
        <v>5.42117197324109</v>
      </c>
      <c r="CX514" s="21">
        <v>6.55207259344086</v>
      </c>
      <c r="CY514" s="21">
        <v>8.2454665033782</v>
      </c>
      <c r="CZ514" s="21">
        <v>7.27771017419159</v>
      </c>
      <c r="DA514" s="21">
        <v>5.12730949306074</v>
      </c>
      <c r="DB514" s="21">
        <v>4.63331394582385</v>
      </c>
      <c r="DC514" s="21">
        <v>15.0922293059553</v>
      </c>
      <c r="DD514" s="21">
        <v>4.52630713636044</v>
      </c>
      <c r="DE514" s="21">
        <v>6.20917683817406</v>
      </c>
      <c r="DF514" s="21">
        <v>14.9556358233852</v>
      </c>
      <c r="DG514" s="21">
        <v>12.3637863546181</v>
      </c>
      <c r="DH514" s="21">
        <v>17.8700377925816</v>
      </c>
      <c r="DI514" s="21">
        <v>10.391876461363</v>
      </c>
      <c r="DJ514" s="21">
        <v>18.4277038490202</v>
      </c>
      <c r="DK514" s="16">
        <v>3.79649786597063</v>
      </c>
      <c r="DL514" s="21">
        <v>4.81729159877918</v>
      </c>
      <c r="DM514" s="21">
        <v>4.95416836740867</v>
      </c>
      <c r="DN514" s="21">
        <v>4.02082688844631</v>
      </c>
      <c r="DO514" s="21">
        <v>5.73821105285701</v>
      </c>
      <c r="DP514" s="21">
        <v>7.5299748585607</v>
      </c>
      <c r="DQ514" s="21">
        <v>9.49007348724306</v>
      </c>
      <c r="DR514" s="21">
        <v>19.7806873565266</v>
      </c>
      <c r="DS514" s="21">
        <v>6.17196067874065</v>
      </c>
      <c r="DT514" s="21">
        <v>6.75799479847252</v>
      </c>
      <c r="DU514" s="21">
        <v>13.3566223470039</v>
      </c>
      <c r="DV514" s="21">
        <v>7.54241381835833</v>
      </c>
      <c r="DW514" s="21">
        <v>4.25628742433385</v>
      </c>
      <c r="DX514" s="21">
        <v>4.65476412600951</v>
      </c>
      <c r="DY514" s="21">
        <v>23.1663903035681</v>
      </c>
      <c r="DZ514" s="21">
        <v>13.4067112945145</v>
      </c>
      <c r="EA514" s="21">
        <v>8.50615441420674</v>
      </c>
      <c r="EB514" s="21">
        <v>2.09906315369916</v>
      </c>
      <c r="EC514" s="21">
        <v>10.4920450612103</v>
      </c>
      <c r="ED514" s="21">
        <v>4.92961984948822</v>
      </c>
      <c r="EE514" s="21">
        <v>8.77529882815868</v>
      </c>
      <c r="EF514" s="21">
        <v>8.40653286694981</v>
      </c>
      <c r="EG514" s="21">
        <v>3.32465840635118</v>
      </c>
      <c r="EH514" s="21">
        <v>4.57467805104447</v>
      </c>
      <c r="EI514" s="21">
        <v>9.14975817046981</v>
      </c>
      <c r="EJ514" s="21">
        <v>10.7912414677142</v>
      </c>
      <c r="EK514" s="21">
        <v>7.25821042046082</v>
      </c>
      <c r="EL514" s="21">
        <v>4.19131526803191</v>
      </c>
      <c r="EM514" s="21">
        <v>7.37658648086151</v>
      </c>
      <c r="EN514" s="21">
        <v>2.84385964846654</v>
      </c>
      <c r="EO514" s="21">
        <v>5.56250769399836</v>
      </c>
      <c r="EP514" s="21">
        <v>10.1661288407852</v>
      </c>
      <c r="EQ514" s="21">
        <v>10.5034699222212</v>
      </c>
      <c r="ER514" s="21">
        <v>6.24006169196439</v>
      </c>
      <c r="ES514" s="21">
        <v>10.8812842168128</v>
      </c>
      <c r="ET514" s="21">
        <v>14.2667078563541</v>
      </c>
      <c r="EU514" s="16">
        <v>4.41568869548054</v>
      </c>
      <c r="EV514" s="21">
        <v>4.49494735554219</v>
      </c>
      <c r="EW514" s="21">
        <v>10.1597056481227</v>
      </c>
      <c r="EX514" s="21">
        <v>8.00842101254063</v>
      </c>
      <c r="EY514" s="21">
        <v>6.232400819173</v>
      </c>
      <c r="EZ514" s="21">
        <v>6.12961118235537</v>
      </c>
      <c r="FA514" s="21">
        <v>6.10082199805325</v>
      </c>
      <c r="FB514" s="21">
        <v>9.24115094634452</v>
      </c>
      <c r="FC514" s="21">
        <v>4.00846036622508</v>
      </c>
      <c r="FD514" s="21">
        <v>6.61023548650816</v>
      </c>
      <c r="FE514" s="21">
        <v>7.008509866065</v>
      </c>
      <c r="FF514" s="21">
        <v>10.3965650383235</v>
      </c>
      <c r="FG514" s="21">
        <v>5.63826988126419</v>
      </c>
      <c r="FH514" s="21">
        <v>9.97136614336192</v>
      </c>
      <c r="FI514" s="21">
        <v>11.4111042738138</v>
      </c>
      <c r="FJ514" s="21">
        <v>6.9439945427656</v>
      </c>
      <c r="FK514" s="21">
        <v>2.87099815976155</v>
      </c>
      <c r="FL514" s="21">
        <v>9.35622115441354</v>
      </c>
      <c r="FM514" s="21">
        <v>6.90540046702951</v>
      </c>
      <c r="FN514" s="21">
        <v>4.79389465039109</v>
      </c>
      <c r="FO514" s="21">
        <v>7.60544337574082</v>
      </c>
      <c r="FP514" s="21">
        <v>2.05120138746031</v>
      </c>
      <c r="FQ514" s="21">
        <v>4.47618866012217</v>
      </c>
      <c r="FR514" s="21">
        <v>4.9932373835557</v>
      </c>
      <c r="FS514" s="21">
        <v>7.95478151432163</v>
      </c>
      <c r="FT514" s="21">
        <v>13.5232471274325</v>
      </c>
      <c r="FU514" s="21">
        <v>7.05442822927381</v>
      </c>
      <c r="FV514" s="21">
        <v>5.72207412055573</v>
      </c>
      <c r="FW514" s="21">
        <v>4.83906113098232</v>
      </c>
      <c r="FX514" s="21">
        <v>6.1821674124694</v>
      </c>
      <c r="FY514" s="21">
        <v>11.0314896802608</v>
      </c>
      <c r="FZ514" s="21">
        <v>6.02704534945005</v>
      </c>
      <c r="GA514" s="21">
        <v>7.23601080345856</v>
      </c>
      <c r="GB514" s="21">
        <v>15.9033813106042</v>
      </c>
      <c r="GC514" s="21">
        <v>24.4180125244626</v>
      </c>
      <c r="GD514" s="21">
        <v>11.9307601147608</v>
      </c>
      <c r="GE514" s="16">
        <v>7.13353708174235</v>
      </c>
      <c r="GF514" s="21">
        <v>6.81534230452973</v>
      </c>
      <c r="GG514" s="21">
        <v>7.46446615912263</v>
      </c>
      <c r="GH514" s="21">
        <v>6.96093791303936</v>
      </c>
      <c r="GI514" s="21">
        <v>5.69742202967091</v>
      </c>
      <c r="GJ514" s="21">
        <v>6.01081097535802</v>
      </c>
      <c r="GK514" s="21">
        <v>6.11706388204206</v>
      </c>
      <c r="GL514" s="21">
        <v>8.45023002782061</v>
      </c>
      <c r="GM514" s="21">
        <v>11.4742168852837</v>
      </c>
      <c r="GN514" s="21">
        <v>5.36856012096026</v>
      </c>
      <c r="GO514" s="21">
        <v>5.44205825419515</v>
      </c>
      <c r="GP514" s="21">
        <v>7.44317851616782</v>
      </c>
      <c r="GQ514" s="21">
        <v>8.35249378572063</v>
      </c>
      <c r="GR514" s="21">
        <v>1.63085188376551</v>
      </c>
      <c r="GS514" s="21">
        <v>12.1247918844734</v>
      </c>
      <c r="GT514" s="21">
        <v>6.80732571814798</v>
      </c>
      <c r="GU514" s="21">
        <v>10.6298028478342</v>
      </c>
      <c r="GV514" s="21">
        <v>8.90138874265105</v>
      </c>
      <c r="GW514" s="21">
        <v>8.33364933038208</v>
      </c>
      <c r="GX514" s="21">
        <v>7.20262381431554</v>
      </c>
      <c r="GY514" s="21">
        <v>7.34498288189159</v>
      </c>
      <c r="GZ514" s="21">
        <v>5.67460141813496</v>
      </c>
      <c r="HA514" s="21">
        <v>6.5194674232609</v>
      </c>
      <c r="HB514" s="21">
        <v>7.49908661068267</v>
      </c>
      <c r="HC514" s="21">
        <v>7.95285154297027</v>
      </c>
      <c r="HD514" s="21">
        <v>6.62332548272345</v>
      </c>
      <c r="HE514" s="21">
        <v>8.10709493260087</v>
      </c>
      <c r="HF514" s="21">
        <v>8.35405703318469</v>
      </c>
      <c r="HG514" s="21">
        <v>12.1604134406009</v>
      </c>
      <c r="HH514" s="21">
        <v>8.69540419964533</v>
      </c>
    </row>
    <row r="515" s="2" customFormat="1" spans="1:216">
      <c r="A515" s="2">
        <v>200</v>
      </c>
      <c r="B515" s="15" t="s">
        <v>661</v>
      </c>
      <c r="C515" s="15" t="s">
        <v>761</v>
      </c>
      <c r="D515" s="4">
        <v>0.882914307692308</v>
      </c>
      <c r="E515" s="2">
        <v>54.8365</v>
      </c>
      <c r="F515" s="2">
        <v>153.019052244508</v>
      </c>
      <c r="G515" s="15" t="s">
        <v>235</v>
      </c>
      <c r="H515" s="16">
        <v>23.7231623916365</v>
      </c>
      <c r="I515" s="21">
        <v>6.50187335465943</v>
      </c>
      <c r="J515" s="21">
        <v>12.6607636609282</v>
      </c>
      <c r="K515" s="21">
        <v>6.00220329607181</v>
      </c>
      <c r="L515" s="21">
        <v>7.36582953239424</v>
      </c>
      <c r="M515" s="21">
        <v>6.78650699254506</v>
      </c>
      <c r="N515" s="21">
        <v>26.0676251541148</v>
      </c>
      <c r="O515" s="21">
        <v>8.00487404118909</v>
      </c>
      <c r="P515" s="21">
        <v>15.3737406413955</v>
      </c>
      <c r="Q515" s="21">
        <v>11.7147476784531</v>
      </c>
      <c r="R515" s="21">
        <v>8.50863292490373</v>
      </c>
      <c r="S515" s="21">
        <v>8.8759777073655</v>
      </c>
      <c r="T515" s="21">
        <v>19.2351317951315</v>
      </c>
      <c r="U515" s="21">
        <v>7.41890524115962</v>
      </c>
      <c r="V515" s="21">
        <v>37.8994864253421</v>
      </c>
      <c r="W515" s="21">
        <v>8.90117862575611</v>
      </c>
      <c r="X515" s="21">
        <v>15.6758829031514</v>
      </c>
      <c r="Y515" s="21">
        <v>13.4351376469334</v>
      </c>
      <c r="Z515" s="21">
        <v>3.27945449187437</v>
      </c>
      <c r="AA515" s="21">
        <v>3.91110333096853</v>
      </c>
      <c r="AB515" s="21">
        <v>4.56266531865162</v>
      </c>
      <c r="AC515" s="21">
        <v>1.26965812024388</v>
      </c>
      <c r="AD515" s="21">
        <v>3.4485128908209</v>
      </c>
      <c r="AE515" s="21">
        <v>3.18262869022558</v>
      </c>
      <c r="AF515" s="21">
        <v>4.62496610682393</v>
      </c>
      <c r="AG515" s="21">
        <v>5.26251656636683</v>
      </c>
      <c r="AH515" s="21">
        <v>7.80435663011335</v>
      </c>
      <c r="AI515" s="21">
        <v>7.79652386624391</v>
      </c>
      <c r="AJ515" s="21">
        <v>7.4335625776232</v>
      </c>
      <c r="AK515" s="21">
        <v>2.66217718757235</v>
      </c>
      <c r="AL515" s="21">
        <v>9.44081026237615</v>
      </c>
      <c r="AM515" s="21">
        <v>11.1208398255274</v>
      </c>
      <c r="AN515" s="21">
        <v>9.60178533070384</v>
      </c>
      <c r="AO515" s="21">
        <v>5.9051863145905</v>
      </c>
      <c r="AP515" s="21">
        <v>6.28269759910575</v>
      </c>
      <c r="AQ515" s="21">
        <v>19.3225959252649</v>
      </c>
      <c r="AR515" s="16">
        <v>11.2159210217838</v>
      </c>
      <c r="AS515" s="21">
        <v>10.8422175097775</v>
      </c>
      <c r="AT515" s="21">
        <v>5.66897237752347</v>
      </c>
      <c r="AU515" s="21">
        <v>5.14357305783268</v>
      </c>
      <c r="AV515" s="21">
        <v>8.57349323562669</v>
      </c>
      <c r="AW515" s="21">
        <v>2.22929604326463</v>
      </c>
      <c r="AX515" s="21">
        <v>21.6231276246205</v>
      </c>
      <c r="AY515" s="21">
        <v>14.3342330352813</v>
      </c>
      <c r="AZ515" s="21">
        <v>17.7041588431105</v>
      </c>
      <c r="BA515" s="21">
        <v>10.3798333159158</v>
      </c>
      <c r="BB515" s="21">
        <v>4.70406857798799</v>
      </c>
      <c r="BC515" s="21">
        <v>3.54261891790186</v>
      </c>
      <c r="BD515" s="21">
        <v>25.4312366400168</v>
      </c>
      <c r="BE515" s="21">
        <v>12.7144763165738</v>
      </c>
      <c r="BF515" s="21">
        <v>5.06650628941131</v>
      </c>
      <c r="BG515" s="21">
        <v>18.2115270135351</v>
      </c>
      <c r="BH515" s="21">
        <v>6.31629973705961</v>
      </c>
      <c r="BI515" s="21">
        <v>8.78345567560042</v>
      </c>
      <c r="BJ515" s="21">
        <v>3.91228251805558</v>
      </c>
      <c r="BK515" s="21">
        <v>3.86864372812147</v>
      </c>
      <c r="BL515" s="21">
        <v>2.54569402792949</v>
      </c>
      <c r="BM515" s="21">
        <v>8.87151437841647</v>
      </c>
      <c r="BN515" s="21">
        <v>2.76793947144711</v>
      </c>
      <c r="BO515" s="21">
        <v>3.7177590904577</v>
      </c>
      <c r="BP515" s="21">
        <v>1.63196567394578</v>
      </c>
      <c r="BQ515" s="21">
        <v>8.1330862859507</v>
      </c>
      <c r="BR515" s="21">
        <v>5.691881864854</v>
      </c>
      <c r="BS515" s="21">
        <v>19.4079941959899</v>
      </c>
      <c r="BT515" s="21">
        <v>8.95824409162988</v>
      </c>
      <c r="BU515" s="21">
        <v>5.86505161766099</v>
      </c>
      <c r="BV515" s="21">
        <v>9.34326878168295</v>
      </c>
      <c r="BW515" s="21">
        <v>2.11583368726731</v>
      </c>
      <c r="BX515" s="21">
        <v>8.39616856990621</v>
      </c>
      <c r="BY515" s="21">
        <v>13.3043809764431</v>
      </c>
      <c r="BZ515" s="21">
        <v>3.14347487700704</v>
      </c>
      <c r="CA515" s="21">
        <v>0.732722822408324</v>
      </c>
      <c r="CB515" s="16">
        <v>9.19806519540783</v>
      </c>
      <c r="CC515" s="21">
        <v>5.70603617366368</v>
      </c>
      <c r="CD515" s="21">
        <v>17.3371696152171</v>
      </c>
      <c r="CE515" s="21">
        <v>5.06349021062401</v>
      </c>
      <c r="CF515" s="21">
        <v>3.2091536874224</v>
      </c>
      <c r="CG515" s="21">
        <v>20.3939346449873</v>
      </c>
      <c r="CH515" s="21">
        <v>12.4475252971066</v>
      </c>
      <c r="CI515" s="21">
        <v>20.4972921611943</v>
      </c>
      <c r="CJ515" s="21">
        <v>7.80180262018658</v>
      </c>
      <c r="CK515" s="21">
        <v>10.5321084923384</v>
      </c>
      <c r="CL515" s="21">
        <v>11.2061628790546</v>
      </c>
      <c r="CM515" s="21">
        <v>26.1006466026663</v>
      </c>
      <c r="CN515" s="21">
        <v>10.4293163912247</v>
      </c>
      <c r="CO515" s="21">
        <v>9.64455608285196</v>
      </c>
      <c r="CP515" s="21">
        <v>3.09193650655657</v>
      </c>
      <c r="CQ515" s="21">
        <v>9.4245930252302</v>
      </c>
      <c r="CR515" s="21">
        <v>5.79096261064368</v>
      </c>
      <c r="CS515" s="21">
        <v>12.1688991978502</v>
      </c>
      <c r="CT515" s="21">
        <v>2.09213290089755</v>
      </c>
      <c r="CU515" s="21">
        <v>4.25023822926125</v>
      </c>
      <c r="CV515" s="21">
        <v>4.24273561070001</v>
      </c>
      <c r="CW515" s="21">
        <v>1.15582126417637</v>
      </c>
      <c r="CX515" s="21">
        <v>5.50376021454441</v>
      </c>
      <c r="CY515" s="21">
        <v>2.07013526603235</v>
      </c>
      <c r="CZ515" s="21">
        <v>7.07062145201369</v>
      </c>
      <c r="DA515" s="21">
        <v>6.50565498663301</v>
      </c>
      <c r="DB515" s="21">
        <v>11.1476830402701</v>
      </c>
      <c r="DC515" s="21">
        <v>9.32827938385801</v>
      </c>
      <c r="DD515" s="21">
        <v>3.02888967431111</v>
      </c>
      <c r="DE515" s="21">
        <v>7.60331040309345</v>
      </c>
      <c r="DF515" s="21">
        <v>25.5519532184157</v>
      </c>
      <c r="DG515" s="21">
        <v>11.1848099478292</v>
      </c>
      <c r="DH515" s="21">
        <v>12.3865669888736</v>
      </c>
      <c r="DI515" s="21">
        <v>9.93774068216693</v>
      </c>
      <c r="DJ515" s="21">
        <v>4.5050350434438</v>
      </c>
      <c r="DK515" s="16">
        <v>9.91632401251769</v>
      </c>
      <c r="DL515" s="21">
        <v>22.5364271510761</v>
      </c>
      <c r="DM515" s="21">
        <v>8.94471357046776</v>
      </c>
      <c r="DN515" s="21">
        <v>5.07780006157922</v>
      </c>
      <c r="DO515" s="21">
        <v>6.83229425168428</v>
      </c>
      <c r="DP515" s="21">
        <v>4.67349865847301</v>
      </c>
      <c r="DQ515" s="21">
        <v>18.77703532612</v>
      </c>
      <c r="DR515" s="21">
        <v>178.774274001984</v>
      </c>
      <c r="DS515" s="21">
        <v>15.2663250206412</v>
      </c>
      <c r="DT515" s="21">
        <v>12.3327024958474</v>
      </c>
      <c r="DU515" s="21">
        <v>28.1640683344421</v>
      </c>
      <c r="DV515" s="21">
        <v>6.9634663575221</v>
      </c>
      <c r="DW515" s="21">
        <v>7.23183315776519</v>
      </c>
      <c r="DX515" s="21">
        <v>26.8252912110305</v>
      </c>
      <c r="DY515" s="21">
        <v>26.9123598299241</v>
      </c>
      <c r="DZ515" s="21">
        <v>26.1156537427735</v>
      </c>
      <c r="EA515" s="21">
        <v>25.0004582264621</v>
      </c>
      <c r="EB515" s="21">
        <v>14.8496083577174</v>
      </c>
      <c r="EC515" s="21">
        <v>10.3722733706245</v>
      </c>
      <c r="ED515" s="21">
        <v>6.58540300246591</v>
      </c>
      <c r="EE515" s="21">
        <v>4.84358595293542</v>
      </c>
      <c r="EF515" s="21">
        <v>11.7348360633926</v>
      </c>
      <c r="EG515" s="21">
        <v>6.42651567217519</v>
      </c>
      <c r="EH515" s="21">
        <v>3.50103763179485</v>
      </c>
      <c r="EI515" s="21">
        <v>21.0596705323194</v>
      </c>
      <c r="EJ515" s="21">
        <v>52.6314369983021</v>
      </c>
      <c r="EK515" s="21">
        <v>8.08462761595006</v>
      </c>
      <c r="EL515" s="21">
        <v>8.90684593794839</v>
      </c>
      <c r="EM515" s="21">
        <v>20.4964033320014</v>
      </c>
      <c r="EN515" s="21">
        <v>1.77470293621341</v>
      </c>
      <c r="EO515" s="21">
        <v>13.6016787830198</v>
      </c>
      <c r="EP515" s="21">
        <v>48.7119286566396</v>
      </c>
      <c r="EQ515" s="21">
        <v>15.5668031474709</v>
      </c>
      <c r="ER515" s="21">
        <v>14.0347885266165</v>
      </c>
      <c r="ES515" s="21">
        <v>23.5420401971013</v>
      </c>
      <c r="ET515" s="21">
        <v>8.72224176526455</v>
      </c>
      <c r="EU515" s="16">
        <v>6.12586657512772</v>
      </c>
      <c r="EV515" s="21">
        <v>4.22767633361309</v>
      </c>
      <c r="EW515" s="21">
        <v>23.5236560756583</v>
      </c>
      <c r="EX515" s="21">
        <v>7.32415320034292</v>
      </c>
      <c r="EY515" s="21">
        <v>4.55916577863827</v>
      </c>
      <c r="EZ515" s="21">
        <v>3.25162449727179</v>
      </c>
      <c r="FA515" s="21">
        <v>11.9351549332667</v>
      </c>
      <c r="FB515" s="21">
        <v>20.7855332915865</v>
      </c>
      <c r="FC515" s="21">
        <v>3.96520989678144</v>
      </c>
      <c r="FD515" s="21">
        <v>14.8121871889433</v>
      </c>
      <c r="FE515" s="21">
        <v>7.32275665929291</v>
      </c>
      <c r="FF515" s="21">
        <v>8.67824950363236</v>
      </c>
      <c r="FG515" s="21">
        <v>4.97462918591765</v>
      </c>
      <c r="FH515" s="21">
        <v>19.5320306296601</v>
      </c>
      <c r="FI515" s="21">
        <v>20.2566977641348</v>
      </c>
      <c r="FJ515" s="21">
        <v>15.233913440588</v>
      </c>
      <c r="FK515" s="21">
        <v>13.2541359176797</v>
      </c>
      <c r="FL515" s="21">
        <v>11.5243611066672</v>
      </c>
      <c r="FM515" s="21">
        <v>2.06456113065603</v>
      </c>
      <c r="FN515" s="21">
        <v>2.42554079666972</v>
      </c>
      <c r="FO515" s="21">
        <v>6.17968449726224</v>
      </c>
      <c r="FP515" s="21">
        <v>8.46233890819122</v>
      </c>
      <c r="FQ515" s="21">
        <v>4.76678896544813</v>
      </c>
      <c r="FR515" s="21">
        <v>24.9588642505627</v>
      </c>
      <c r="FS515" s="21">
        <v>5.71407613925392</v>
      </c>
      <c r="FT515" s="21">
        <v>11.7503140842707</v>
      </c>
      <c r="FU515" s="21">
        <v>3.39708994482162</v>
      </c>
      <c r="FV515" s="21">
        <v>5.84579133801034</v>
      </c>
      <c r="FW515" s="21">
        <v>6.19785169382228</v>
      </c>
      <c r="FX515" s="21">
        <v>11.1644273035269</v>
      </c>
      <c r="FY515" s="21">
        <v>17.523859713757</v>
      </c>
      <c r="FZ515" s="21">
        <v>8.40291172511175</v>
      </c>
      <c r="GA515" s="21">
        <v>9.73169995976066</v>
      </c>
      <c r="GB515" s="21">
        <v>10.4131840370891</v>
      </c>
      <c r="GC515" s="21">
        <v>8.86690591329353</v>
      </c>
      <c r="GD515" s="21">
        <v>5.90733842862836</v>
      </c>
      <c r="GE515" s="16">
        <v>12.8249959174331</v>
      </c>
      <c r="GF515" s="21">
        <v>12.2571890005741</v>
      </c>
      <c r="GG515" s="21">
        <v>12.4687689919985</v>
      </c>
      <c r="GH515" s="21">
        <v>12.8328062625891</v>
      </c>
      <c r="GI515" s="21">
        <v>10.5221377151255</v>
      </c>
      <c r="GJ515" s="21">
        <v>12.5459253954279</v>
      </c>
      <c r="GK515" s="21">
        <v>9.80211492591502</v>
      </c>
      <c r="GL515" s="21">
        <v>13.4819404508426</v>
      </c>
      <c r="GM515" s="21">
        <v>10.7998774090495</v>
      </c>
      <c r="GN515" s="21">
        <v>9.88017998820794</v>
      </c>
      <c r="GO515" s="21">
        <v>10.9112749265244</v>
      </c>
      <c r="GP515" s="21">
        <v>13.7511184560532</v>
      </c>
      <c r="GQ515" s="21">
        <v>13.7616042220882</v>
      </c>
      <c r="GR515" s="21">
        <v>13.3397993396357</v>
      </c>
      <c r="GS515" s="21">
        <v>13.9426072228719</v>
      </c>
      <c r="GT515" s="21">
        <v>13.240205688348</v>
      </c>
      <c r="GU515" s="21">
        <v>10.8997359744465</v>
      </c>
      <c r="GV515" s="21">
        <v>11.953655664732</v>
      </c>
      <c r="GW515" s="21">
        <v>11.8021886755955</v>
      </c>
      <c r="GX515" s="21">
        <v>12.2121790442635</v>
      </c>
      <c r="GY515" s="21">
        <v>13.5016305446991</v>
      </c>
      <c r="GZ515" s="21">
        <v>11.1401043452177</v>
      </c>
      <c r="HA515" s="21">
        <v>12.1337228567474</v>
      </c>
      <c r="HB515" s="21">
        <v>12.0133275295389</v>
      </c>
      <c r="HC515" s="21">
        <v>14.9622068744843</v>
      </c>
      <c r="HD515" s="21">
        <v>13.6997153021577</v>
      </c>
      <c r="HE515" s="21">
        <v>12.5399032653697</v>
      </c>
      <c r="HF515" s="21">
        <v>11.3339984825082</v>
      </c>
      <c r="HG515" s="21">
        <v>13.6961360901733</v>
      </c>
      <c r="HH515" s="21">
        <v>11.9906459370491</v>
      </c>
    </row>
    <row r="516" s="2" customFormat="1" spans="1:216">
      <c r="A516" s="2">
        <v>201</v>
      </c>
      <c r="B516" s="15" t="s">
        <v>661</v>
      </c>
      <c r="C516" s="15" t="s">
        <v>762</v>
      </c>
      <c r="D516" s="4">
        <v>0.879723769230769</v>
      </c>
      <c r="E516" s="2">
        <v>199.222</v>
      </c>
      <c r="F516" s="2">
        <v>206.08213458346</v>
      </c>
      <c r="G516" s="15" t="s">
        <v>238</v>
      </c>
      <c r="H516" s="16">
        <v>5.22107761526217</v>
      </c>
      <c r="I516" s="21">
        <v>2.82425663998248</v>
      </c>
      <c r="J516" s="21">
        <v>2.31702616120771</v>
      </c>
      <c r="K516" s="21">
        <v>2.86608310145653</v>
      </c>
      <c r="L516" s="21">
        <v>2.1432780941006</v>
      </c>
      <c r="M516" s="21">
        <v>2.1612706453709</v>
      </c>
      <c r="N516" s="21">
        <v>7.08836311586875</v>
      </c>
      <c r="O516" s="21">
        <v>1.6570585167089</v>
      </c>
      <c r="P516" s="21">
        <v>3.12344347369491</v>
      </c>
      <c r="Q516" s="21">
        <v>1.29804438384428</v>
      </c>
      <c r="R516" s="21">
        <v>0.62573655604533</v>
      </c>
      <c r="S516" s="21">
        <v>0.34256023459196</v>
      </c>
      <c r="T516" s="21">
        <v>2.07679098807707</v>
      </c>
      <c r="U516" s="21">
        <v>1.72119850444724</v>
      </c>
      <c r="V516" s="21">
        <v>3.47955913821478</v>
      </c>
      <c r="W516" s="21">
        <v>0.800507770528242</v>
      </c>
      <c r="X516" s="21">
        <v>3.8893853616008</v>
      </c>
      <c r="Y516" s="21">
        <v>3.01079282304231</v>
      </c>
      <c r="Z516" s="21">
        <v>1.33879103642385</v>
      </c>
      <c r="AA516" s="21">
        <v>1.50566457922257</v>
      </c>
      <c r="AB516" s="21">
        <v>1.06334384011111</v>
      </c>
      <c r="AC516" s="21">
        <v>0.307989437155618</v>
      </c>
      <c r="AD516" s="21">
        <v>2.41339047169201</v>
      </c>
      <c r="AE516" s="21">
        <v>0.546041021335874</v>
      </c>
      <c r="AF516" s="21">
        <v>1.95972629854477</v>
      </c>
      <c r="AG516" s="21">
        <v>1.22132171345623</v>
      </c>
      <c r="AH516" s="21">
        <v>1.20505706882187</v>
      </c>
      <c r="AI516" s="21">
        <v>0.730568028917475</v>
      </c>
      <c r="AJ516" s="21">
        <v>3.05061584815882</v>
      </c>
      <c r="AK516" s="21">
        <v>0.61606634444537</v>
      </c>
      <c r="AL516" s="21">
        <v>2.65157170969358</v>
      </c>
      <c r="AM516" s="21">
        <v>0.880347450032959</v>
      </c>
      <c r="AN516" s="21">
        <v>2.31983058457843</v>
      </c>
      <c r="AO516" s="21">
        <v>1.01655734737202</v>
      </c>
      <c r="AP516" s="21">
        <v>1.84122182602988</v>
      </c>
      <c r="AQ516" s="21">
        <v>1.27149299031777</v>
      </c>
      <c r="AR516" s="16">
        <v>2.93233610521506</v>
      </c>
      <c r="AS516" s="21">
        <v>5.15865274937921</v>
      </c>
      <c r="AT516" s="21">
        <v>3.34837218355672</v>
      </c>
      <c r="AU516" s="21">
        <v>4.05053477399239</v>
      </c>
      <c r="AV516" s="21">
        <v>5.78076844658899</v>
      </c>
      <c r="AW516" s="21">
        <v>2.73673011871329</v>
      </c>
      <c r="AX516" s="21">
        <v>3.29703460567457</v>
      </c>
      <c r="AY516" s="21">
        <v>2.01262471041965</v>
      </c>
      <c r="AZ516" s="21">
        <v>2.75666179051672</v>
      </c>
      <c r="BA516" s="21">
        <v>4.33985636006513</v>
      </c>
      <c r="BB516" s="21">
        <v>0.959219274563684</v>
      </c>
      <c r="BC516" s="21">
        <v>1.51819126330012</v>
      </c>
      <c r="BD516" s="21">
        <v>3.99387664841578</v>
      </c>
      <c r="BE516" s="21">
        <v>5.67580104691892</v>
      </c>
      <c r="BF516" s="21">
        <v>1.14088400207922</v>
      </c>
      <c r="BG516" s="21">
        <v>7.49899563369564</v>
      </c>
      <c r="BH516" s="21">
        <v>8.97439420704237</v>
      </c>
      <c r="BI516" s="21">
        <v>0.88617273827659</v>
      </c>
      <c r="BJ516" s="21">
        <v>2.43178806744324</v>
      </c>
      <c r="BK516" s="21">
        <v>3.45794777741528</v>
      </c>
      <c r="BL516" s="21">
        <v>0.423288822580523</v>
      </c>
      <c r="BM516" s="21">
        <v>1.97444021309381</v>
      </c>
      <c r="BN516" s="21">
        <v>0.679634118981008</v>
      </c>
      <c r="BO516" s="21">
        <v>1.19868188835712</v>
      </c>
      <c r="BP516" s="21">
        <v>0.888313051582055</v>
      </c>
      <c r="BQ516" s="21">
        <v>3.31857891447006</v>
      </c>
      <c r="BR516" s="21">
        <v>2.10464866111408</v>
      </c>
      <c r="BS516" s="21">
        <v>6.70060029670451</v>
      </c>
      <c r="BT516" s="21">
        <v>2.01697819495332</v>
      </c>
      <c r="BU516" s="21">
        <v>1.68217921332922</v>
      </c>
      <c r="BV516" s="21">
        <v>3.02397300352267</v>
      </c>
      <c r="BW516" s="21">
        <v>0.788288875964046</v>
      </c>
      <c r="BX516" s="21">
        <v>1.59655448185938</v>
      </c>
      <c r="BY516" s="21">
        <v>5.79030553183598</v>
      </c>
      <c r="BZ516" s="21">
        <v>0.620880755367919</v>
      </c>
      <c r="CA516" s="21">
        <v>0.242695479489237</v>
      </c>
      <c r="CB516" s="16">
        <v>2.5157419065536</v>
      </c>
      <c r="CC516" s="21">
        <v>1.38475610951701</v>
      </c>
      <c r="CD516" s="21">
        <v>2.02650054525058</v>
      </c>
      <c r="CE516" s="21">
        <v>2.16371410489787</v>
      </c>
      <c r="CF516" s="21">
        <v>1.66193832453625</v>
      </c>
      <c r="CG516" s="21">
        <v>26.2740823394224</v>
      </c>
      <c r="CH516" s="21">
        <v>1.87857340004004</v>
      </c>
      <c r="CI516" s="21">
        <v>4.18283653500687</v>
      </c>
      <c r="CJ516" s="21">
        <v>1.59212927662566</v>
      </c>
      <c r="CK516" s="21">
        <v>1.36096618412586</v>
      </c>
      <c r="CL516" s="21">
        <v>1.06594714699342</v>
      </c>
      <c r="CM516" s="21">
        <v>1.65355481584628</v>
      </c>
      <c r="CN516" s="21">
        <v>1.76714061973035</v>
      </c>
      <c r="CO516" s="21">
        <v>2.61119797619164</v>
      </c>
      <c r="CP516" s="21">
        <v>0.827690791236989</v>
      </c>
      <c r="CQ516" s="21">
        <v>2.32478521241754</v>
      </c>
      <c r="CR516" s="21">
        <v>2.80500302033497</v>
      </c>
      <c r="CS516" s="21">
        <v>4.26475535817779</v>
      </c>
      <c r="CT516" s="21">
        <v>0.702992852910473</v>
      </c>
      <c r="CU516" s="21">
        <v>4.48072267856797</v>
      </c>
      <c r="CV516" s="21">
        <v>1.14739402827674</v>
      </c>
      <c r="CW516" s="21">
        <v>0.773276353185842</v>
      </c>
      <c r="CX516" s="21">
        <v>0.877898429325437</v>
      </c>
      <c r="CY516" s="21">
        <v>1.06659150627424</v>
      </c>
      <c r="CZ516" s="21">
        <v>4.28268262328642</v>
      </c>
      <c r="DA516" s="21">
        <v>1.34165557860967</v>
      </c>
      <c r="DB516" s="21">
        <v>1.58448643425462</v>
      </c>
      <c r="DC516" s="21">
        <v>7.88437467672785</v>
      </c>
      <c r="DD516" s="21">
        <v>0.624441693219546</v>
      </c>
      <c r="DE516" s="21">
        <v>1.88554121126956</v>
      </c>
      <c r="DF516" s="21">
        <v>6.97448186661456</v>
      </c>
      <c r="DG516" s="21">
        <v>2.45797232730878</v>
      </c>
      <c r="DH516" s="21">
        <v>1.87366046132994</v>
      </c>
      <c r="DI516" s="21">
        <v>1.28139295585092</v>
      </c>
      <c r="DJ516" s="21">
        <v>2.4369881971566</v>
      </c>
      <c r="DK516" s="16">
        <v>0.948642488052691</v>
      </c>
      <c r="DL516" s="21">
        <v>1.69172595727593</v>
      </c>
      <c r="DM516" s="21">
        <v>1.46985007803072</v>
      </c>
      <c r="DN516" s="21">
        <v>0.511421290336182</v>
      </c>
      <c r="DO516" s="21">
        <v>3.97138149431215</v>
      </c>
      <c r="DP516" s="21">
        <v>0.0749368891317526</v>
      </c>
      <c r="DQ516" s="21">
        <v>1.96310439215376</v>
      </c>
      <c r="DR516" s="21">
        <v>19.2601700159577</v>
      </c>
      <c r="DS516" s="21">
        <v>1.72787496291243</v>
      </c>
      <c r="DT516" s="21">
        <v>0.295528723158053</v>
      </c>
      <c r="DU516" s="21">
        <v>3.6356805908979</v>
      </c>
      <c r="DV516" s="21">
        <v>0.465059074262944</v>
      </c>
      <c r="DW516" s="21">
        <v>0.637232249528616</v>
      </c>
      <c r="DX516" s="21">
        <v>3.12302993816092</v>
      </c>
      <c r="DY516" s="21">
        <v>3.72122149042862</v>
      </c>
      <c r="DZ516" s="21">
        <v>1.77652763099703</v>
      </c>
      <c r="EA516" s="21">
        <v>1.48291792477603</v>
      </c>
      <c r="EB516" s="21">
        <v>2.01405785853846</v>
      </c>
      <c r="EC516" s="21">
        <v>1.33789680231479</v>
      </c>
      <c r="ED516" s="21">
        <v>0.765161582042076</v>
      </c>
      <c r="EE516" s="21">
        <v>2.55746922915189</v>
      </c>
      <c r="EF516" s="21">
        <v>1.4757148942756</v>
      </c>
      <c r="EG516" s="21">
        <v>0.343697360682196</v>
      </c>
      <c r="EH516" s="21">
        <v>0.723638925400085</v>
      </c>
      <c r="EI516" s="21">
        <v>2.90722681694572</v>
      </c>
      <c r="EJ516" s="21">
        <v>4.74434859687598</v>
      </c>
      <c r="EK516" s="21">
        <v>4.25932047626377</v>
      </c>
      <c r="EL516" s="21">
        <v>1.69639608098738</v>
      </c>
      <c r="EM516" s="21">
        <v>1.14234519499091</v>
      </c>
      <c r="EN516" s="21">
        <v>0.564108375912468</v>
      </c>
      <c r="EO516" s="21">
        <v>1.04269078998731</v>
      </c>
      <c r="EP516" s="21">
        <v>2.91650084058695</v>
      </c>
      <c r="EQ516" s="21">
        <v>2.23259206277414</v>
      </c>
      <c r="ER516" s="21">
        <v>1.2313188419197</v>
      </c>
      <c r="ES516" s="21">
        <v>0.867416749771986</v>
      </c>
      <c r="ET516" s="21">
        <v>2.88981469217974</v>
      </c>
      <c r="EU516" s="16">
        <v>3.08468459188018</v>
      </c>
      <c r="EV516" s="21">
        <v>0.771541685366115</v>
      </c>
      <c r="EW516" s="21">
        <v>2.64427174987283</v>
      </c>
      <c r="EX516" s="21">
        <v>4.28928003046412</v>
      </c>
      <c r="EY516" s="21">
        <v>4.84007159749097</v>
      </c>
      <c r="EZ516" s="21">
        <v>4.55162092349226</v>
      </c>
      <c r="FA516" s="21">
        <v>1.62230278036622</v>
      </c>
      <c r="FB516" s="21">
        <v>5.01250690210673</v>
      </c>
      <c r="FC516" s="21">
        <v>0.23129238158598</v>
      </c>
      <c r="FD516" s="21">
        <v>2.57452448014807</v>
      </c>
      <c r="FE516" s="21">
        <v>1.90760161365863</v>
      </c>
      <c r="FF516" s="21">
        <v>3.38042448976762</v>
      </c>
      <c r="FG516" s="21">
        <v>1.36295965228507</v>
      </c>
      <c r="FH516" s="21">
        <v>2.48401236019134</v>
      </c>
      <c r="FI516" s="21">
        <v>2.76168920499379</v>
      </c>
      <c r="FJ516" s="21">
        <v>0.815224442963296</v>
      </c>
      <c r="FK516" s="21">
        <v>0.967334371901951</v>
      </c>
      <c r="FL516" s="21">
        <v>0.81131508358488</v>
      </c>
      <c r="FM516" s="21">
        <v>0.620349428422787</v>
      </c>
      <c r="FN516" s="21">
        <v>0.888791794660474</v>
      </c>
      <c r="FO516" s="21">
        <v>0.901039678705207</v>
      </c>
      <c r="FP516" s="21">
        <v>1.03838881527008</v>
      </c>
      <c r="FQ516" s="21">
        <v>1.28172505746359</v>
      </c>
      <c r="FR516" s="21">
        <v>0.512537727937773</v>
      </c>
      <c r="FS516" s="21">
        <v>1.94667108901477</v>
      </c>
      <c r="FT516" s="21">
        <v>2.89627952880855</v>
      </c>
      <c r="FU516" s="21">
        <v>0.954942209542459</v>
      </c>
      <c r="FV516" s="21">
        <v>1.73785929508488</v>
      </c>
      <c r="FW516" s="21">
        <v>0.392515316357999</v>
      </c>
      <c r="FX516" s="21">
        <v>0.915668839915525</v>
      </c>
      <c r="FY516" s="21">
        <v>6.03439591847631</v>
      </c>
      <c r="FZ516" s="21">
        <v>1.83024504056829</v>
      </c>
      <c r="GA516" s="21">
        <v>3.64271853642255</v>
      </c>
      <c r="GB516" s="21">
        <v>5.24757163762706</v>
      </c>
      <c r="GC516" s="21">
        <v>4.68970249031274</v>
      </c>
      <c r="GD516" s="21">
        <v>1.30707229761752</v>
      </c>
      <c r="GE516" s="16">
        <v>1.97177823830759</v>
      </c>
      <c r="GF516" s="21">
        <v>1.74865810816794</v>
      </c>
      <c r="GG516" s="21">
        <v>1.9115331818303</v>
      </c>
      <c r="GH516" s="21">
        <v>1.87600311006585</v>
      </c>
      <c r="GI516" s="21">
        <v>1.52012283330018</v>
      </c>
      <c r="GJ516" s="21">
        <v>1.75825213104962</v>
      </c>
      <c r="GK516" s="21">
        <v>1.51345719973105</v>
      </c>
      <c r="GL516" s="21">
        <v>1.95757621829582</v>
      </c>
      <c r="GM516" s="21">
        <v>1.60832308309608</v>
      </c>
      <c r="GN516" s="21">
        <v>1.5471473537817</v>
      </c>
      <c r="GO516" s="21">
        <v>1.33911867484093</v>
      </c>
      <c r="GP516" s="21">
        <v>2.18164205711346</v>
      </c>
      <c r="GQ516" s="21">
        <v>2.03164341898723</v>
      </c>
      <c r="GR516" s="21">
        <v>1.95142443500224</v>
      </c>
      <c r="GS516" s="21">
        <v>2.01527016097287</v>
      </c>
      <c r="GT516" s="21">
        <v>2.03294467458876</v>
      </c>
      <c r="GU516" s="21">
        <v>1.64314670622096</v>
      </c>
      <c r="GV516" s="21">
        <v>1.89049396361438</v>
      </c>
      <c r="GW516" s="21">
        <v>1.96738252936194</v>
      </c>
      <c r="GX516" s="21">
        <v>1.94993863660322</v>
      </c>
      <c r="GY516" s="21">
        <v>2.1665922027867</v>
      </c>
      <c r="GZ516" s="21">
        <v>1.88114757212807</v>
      </c>
      <c r="HA516" s="21">
        <v>1.94939348011985</v>
      </c>
      <c r="HB516" s="21">
        <v>1.89809098523768</v>
      </c>
      <c r="HC516" s="21">
        <v>2.19438713091971</v>
      </c>
      <c r="HD516" s="21">
        <v>2.06742469792709</v>
      </c>
      <c r="HE516" s="21">
        <v>1.91197958335794</v>
      </c>
      <c r="HF516" s="21">
        <v>1.83274758218416</v>
      </c>
      <c r="HG516" s="21">
        <v>2.04735203838083</v>
      </c>
      <c r="HH516" s="21">
        <v>1.87424077576424</v>
      </c>
    </row>
    <row r="517" s="2" customFormat="1" spans="1:216">
      <c r="A517" s="2">
        <v>202</v>
      </c>
      <c r="B517" s="15" t="s">
        <v>661</v>
      </c>
      <c r="C517" s="15" t="s">
        <v>763</v>
      </c>
      <c r="D517" s="4">
        <v>0.878905538461538</v>
      </c>
      <c r="E517" s="2">
        <v>315.251</v>
      </c>
      <c r="F517" s="2">
        <v>227.128970633749</v>
      </c>
      <c r="G517" s="15" t="s">
        <v>267</v>
      </c>
      <c r="H517" s="16">
        <v>3.49983522937546</v>
      </c>
      <c r="I517" s="21">
        <v>0.471169448606211</v>
      </c>
      <c r="J517" s="21">
        <v>0.820063106983117</v>
      </c>
      <c r="K517" s="21">
        <v>0.68919209177776</v>
      </c>
      <c r="L517" s="21">
        <v>0.74507747087151</v>
      </c>
      <c r="M517" s="21">
        <v>1.0434318474793</v>
      </c>
      <c r="N517" s="21">
        <v>4.84991467224339</v>
      </c>
      <c r="O517" s="21">
        <v>1.28906023320818</v>
      </c>
      <c r="P517" s="21">
        <v>1.18159677307643</v>
      </c>
      <c r="Q517" s="21">
        <v>2.32960504954516</v>
      </c>
      <c r="R517" s="21">
        <v>1.06633581769506</v>
      </c>
      <c r="S517" s="21">
        <v>1.12587764264698</v>
      </c>
      <c r="T517" s="21">
        <v>1.26889387363068</v>
      </c>
      <c r="U517" s="21">
        <v>0.686656371158659</v>
      </c>
      <c r="V517" s="21">
        <v>1.17797391730318</v>
      </c>
      <c r="W517" s="21">
        <v>0.999182418181018</v>
      </c>
      <c r="X517" s="21">
        <v>0.534175623139968</v>
      </c>
      <c r="Y517" s="21">
        <v>1.31119478292581</v>
      </c>
      <c r="Z517" s="21">
        <v>0.59839507562824</v>
      </c>
      <c r="AA517" s="21">
        <v>0.530643513264148</v>
      </c>
      <c r="AB517" s="21">
        <v>0.502292008273585</v>
      </c>
      <c r="AC517" s="21">
        <v>0.450581660512293</v>
      </c>
      <c r="AD517" s="21">
        <v>0.302919224094551</v>
      </c>
      <c r="AE517" s="21">
        <v>0.567390432513617</v>
      </c>
      <c r="AF517" s="21">
        <v>1.90477630331001</v>
      </c>
      <c r="AG517" s="21">
        <v>1.52683475996036</v>
      </c>
      <c r="AH517" s="21">
        <v>1.55188272963236</v>
      </c>
      <c r="AI517" s="21">
        <v>1.09322613667818</v>
      </c>
      <c r="AJ517" s="21">
        <v>1.32031359430827</v>
      </c>
      <c r="AK517" s="21">
        <v>0.377068346040894</v>
      </c>
      <c r="AL517" s="21">
        <v>0.730728565126463</v>
      </c>
      <c r="AM517" s="21">
        <v>1.07330258172074</v>
      </c>
      <c r="AN517" s="21">
        <v>0.645881934739069</v>
      </c>
      <c r="AO517" s="21">
        <v>0.732686045812788</v>
      </c>
      <c r="AP517" s="21">
        <v>1.29836205833688</v>
      </c>
      <c r="AQ517" s="21">
        <v>1.38266010744945</v>
      </c>
      <c r="AR517" s="16">
        <v>0.675177934907381</v>
      </c>
      <c r="AS517" s="21">
        <v>1.15611865123024</v>
      </c>
      <c r="AT517" s="21">
        <v>0.72771353449271</v>
      </c>
      <c r="AU517" s="21">
        <v>0.305384348704133</v>
      </c>
      <c r="AV517" s="21">
        <v>1.13398343770339</v>
      </c>
      <c r="AW517" s="21">
        <v>0.200424678499291</v>
      </c>
      <c r="AX517" s="21">
        <v>2.04644244299177</v>
      </c>
      <c r="AY517" s="21">
        <v>2.49648848789498</v>
      </c>
      <c r="AZ517" s="21">
        <v>1.65181173302951</v>
      </c>
      <c r="BA517" s="21">
        <v>1.44038388319487</v>
      </c>
      <c r="BB517" s="21">
        <v>1.31410428865035</v>
      </c>
      <c r="BC517" s="21">
        <v>0.879734358761987</v>
      </c>
      <c r="BD517" s="21">
        <v>0.850449927990212</v>
      </c>
      <c r="BE517" s="21">
        <v>1.09007981670672</v>
      </c>
      <c r="BF517" s="21">
        <v>0.378783657610859</v>
      </c>
      <c r="BG517" s="21">
        <v>0.987205331233191</v>
      </c>
      <c r="BH517" s="21">
        <v>1.16975431686539</v>
      </c>
      <c r="BI517" s="21">
        <v>0.880083825967444</v>
      </c>
      <c r="BJ517" s="21">
        <v>0.355096910993697</v>
      </c>
      <c r="BK517" s="21">
        <v>0.541313217799584</v>
      </c>
      <c r="BL517" s="21">
        <v>0.29390526819985</v>
      </c>
      <c r="BM517" s="21">
        <v>0.335658405677874</v>
      </c>
      <c r="BN517" s="21">
        <v>0.215587474699208</v>
      </c>
      <c r="BO517" s="21">
        <v>0.206776025509143</v>
      </c>
      <c r="BP517" s="21">
        <v>0.646101435432011</v>
      </c>
      <c r="BQ517" s="21">
        <v>0.582042565472721</v>
      </c>
      <c r="BR517" s="21">
        <v>0.93644431429026</v>
      </c>
      <c r="BS517" s="21">
        <v>1.48306924417071</v>
      </c>
      <c r="BT517" s="21">
        <v>2.25086331946724</v>
      </c>
      <c r="BU517" s="21">
        <v>0.0580099437810758</v>
      </c>
      <c r="BV517" s="21">
        <v>0.931439916617149</v>
      </c>
      <c r="BW517" s="21">
        <v>0.270044559151832</v>
      </c>
      <c r="BX517" s="21">
        <v>0.485639626137468</v>
      </c>
      <c r="BY517" s="21">
        <v>2.8174403247657</v>
      </c>
      <c r="BZ517" s="21">
        <v>2.67443811589183</v>
      </c>
      <c r="CA517" s="21">
        <v>0.212550667862946</v>
      </c>
      <c r="CB517" s="16">
        <v>0.808938858002811</v>
      </c>
      <c r="CC517" s="21">
        <v>0.385071121896321</v>
      </c>
      <c r="CD517" s="21">
        <v>0.830363789392198</v>
      </c>
      <c r="CE517" s="21">
        <v>0.425305652398697</v>
      </c>
      <c r="CF517" s="21">
        <v>0.274401468248072</v>
      </c>
      <c r="CG517" s="21">
        <v>1.07370657201132</v>
      </c>
      <c r="CH517" s="21">
        <v>1.333270393393</v>
      </c>
      <c r="CI517" s="21">
        <v>0.881506591872579</v>
      </c>
      <c r="CJ517" s="21">
        <v>0.643251633563028</v>
      </c>
      <c r="CK517" s="21">
        <v>1.49195271207541</v>
      </c>
      <c r="CL517" s="21">
        <v>1.13956685363948</v>
      </c>
      <c r="CM517" s="21">
        <v>3.10502052518141</v>
      </c>
      <c r="CN517" s="21">
        <v>0.710102228157059</v>
      </c>
      <c r="CO517" s="21">
        <v>0.389952509400827</v>
      </c>
      <c r="CP517" s="21">
        <v>0.570144146220242</v>
      </c>
      <c r="CQ517" s="21">
        <v>0.899616678496927</v>
      </c>
      <c r="CR517" s="21">
        <v>0.51871536634558</v>
      </c>
      <c r="CS517" s="21">
        <v>0.362549109831712</v>
      </c>
      <c r="CT517" s="21">
        <v>0.202179453802293</v>
      </c>
      <c r="CU517" s="21">
        <v>0.559664988314057</v>
      </c>
      <c r="CV517" s="21">
        <v>0.211353552922668</v>
      </c>
      <c r="CW517" s="21">
        <v>0.184022147954559</v>
      </c>
      <c r="CX517" s="21">
        <v>0.69380212264454</v>
      </c>
      <c r="CY517" s="21">
        <v>0.122857792325352</v>
      </c>
      <c r="CZ517" s="21">
        <v>0.999032293860028</v>
      </c>
      <c r="DA517" s="21">
        <v>0.816654406517403</v>
      </c>
      <c r="DB517" s="21">
        <v>1.10048158005204</v>
      </c>
      <c r="DC517" s="21">
        <v>1.84526383349729</v>
      </c>
      <c r="DD517" s="21">
        <v>0.448545363983898</v>
      </c>
      <c r="DE517" s="21">
        <v>0.839543257998793</v>
      </c>
      <c r="DF517" s="21">
        <v>1.89438981160137</v>
      </c>
      <c r="DG517" s="21">
        <v>0.33624240653352</v>
      </c>
      <c r="DH517" s="21">
        <v>1.19509012791774</v>
      </c>
      <c r="DI517" s="21">
        <v>0.77288211386068</v>
      </c>
      <c r="DJ517" s="21">
        <v>0.340559499864697</v>
      </c>
      <c r="DK517" s="16">
        <v>0.331281763668094</v>
      </c>
      <c r="DL517" s="21">
        <v>0.436930294256016</v>
      </c>
      <c r="DM517" s="21">
        <v>0.430246926714231</v>
      </c>
      <c r="DN517" s="21">
        <v>0.492449599115632</v>
      </c>
      <c r="DO517" s="21">
        <v>0.263456890722892</v>
      </c>
      <c r="DP517" s="21">
        <v>0.31468482336396</v>
      </c>
      <c r="DQ517" s="21">
        <v>2.22551836766158</v>
      </c>
      <c r="DR517" s="21">
        <v>17.1964412303172</v>
      </c>
      <c r="DS517" s="21">
        <v>1.57638463881485</v>
      </c>
      <c r="DT517" s="21">
        <v>1.64042369781627</v>
      </c>
      <c r="DU517" s="21">
        <v>1.04526243809661</v>
      </c>
      <c r="DV517" s="21">
        <v>0.597803223027243</v>
      </c>
      <c r="DW517" s="21">
        <v>0.337145145559863</v>
      </c>
      <c r="DX517" s="21">
        <v>0.600244458614545</v>
      </c>
      <c r="DY517" s="21">
        <v>0.942275068367626</v>
      </c>
      <c r="DZ517" s="21">
        <v>1.90761387829564</v>
      </c>
      <c r="EA517" s="21">
        <v>1.27221759093673</v>
      </c>
      <c r="EB517" s="21">
        <v>1.76771736688212</v>
      </c>
      <c r="EC517" s="21">
        <v>1.59901877438704</v>
      </c>
      <c r="ED517" s="21">
        <v>0.419552582791692</v>
      </c>
      <c r="EE517" s="21">
        <v>0.371051453877298</v>
      </c>
      <c r="EF517" s="21">
        <v>0.716984921495145</v>
      </c>
      <c r="EG517" s="21">
        <v>0.525874186969495</v>
      </c>
      <c r="EH517" s="21">
        <v>0.495901413736802</v>
      </c>
      <c r="EI517" s="21">
        <v>3.01466379344305</v>
      </c>
      <c r="EJ517" s="21">
        <v>1.84913369954146</v>
      </c>
      <c r="EK517" s="21">
        <v>0.767877456810788</v>
      </c>
      <c r="EL517" s="21">
        <v>0.743959197408339</v>
      </c>
      <c r="EM517" s="21">
        <v>1.69342582852061</v>
      </c>
      <c r="EN517" s="21">
        <v>0.132585776260852</v>
      </c>
      <c r="EO517" s="21">
        <v>0.727812354747471</v>
      </c>
      <c r="EP517" s="21">
        <v>2.02760632722017</v>
      </c>
      <c r="EQ517" s="21">
        <v>0.622588343536041</v>
      </c>
      <c r="ER517" s="21">
        <v>1.0303839758823</v>
      </c>
      <c r="ES517" s="21">
        <v>1.52683918012314</v>
      </c>
      <c r="ET517" s="21">
        <v>0.812474405601241</v>
      </c>
      <c r="EU517" s="16">
        <v>0.706621439364727</v>
      </c>
      <c r="EV517" s="21">
        <v>0.634114109318358</v>
      </c>
      <c r="EW517" s="21">
        <v>2.18834822349878</v>
      </c>
      <c r="EX517" s="21">
        <v>0.20443070515381</v>
      </c>
      <c r="EY517" s="21">
        <v>0.653371435856062</v>
      </c>
      <c r="EZ517" s="21">
        <v>0.23156121571576</v>
      </c>
      <c r="FA517" s="21">
        <v>0.742368588130547</v>
      </c>
      <c r="FB517" s="21">
        <v>2.20675937107475</v>
      </c>
      <c r="FC517" s="21">
        <v>0.796364051665316</v>
      </c>
      <c r="FD517" s="21">
        <v>1.17688233598528</v>
      </c>
      <c r="FE517" s="21">
        <v>2.23688975424652</v>
      </c>
      <c r="FF517" s="21">
        <v>0.950226040129893</v>
      </c>
      <c r="FG517" s="21">
        <v>0.344482005509012</v>
      </c>
      <c r="FH517" s="21">
        <v>2.07253491470517</v>
      </c>
      <c r="FI517" s="21">
        <v>1.19953356906165</v>
      </c>
      <c r="FJ517" s="21">
        <v>1.52312771064368</v>
      </c>
      <c r="FK517" s="21">
        <v>2.1235364109722</v>
      </c>
      <c r="FL517" s="21">
        <v>0.7158411135531</v>
      </c>
      <c r="FM517" s="21">
        <v>0.462724690632884</v>
      </c>
      <c r="FN517" s="21">
        <v>0.424793987848943</v>
      </c>
      <c r="FO517" s="21">
        <v>0.563965304179573</v>
      </c>
      <c r="FP517" s="21">
        <v>0.260380535385784</v>
      </c>
      <c r="FQ517" s="21">
        <v>1.02119729325243</v>
      </c>
      <c r="FR517" s="21">
        <v>0.484763560560924</v>
      </c>
      <c r="FS517" s="21">
        <v>0.76993912836677</v>
      </c>
      <c r="FT517" s="21">
        <v>4.06932324514065</v>
      </c>
      <c r="FU517" s="21">
        <v>0.615707808248741</v>
      </c>
      <c r="FV517" s="21">
        <v>0.539601875271819</v>
      </c>
      <c r="FW517" s="21">
        <v>1.00284980303227</v>
      </c>
      <c r="FX517" s="21">
        <v>1.29974055882615</v>
      </c>
      <c r="FY517" s="21">
        <v>0.831925840296222</v>
      </c>
      <c r="FZ517" s="21">
        <v>0.836192880890852</v>
      </c>
      <c r="GA517" s="21">
        <v>0.847635700452971</v>
      </c>
      <c r="GB517" s="21">
        <v>2.5194644686105</v>
      </c>
      <c r="GC517" s="21">
        <v>1.86980602793344</v>
      </c>
      <c r="GD517" s="21">
        <v>1.51808331315495</v>
      </c>
      <c r="GE517" s="16">
        <v>1.280361511471</v>
      </c>
      <c r="GF517" s="21">
        <v>1.22035667752039</v>
      </c>
      <c r="GG517" s="21">
        <v>1.31712251440667</v>
      </c>
      <c r="GH517" s="21">
        <v>1.24471709039686</v>
      </c>
      <c r="GI517" s="21">
        <v>1.09433099943439</v>
      </c>
      <c r="GJ517" s="21">
        <v>1.23537656488999</v>
      </c>
      <c r="GK517" s="21">
        <v>1.06269050897119</v>
      </c>
      <c r="GL517" s="21">
        <v>1.35826511153645</v>
      </c>
      <c r="GM517" s="21">
        <v>1.16540571012105</v>
      </c>
      <c r="GN517" s="21">
        <v>1.0376189516506</v>
      </c>
      <c r="GO517" s="21">
        <v>1.13727531033831</v>
      </c>
      <c r="GP517" s="21">
        <v>1.43350173360184</v>
      </c>
      <c r="GQ517" s="21">
        <v>1.4539860164456</v>
      </c>
      <c r="GR517" s="21">
        <v>1.35541962454295</v>
      </c>
      <c r="GS517" s="21">
        <v>1.50263770532812</v>
      </c>
      <c r="GT517" s="21">
        <v>1.35631879122221</v>
      </c>
      <c r="GU517" s="21">
        <v>1.14145425568521</v>
      </c>
      <c r="GV517" s="21">
        <v>1.52431605164317</v>
      </c>
      <c r="GW517" s="21">
        <v>1.37346591348523</v>
      </c>
      <c r="GX517" s="21">
        <v>1.37257272916148</v>
      </c>
      <c r="GY517" s="21">
        <v>1.52617017514867</v>
      </c>
      <c r="GZ517" s="21">
        <v>1.29580683755966</v>
      </c>
      <c r="HA517" s="21">
        <v>1.31561419508215</v>
      </c>
      <c r="HB517" s="21">
        <v>1.42172455284341</v>
      </c>
      <c r="HC517" s="21">
        <v>1.73434815056182</v>
      </c>
      <c r="HD517" s="21">
        <v>1.47750180165633</v>
      </c>
      <c r="HE517" s="21">
        <v>1.46882414146914</v>
      </c>
      <c r="HF517" s="21">
        <v>1.30794953986849</v>
      </c>
      <c r="HG517" s="21">
        <v>1.42012615985693</v>
      </c>
      <c r="HH517" s="21">
        <v>1.40932741099254</v>
      </c>
    </row>
    <row r="518" s="2" customFormat="1" spans="1:216">
      <c r="A518" s="2">
        <v>203</v>
      </c>
      <c r="B518" s="15" t="s">
        <v>661</v>
      </c>
      <c r="C518" s="15" t="s">
        <v>764</v>
      </c>
      <c r="D518" s="4">
        <v>0.878815846153846</v>
      </c>
      <c r="E518" s="2">
        <v>489.902</v>
      </c>
      <c r="F518" s="2">
        <v>289.115244346697</v>
      </c>
      <c r="G518" s="15" t="s">
        <v>238</v>
      </c>
      <c r="H518" s="16">
        <v>1.86409275010251</v>
      </c>
      <c r="I518" s="21">
        <v>1.23361460493466</v>
      </c>
      <c r="J518" s="21">
        <v>0.818221101709982</v>
      </c>
      <c r="K518" s="21">
        <v>1.0395062399395</v>
      </c>
      <c r="L518" s="21">
        <v>1.4640151975791</v>
      </c>
      <c r="M518" s="21">
        <v>1.16646920902553</v>
      </c>
      <c r="N518" s="21">
        <v>5.73955770117447</v>
      </c>
      <c r="O518" s="21">
        <v>1.53158459329661</v>
      </c>
      <c r="P518" s="21">
        <v>2.67809161794889</v>
      </c>
      <c r="Q518" s="21">
        <v>2.9643822797559</v>
      </c>
      <c r="R518" s="21">
        <v>1.62648943446038</v>
      </c>
      <c r="S518" s="21">
        <v>1.09395446588996</v>
      </c>
      <c r="T518" s="21">
        <v>1.8329275160351</v>
      </c>
      <c r="U518" s="21">
        <v>2.86168609798907</v>
      </c>
      <c r="V518" s="21">
        <v>4.23057729179911</v>
      </c>
      <c r="W518" s="21">
        <v>1.24001653143449</v>
      </c>
      <c r="X518" s="21">
        <v>1.33277520796001</v>
      </c>
      <c r="Y518" s="21">
        <v>1.26519314546458</v>
      </c>
      <c r="Z518" s="21">
        <v>1.03391258984369</v>
      </c>
      <c r="AA518" s="21">
        <v>1.2053309102087</v>
      </c>
      <c r="AB518" s="21">
        <v>0.839290330074698</v>
      </c>
      <c r="AC518" s="21">
        <v>0.0856700340669436</v>
      </c>
      <c r="AD518" s="21">
        <v>1.27306316857746</v>
      </c>
      <c r="AE518" s="21">
        <v>0.466668986569534</v>
      </c>
      <c r="AF518" s="21">
        <v>0.330379280321646</v>
      </c>
      <c r="AG518" s="21">
        <v>0.521351702929515</v>
      </c>
      <c r="AH518" s="21">
        <v>0.253708575008006</v>
      </c>
      <c r="AI518" s="21">
        <v>1.68619112089205</v>
      </c>
      <c r="AJ518" s="21">
        <v>1.56378931490251</v>
      </c>
      <c r="AK518" s="21">
        <v>0.479462856036233</v>
      </c>
      <c r="AL518" s="21">
        <v>1.09950670651137</v>
      </c>
      <c r="AM518" s="21">
        <v>0.820801445214</v>
      </c>
      <c r="AN518" s="21">
        <v>0.995359402970334</v>
      </c>
      <c r="AO518" s="21">
        <v>0.996905323749963</v>
      </c>
      <c r="AP518" s="21">
        <v>1.28767251210528</v>
      </c>
      <c r="AQ518" s="21">
        <v>1.76384659876054</v>
      </c>
      <c r="AR518" s="16">
        <v>0.761405832268087</v>
      </c>
      <c r="AS518" s="21">
        <v>2.14247492793727</v>
      </c>
      <c r="AT518" s="21">
        <v>0.710496266516208</v>
      </c>
      <c r="AU518" s="21">
        <v>0.237401213484797</v>
      </c>
      <c r="AV518" s="21">
        <v>0.625835352950794</v>
      </c>
      <c r="AW518" s="21">
        <v>0.359888463439245</v>
      </c>
      <c r="AX518" s="21">
        <v>2.87522580047825</v>
      </c>
      <c r="AY518" s="21">
        <v>1.93160431400941</v>
      </c>
      <c r="AZ518" s="21">
        <v>2.35001460905793</v>
      </c>
      <c r="BA518" s="21">
        <v>1.51980919218905</v>
      </c>
      <c r="BB518" s="21">
        <v>0.954967640125035</v>
      </c>
      <c r="BC518" s="21">
        <v>0.422509489108225</v>
      </c>
      <c r="BD518" s="21">
        <v>3.04417630615805</v>
      </c>
      <c r="BE518" s="21">
        <v>1.62145456197383</v>
      </c>
      <c r="BF518" s="21">
        <v>0.785607315425781</v>
      </c>
      <c r="BG518" s="21">
        <v>1.18634369934615</v>
      </c>
      <c r="BH518" s="21">
        <v>1.39929571290731</v>
      </c>
      <c r="BI518" s="21">
        <v>0.628584402284678</v>
      </c>
      <c r="BJ518" s="21">
        <v>1.33680734375696</v>
      </c>
      <c r="BK518" s="21">
        <v>1.47292455609235</v>
      </c>
      <c r="BL518" s="21">
        <v>0.121625735639622</v>
      </c>
      <c r="BM518" s="21">
        <v>2.03454160632254</v>
      </c>
      <c r="BN518" s="21">
        <v>0.752941547201765</v>
      </c>
      <c r="BO518" s="21">
        <v>2.36154963471111</v>
      </c>
      <c r="BP518" s="21">
        <v>0.123132685378021</v>
      </c>
      <c r="BQ518" s="21">
        <v>1.37522775483869</v>
      </c>
      <c r="BR518" s="21">
        <v>0.914433754313499</v>
      </c>
      <c r="BS518" s="21">
        <v>3.56159725267114</v>
      </c>
      <c r="BT518" s="21">
        <v>2.58601270518779</v>
      </c>
      <c r="BU518" s="21">
        <v>2.3145243742942</v>
      </c>
      <c r="BV518" s="21">
        <v>0.742248393572384</v>
      </c>
      <c r="BW518" s="21">
        <v>0.0933719836653966</v>
      </c>
      <c r="BX518" s="21">
        <v>0.832445228163018</v>
      </c>
      <c r="BY518" s="21">
        <v>2.18195091531346</v>
      </c>
      <c r="BZ518" s="21">
        <v>0.313742719479018</v>
      </c>
      <c r="CA518" s="21">
        <v>0.0213009171134637</v>
      </c>
      <c r="CB518" s="16">
        <v>1.12023544769802</v>
      </c>
      <c r="CC518" s="21">
        <v>0.527908916936016</v>
      </c>
      <c r="CD518" s="21">
        <v>1.01156690752748</v>
      </c>
      <c r="CE518" s="21">
        <v>0.618744650060831</v>
      </c>
      <c r="CF518" s="21">
        <v>0.285097215125608</v>
      </c>
      <c r="CG518" s="21">
        <v>3.84451063191392</v>
      </c>
      <c r="CH518" s="21">
        <v>0.400543445866667</v>
      </c>
      <c r="CI518" s="21">
        <v>2.527500435455</v>
      </c>
      <c r="CJ518" s="21">
        <v>0.510408719333167</v>
      </c>
      <c r="CK518" s="21">
        <v>2.01015733543233</v>
      </c>
      <c r="CL518" s="21">
        <v>1.81420074722051</v>
      </c>
      <c r="CM518" s="21">
        <v>1.68645273716243</v>
      </c>
      <c r="CN518" s="21">
        <v>1.60354074175408</v>
      </c>
      <c r="CO518" s="21">
        <v>1.27631482161606</v>
      </c>
      <c r="CP518" s="21">
        <v>0.254963702961184</v>
      </c>
      <c r="CQ518" s="21">
        <v>1.08623831261247</v>
      </c>
      <c r="CR518" s="21">
        <v>1.0217592099716</v>
      </c>
      <c r="CS518" s="21">
        <v>0.961306864961105</v>
      </c>
      <c r="CT518" s="21">
        <v>0.484604120382115</v>
      </c>
      <c r="CU518" s="21">
        <v>1.52730191769714</v>
      </c>
      <c r="CV518" s="21">
        <v>0.733424401397484</v>
      </c>
      <c r="CW518" s="21">
        <v>0.322218194996882</v>
      </c>
      <c r="CX518" s="21">
        <v>0.866030550556808</v>
      </c>
      <c r="CY518" s="21">
        <v>0.520913634504693</v>
      </c>
      <c r="CZ518" s="21">
        <v>0.734028473818933</v>
      </c>
      <c r="DA518" s="21">
        <v>0.583615843813063</v>
      </c>
      <c r="DB518" s="21">
        <v>0.279671032540969</v>
      </c>
      <c r="DC518" s="21">
        <v>4.43828831112628</v>
      </c>
      <c r="DD518" s="21">
        <v>0.432067822710472</v>
      </c>
      <c r="DE518" s="21">
        <v>1.22492584782143</v>
      </c>
      <c r="DF518" s="21">
        <v>3.54886219309421</v>
      </c>
      <c r="DG518" s="21">
        <v>1.22602514869835</v>
      </c>
      <c r="DH518" s="21">
        <v>1.69338428504331</v>
      </c>
      <c r="DI518" s="21">
        <v>0.569133144859168</v>
      </c>
      <c r="DJ518" s="21">
        <v>0.986155706603066</v>
      </c>
      <c r="DK518" s="16">
        <v>0.432930971377658</v>
      </c>
      <c r="DL518" s="21">
        <v>0.765606464391742</v>
      </c>
      <c r="DM518" s="21">
        <v>1.59326743186088</v>
      </c>
      <c r="DN518" s="21">
        <v>0.192675724924018</v>
      </c>
      <c r="DO518" s="21">
        <v>0.590290833996258</v>
      </c>
      <c r="DP518" s="21">
        <v>1.02117377746879</v>
      </c>
      <c r="DQ518" s="21">
        <v>1.56771631646065</v>
      </c>
      <c r="DR518" s="21">
        <v>14.5896771599655</v>
      </c>
      <c r="DS518" s="21">
        <v>1.52487790630579</v>
      </c>
      <c r="DT518" s="21">
        <v>0.980875976171676</v>
      </c>
      <c r="DU518" s="21">
        <v>2.06633630040281</v>
      </c>
      <c r="DV518" s="21">
        <v>2.3028411778813</v>
      </c>
      <c r="DW518" s="21">
        <v>0.548811880921797</v>
      </c>
      <c r="DX518" s="21">
        <v>0.758344800731326</v>
      </c>
      <c r="DY518" s="21">
        <v>5.29170149281135</v>
      </c>
      <c r="DZ518" s="21">
        <v>2.25396649827067</v>
      </c>
      <c r="EA518" s="21">
        <v>1.31196050077422</v>
      </c>
      <c r="EB518" s="21">
        <v>1.57785390927769</v>
      </c>
      <c r="EC518" s="21">
        <v>3.04860501144737</v>
      </c>
      <c r="ED518" s="21">
        <v>0.681242396631923</v>
      </c>
      <c r="EE518" s="21">
        <v>1.79903932092143</v>
      </c>
      <c r="EF518" s="21">
        <v>2.06566704405127</v>
      </c>
      <c r="EG518" s="21">
        <v>0.253251775984249</v>
      </c>
      <c r="EH518" s="21">
        <v>0.536562792462006</v>
      </c>
      <c r="EI518" s="21">
        <v>0.945008895604</v>
      </c>
      <c r="EJ518" s="21">
        <v>2.7256627147869</v>
      </c>
      <c r="EK518" s="21">
        <v>1.26553873825652</v>
      </c>
      <c r="EL518" s="21">
        <v>0.970694263662312</v>
      </c>
      <c r="EM518" s="21">
        <v>1.90367498527396</v>
      </c>
      <c r="EN518" s="21">
        <v>0.134582398706475</v>
      </c>
      <c r="EO518" s="21">
        <v>1.00812103699401</v>
      </c>
      <c r="EP518" s="21">
        <v>1.95639110906765</v>
      </c>
      <c r="EQ518" s="21">
        <v>2.14865322458285</v>
      </c>
      <c r="ER518" s="21">
        <v>1.64412193616341</v>
      </c>
      <c r="ES518" s="21">
        <v>1.35863770342993</v>
      </c>
      <c r="ET518" s="21">
        <v>0.925778440116818</v>
      </c>
      <c r="EU518" s="16">
        <v>0.608911191507108</v>
      </c>
      <c r="EV518" s="21">
        <v>0.317231243017846</v>
      </c>
      <c r="EW518" s="21">
        <v>2.7800495855154</v>
      </c>
      <c r="EX518" s="21">
        <v>0.294338587240037</v>
      </c>
      <c r="EY518" s="21">
        <v>0.668677875493361</v>
      </c>
      <c r="EZ518" s="21">
        <v>0.453185580168497</v>
      </c>
      <c r="FA518" s="21">
        <v>0.953050083278205</v>
      </c>
      <c r="FB518" s="21">
        <v>2.29458359883888</v>
      </c>
      <c r="FC518" s="21">
        <v>0.378316312268634</v>
      </c>
      <c r="FD518" s="21">
        <v>2.1837275138451</v>
      </c>
      <c r="FE518" s="21">
        <v>0.74922517309236</v>
      </c>
      <c r="FF518" s="21">
        <v>1.52442362313568</v>
      </c>
      <c r="FG518" s="21">
        <v>0.752106876395774</v>
      </c>
      <c r="FH518" s="21">
        <v>2.10865235712455</v>
      </c>
      <c r="FI518" s="21">
        <v>4.00761733017897</v>
      </c>
      <c r="FJ518" s="21">
        <v>0.92546730662133</v>
      </c>
      <c r="FK518" s="21">
        <v>1.74952606998943</v>
      </c>
      <c r="FL518" s="21">
        <v>1.07559910618411</v>
      </c>
      <c r="FM518" s="21">
        <v>0.0566328449411099</v>
      </c>
      <c r="FN518" s="21">
        <v>0.7137406036014</v>
      </c>
      <c r="FO518" s="21">
        <v>1.90717048100099</v>
      </c>
      <c r="FP518" s="21">
        <v>0.822447317485027</v>
      </c>
      <c r="FQ518" s="21">
        <v>1.27907018041429</v>
      </c>
      <c r="FR518" s="21">
        <v>1.34630868598831</v>
      </c>
      <c r="FS518" s="21">
        <v>0.992477533531583</v>
      </c>
      <c r="FT518" s="21">
        <v>0.996871595435105</v>
      </c>
      <c r="FU518" s="21">
        <v>0.240881362059873</v>
      </c>
      <c r="FV518" s="21">
        <v>0.835285656762399</v>
      </c>
      <c r="FW518" s="21">
        <v>1.12850077252435</v>
      </c>
      <c r="FX518" s="21">
        <v>2.21134322810071</v>
      </c>
      <c r="FY518" s="21">
        <v>1.42978216496295</v>
      </c>
      <c r="FZ518" s="21">
        <v>0.972129397089611</v>
      </c>
      <c r="GA518" s="21">
        <v>1.11442230189701</v>
      </c>
      <c r="GB518" s="21">
        <v>3.1206244183012</v>
      </c>
      <c r="GC518" s="21">
        <v>3.96585137561256</v>
      </c>
      <c r="GD518" s="21">
        <v>0.704571501831541</v>
      </c>
      <c r="GE518" s="16">
        <v>1.61653547924839</v>
      </c>
      <c r="GF518" s="21">
        <v>1.55993774603721</v>
      </c>
      <c r="GG518" s="21">
        <v>1.61652521704032</v>
      </c>
      <c r="GH518" s="21">
        <v>1.58805650918061</v>
      </c>
      <c r="GI518" s="21">
        <v>1.39093218459003</v>
      </c>
      <c r="GJ518" s="21">
        <v>1.5683404727566</v>
      </c>
      <c r="GK518" s="21">
        <v>1.38175618608518</v>
      </c>
      <c r="GL518" s="21">
        <v>1.79467673330119</v>
      </c>
      <c r="GM518" s="21">
        <v>1.4153084719766</v>
      </c>
      <c r="GN518" s="21">
        <v>1.31173223970881</v>
      </c>
      <c r="GO518" s="21">
        <v>1.35498505096757</v>
      </c>
      <c r="GP518" s="21">
        <v>1.95343981515525</v>
      </c>
      <c r="GQ518" s="21">
        <v>1.87489131506636</v>
      </c>
      <c r="GR518" s="21">
        <v>1.800856037566</v>
      </c>
      <c r="GS518" s="21">
        <v>1.84247097755979</v>
      </c>
      <c r="GT518" s="21">
        <v>1.69807649615614</v>
      </c>
      <c r="GU518" s="21">
        <v>1.48026650208472</v>
      </c>
      <c r="GV518" s="21">
        <v>1.57161645848914</v>
      </c>
      <c r="GW518" s="21">
        <v>1.59709148620933</v>
      </c>
      <c r="GX518" s="21">
        <v>1.72149048001928</v>
      </c>
      <c r="GY518" s="21">
        <v>1.77374676635626</v>
      </c>
      <c r="GZ518" s="21">
        <v>1.55136726916149</v>
      </c>
      <c r="HA518" s="21">
        <v>1.78445552013184</v>
      </c>
      <c r="HB518" s="21">
        <v>1.66146327843725</v>
      </c>
      <c r="HC518" s="21">
        <v>2.09976786464579</v>
      </c>
      <c r="HD518" s="21">
        <v>2.0121242039028</v>
      </c>
      <c r="HE518" s="21">
        <v>1.53448850575936</v>
      </c>
      <c r="HF518" s="21">
        <v>1.48815448766762</v>
      </c>
      <c r="HG518" s="21">
        <v>1.76327759400085</v>
      </c>
      <c r="HH518" s="21">
        <v>1.55625597617517</v>
      </c>
    </row>
    <row r="519" s="2" customFormat="1" spans="1:216">
      <c r="A519" s="2">
        <v>204</v>
      </c>
      <c r="B519" s="15" t="s">
        <v>661</v>
      </c>
      <c r="C519" s="15" t="s">
        <v>765</v>
      </c>
      <c r="D519" s="4">
        <v>0.878009461538461</v>
      </c>
      <c r="E519" s="2">
        <v>208.7035</v>
      </c>
      <c r="F519" s="2">
        <v>197.045473803445</v>
      </c>
      <c r="G519" s="15" t="s">
        <v>235</v>
      </c>
      <c r="H519" s="16">
        <v>105.824059992524</v>
      </c>
      <c r="I519" s="21">
        <v>135.117982262476</v>
      </c>
      <c r="J519" s="21">
        <v>83.8451550257149</v>
      </c>
      <c r="K519" s="21">
        <v>37.3538926068746</v>
      </c>
      <c r="L519" s="21">
        <v>44.4634929351863</v>
      </c>
      <c r="M519" s="21">
        <v>37.9970764476833</v>
      </c>
      <c r="N519" s="21">
        <v>147.114298316289</v>
      </c>
      <c r="O519" s="21">
        <v>50.7388461403249</v>
      </c>
      <c r="P519" s="21">
        <v>84.3227780594381</v>
      </c>
      <c r="Q519" s="21">
        <v>62.5672835704674</v>
      </c>
      <c r="R519" s="21">
        <v>36.9707360318948</v>
      </c>
      <c r="S519" s="21">
        <v>38.3355121504828</v>
      </c>
      <c r="T519" s="21">
        <v>38.2372735551465</v>
      </c>
      <c r="U519" s="21">
        <v>83.1154587197768</v>
      </c>
      <c r="V519" s="21">
        <v>107.657816250194</v>
      </c>
      <c r="W519" s="21">
        <v>27.758045329828</v>
      </c>
      <c r="X519" s="21">
        <v>83.8948378423974</v>
      </c>
      <c r="Y519" s="21">
        <v>98.5230245940345</v>
      </c>
      <c r="Z519" s="21">
        <v>45.1536899729653</v>
      </c>
      <c r="AA519" s="21">
        <v>52.9563620062414</v>
      </c>
      <c r="AB519" s="21">
        <v>35.0174712280448</v>
      </c>
      <c r="AC519" s="21">
        <v>7.40138006686241</v>
      </c>
      <c r="AD519" s="21">
        <v>56.6003183606293</v>
      </c>
      <c r="AE519" s="21">
        <v>23.5550843727698</v>
      </c>
      <c r="AF519" s="21">
        <v>23.745944647459</v>
      </c>
      <c r="AG519" s="21">
        <v>38.2055196428414</v>
      </c>
      <c r="AH519" s="21">
        <v>12.4786382749791</v>
      </c>
      <c r="AI519" s="21">
        <v>33.5072940993086</v>
      </c>
      <c r="AJ519" s="21">
        <v>35.4636990671993</v>
      </c>
      <c r="AK519" s="21">
        <v>22.8732840413516</v>
      </c>
      <c r="AL519" s="21">
        <v>45.6107972035417</v>
      </c>
      <c r="AM519" s="21">
        <v>16.873702382813</v>
      </c>
      <c r="AN519" s="21">
        <v>37.2519881925055</v>
      </c>
      <c r="AO519" s="21">
        <v>39.1811458968319</v>
      </c>
      <c r="AP519" s="21">
        <v>43.8581205474969</v>
      </c>
      <c r="AQ519" s="21">
        <v>42.5976508265583</v>
      </c>
      <c r="AR519" s="16">
        <v>52.3866737577738</v>
      </c>
      <c r="AS519" s="21">
        <v>131.513632767551</v>
      </c>
      <c r="AT519" s="21">
        <v>49.1871431771347</v>
      </c>
      <c r="AU519" s="21">
        <v>22.853484229126</v>
      </c>
      <c r="AV519" s="21">
        <v>31.9139676717774</v>
      </c>
      <c r="AW519" s="21">
        <v>20.8318712258482</v>
      </c>
      <c r="AX519" s="21">
        <v>132.404045678488</v>
      </c>
      <c r="AY519" s="21">
        <v>37.1785461255999</v>
      </c>
      <c r="AZ519" s="21">
        <v>59.0468097861597</v>
      </c>
      <c r="BA519" s="21">
        <v>53.8575051183855</v>
      </c>
      <c r="BB519" s="21">
        <v>38.7003916062935</v>
      </c>
      <c r="BC519" s="21">
        <v>20.571468691885</v>
      </c>
      <c r="BD519" s="21">
        <v>97.2685434649992</v>
      </c>
      <c r="BE519" s="21">
        <v>79.7786227198856</v>
      </c>
      <c r="BF519" s="21">
        <v>17.3369113862449</v>
      </c>
      <c r="BG519" s="21">
        <v>55.7487246110075</v>
      </c>
      <c r="BH519" s="21">
        <v>103.750088073959</v>
      </c>
      <c r="BI519" s="21">
        <v>25.6604784575266</v>
      </c>
      <c r="BJ519" s="21">
        <v>59.7547813544944</v>
      </c>
      <c r="BK519" s="21">
        <v>73.3678665574607</v>
      </c>
      <c r="BL519" s="21">
        <v>10.1022503097234</v>
      </c>
      <c r="BM519" s="21">
        <v>99.2697513336023</v>
      </c>
      <c r="BN519" s="21">
        <v>42.6519147129427</v>
      </c>
      <c r="BO519" s="21">
        <v>95.5607312468546</v>
      </c>
      <c r="BP519" s="21">
        <v>10.8769241195942</v>
      </c>
      <c r="BQ519" s="21">
        <v>131.489171853203</v>
      </c>
      <c r="BR519" s="21">
        <v>51.2107517182515</v>
      </c>
      <c r="BS519" s="21">
        <v>72.0127637157559</v>
      </c>
      <c r="BT519" s="21">
        <v>80.0227048787324</v>
      </c>
      <c r="BU519" s="21">
        <v>52.7672072005471</v>
      </c>
      <c r="BV519" s="21">
        <v>31.3599317274495</v>
      </c>
      <c r="BW519" s="21">
        <v>10.4413487585587</v>
      </c>
      <c r="BX519" s="21">
        <v>0.000823632885059844</v>
      </c>
      <c r="BY519" s="21">
        <v>41.9509055982526</v>
      </c>
      <c r="BZ519" s="21">
        <v>8.13945419826933</v>
      </c>
      <c r="CA519" s="21">
        <v>2.74030038221469</v>
      </c>
      <c r="CB519" s="16">
        <v>99.7952916987066</v>
      </c>
      <c r="CC519" s="21">
        <v>48.8229064529053</v>
      </c>
      <c r="CD519" s="21">
        <v>72.5318551386389</v>
      </c>
      <c r="CE519" s="21">
        <v>15.2089619835765</v>
      </c>
      <c r="CF519" s="21">
        <v>14.8500185695239</v>
      </c>
      <c r="CG519" s="21">
        <v>96.2229807257623</v>
      </c>
      <c r="CH519" s="21">
        <v>29.6385800730156</v>
      </c>
      <c r="CI519" s="21">
        <v>0.00113143324353785</v>
      </c>
      <c r="CJ519" s="21">
        <v>13.5210193075039</v>
      </c>
      <c r="CK519" s="21">
        <v>71.2366334103207</v>
      </c>
      <c r="CL519" s="21">
        <v>73.3018832116859</v>
      </c>
      <c r="CM519" s="21">
        <v>82.064869952903</v>
      </c>
      <c r="CN519" s="21">
        <v>0.000824667085625529</v>
      </c>
      <c r="CO519" s="21">
        <v>64.8132702404085</v>
      </c>
      <c r="CP519" s="21">
        <v>14.3988131603057</v>
      </c>
      <c r="CQ519" s="21">
        <v>54.09569003398</v>
      </c>
      <c r="CR519" s="21">
        <v>85.8533321548028</v>
      </c>
      <c r="CS519" s="21">
        <v>74.824151275259</v>
      </c>
      <c r="CT519" s="21">
        <v>27.3438782985117</v>
      </c>
      <c r="CU519" s="21">
        <v>59.3545982705778</v>
      </c>
      <c r="CV519" s="21">
        <v>26.0577210164452</v>
      </c>
      <c r="CW519" s="21">
        <v>12.3289267979548</v>
      </c>
      <c r="CX519" s="21">
        <v>32.7675081045571</v>
      </c>
      <c r="CY519" s="21">
        <v>30.5275277175703</v>
      </c>
      <c r="CZ519" s="21">
        <v>53.5156807679494</v>
      </c>
      <c r="DA519" s="21">
        <v>40.7213561217447</v>
      </c>
      <c r="DB519" s="21">
        <v>14.265763545533</v>
      </c>
      <c r="DC519" s="21">
        <v>35.2331334071065</v>
      </c>
      <c r="DD519" s="21">
        <v>15.0154334869483</v>
      </c>
      <c r="DE519" s="21">
        <v>34.7776226118816</v>
      </c>
      <c r="DF519" s="21">
        <v>0.00142554688730299</v>
      </c>
      <c r="DG519" s="21">
        <v>48.3309987880816</v>
      </c>
      <c r="DH519" s="21">
        <v>0.000655728358939557</v>
      </c>
      <c r="DI519" s="21">
        <v>19.227269411064</v>
      </c>
      <c r="DJ519" s="21">
        <v>0.000645638876891694</v>
      </c>
      <c r="DK519" s="16">
        <v>38.60682468557</v>
      </c>
      <c r="DL519" s="21">
        <v>85.2996872394239</v>
      </c>
      <c r="DM519" s="21">
        <v>61.7918748028556</v>
      </c>
      <c r="DN519" s="21">
        <v>5.63026874604743</v>
      </c>
      <c r="DO519" s="21">
        <v>1.88913791018301</v>
      </c>
      <c r="DP519" s="21">
        <v>3.16441017920394</v>
      </c>
      <c r="DQ519" s="21">
        <v>48.8849445167835</v>
      </c>
      <c r="DR519" s="21">
        <v>349.619522591158</v>
      </c>
      <c r="DS519" s="21">
        <v>14.415520017255</v>
      </c>
      <c r="DT519" s="21">
        <v>24.7058384419522</v>
      </c>
      <c r="DU519" s="21">
        <v>45.580860438269</v>
      </c>
      <c r="DV519" s="21">
        <v>42.8734303021508</v>
      </c>
      <c r="DW519" s="21">
        <v>19.0239998358145</v>
      </c>
      <c r="DX519" s="21">
        <v>32.2744459887539</v>
      </c>
      <c r="DY519" s="21">
        <v>152.534636265644</v>
      </c>
      <c r="DZ519" s="21">
        <v>90.3191482157583</v>
      </c>
      <c r="EA519" s="21">
        <v>56.2201920534468</v>
      </c>
      <c r="EB519" s="21">
        <v>94.3890940015139</v>
      </c>
      <c r="EC519" s="21">
        <v>37.1663873066561</v>
      </c>
      <c r="ED519" s="21">
        <v>0.439412228716666</v>
      </c>
      <c r="EE519" s="21">
        <v>95.7525187296455</v>
      </c>
      <c r="EF519" s="21">
        <v>44.0777253856886</v>
      </c>
      <c r="EG519" s="21">
        <v>16.8632569094394</v>
      </c>
      <c r="EH519" s="21">
        <v>23.2505308912925</v>
      </c>
      <c r="EI519" s="21">
        <v>61.0598162437522</v>
      </c>
      <c r="EJ519" s="21">
        <v>206.323779787902</v>
      </c>
      <c r="EK519" s="21">
        <v>82.4572420050427</v>
      </c>
      <c r="EL519" s="21">
        <v>19.6990439711618</v>
      </c>
      <c r="EM519" s="21">
        <v>35.929489439461</v>
      </c>
      <c r="EN519" s="21">
        <v>6.12817569657461</v>
      </c>
      <c r="EO519" s="21">
        <v>13.5727499731524</v>
      </c>
      <c r="EP519" s="21">
        <v>0.00115357259698652</v>
      </c>
      <c r="EQ519" s="21">
        <v>2.67817904373763</v>
      </c>
      <c r="ER519" s="21">
        <v>22.1835112322088</v>
      </c>
      <c r="ES519" s="21">
        <v>0.00082277754139078</v>
      </c>
      <c r="ET519" s="21">
        <v>0.000810612994049927</v>
      </c>
      <c r="EU519" s="16">
        <v>2.27840276140324</v>
      </c>
      <c r="EV519" s="21">
        <v>26.6670098219276</v>
      </c>
      <c r="EW519" s="21">
        <v>80.7191686482289</v>
      </c>
      <c r="EX519" s="21">
        <v>63.437663825575</v>
      </c>
      <c r="EY519" s="21">
        <v>65.2339234155594</v>
      </c>
      <c r="EZ519" s="21">
        <v>27.9377607041591</v>
      </c>
      <c r="FA519" s="21">
        <v>14.9076140427027</v>
      </c>
      <c r="FB519" s="21">
        <v>96.6054223432891</v>
      </c>
      <c r="FC519" s="21">
        <v>9.19372951233705</v>
      </c>
      <c r="FD519" s="21">
        <v>89.5829430686121</v>
      </c>
      <c r="FE519" s="21">
        <v>31.30468447318</v>
      </c>
      <c r="FF519" s="21">
        <v>48.9935749909195</v>
      </c>
      <c r="FG519" s="21">
        <v>43.7346190917536</v>
      </c>
      <c r="FH519" s="21">
        <v>61.8930806417939</v>
      </c>
      <c r="FI519" s="21">
        <v>74.3935021626263</v>
      </c>
      <c r="FJ519" s="21">
        <v>39.1004999985265</v>
      </c>
      <c r="FK519" s="21">
        <v>53.6431931826598</v>
      </c>
      <c r="FL519" s="21">
        <v>33.3155387770929</v>
      </c>
      <c r="FM519" s="21">
        <v>10.7362628069039</v>
      </c>
      <c r="FN519" s="21">
        <v>19.5357033270195</v>
      </c>
      <c r="FO519" s="21">
        <v>24.9971461498347</v>
      </c>
      <c r="FP519" s="21">
        <v>34.1870367099268</v>
      </c>
      <c r="FQ519" s="21">
        <v>53.0046463755574</v>
      </c>
      <c r="FR519" s="21">
        <v>49.536293466383</v>
      </c>
      <c r="FS519" s="21">
        <v>0.000757711472675205</v>
      </c>
      <c r="FT519" s="21">
        <v>0.000981585587247215</v>
      </c>
      <c r="FU519" s="21">
        <v>19.8383763474838</v>
      </c>
      <c r="FV519" s="21">
        <v>44.2224480585498</v>
      </c>
      <c r="FW519" s="21">
        <v>19.0217074211603</v>
      </c>
      <c r="FX519" s="21">
        <v>15.0642867625704</v>
      </c>
      <c r="FY519" s="21">
        <v>0.00109756550374026</v>
      </c>
      <c r="FZ519" s="21">
        <v>0.000693668631899376</v>
      </c>
      <c r="GA519" s="21">
        <v>20.5342371242715</v>
      </c>
      <c r="GB519" s="21">
        <v>2.80736241465509</v>
      </c>
      <c r="GC519" s="21">
        <v>62.9702302721989</v>
      </c>
      <c r="GD519" s="21">
        <v>16.5966421097684</v>
      </c>
      <c r="GE519" s="16">
        <v>45.8632962252887</v>
      </c>
      <c r="GF519" s="21">
        <v>37.6072765251115</v>
      </c>
      <c r="GG519" s="21">
        <v>44.029780768992</v>
      </c>
      <c r="GH519" s="21">
        <v>34.6890484231325</v>
      </c>
      <c r="GI519" s="21">
        <v>36.2913618457988</v>
      </c>
      <c r="GJ519" s="21">
        <v>44.3384468719089</v>
      </c>
      <c r="GK519" s="21">
        <v>37.3587987348611</v>
      </c>
      <c r="GL519" s="21">
        <v>43.2865035154363</v>
      </c>
      <c r="GM519" s="21">
        <v>40.2243167772357</v>
      </c>
      <c r="GN519" s="21">
        <v>0.609679094665129</v>
      </c>
      <c r="GO519" s="21">
        <v>40.9522431177473</v>
      </c>
      <c r="GP519" s="21">
        <v>51.2791888388917</v>
      </c>
      <c r="GQ519" s="21">
        <v>45.2208789046488</v>
      </c>
      <c r="GR519" s="21">
        <v>45.3044906939227</v>
      </c>
      <c r="GS519" s="21">
        <v>49.8493096200932</v>
      </c>
      <c r="GT519" s="21">
        <v>47.0604731759038</v>
      </c>
      <c r="GU519" s="21">
        <v>40.4429480831382</v>
      </c>
      <c r="GV519" s="21">
        <v>40.9114167638696</v>
      </c>
      <c r="GW519" s="21">
        <v>46.0377133659864</v>
      </c>
      <c r="GX519" s="21">
        <v>49.568833819034</v>
      </c>
      <c r="GY519" s="21">
        <v>48.6369095963136</v>
      </c>
      <c r="GZ519" s="21">
        <v>45.6454926657396</v>
      </c>
      <c r="HA519" s="21">
        <v>46.2179795650814</v>
      </c>
      <c r="HB519" s="21">
        <v>45.6168439740606</v>
      </c>
      <c r="HC519" s="21">
        <v>60.3582064752388</v>
      </c>
      <c r="HD519" s="21">
        <v>52.6762119216843</v>
      </c>
      <c r="HE519" s="21">
        <v>45.8491739115728</v>
      </c>
      <c r="HF519" s="21">
        <v>43.0524569367374</v>
      </c>
      <c r="HG519" s="21">
        <v>50.9775496899812</v>
      </c>
      <c r="HH519" s="21">
        <v>43.7424346642565</v>
      </c>
    </row>
    <row r="520" s="2" customFormat="1" spans="1:216">
      <c r="A520" s="2">
        <v>205</v>
      </c>
      <c r="B520" s="15" t="s">
        <v>661</v>
      </c>
      <c r="C520" s="15" t="s">
        <v>766</v>
      </c>
      <c r="D520" s="4">
        <v>0.876582</v>
      </c>
      <c r="E520" s="2">
        <v>251.271</v>
      </c>
      <c r="F520" s="2">
        <v>101.023852495013</v>
      </c>
      <c r="G520" s="15" t="s">
        <v>238</v>
      </c>
      <c r="H520" s="16">
        <v>10.9827007541152</v>
      </c>
      <c r="I520" s="21">
        <v>6.01742414934185</v>
      </c>
      <c r="J520" s="21">
        <v>5.38065217415525</v>
      </c>
      <c r="K520" s="21">
        <v>6.36313007659964</v>
      </c>
      <c r="L520" s="21">
        <v>7.54017371936547</v>
      </c>
      <c r="M520" s="21">
        <v>6.09432051996774</v>
      </c>
      <c r="N520" s="21">
        <v>13.1030341824898</v>
      </c>
      <c r="O520" s="21">
        <v>9.00517353453927</v>
      </c>
      <c r="P520" s="21">
        <v>10.8454937746722</v>
      </c>
      <c r="Q520" s="21">
        <v>8.28514270638274</v>
      </c>
      <c r="R520" s="21">
        <v>5.81187455931752</v>
      </c>
      <c r="S520" s="21">
        <v>4.77282987039218</v>
      </c>
      <c r="T520" s="21">
        <v>6.55214774642004</v>
      </c>
      <c r="U520" s="21">
        <v>8.46133339721311</v>
      </c>
      <c r="V520" s="21">
        <v>10.9285317524129</v>
      </c>
      <c r="W520" s="21">
        <v>5.77118460611045</v>
      </c>
      <c r="X520" s="21">
        <v>6.56709718557276</v>
      </c>
      <c r="Y520" s="21">
        <v>9.37591753896582</v>
      </c>
      <c r="Z520" s="21">
        <v>4.19911772717325</v>
      </c>
      <c r="AA520" s="21">
        <v>5.2490668939987</v>
      </c>
      <c r="AB520" s="21">
        <v>4.27716263103291</v>
      </c>
      <c r="AC520" s="21">
        <v>2.01508834693627</v>
      </c>
      <c r="AD520" s="21">
        <v>6.34879174103773</v>
      </c>
      <c r="AE520" s="21">
        <v>3.54405923387787</v>
      </c>
      <c r="AF520" s="21">
        <v>3.99483988721369</v>
      </c>
      <c r="AG520" s="21">
        <v>3.81381921615069</v>
      </c>
      <c r="AH520" s="21">
        <v>3.79472759810915</v>
      </c>
      <c r="AI520" s="21">
        <v>9.52721302227189</v>
      </c>
      <c r="AJ520" s="21">
        <v>7.71403343272842</v>
      </c>
      <c r="AK520" s="21">
        <v>3.01686273336807</v>
      </c>
      <c r="AL520" s="21">
        <v>8.45326904558339</v>
      </c>
      <c r="AM520" s="21">
        <v>6.41207033923865</v>
      </c>
      <c r="AN520" s="21">
        <v>6.3261658351851</v>
      </c>
      <c r="AO520" s="21">
        <v>7.44026229454871</v>
      </c>
      <c r="AP520" s="21">
        <v>4.03504775105213</v>
      </c>
      <c r="AQ520" s="21">
        <v>7.21505331454019</v>
      </c>
      <c r="AR520" s="16">
        <v>4.18618712273131</v>
      </c>
      <c r="AS520" s="21">
        <v>8.57387581273386</v>
      </c>
      <c r="AT520" s="21">
        <v>3.90093250954634</v>
      </c>
      <c r="AU520" s="21">
        <v>3.89188933066073</v>
      </c>
      <c r="AV520" s="21">
        <v>5.44955672094856</v>
      </c>
      <c r="AW520" s="21">
        <v>2.97231642601393</v>
      </c>
      <c r="AX520" s="21">
        <v>11.7180245257184</v>
      </c>
      <c r="AY520" s="21">
        <v>7.93948561257042</v>
      </c>
      <c r="AZ520" s="21">
        <v>7.8488795835075</v>
      </c>
      <c r="BA520" s="21">
        <v>4.69136624336556</v>
      </c>
      <c r="BB520" s="21">
        <v>4.21148011205878</v>
      </c>
      <c r="BC520" s="21">
        <v>2.93440220788966</v>
      </c>
      <c r="BD520" s="21">
        <v>13.0446296203498</v>
      </c>
      <c r="BE520" s="21">
        <v>7.32748964854123</v>
      </c>
      <c r="BF520" s="21">
        <v>3.58534538654116</v>
      </c>
      <c r="BG520" s="21">
        <v>6.83447621006063</v>
      </c>
      <c r="BH520" s="21">
        <v>8.83588343016753</v>
      </c>
      <c r="BI520" s="21">
        <v>8.22603671166519</v>
      </c>
      <c r="BJ520" s="21">
        <v>4.84156609738715</v>
      </c>
      <c r="BK520" s="21">
        <v>6.84413452609236</v>
      </c>
      <c r="BL520" s="21">
        <v>2.14937719858029</v>
      </c>
      <c r="BM520" s="21">
        <v>8.0280790808559</v>
      </c>
      <c r="BN520" s="21">
        <v>5.78183824597101</v>
      </c>
      <c r="BO520" s="21">
        <v>7.46895468265574</v>
      </c>
      <c r="BP520" s="21">
        <v>2.05486000553616</v>
      </c>
      <c r="BQ520" s="21">
        <v>5.62251352483521</v>
      </c>
      <c r="BR520" s="21">
        <v>6.53639876383986</v>
      </c>
      <c r="BS520" s="21">
        <v>9.73670482321729</v>
      </c>
      <c r="BT520" s="21">
        <v>9.33348762796048</v>
      </c>
      <c r="BU520" s="21">
        <v>7.68163302461945</v>
      </c>
      <c r="BV520" s="21">
        <v>5.8901063246482</v>
      </c>
      <c r="BW520" s="21">
        <v>2.96380490869368</v>
      </c>
      <c r="BX520" s="21">
        <v>6.98947651305004</v>
      </c>
      <c r="BY520" s="21">
        <v>20.9834515429209</v>
      </c>
      <c r="BZ520" s="21">
        <v>8.3165313247849</v>
      </c>
      <c r="CA520" s="21">
        <v>3.19710236720618</v>
      </c>
      <c r="CB520" s="16">
        <v>6.38996123134792</v>
      </c>
      <c r="CC520" s="21">
        <v>4.04022301308587</v>
      </c>
      <c r="CD520" s="21">
        <v>4.97411021138952</v>
      </c>
      <c r="CE520" s="21">
        <v>4.92759495213577</v>
      </c>
      <c r="CF520" s="21">
        <v>3.19465008305211</v>
      </c>
      <c r="CG520" s="21">
        <v>13.0201974790529</v>
      </c>
      <c r="CH520" s="21">
        <v>4.94361301816688</v>
      </c>
      <c r="CI520" s="21">
        <v>12.2320586925375</v>
      </c>
      <c r="CJ520" s="21">
        <v>3.77093739036093</v>
      </c>
      <c r="CK520" s="21">
        <v>7.52751733403963</v>
      </c>
      <c r="CL520" s="21">
        <v>9.48535191534124</v>
      </c>
      <c r="CM520" s="21">
        <v>8.8228555864226</v>
      </c>
      <c r="CN520" s="21">
        <v>7.65153742069537</v>
      </c>
      <c r="CO520" s="21">
        <v>6.99802146203847</v>
      </c>
      <c r="CP520" s="21">
        <v>2.29678974542014</v>
      </c>
      <c r="CQ520" s="21">
        <v>7.09973396897625</v>
      </c>
      <c r="CR520" s="21">
        <v>7.08172386704925</v>
      </c>
      <c r="CS520" s="21">
        <v>6.49167218142909</v>
      </c>
      <c r="CT520" s="21">
        <v>3.08842989177455</v>
      </c>
      <c r="CU520" s="21">
        <v>6.24984197247363</v>
      </c>
      <c r="CV520" s="21">
        <v>6.34876324373074</v>
      </c>
      <c r="CW520" s="21">
        <v>7.02455060337384</v>
      </c>
      <c r="CX520" s="21">
        <v>5.73229466567128</v>
      </c>
      <c r="CY520" s="21">
        <v>4.12652546458337</v>
      </c>
      <c r="CZ520" s="21">
        <v>4.61987991726277</v>
      </c>
      <c r="DA520" s="21">
        <v>3.18245974927615</v>
      </c>
      <c r="DB520" s="21">
        <v>3.07250090697095</v>
      </c>
      <c r="DC520" s="21">
        <v>13.6082147208039</v>
      </c>
      <c r="DD520" s="21">
        <v>3.98853471802533</v>
      </c>
      <c r="DE520" s="21">
        <v>4.61537793414806</v>
      </c>
      <c r="DF520" s="21">
        <v>24.645999248912</v>
      </c>
      <c r="DG520" s="21">
        <v>10.2429171675855</v>
      </c>
      <c r="DH520" s="21">
        <v>6.69944393712612</v>
      </c>
      <c r="DI520" s="21">
        <v>5.27949839107654</v>
      </c>
      <c r="DJ520" s="21">
        <v>6.00982643541242</v>
      </c>
      <c r="DK520" s="16">
        <v>4.07050753587587</v>
      </c>
      <c r="DL520" s="21">
        <v>5.67538484026251</v>
      </c>
      <c r="DM520" s="21">
        <v>4.60737422717417</v>
      </c>
      <c r="DN520" s="21">
        <v>2.9527942774996</v>
      </c>
      <c r="DO520" s="21">
        <v>4.82792168469274</v>
      </c>
      <c r="DP520" s="21">
        <v>3.99243458526587</v>
      </c>
      <c r="DQ520" s="21">
        <v>9.36074687003997</v>
      </c>
      <c r="DR520" s="21">
        <v>37.6658161780653</v>
      </c>
      <c r="DS520" s="21">
        <v>6.72165682255649</v>
      </c>
      <c r="DT520" s="21">
        <v>5.14817442667748</v>
      </c>
      <c r="DU520" s="21">
        <v>9.17036275528593</v>
      </c>
      <c r="DV520" s="21">
        <v>4.92178040496255</v>
      </c>
      <c r="DW520" s="21">
        <v>4.47965629664368</v>
      </c>
      <c r="DX520" s="21">
        <v>5.05487789398707</v>
      </c>
      <c r="DY520" s="21">
        <v>13.7662405148793</v>
      </c>
      <c r="DZ520" s="21">
        <v>15.3162233551861</v>
      </c>
      <c r="EA520" s="21">
        <v>8.53232719183136</v>
      </c>
      <c r="EB520" s="21">
        <v>11.3869823114715</v>
      </c>
      <c r="EC520" s="21">
        <v>11.7187344267598</v>
      </c>
      <c r="ED520" s="21">
        <v>6.68909583136537</v>
      </c>
      <c r="EE520" s="21">
        <v>7.87789223734939</v>
      </c>
      <c r="EF520" s="21">
        <v>8.22037499952373</v>
      </c>
      <c r="EG520" s="21">
        <v>2.3861103935413</v>
      </c>
      <c r="EH520" s="21">
        <v>3.35947773944226</v>
      </c>
      <c r="EI520" s="21">
        <v>6.733457100407</v>
      </c>
      <c r="EJ520" s="21">
        <v>10.9776068788191</v>
      </c>
      <c r="EK520" s="21">
        <v>5.42949319223256</v>
      </c>
      <c r="EL520" s="21">
        <v>6.206165098669</v>
      </c>
      <c r="EM520" s="21">
        <v>7.94060239539423</v>
      </c>
      <c r="EN520" s="21">
        <v>1.62341553423683</v>
      </c>
      <c r="EO520" s="21">
        <v>9.13751279659424</v>
      </c>
      <c r="EP520" s="21">
        <v>13.4488741868827</v>
      </c>
      <c r="EQ520" s="21">
        <v>21.7871438185938</v>
      </c>
      <c r="ER520" s="21">
        <v>7.2098351823606</v>
      </c>
      <c r="ES520" s="21">
        <v>12.1909094626073</v>
      </c>
      <c r="ET520" s="21">
        <v>10.6102984128315</v>
      </c>
      <c r="EU520" s="16">
        <v>6.26315142677007</v>
      </c>
      <c r="EV520" s="21">
        <v>2.90931092856933</v>
      </c>
      <c r="EW520" s="21">
        <v>9.82815322334359</v>
      </c>
      <c r="EX520" s="21">
        <v>5.06432884638708</v>
      </c>
      <c r="EY520" s="21">
        <v>4.75140014475014</v>
      </c>
      <c r="EZ520" s="21">
        <v>4.4869266214593</v>
      </c>
      <c r="FA520" s="21">
        <v>10.627009091036</v>
      </c>
      <c r="FB520" s="21">
        <v>8.58740444651056</v>
      </c>
      <c r="FC520" s="21">
        <v>2.6019604665207</v>
      </c>
      <c r="FD520" s="21">
        <v>7.5835193006233</v>
      </c>
      <c r="FE520" s="21">
        <v>3.85325269482117</v>
      </c>
      <c r="FF520" s="21">
        <v>6.23932716575371</v>
      </c>
      <c r="FG520" s="21">
        <v>4.40936000499905</v>
      </c>
      <c r="FH520" s="21">
        <v>7.2822192074833</v>
      </c>
      <c r="FI520" s="21">
        <v>11.0898099435686</v>
      </c>
      <c r="FJ520" s="21">
        <v>7.93804795565894</v>
      </c>
      <c r="FK520" s="21">
        <v>10.1067556017367</v>
      </c>
      <c r="FL520" s="21">
        <v>7.0338361607605</v>
      </c>
      <c r="FM520" s="21">
        <v>2.16997033823025</v>
      </c>
      <c r="FN520" s="21">
        <v>3.32691950955373</v>
      </c>
      <c r="FO520" s="21">
        <v>6.93034769992209</v>
      </c>
      <c r="FP520" s="21">
        <v>5.6078781500674</v>
      </c>
      <c r="FQ520" s="21">
        <v>6.43353290156592</v>
      </c>
      <c r="FR520" s="21">
        <v>7.84368867745251</v>
      </c>
      <c r="FS520" s="21">
        <v>5.82948199871502</v>
      </c>
      <c r="FT520" s="21">
        <v>6.86861965633241</v>
      </c>
      <c r="FU520" s="21">
        <v>2.81159839875295</v>
      </c>
      <c r="FV520" s="21">
        <v>4.97743865953343</v>
      </c>
      <c r="FW520" s="21">
        <v>5.05362197256747</v>
      </c>
      <c r="FX520" s="21">
        <v>8.46438081089771</v>
      </c>
      <c r="FY520" s="21">
        <v>9.5320640834065</v>
      </c>
      <c r="FZ520" s="21">
        <v>7.53491034706937</v>
      </c>
      <c r="GA520" s="21">
        <v>6.07280658075115</v>
      </c>
      <c r="GB520" s="21">
        <v>27.7607183955216</v>
      </c>
      <c r="GC520" s="21">
        <v>39.0636158067192</v>
      </c>
      <c r="GD520" s="21">
        <v>13.9055298665712</v>
      </c>
      <c r="GE520" s="16">
        <v>11.0900562992626</v>
      </c>
      <c r="GF520" s="21">
        <v>7.61204647272106</v>
      </c>
      <c r="GG520" s="21">
        <v>9.20225036472532</v>
      </c>
      <c r="GH520" s="21">
        <v>7.70662832785034</v>
      </c>
      <c r="GI520" s="21">
        <v>6.87876655481709</v>
      </c>
      <c r="GJ520" s="21">
        <v>6.99396895367972</v>
      </c>
      <c r="GK520" s="21">
        <v>6.69686456687398</v>
      </c>
      <c r="GL520" s="21">
        <v>8.54081265137308</v>
      </c>
      <c r="GM520" s="21">
        <v>7.6815025067618</v>
      </c>
      <c r="GN520" s="21">
        <v>6.49682667906897</v>
      </c>
      <c r="GO520" s="21">
        <v>6.6393396675777</v>
      </c>
      <c r="GP520" s="21">
        <v>9.0763665056967</v>
      </c>
      <c r="GQ520" s="21">
        <v>9.39093840885315</v>
      </c>
      <c r="GR520" s="21">
        <v>8.05174225373786</v>
      </c>
      <c r="GS520" s="21">
        <v>9.93587649229506</v>
      </c>
      <c r="GT520" s="21">
        <v>8.36808414834247</v>
      </c>
      <c r="GU520" s="21">
        <v>7.55785929681949</v>
      </c>
      <c r="GV520" s="21">
        <v>8.47083652082257</v>
      </c>
      <c r="GW520" s="21">
        <v>8.3234846441478</v>
      </c>
      <c r="GX520" s="21">
        <v>8.94396677126153</v>
      </c>
      <c r="GY520" s="21">
        <v>8.83095749439704</v>
      </c>
      <c r="GZ520" s="21">
        <v>7.8265436020629</v>
      </c>
      <c r="HA520" s="21">
        <v>8.12306993228758</v>
      </c>
      <c r="HB520" s="21">
        <v>8.35224664730593</v>
      </c>
      <c r="HC520" s="21">
        <v>9.70938404413345</v>
      </c>
      <c r="HD520" s="21">
        <v>9.55797988354188</v>
      </c>
      <c r="HE520" s="21">
        <v>9.1154921857401</v>
      </c>
      <c r="HF520" s="21">
        <v>7.78606884809457</v>
      </c>
      <c r="HG520" s="21">
        <v>9.43719459970982</v>
      </c>
      <c r="HH520" s="21">
        <v>8.6113887530451</v>
      </c>
    </row>
    <row r="521" s="2" customFormat="1" spans="1:216">
      <c r="A521" s="2">
        <v>206</v>
      </c>
      <c r="B521" s="15" t="s">
        <v>661</v>
      </c>
      <c r="C521" s="15" t="s">
        <v>767</v>
      </c>
      <c r="D521" s="4">
        <v>0.876127769230769</v>
      </c>
      <c r="E521" s="2">
        <v>407.206</v>
      </c>
      <c r="F521" s="2">
        <v>144.066098950845</v>
      </c>
      <c r="G521" s="15" t="s">
        <v>238</v>
      </c>
      <c r="H521" s="16">
        <v>3.08923220157367</v>
      </c>
      <c r="I521" s="21">
        <v>1.30237887628539</v>
      </c>
      <c r="J521" s="21">
        <v>1.13569835697271</v>
      </c>
      <c r="K521" s="21">
        <v>1.08812346502887</v>
      </c>
      <c r="L521" s="21">
        <v>1.89809718818356</v>
      </c>
      <c r="M521" s="21">
        <v>1.00405532128051</v>
      </c>
      <c r="N521" s="21">
        <v>3.37032063615523</v>
      </c>
      <c r="O521" s="21">
        <v>1.57664081703816</v>
      </c>
      <c r="P521" s="21">
        <v>2.02735983948714</v>
      </c>
      <c r="Q521" s="21">
        <v>2.59031848438241</v>
      </c>
      <c r="R521" s="21">
        <v>1.01328027635434</v>
      </c>
      <c r="S521" s="21">
        <v>0.862478177650243</v>
      </c>
      <c r="T521" s="21">
        <v>2.22509239608233</v>
      </c>
      <c r="U521" s="21">
        <v>1.95797777923744</v>
      </c>
      <c r="V521" s="21">
        <v>3.99118156734229</v>
      </c>
      <c r="W521" s="21">
        <v>1.63089328886691</v>
      </c>
      <c r="X521" s="21">
        <v>1.9228607329917</v>
      </c>
      <c r="Y521" s="21">
        <v>2.10173899711706</v>
      </c>
      <c r="Z521" s="21">
        <v>0.987168011106748</v>
      </c>
      <c r="AA521" s="21">
        <v>1.07749575208782</v>
      </c>
      <c r="AB521" s="21">
        <v>1.72888116325639</v>
      </c>
      <c r="AC521" s="21">
        <v>0.402122673063585</v>
      </c>
      <c r="AD521" s="21">
        <v>1.82437738206045</v>
      </c>
      <c r="AE521" s="21">
        <v>0.629908332920031</v>
      </c>
      <c r="AF521" s="21">
        <v>1.13353554329059</v>
      </c>
      <c r="AG521" s="21">
        <v>0.802133634099195</v>
      </c>
      <c r="AH521" s="21">
        <v>0.835386624372305</v>
      </c>
      <c r="AI521" s="21">
        <v>1.40489070252461</v>
      </c>
      <c r="AJ521" s="21">
        <v>1.02192545207538</v>
      </c>
      <c r="AK521" s="21">
        <v>0.541139084989325</v>
      </c>
      <c r="AL521" s="21">
        <v>1.47163411690882</v>
      </c>
      <c r="AM521" s="21">
        <v>0.961603016599823</v>
      </c>
      <c r="AN521" s="21">
        <v>0.982050328162984</v>
      </c>
      <c r="AO521" s="21">
        <v>0.976262316397236</v>
      </c>
      <c r="AP521" s="21">
        <v>0.720287247326481</v>
      </c>
      <c r="AQ521" s="21">
        <v>1.41858068873441</v>
      </c>
      <c r="AR521" s="16">
        <v>1.29235310458088</v>
      </c>
      <c r="AS521" s="21">
        <v>2.67366921670279</v>
      </c>
      <c r="AT521" s="21">
        <v>1.22041535722717</v>
      </c>
      <c r="AU521" s="21">
        <v>1.18925679822828</v>
      </c>
      <c r="AV521" s="21">
        <v>0.881121325662432</v>
      </c>
      <c r="AW521" s="21">
        <v>1.08400142252658</v>
      </c>
      <c r="AX521" s="21">
        <v>2.48431336317878</v>
      </c>
      <c r="AY521" s="21">
        <v>1.89322279286299</v>
      </c>
      <c r="AZ521" s="21">
        <v>1.14857562600074</v>
      </c>
      <c r="BA521" s="21">
        <v>1.45240010709776</v>
      </c>
      <c r="BB521" s="21">
        <v>1.20207207924103</v>
      </c>
      <c r="BC521" s="21">
        <v>0.482322268059715</v>
      </c>
      <c r="BD521" s="21">
        <v>3.61853647618046</v>
      </c>
      <c r="BE521" s="21">
        <v>2.08969257865053</v>
      </c>
      <c r="BF521" s="21">
        <v>1.49880685493677</v>
      </c>
      <c r="BG521" s="21">
        <v>1.56573844812459</v>
      </c>
      <c r="BH521" s="21">
        <v>1.63893444325741</v>
      </c>
      <c r="BI521" s="21">
        <v>1.83848067658685</v>
      </c>
      <c r="BJ521" s="21">
        <v>1.40717177979751</v>
      </c>
      <c r="BK521" s="21">
        <v>1.77986230672562</v>
      </c>
      <c r="BL521" s="21">
        <v>0.799214720959696</v>
      </c>
      <c r="BM521" s="21">
        <v>1.71133847472859</v>
      </c>
      <c r="BN521" s="21">
        <v>1.10062329080157</v>
      </c>
      <c r="BO521" s="21">
        <v>1.55291048183104</v>
      </c>
      <c r="BP521" s="21">
        <v>0.430631869377629</v>
      </c>
      <c r="BQ521" s="21">
        <v>1.51606455917852</v>
      </c>
      <c r="BR521" s="21">
        <v>1.21368648427597</v>
      </c>
      <c r="BS521" s="21">
        <v>1.68719070179395</v>
      </c>
      <c r="BT521" s="21">
        <v>3.34606556993631</v>
      </c>
      <c r="BU521" s="21">
        <v>1.33906552281478</v>
      </c>
      <c r="BV521" s="21">
        <v>1.23161780853743</v>
      </c>
      <c r="BW521" s="21">
        <v>0.67283541134093</v>
      </c>
      <c r="BX521" s="21">
        <v>1.3833422425661</v>
      </c>
      <c r="BY521" s="21">
        <v>1.41750344048394</v>
      </c>
      <c r="BZ521" s="21">
        <v>0.586617218585457</v>
      </c>
      <c r="CA521" s="21">
        <v>0.304652374552195</v>
      </c>
      <c r="CB521" s="16">
        <v>2.28633552758723</v>
      </c>
      <c r="CC521" s="21">
        <v>1.33605102779442</v>
      </c>
      <c r="CD521" s="21">
        <v>1.5519747224844</v>
      </c>
      <c r="CE521" s="21">
        <v>0.88973763989519</v>
      </c>
      <c r="CF521" s="21">
        <v>0.819418746685787</v>
      </c>
      <c r="CG521" s="21">
        <v>2.42558788311349</v>
      </c>
      <c r="CH521" s="21">
        <v>0.810446174818788</v>
      </c>
      <c r="CI521" s="21">
        <v>1.66124327544717</v>
      </c>
      <c r="CJ521" s="21">
        <v>0.831040752603899</v>
      </c>
      <c r="CK521" s="21">
        <v>1.71629907143208</v>
      </c>
      <c r="CL521" s="21">
        <v>2.31464751688575</v>
      </c>
      <c r="CM521" s="21">
        <v>1.2135466180237</v>
      </c>
      <c r="CN521" s="21">
        <v>1.61966569456327</v>
      </c>
      <c r="CO521" s="21">
        <v>2.47450576266077</v>
      </c>
      <c r="CP521" s="21">
        <v>0.617753539625682</v>
      </c>
      <c r="CQ521" s="21">
        <v>1.53519638347296</v>
      </c>
      <c r="CR521" s="21">
        <v>2.21690772883888</v>
      </c>
      <c r="CS521" s="21">
        <v>2.1690268971417</v>
      </c>
      <c r="CT521" s="21">
        <v>0.840719818917542</v>
      </c>
      <c r="CU521" s="21">
        <v>1.7960802029414</v>
      </c>
      <c r="CV521" s="21">
        <v>0.735531338396433</v>
      </c>
      <c r="CW521" s="21">
        <v>1.00605839774491</v>
      </c>
      <c r="CX521" s="21">
        <v>1.62207248684009</v>
      </c>
      <c r="CY521" s="21">
        <v>0.72489093712926</v>
      </c>
      <c r="CZ521" s="21">
        <v>1.75609713459484</v>
      </c>
      <c r="DA521" s="21">
        <v>0.849515106254955</v>
      </c>
      <c r="DB521" s="21">
        <v>0.910141089333292</v>
      </c>
      <c r="DC521" s="21">
        <v>2.66305440442657</v>
      </c>
      <c r="DD521" s="21">
        <v>0.710132117686741</v>
      </c>
      <c r="DE521" s="21">
        <v>1.4853480971802</v>
      </c>
      <c r="DF521" s="21">
        <v>3.71918293183664</v>
      </c>
      <c r="DG521" s="21">
        <v>1.53357516948824</v>
      </c>
      <c r="DH521" s="21">
        <v>1.83773723623616</v>
      </c>
      <c r="DI521" s="21">
        <v>0.821076592948403</v>
      </c>
      <c r="DJ521" s="21">
        <v>0.945062192604839</v>
      </c>
      <c r="DK521" s="16">
        <v>0.62759287699906</v>
      </c>
      <c r="DL521" s="21">
        <v>0.792186318067329</v>
      </c>
      <c r="DM521" s="21">
        <v>0.918457086216359</v>
      </c>
      <c r="DN521" s="21">
        <v>0.905679135077567</v>
      </c>
      <c r="DO521" s="21">
        <v>0.818640360318987</v>
      </c>
      <c r="DP521" s="21">
        <v>0.626785008308719</v>
      </c>
      <c r="DQ521" s="21">
        <v>2.12734424086651</v>
      </c>
      <c r="DR521" s="21">
        <v>12.2408368469325</v>
      </c>
      <c r="DS521" s="21">
        <v>1.1366701369313</v>
      </c>
      <c r="DT521" s="21">
        <v>0.703465220039696</v>
      </c>
      <c r="DU521" s="21">
        <v>1.8664519326255</v>
      </c>
      <c r="DV521" s="21">
        <v>0.791875989598507</v>
      </c>
      <c r="DW521" s="21">
        <v>0.730959727631298</v>
      </c>
      <c r="DX521" s="21">
        <v>0.784027266526812</v>
      </c>
      <c r="DY521" s="21">
        <v>2.88700428746619</v>
      </c>
      <c r="DZ521" s="21">
        <v>4.18076606530193</v>
      </c>
      <c r="EA521" s="21">
        <v>1.58419587626832</v>
      </c>
      <c r="EB521" s="21">
        <v>1.91446724905339</v>
      </c>
      <c r="EC521" s="21">
        <v>2.38063586880794</v>
      </c>
      <c r="ED521" s="21">
        <v>1.25081108594369</v>
      </c>
      <c r="EE521" s="21">
        <v>2.23268347497315</v>
      </c>
      <c r="EF521" s="21">
        <v>1.14769683318366</v>
      </c>
      <c r="EG521" s="21">
        <v>0.333802509869191</v>
      </c>
      <c r="EH521" s="21">
        <v>0.998576349206346</v>
      </c>
      <c r="EI521" s="21">
        <v>1.16621303040193</v>
      </c>
      <c r="EJ521" s="21">
        <v>2.38915460758923</v>
      </c>
      <c r="EK521" s="21">
        <v>0.928422688927377</v>
      </c>
      <c r="EL521" s="21">
        <v>1.49322819559132</v>
      </c>
      <c r="EM521" s="21">
        <v>1.02069025072452</v>
      </c>
      <c r="EN521" s="21">
        <v>0.435523936645506</v>
      </c>
      <c r="EO521" s="21">
        <v>1.75470831077937</v>
      </c>
      <c r="EP521" s="21">
        <v>1.78221670088953</v>
      </c>
      <c r="EQ521" s="21">
        <v>2.49248712671649</v>
      </c>
      <c r="ER521" s="21">
        <v>1.91424192735134</v>
      </c>
      <c r="ES521" s="21">
        <v>1.76397017757916</v>
      </c>
      <c r="ET521" s="21">
        <v>1.53153205971292</v>
      </c>
      <c r="EU521" s="16">
        <v>1.64374614092476</v>
      </c>
      <c r="EV521" s="21">
        <v>0.700511211538331</v>
      </c>
      <c r="EW521" s="21">
        <v>1.67651605108932</v>
      </c>
      <c r="EX521" s="21">
        <v>1.10399022844437</v>
      </c>
      <c r="EY521" s="21">
        <v>0.922405662096288</v>
      </c>
      <c r="EZ521" s="21">
        <v>1.25749809935501</v>
      </c>
      <c r="FA521" s="21">
        <v>1.2345953350709</v>
      </c>
      <c r="FB521" s="21">
        <v>1.98048233272279</v>
      </c>
      <c r="FC521" s="21">
        <v>0.590973017500978</v>
      </c>
      <c r="FD521" s="21">
        <v>1.06430896653844</v>
      </c>
      <c r="FE521" s="21">
        <v>0.639118524512451</v>
      </c>
      <c r="FF521" s="21">
        <v>1.76232367088112</v>
      </c>
      <c r="FG521" s="21">
        <v>1.12827821049534</v>
      </c>
      <c r="FH521" s="21">
        <v>2.33930971038927</v>
      </c>
      <c r="FI521" s="21">
        <v>3.86195408300152</v>
      </c>
      <c r="FJ521" s="21">
        <v>2.51466695850177</v>
      </c>
      <c r="FK521" s="21">
        <v>2.179474164226</v>
      </c>
      <c r="FL521" s="21">
        <v>1.33214823288095</v>
      </c>
      <c r="FM521" s="21">
        <v>0.493591090690923</v>
      </c>
      <c r="FN521" s="21">
        <v>0.689273833135211</v>
      </c>
      <c r="FO521" s="21">
        <v>1.17128729485953</v>
      </c>
      <c r="FP521" s="21">
        <v>0.863624713206009</v>
      </c>
      <c r="FQ521" s="21">
        <v>1.06702189783891</v>
      </c>
      <c r="FR521" s="21">
        <v>1.65138623905007</v>
      </c>
      <c r="FS521" s="21">
        <v>1.05551293922111</v>
      </c>
      <c r="FT521" s="21">
        <v>1.42773727146565</v>
      </c>
      <c r="FU521" s="21">
        <v>0.523867478154995</v>
      </c>
      <c r="FV521" s="21">
        <v>1.27509515104124</v>
      </c>
      <c r="FW521" s="21">
        <v>0.999210007596061</v>
      </c>
      <c r="FX521" s="21">
        <v>2.34957142555035</v>
      </c>
      <c r="FY521" s="21">
        <v>2.22782885242849</v>
      </c>
      <c r="FZ521" s="21">
        <v>1.43003199437663</v>
      </c>
      <c r="GA521" s="21">
        <v>1.29473016808134</v>
      </c>
      <c r="GB521" s="21">
        <v>2.49544268630638</v>
      </c>
      <c r="GC521" s="21">
        <v>3.31644760232778</v>
      </c>
      <c r="GD521" s="21">
        <v>1.34941018158105</v>
      </c>
      <c r="GE521" s="16">
        <v>1.00124668002547</v>
      </c>
      <c r="GF521" s="21">
        <v>1.25112534557496</v>
      </c>
      <c r="GG521" s="21">
        <v>2.35987700719897</v>
      </c>
      <c r="GH521" s="21">
        <v>1.76349476760297</v>
      </c>
      <c r="GI521" s="21">
        <v>1.27243256625562</v>
      </c>
      <c r="GJ521" s="21">
        <v>1.10642519251657</v>
      </c>
      <c r="GK521" s="21">
        <v>0.924424347143695</v>
      </c>
      <c r="GL521" s="21">
        <v>1.78460240330021</v>
      </c>
      <c r="GM521" s="21">
        <v>1.80761949775279</v>
      </c>
      <c r="GN521" s="21">
        <v>1.45351861157155</v>
      </c>
      <c r="GO521" s="21">
        <v>1.1213338217701</v>
      </c>
      <c r="GP521" s="21">
        <v>1.40477697875368</v>
      </c>
      <c r="GQ521" s="21">
        <v>2.46114547396555</v>
      </c>
      <c r="GR521" s="21">
        <v>1.46038887935322</v>
      </c>
      <c r="GS521" s="21">
        <v>1.51575353437432</v>
      </c>
      <c r="GT521" s="21">
        <v>1.52653862422218</v>
      </c>
      <c r="GU521" s="21">
        <v>1.36366489850741</v>
      </c>
      <c r="GV521" s="21">
        <v>2.01520138955972</v>
      </c>
      <c r="GW521" s="21">
        <v>1.35478079970277</v>
      </c>
      <c r="GX521" s="21">
        <v>1.51434179323356</v>
      </c>
      <c r="GY521" s="21">
        <v>1.64658233966967</v>
      </c>
      <c r="GZ521" s="21">
        <v>1.49590117709613</v>
      </c>
      <c r="HA521" s="21">
        <v>1.52101633244512</v>
      </c>
      <c r="HB521" s="21">
        <v>1.49711519473557</v>
      </c>
      <c r="HC521" s="21">
        <v>2.80496930992611</v>
      </c>
      <c r="HD521" s="21">
        <v>2.77351658265411</v>
      </c>
      <c r="HE521" s="21">
        <v>1.442339527736</v>
      </c>
      <c r="HF521" s="21">
        <v>1.3058913942299</v>
      </c>
      <c r="HG521" s="21">
        <v>1.61184205151399</v>
      </c>
      <c r="HH521" s="21">
        <v>2.18104695205795</v>
      </c>
    </row>
    <row r="522" s="2" customFormat="1" spans="1:216">
      <c r="A522" s="2">
        <v>208</v>
      </c>
      <c r="B522" s="15" t="s">
        <v>661</v>
      </c>
      <c r="C522" s="15" t="s">
        <v>768</v>
      </c>
      <c r="D522" s="4">
        <v>0.875261</v>
      </c>
      <c r="E522" s="2">
        <v>42.2935</v>
      </c>
      <c r="F522" s="2">
        <v>182.045500515731</v>
      </c>
      <c r="G522" s="15" t="s">
        <v>232</v>
      </c>
      <c r="H522" s="16">
        <v>354.0609128586</v>
      </c>
      <c r="I522" s="21">
        <v>336.644925737421</v>
      </c>
      <c r="J522" s="21">
        <v>376.827646061026</v>
      </c>
      <c r="K522" s="21">
        <v>211.481487243326</v>
      </c>
      <c r="L522" s="21">
        <v>205.542653153003</v>
      </c>
      <c r="M522" s="21">
        <v>152.626383766495</v>
      </c>
      <c r="N522" s="21">
        <v>483.03895517237</v>
      </c>
      <c r="O522" s="21">
        <v>353.756621907035</v>
      </c>
      <c r="P522" s="21">
        <v>383.450047091234</v>
      </c>
      <c r="Q522" s="21">
        <v>259.607613559381</v>
      </c>
      <c r="R522" s="21">
        <v>164.996737251485</v>
      </c>
      <c r="S522" s="21">
        <v>201.265290648451</v>
      </c>
      <c r="T522" s="21">
        <v>160.869558708903</v>
      </c>
      <c r="U522" s="21">
        <v>571.320053326284</v>
      </c>
      <c r="V522" s="21">
        <v>625.473127102685</v>
      </c>
      <c r="W522" s="21">
        <v>219.109180676916</v>
      </c>
      <c r="X522" s="21">
        <v>338.583036724315</v>
      </c>
      <c r="Y522" s="21">
        <v>500.621118473665</v>
      </c>
      <c r="Z522" s="21">
        <v>154.666138998927</v>
      </c>
      <c r="AA522" s="21">
        <v>161.836344179344</v>
      </c>
      <c r="AB522" s="21">
        <v>178.56780558839</v>
      </c>
      <c r="AC522" s="21">
        <v>39.6957909386158</v>
      </c>
      <c r="AD522" s="21">
        <v>255.647185022829</v>
      </c>
      <c r="AE522" s="21">
        <v>188.604455671738</v>
      </c>
      <c r="AF522" s="21">
        <v>82.9519251274832</v>
      </c>
      <c r="AG522" s="21">
        <v>130.421066578104</v>
      </c>
      <c r="AH522" s="21">
        <v>110.573254404431</v>
      </c>
      <c r="AI522" s="21">
        <v>280.260448392247</v>
      </c>
      <c r="AJ522" s="21">
        <v>198.169697758751</v>
      </c>
      <c r="AK522" s="21">
        <v>81.3109268149019</v>
      </c>
      <c r="AL522" s="21">
        <v>230.625844425168</v>
      </c>
      <c r="AM522" s="21">
        <v>166.523846705278</v>
      </c>
      <c r="AN522" s="21">
        <v>189.814684092161</v>
      </c>
      <c r="AO522" s="21">
        <v>254.938440307819</v>
      </c>
      <c r="AP522" s="21">
        <v>80.9764249485245</v>
      </c>
      <c r="AQ522" s="21">
        <v>187.499240347929</v>
      </c>
      <c r="AR522" s="16">
        <v>285.29366614135</v>
      </c>
      <c r="AS522" s="21">
        <v>411.690182295178</v>
      </c>
      <c r="AT522" s="21">
        <v>279.036055175015</v>
      </c>
      <c r="AU522" s="21">
        <v>72.1084114835069</v>
      </c>
      <c r="AV522" s="21">
        <v>108.883581195632</v>
      </c>
      <c r="AW522" s="21">
        <v>58.7378340608284</v>
      </c>
      <c r="AX522" s="21">
        <v>624.057470724231</v>
      </c>
      <c r="AY522" s="21">
        <v>275.729334843105</v>
      </c>
      <c r="AZ522" s="21">
        <v>210.186886973441</v>
      </c>
      <c r="BA522" s="21">
        <v>218.405517049172</v>
      </c>
      <c r="BB522" s="21">
        <v>222.946208140049</v>
      </c>
      <c r="BC522" s="21">
        <v>95.6128497645654</v>
      </c>
      <c r="BD522" s="21">
        <v>598.540245092459</v>
      </c>
      <c r="BE522" s="21">
        <v>334.220048534615</v>
      </c>
      <c r="BF522" s="21">
        <v>126.347305006628</v>
      </c>
      <c r="BG522" s="21">
        <v>338.35858220905</v>
      </c>
      <c r="BH522" s="21">
        <v>371.617606218378</v>
      </c>
      <c r="BI522" s="21">
        <v>186.683872599202</v>
      </c>
      <c r="BJ522" s="21">
        <v>266.400069498438</v>
      </c>
      <c r="BK522" s="21">
        <v>382.780383072054</v>
      </c>
      <c r="BL522" s="21">
        <v>45.6516566355152</v>
      </c>
      <c r="BM522" s="21">
        <v>593.306758846773</v>
      </c>
      <c r="BN522" s="21">
        <v>256.139619456452</v>
      </c>
      <c r="BO522" s="21">
        <v>283.096826826932</v>
      </c>
      <c r="BP522" s="21">
        <v>34.8543239085007</v>
      </c>
      <c r="BQ522" s="21">
        <v>214.500974587982</v>
      </c>
      <c r="BR522" s="21">
        <v>310.291745770654</v>
      </c>
      <c r="BS522" s="21">
        <v>361.985508150762</v>
      </c>
      <c r="BT522" s="21">
        <v>346.548077730106</v>
      </c>
      <c r="BU522" s="21">
        <v>254.646163381864</v>
      </c>
      <c r="BV522" s="21">
        <v>140.789374661875</v>
      </c>
      <c r="BW522" s="21">
        <v>61.7868658073534</v>
      </c>
      <c r="BX522" s="21">
        <v>271.46461575456</v>
      </c>
      <c r="BY522" s="21">
        <v>177.984973100509</v>
      </c>
      <c r="BZ522" s="21">
        <v>66.5443523527751</v>
      </c>
      <c r="CA522" s="21">
        <v>25.3615015699628</v>
      </c>
      <c r="CB522" s="16">
        <v>331.473414475591</v>
      </c>
      <c r="CC522" s="21">
        <v>169.687439455838</v>
      </c>
      <c r="CD522" s="21">
        <v>174.762861441482</v>
      </c>
      <c r="CE522" s="21">
        <v>78.4282539593717</v>
      </c>
      <c r="CF522" s="21">
        <v>37.2532572107668</v>
      </c>
      <c r="CG522" s="21">
        <v>263.560673003992</v>
      </c>
      <c r="CH522" s="21">
        <v>69.2169670961754</v>
      </c>
      <c r="CI522" s="21">
        <v>304.023181663041</v>
      </c>
      <c r="CJ522" s="21">
        <v>100.265731943664</v>
      </c>
      <c r="CK522" s="21">
        <v>279.659269962148</v>
      </c>
      <c r="CL522" s="21">
        <v>202.79260547555</v>
      </c>
      <c r="CM522" s="21">
        <v>270.615540271373</v>
      </c>
      <c r="CN522" s="21">
        <v>284.325126725335</v>
      </c>
      <c r="CO522" s="21">
        <v>407.954922739421</v>
      </c>
      <c r="CP522" s="21">
        <v>75.5325483123467</v>
      </c>
      <c r="CQ522" s="21">
        <v>263.937871182987</v>
      </c>
      <c r="CR522" s="21">
        <v>184.28116219976</v>
      </c>
      <c r="CS522" s="21">
        <v>269.827529855072</v>
      </c>
      <c r="CT522" s="21">
        <v>66.8806085163941</v>
      </c>
      <c r="CU522" s="21">
        <v>184.761021062731</v>
      </c>
      <c r="CV522" s="21">
        <v>98.6047892275326</v>
      </c>
      <c r="CW522" s="21">
        <v>104.715382032659</v>
      </c>
      <c r="CX522" s="21">
        <v>336.272793521525</v>
      </c>
      <c r="CY522" s="21">
        <v>241.288215297224</v>
      </c>
      <c r="CZ522" s="21">
        <v>216.270692888076</v>
      </c>
      <c r="DA522" s="21">
        <v>147.491543102407</v>
      </c>
      <c r="DB522" s="21">
        <v>140.48423120544</v>
      </c>
      <c r="DC522" s="21">
        <v>383.531440615439</v>
      </c>
      <c r="DD522" s="21">
        <v>96.3222286089785</v>
      </c>
      <c r="DE522" s="21">
        <v>138.009670010223</v>
      </c>
      <c r="DF522" s="21">
        <v>661.501523224325</v>
      </c>
      <c r="DG522" s="21">
        <v>300.511822762141</v>
      </c>
      <c r="DH522" s="21">
        <v>151.819941158468</v>
      </c>
      <c r="DI522" s="21">
        <v>150.640643020641</v>
      </c>
      <c r="DJ522" s="21">
        <v>148.589551213206</v>
      </c>
      <c r="DK522" s="16">
        <v>107.653934034131</v>
      </c>
      <c r="DL522" s="21">
        <v>179.544420053699</v>
      </c>
      <c r="DM522" s="21">
        <v>248.086809603837</v>
      </c>
      <c r="DN522" s="21">
        <v>74.5720634736406</v>
      </c>
      <c r="DO522" s="21">
        <v>132.180425874188</v>
      </c>
      <c r="DP522" s="21">
        <v>115.274226939477</v>
      </c>
      <c r="DQ522" s="21">
        <v>268.239559988663</v>
      </c>
      <c r="DR522" s="21">
        <v>944.405712358941</v>
      </c>
      <c r="DS522" s="21">
        <v>164.015759220421</v>
      </c>
      <c r="DT522" s="21">
        <v>163.1325923556</v>
      </c>
      <c r="DU522" s="21">
        <v>247.409544144306</v>
      </c>
      <c r="DV522" s="21">
        <v>218.975572315</v>
      </c>
      <c r="DW522" s="21">
        <v>120.353071196165</v>
      </c>
      <c r="DX522" s="21">
        <v>253.210420705146</v>
      </c>
      <c r="DY522" s="21">
        <v>614.343953139468</v>
      </c>
      <c r="DZ522" s="21">
        <v>165.125868324845</v>
      </c>
      <c r="EA522" s="21">
        <v>317.095377203353</v>
      </c>
      <c r="EB522" s="21">
        <v>423.414264277945</v>
      </c>
      <c r="EC522" s="21">
        <v>124.879295168289</v>
      </c>
      <c r="ED522" s="21">
        <v>137.573597384004</v>
      </c>
      <c r="EE522" s="21">
        <v>409.469049770525</v>
      </c>
      <c r="EF522" s="21">
        <v>78.0499765436145</v>
      </c>
      <c r="EG522" s="21">
        <v>81.7651714827253</v>
      </c>
      <c r="EH522" s="21">
        <v>104.955121325872</v>
      </c>
      <c r="EI522" s="21">
        <v>215.380011344133</v>
      </c>
      <c r="EJ522" s="21">
        <v>390.953518414819</v>
      </c>
      <c r="EK522" s="21">
        <v>264.014275694296</v>
      </c>
      <c r="EL522" s="21">
        <v>113.148188010957</v>
      </c>
      <c r="EM522" s="21">
        <v>189.065001054435</v>
      </c>
      <c r="EN522" s="21">
        <v>19.3386841044357</v>
      </c>
      <c r="EO522" s="21">
        <v>181.693981909103</v>
      </c>
      <c r="EP522" s="21">
        <v>339.312011367037</v>
      </c>
      <c r="EQ522" s="21">
        <v>390.304549720364</v>
      </c>
      <c r="ER522" s="21">
        <v>212.251052190165</v>
      </c>
      <c r="ES522" s="21">
        <v>266.57436311453</v>
      </c>
      <c r="ET522" s="21">
        <v>350.020514715031</v>
      </c>
      <c r="EU522" s="16">
        <v>160.065640744333</v>
      </c>
      <c r="EV522" s="21">
        <v>99.8132120919525</v>
      </c>
      <c r="EW522" s="21">
        <v>403.470841321396</v>
      </c>
      <c r="EX522" s="21">
        <v>147.263526373692</v>
      </c>
      <c r="EY522" s="21">
        <v>115.35312982903</v>
      </c>
      <c r="EZ522" s="21">
        <v>114.476108910773</v>
      </c>
      <c r="FA522" s="21">
        <v>179.896344673475</v>
      </c>
      <c r="FB522" s="21">
        <v>468.894568793869</v>
      </c>
      <c r="FC522" s="21">
        <v>69.9412923397366</v>
      </c>
      <c r="FD522" s="21">
        <v>285.703843401592</v>
      </c>
      <c r="FE522" s="21">
        <v>85.9652137693486</v>
      </c>
      <c r="FF522" s="21">
        <v>265.87335335637</v>
      </c>
      <c r="FG522" s="21">
        <v>145.018876958858</v>
      </c>
      <c r="FH522" s="21">
        <v>339.937078377787</v>
      </c>
      <c r="FI522" s="21">
        <v>601.055595205417</v>
      </c>
      <c r="FJ522" s="21">
        <v>330.790847757668</v>
      </c>
      <c r="FK522" s="21">
        <v>416.258935613252</v>
      </c>
      <c r="FL522" s="21">
        <v>232.858206710022</v>
      </c>
      <c r="FM522" s="21">
        <v>37.610001329878</v>
      </c>
      <c r="FN522" s="21">
        <v>94.9691539027195</v>
      </c>
      <c r="FO522" s="21">
        <v>296.824690950835</v>
      </c>
      <c r="FP522" s="21">
        <v>91.1021737815653</v>
      </c>
      <c r="FQ522" s="21">
        <v>257.196212239655</v>
      </c>
      <c r="FR522" s="21">
        <v>249.3471199407</v>
      </c>
      <c r="FS522" s="21">
        <v>291.762176647213</v>
      </c>
      <c r="FT522" s="21">
        <v>219.068186789948</v>
      </c>
      <c r="FU522" s="21">
        <v>43.3897051721775</v>
      </c>
      <c r="FV522" s="21">
        <v>256.692758619181</v>
      </c>
      <c r="FW522" s="21">
        <v>144.341953051808</v>
      </c>
      <c r="FX522" s="21">
        <v>258.271524468766</v>
      </c>
      <c r="FY522" s="21">
        <v>365.888153451617</v>
      </c>
      <c r="FZ522" s="21">
        <v>191.47722435371</v>
      </c>
      <c r="GA522" s="21">
        <v>151.971257908954</v>
      </c>
      <c r="GB522" s="21">
        <v>318.553239017152</v>
      </c>
      <c r="GC522" s="21">
        <v>318.240076665217</v>
      </c>
      <c r="GD522" s="21">
        <v>140.020791748076</v>
      </c>
      <c r="GE522" s="16">
        <v>231.338999937117</v>
      </c>
      <c r="GF522" s="21">
        <v>222.346109184565</v>
      </c>
      <c r="GG522" s="21">
        <v>243.869984362697</v>
      </c>
      <c r="GH522" s="21">
        <v>309.881571053408</v>
      </c>
      <c r="GI522" s="21">
        <v>199.498886609033</v>
      </c>
      <c r="GJ522" s="21">
        <v>290.287037255522</v>
      </c>
      <c r="GK522" s="21">
        <v>199.568297191232</v>
      </c>
      <c r="GL522" s="21">
        <v>247.427570898558</v>
      </c>
      <c r="GM522" s="21">
        <v>204.282147125182</v>
      </c>
      <c r="GN522" s="21">
        <v>195.262610757125</v>
      </c>
      <c r="GO522" s="21">
        <v>196.12168305535</v>
      </c>
      <c r="GP522" s="21">
        <v>258.763456542562</v>
      </c>
      <c r="GQ522" s="21">
        <v>267.786508463705</v>
      </c>
      <c r="GR522" s="21">
        <v>250.031635332788</v>
      </c>
      <c r="GS522" s="21">
        <v>270.329713713618</v>
      </c>
      <c r="GT522" s="21">
        <v>252.500192394302</v>
      </c>
      <c r="GU522" s="21">
        <v>213.496172945922</v>
      </c>
      <c r="GV522" s="21">
        <v>243.684132612689</v>
      </c>
      <c r="GW522" s="21">
        <v>246.758706795175</v>
      </c>
      <c r="GX522" s="21">
        <v>253.556197535477</v>
      </c>
      <c r="GY522" s="21">
        <v>271.429093637403</v>
      </c>
      <c r="GZ522" s="21">
        <v>316.96056410009</v>
      </c>
      <c r="HA522" s="21">
        <v>240.001927217298</v>
      </c>
      <c r="HB522" s="21">
        <v>340.325337272649</v>
      </c>
      <c r="HC522" s="21">
        <v>426.130578846084</v>
      </c>
      <c r="HD522" s="21">
        <v>380.541659556993</v>
      </c>
      <c r="HE522" s="21">
        <v>244.471721361624</v>
      </c>
      <c r="HF522" s="21">
        <v>325.826523899187</v>
      </c>
      <c r="HG522" s="21">
        <v>379.71019087871</v>
      </c>
      <c r="HH522" s="21">
        <v>347.895516626283</v>
      </c>
    </row>
    <row r="523" s="2" customFormat="1" spans="1:216">
      <c r="A523" s="2">
        <v>21</v>
      </c>
      <c r="B523" s="15" t="s">
        <v>661</v>
      </c>
      <c r="C523" s="15" t="s">
        <v>769</v>
      </c>
      <c r="D523" s="4">
        <v>0.998793</v>
      </c>
      <c r="E523" s="2">
        <v>354.322</v>
      </c>
      <c r="F523" s="2">
        <v>102.055420294039</v>
      </c>
      <c r="G523" s="15" t="s">
        <v>238</v>
      </c>
      <c r="H523" s="16">
        <v>18.346647071145</v>
      </c>
      <c r="I523" s="21">
        <v>8.00056996440741</v>
      </c>
      <c r="J523" s="21">
        <v>7.13655876216141</v>
      </c>
      <c r="K523" s="21">
        <v>132.899523851105</v>
      </c>
      <c r="L523" s="21">
        <v>120.54717989423</v>
      </c>
      <c r="M523" s="21">
        <v>144.129989361775</v>
      </c>
      <c r="N523" s="21">
        <v>487.925185517627</v>
      </c>
      <c r="O523" s="21">
        <v>209.23133706023</v>
      </c>
      <c r="P523" s="21">
        <v>393.866593730939</v>
      </c>
      <c r="Q523" s="21">
        <v>12.6820276432711</v>
      </c>
      <c r="R523" s="21">
        <v>7.84044113962142</v>
      </c>
      <c r="S523" s="21">
        <v>7.84349023483651</v>
      </c>
      <c r="T523" s="21">
        <v>134.507242837244</v>
      </c>
      <c r="U523" s="21">
        <v>315.503844955811</v>
      </c>
      <c r="V523" s="21">
        <v>407.138261704068</v>
      </c>
      <c r="W523" s="21">
        <v>125.229155020152</v>
      </c>
      <c r="X523" s="21">
        <v>204.686019876475</v>
      </c>
      <c r="Y523" s="21">
        <v>327.204242324769</v>
      </c>
      <c r="Z523" s="21">
        <v>118.363898366427</v>
      </c>
      <c r="AA523" s="21">
        <v>141.571809620044</v>
      </c>
      <c r="AB523" s="21">
        <v>101.893765156564</v>
      </c>
      <c r="AC523" s="21">
        <v>1.29850512802505</v>
      </c>
      <c r="AD523" s="21">
        <v>4.41801919001256</v>
      </c>
      <c r="AE523" s="21">
        <v>2.3140040247523</v>
      </c>
      <c r="AF523" s="21">
        <v>2.12213486954827</v>
      </c>
      <c r="AG523" s="21">
        <v>2.55602489562141</v>
      </c>
      <c r="AH523" s="21">
        <v>2.04289391128285</v>
      </c>
      <c r="AI523" s="21">
        <v>45.2958521496855</v>
      </c>
      <c r="AJ523" s="21">
        <v>49.4563607615141</v>
      </c>
      <c r="AK523" s="21">
        <v>16.6372947670896</v>
      </c>
      <c r="AL523" s="21">
        <v>155.323598005492</v>
      </c>
      <c r="AM523" s="21">
        <v>121.995412691066</v>
      </c>
      <c r="AN523" s="21">
        <v>128.045048773099</v>
      </c>
      <c r="AO523" s="21">
        <v>5.84194703578219</v>
      </c>
      <c r="AP523" s="21">
        <v>3.77535986493508</v>
      </c>
      <c r="AQ523" s="21">
        <v>6.67895682012874</v>
      </c>
      <c r="AR523" s="16">
        <v>7.38683441839617</v>
      </c>
      <c r="AS523" s="21">
        <v>16.225083725422</v>
      </c>
      <c r="AT523" s="21">
        <v>3.88410914195638</v>
      </c>
      <c r="AU523" s="21">
        <v>55.9234510407696</v>
      </c>
      <c r="AV523" s="21">
        <v>95.6031703073912</v>
      </c>
      <c r="AW523" s="21">
        <v>48.4333239400095</v>
      </c>
      <c r="AX523" s="21">
        <v>469.445110369824</v>
      </c>
      <c r="AY523" s="21">
        <v>176.820082870613</v>
      </c>
      <c r="AZ523" s="21">
        <v>162.741005587932</v>
      </c>
      <c r="BA523" s="21">
        <v>8.34928880674463</v>
      </c>
      <c r="BB523" s="21">
        <v>7.54876012685035</v>
      </c>
      <c r="BC523" s="21">
        <v>2.35024141020856</v>
      </c>
      <c r="BD523" s="21">
        <v>416.693306625861</v>
      </c>
      <c r="BE523" s="21">
        <v>240.146785548096</v>
      </c>
      <c r="BF523" s="21">
        <v>65.4511497762593</v>
      </c>
      <c r="BG523" s="21">
        <v>168.276810399916</v>
      </c>
      <c r="BH523" s="21">
        <v>255.580361060094</v>
      </c>
      <c r="BI523" s="21">
        <v>132.28718727288</v>
      </c>
      <c r="BJ523" s="21">
        <v>158.428225422314</v>
      </c>
      <c r="BK523" s="21">
        <v>286.207690050243</v>
      </c>
      <c r="BL523" s="21">
        <v>28.8687111451349</v>
      </c>
      <c r="BM523" s="21">
        <v>6.08287723544194</v>
      </c>
      <c r="BN523" s="21">
        <v>4.37432511949345</v>
      </c>
      <c r="BO523" s="21">
        <v>8.10291647717441</v>
      </c>
      <c r="BP523" s="21">
        <v>0.957787512343001</v>
      </c>
      <c r="BQ523" s="21">
        <v>3.79637729026844</v>
      </c>
      <c r="BR523" s="21">
        <v>5.26116840192602</v>
      </c>
      <c r="BS523" s="21">
        <v>59.8727909380798</v>
      </c>
      <c r="BT523" s="21">
        <v>64.5945326337191</v>
      </c>
      <c r="BU523" s="21">
        <v>51.6826354772694</v>
      </c>
      <c r="BV523" s="21">
        <v>55.6465301529749</v>
      </c>
      <c r="BW523" s="21">
        <v>24.4236730339599</v>
      </c>
      <c r="BX523" s="21">
        <v>102.865705147977</v>
      </c>
      <c r="BY523" s="21">
        <v>8.22518088391503</v>
      </c>
      <c r="BZ523" s="21">
        <v>2.84145548458849</v>
      </c>
      <c r="CA523" s="21">
        <v>0.936606084454415</v>
      </c>
      <c r="CB523" s="16">
        <v>6.22176527220863</v>
      </c>
      <c r="CC523" s="21">
        <v>4.34984565176633</v>
      </c>
      <c r="CD523" s="21">
        <v>3.81236433784678</v>
      </c>
      <c r="CE523" s="21">
        <v>102.721186836506</v>
      </c>
      <c r="CF523" s="21">
        <v>40.6731322745113</v>
      </c>
      <c r="CG523" s="21">
        <v>321.780406136937</v>
      </c>
      <c r="CH523" s="21">
        <v>69.5564948078879</v>
      </c>
      <c r="CI523" s="21">
        <v>368.020264027854</v>
      </c>
      <c r="CJ523" s="21">
        <v>70.5224859689055</v>
      </c>
      <c r="CK523" s="21">
        <v>8.34889563743474</v>
      </c>
      <c r="CL523" s="21">
        <v>8.69810301073759</v>
      </c>
      <c r="CM523" s="21">
        <v>12.1993526992056</v>
      </c>
      <c r="CN523" s="21">
        <v>220.04997052842</v>
      </c>
      <c r="CO523" s="21">
        <v>208.038815834335</v>
      </c>
      <c r="CP523" s="21">
        <v>27.4234251478712</v>
      </c>
      <c r="CQ523" s="21">
        <v>182.211020583954</v>
      </c>
      <c r="CR523" s="21">
        <v>209.523692521038</v>
      </c>
      <c r="CS523" s="21">
        <v>173.817323313037</v>
      </c>
      <c r="CT523" s="21">
        <v>62.8876735006774</v>
      </c>
      <c r="CU523" s="21">
        <v>211.662030754259</v>
      </c>
      <c r="CV523" s="21">
        <v>72.1622463556971</v>
      </c>
      <c r="CW523" s="21">
        <v>1.5697387912731</v>
      </c>
      <c r="CX523" s="21">
        <v>4.8565798051371</v>
      </c>
      <c r="CY523" s="21">
        <v>3.73826389234106</v>
      </c>
      <c r="CZ523" s="21">
        <v>3.7590652571039</v>
      </c>
      <c r="DA523" s="21">
        <v>2.00958900022146</v>
      </c>
      <c r="DB523" s="21">
        <v>1.46747677189936</v>
      </c>
      <c r="DC523" s="21">
        <v>72.6449262530701</v>
      </c>
      <c r="DD523" s="21">
        <v>12.0360077345478</v>
      </c>
      <c r="DE523" s="21">
        <v>22.5638220929562</v>
      </c>
      <c r="DF523" s="21">
        <v>508.921106423817</v>
      </c>
      <c r="DG523" s="21">
        <v>203.287379690959</v>
      </c>
      <c r="DH523" s="21">
        <v>4.71641094586003</v>
      </c>
      <c r="DI523" s="21">
        <v>2.70049354702833</v>
      </c>
      <c r="DJ523" s="21">
        <v>3.99328773059835</v>
      </c>
      <c r="DK523" s="16">
        <v>2.10279600237474</v>
      </c>
      <c r="DL523" s="21">
        <v>3.37470856440959</v>
      </c>
      <c r="DM523" s="21">
        <v>3.43045842789361</v>
      </c>
      <c r="DN523" s="21">
        <v>41.5843875042161</v>
      </c>
      <c r="DO523" s="21">
        <v>80.8869858895542</v>
      </c>
      <c r="DP523" s="21">
        <v>64.7288885961199</v>
      </c>
      <c r="DQ523" s="21">
        <v>202.900290089298</v>
      </c>
      <c r="DR523" s="21">
        <v>1506.96984991738</v>
      </c>
      <c r="DS523" s="21">
        <v>152.795569180215</v>
      </c>
      <c r="DT523" s="21">
        <v>3.99564743866719</v>
      </c>
      <c r="DU523" s="21">
        <v>7.34090988821331</v>
      </c>
      <c r="DV523" s="21">
        <v>4.9892994102944</v>
      </c>
      <c r="DW523" s="21">
        <v>71.5815111513324</v>
      </c>
      <c r="DX523" s="21">
        <v>94.2552258426301</v>
      </c>
      <c r="DY523" s="21">
        <v>559.253348160284</v>
      </c>
      <c r="DZ523" s="21">
        <v>373.753161188492</v>
      </c>
      <c r="EA523" s="21">
        <v>237.149444114342</v>
      </c>
      <c r="EB523" s="21">
        <v>342.853332064545</v>
      </c>
      <c r="EC523" s="21">
        <v>300.241748249925</v>
      </c>
      <c r="ED523" s="21">
        <v>96.4179998360764</v>
      </c>
      <c r="EE523" s="21">
        <v>229.933566692142</v>
      </c>
      <c r="EF523" s="21">
        <v>5.07821508140657</v>
      </c>
      <c r="EG523" s="21">
        <v>1.34245806524915</v>
      </c>
      <c r="EH523" s="21">
        <v>1.95458926976433</v>
      </c>
      <c r="EI523" s="21">
        <v>4.33916279132259</v>
      </c>
      <c r="EJ523" s="21">
        <v>4.53080190655205</v>
      </c>
      <c r="EK523" s="21">
        <v>2.9372461106064</v>
      </c>
      <c r="EL523" s="21">
        <v>11.3066768560395</v>
      </c>
      <c r="EM523" s="21">
        <v>21.8469857840248</v>
      </c>
      <c r="EN523" s="21">
        <v>2.7182866044009</v>
      </c>
      <c r="EO523" s="21">
        <v>77.7461268828291</v>
      </c>
      <c r="EP523" s="21">
        <v>159.635952829691</v>
      </c>
      <c r="EQ523" s="21">
        <v>216.258103882451</v>
      </c>
      <c r="ER523" s="21">
        <v>5.16323909340882</v>
      </c>
      <c r="ES523" s="21">
        <v>7.87910227224721</v>
      </c>
      <c r="ET523" s="21">
        <v>6.31553948850817</v>
      </c>
      <c r="EU523" s="16">
        <v>3.9906299611943</v>
      </c>
      <c r="EV523" s="21">
        <v>3.27991396812952</v>
      </c>
      <c r="EW523" s="21">
        <v>36.2210351777543</v>
      </c>
      <c r="EX523" s="21">
        <v>124.595855015987</v>
      </c>
      <c r="EY523" s="21">
        <v>120.58497500429</v>
      </c>
      <c r="EZ523" s="21">
        <v>82.4410616175453</v>
      </c>
      <c r="FA523" s="21">
        <v>114.845282655069</v>
      </c>
      <c r="FB523" s="21">
        <v>412.926184949726</v>
      </c>
      <c r="FC523" s="21">
        <v>37.2742727615563</v>
      </c>
      <c r="FD523" s="21">
        <v>13.9012993854913</v>
      </c>
      <c r="FE523" s="21">
        <v>4.00519384446243</v>
      </c>
      <c r="FF523" s="21">
        <v>6.92575028352326</v>
      </c>
      <c r="FG523" s="21">
        <v>14.3101497665573</v>
      </c>
      <c r="FH523" s="21">
        <v>244.549044325987</v>
      </c>
      <c r="FI523" s="21">
        <v>452.538488441502</v>
      </c>
      <c r="FJ523" s="21">
        <v>225.925227982622</v>
      </c>
      <c r="FK523" s="21">
        <v>257.912325619244</v>
      </c>
      <c r="FL523" s="21">
        <v>179.066479961143</v>
      </c>
      <c r="FM523" s="21">
        <v>25.9942248170503</v>
      </c>
      <c r="FN523" s="21">
        <v>76.9357367901989</v>
      </c>
      <c r="FO523" s="21">
        <v>210.90992618211</v>
      </c>
      <c r="FP523" s="21">
        <v>3.9998595325617</v>
      </c>
      <c r="FQ523" s="21">
        <v>16.0267627065048</v>
      </c>
      <c r="FR523" s="21">
        <v>15.2750891725416</v>
      </c>
      <c r="FS523" s="21">
        <v>5.55527801578383</v>
      </c>
      <c r="FT523" s="21">
        <v>9.44435059064254</v>
      </c>
      <c r="FU523" s="21">
        <v>1.49217359018482</v>
      </c>
      <c r="FV523" s="21">
        <v>16.827159091629</v>
      </c>
      <c r="FW523" s="21">
        <v>26.3005024080531</v>
      </c>
      <c r="FX523" s="21">
        <v>53.4811583178323</v>
      </c>
      <c r="FY523" s="21">
        <v>171.403578497061</v>
      </c>
      <c r="FZ523" s="21">
        <v>134.055589935591</v>
      </c>
      <c r="GA523" s="21">
        <v>93.7523112030214</v>
      </c>
      <c r="GB523" s="21">
        <v>13.3925560359081</v>
      </c>
      <c r="GC523" s="21">
        <v>31.797537376119</v>
      </c>
      <c r="GD523" s="21">
        <v>4.5272953672024</v>
      </c>
      <c r="GE523" s="16">
        <v>103.964485319554</v>
      </c>
      <c r="GF523" s="21">
        <v>100.682319102613</v>
      </c>
      <c r="GG523" s="21">
        <v>110.165471476048</v>
      </c>
      <c r="GH523" s="21">
        <v>103.842383898079</v>
      </c>
      <c r="GI523" s="21">
        <v>89.7382099479682</v>
      </c>
      <c r="GJ523" s="21">
        <v>98.1335631356524</v>
      </c>
      <c r="GK523" s="21">
        <v>87.4603050966177</v>
      </c>
      <c r="GL523" s="21">
        <v>112.696994759667</v>
      </c>
      <c r="GM523" s="21">
        <v>96.8849239839036</v>
      </c>
      <c r="GN523" s="21">
        <v>86.895213616308</v>
      </c>
      <c r="GO523" s="21">
        <v>86.0617359424718</v>
      </c>
      <c r="GP523" s="21">
        <v>117.561668668327</v>
      </c>
      <c r="GQ523" s="21">
        <v>114.945666240942</v>
      </c>
      <c r="GR523" s="21">
        <v>109.236123839462</v>
      </c>
      <c r="GS523" s="21">
        <v>114.086847684267</v>
      </c>
      <c r="GT523" s="21">
        <v>108.754388553471</v>
      </c>
      <c r="GU523" s="21">
        <v>102.227288707057</v>
      </c>
      <c r="GV523" s="21">
        <v>109.000718886047</v>
      </c>
      <c r="GW523" s="21">
        <v>106.714328801402</v>
      </c>
      <c r="GX523" s="21">
        <v>110.312882173818</v>
      </c>
      <c r="GY523" s="21">
        <v>119.470901887762</v>
      </c>
      <c r="GZ523" s="21">
        <v>107.293533027844</v>
      </c>
      <c r="HA523" s="21">
        <v>105.832530802171</v>
      </c>
      <c r="HB523" s="21">
        <v>105.612970436344</v>
      </c>
      <c r="HC523" s="21">
        <v>132.939505295235</v>
      </c>
      <c r="HD523" s="21">
        <v>122.692759446292</v>
      </c>
      <c r="HE523" s="21">
        <v>103.851862318461</v>
      </c>
      <c r="HF523" s="21">
        <v>102.301317542005</v>
      </c>
      <c r="HG523" s="21">
        <v>124.586117578518</v>
      </c>
      <c r="HH523" s="21">
        <v>105.300834438942</v>
      </c>
    </row>
    <row r="524" s="2" customFormat="1" spans="1:216">
      <c r="A524" s="2">
        <v>210</v>
      </c>
      <c r="B524" s="15" t="s">
        <v>661</v>
      </c>
      <c r="C524" s="15" t="s">
        <v>770</v>
      </c>
      <c r="D524" s="4">
        <v>0.866018692307692</v>
      </c>
      <c r="E524" s="2">
        <v>287.1945</v>
      </c>
      <c r="F524" s="2">
        <v>495.223808661016</v>
      </c>
      <c r="G524" s="15" t="s">
        <v>267</v>
      </c>
      <c r="H524" s="16">
        <v>0.139512463094594</v>
      </c>
      <c r="I524" s="21">
        <v>0.0852124746749524</v>
      </c>
      <c r="J524" s="21">
        <v>0.119610378760657</v>
      </c>
      <c r="K524" s="21">
        <v>0.0949280336200328</v>
      </c>
      <c r="L524" s="21">
        <v>0.0757830214450906</v>
      </c>
      <c r="M524" s="21">
        <v>0.0976707999987743</v>
      </c>
      <c r="N524" s="21">
        <v>0.686183379521965</v>
      </c>
      <c r="O524" s="21">
        <v>0.0378624512115788</v>
      </c>
      <c r="P524" s="21">
        <v>0.139230191983511</v>
      </c>
      <c r="Q524" s="21">
        <v>0.0563128693577409</v>
      </c>
      <c r="R524" s="21">
        <v>0.0270884358802302</v>
      </c>
      <c r="S524" s="21">
        <v>0.0153463793792999</v>
      </c>
      <c r="T524" s="21">
        <v>0.0611174183369786</v>
      </c>
      <c r="U524" s="21">
        <v>0.107458432111988</v>
      </c>
      <c r="V524" s="21">
        <v>0.167447786040336</v>
      </c>
      <c r="W524" s="21">
        <v>0.0635946615441174</v>
      </c>
      <c r="X524" s="21">
        <v>0.101808381515038</v>
      </c>
      <c r="Y524" s="21">
        <v>0.194048011662974</v>
      </c>
      <c r="Z524" s="21">
        <v>0.0688636931636874</v>
      </c>
      <c r="AA524" s="21">
        <v>0.0537696278702256</v>
      </c>
      <c r="AB524" s="21">
        <v>0.0314475203933881</v>
      </c>
      <c r="AC524" s="21">
        <v>0.00474913844680085</v>
      </c>
      <c r="AD524" s="21">
        <v>0.0368861089960558</v>
      </c>
      <c r="AE524" s="21">
        <v>0.0195366905685457</v>
      </c>
      <c r="AF524" s="21">
        <v>0.000581279060002127</v>
      </c>
      <c r="AG524" s="21">
        <v>0.030029247846601</v>
      </c>
      <c r="AH524" s="21">
        <v>0.0126296638655686</v>
      </c>
      <c r="AI524" s="21">
        <v>0.0639369127791781</v>
      </c>
      <c r="AJ524" s="21">
        <v>0.0380264464593422</v>
      </c>
      <c r="AK524" s="21">
        <v>0.011240796809043</v>
      </c>
      <c r="AL524" s="21">
        <v>0.0662774957566904</v>
      </c>
      <c r="AM524" s="21">
        <v>0.055063890285776</v>
      </c>
      <c r="AN524" s="21">
        <v>0.0356771126410088</v>
      </c>
      <c r="AO524" s="21">
        <v>0.0920798356971068</v>
      </c>
      <c r="AP524" s="21">
        <v>0.0318044516676444</v>
      </c>
      <c r="AQ524" s="21">
        <v>0.226789805479378</v>
      </c>
      <c r="AR524" s="16">
        <v>0.047778017715514</v>
      </c>
      <c r="AS524" s="21">
        <v>2.71470395867885</v>
      </c>
      <c r="AT524" s="21">
        <v>0.0220838582640246</v>
      </c>
      <c r="AU524" s="21">
        <v>0.0660500447903828</v>
      </c>
      <c r="AV524" s="21">
        <v>0.408780618085273</v>
      </c>
      <c r="AW524" s="21">
        <v>0.016298907330587</v>
      </c>
      <c r="AX524" s="21">
        <v>0.145035918678139</v>
      </c>
      <c r="AY524" s="21">
        <v>0.0226482258009194</v>
      </c>
      <c r="AZ524" s="21">
        <v>0.0446293768685359</v>
      </c>
      <c r="BA524" s="21">
        <v>0.040134047569939</v>
      </c>
      <c r="BB524" s="21">
        <v>0.475424707113329</v>
      </c>
      <c r="BC524" s="21">
        <v>0.0156432561213865</v>
      </c>
      <c r="BD524" s="21">
        <v>0.220606602432804</v>
      </c>
      <c r="BE524" s="21">
        <v>0.636750982113918</v>
      </c>
      <c r="BF524" s="21">
        <v>0.00514492645348401</v>
      </c>
      <c r="BG524" s="21">
        <v>0.052976231285536</v>
      </c>
      <c r="BH524" s="21">
        <v>1.43658558913213</v>
      </c>
      <c r="BI524" s="21">
        <v>0.0659108980242733</v>
      </c>
      <c r="BJ524" s="21">
        <v>0.0362210169513646</v>
      </c>
      <c r="BK524" s="21">
        <v>0.565529841231339</v>
      </c>
      <c r="BL524" s="21">
        <v>0.0160320618452942</v>
      </c>
      <c r="BM524" s="21">
        <v>5.99310994705607</v>
      </c>
      <c r="BN524" s="21">
        <v>0.0485653874336879</v>
      </c>
      <c r="BO524" s="21">
        <v>0.0685377334929431</v>
      </c>
      <c r="BP524" s="21">
        <v>0.00380958192301877</v>
      </c>
      <c r="BQ524" s="21">
        <v>0.320049010194198</v>
      </c>
      <c r="BR524" s="21">
        <v>0.0757207791097692</v>
      </c>
      <c r="BS524" s="21">
        <v>0.204401615814863</v>
      </c>
      <c r="BT524" s="21">
        <v>0.900808879099571</v>
      </c>
      <c r="BU524" s="21">
        <v>0.0932596888148973</v>
      </c>
      <c r="BV524" s="21">
        <v>0.0204602483928707</v>
      </c>
      <c r="BW524" s="21">
        <v>0.0181456146494718</v>
      </c>
      <c r="BX524" s="21">
        <v>0.0607077621216471</v>
      </c>
      <c r="BY524" s="21">
        <v>0.0872128673811066</v>
      </c>
      <c r="BZ524" s="21">
        <v>0.266110116585259</v>
      </c>
      <c r="CA524" s="21">
        <v>0.00335204590606575</v>
      </c>
      <c r="CB524" s="16">
        <v>0.0445365366499403</v>
      </c>
      <c r="CC524" s="21">
        <v>0.0281371883643759</v>
      </c>
      <c r="CD524" s="21">
        <v>0.043400624874968</v>
      </c>
      <c r="CE524" s="21">
        <v>0.0460693163440455</v>
      </c>
      <c r="CF524" s="21">
        <v>0.00277749738108195</v>
      </c>
      <c r="CG524" s="21">
        <v>0.264476336979966</v>
      </c>
      <c r="CH524" s="21">
        <v>0.011039242521478</v>
      </c>
      <c r="CI524" s="21">
        <v>0.0750068763006704</v>
      </c>
      <c r="CJ524" s="21">
        <v>0.0127070776299771</v>
      </c>
      <c r="CK524" s="21">
        <v>0.0316697362795889</v>
      </c>
      <c r="CL524" s="21">
        <v>0.0509501875152488</v>
      </c>
      <c r="CM524" s="21">
        <v>0.0854247182059826</v>
      </c>
      <c r="CN524" s="21">
        <v>0.100254702520785</v>
      </c>
      <c r="CO524" s="21">
        <v>0.115624523182906</v>
      </c>
      <c r="CP524" s="21">
        <v>0.00300255928296577</v>
      </c>
      <c r="CQ524" s="21">
        <v>0.037728003639829</v>
      </c>
      <c r="CR524" s="21">
        <v>0.0481143072349638</v>
      </c>
      <c r="CS524" s="21">
        <v>0.118959059273395</v>
      </c>
      <c r="CT524" s="21">
        <v>0.018185406372728</v>
      </c>
      <c r="CU524" s="21">
        <v>0.0523086762414655</v>
      </c>
      <c r="CV524" s="21">
        <v>0.0207039769615222</v>
      </c>
      <c r="CW524" s="21">
        <v>0.00609054610774915</v>
      </c>
      <c r="CX524" s="21">
        <v>0.0279698254823407</v>
      </c>
      <c r="CY524" s="21">
        <v>0.022756413713539</v>
      </c>
      <c r="CZ524" s="21">
        <v>0.0220456607322884</v>
      </c>
      <c r="DA524" s="21">
        <v>0.00772070187601584</v>
      </c>
      <c r="DB524" s="21">
        <v>0.0218068881757749</v>
      </c>
      <c r="DC524" s="21">
        <v>0.156761823967827</v>
      </c>
      <c r="DD524" s="21">
        <v>0.00553124422259447</v>
      </c>
      <c r="DE524" s="21">
        <v>0.0295818317836684</v>
      </c>
      <c r="DF524" s="21">
        <v>0.257592731275407</v>
      </c>
      <c r="DG524" s="21">
        <v>0.0588281487380377</v>
      </c>
      <c r="DH524" s="21">
        <v>0.0500563864787331</v>
      </c>
      <c r="DI524" s="21">
        <v>0.0340589534586217</v>
      </c>
      <c r="DJ524" s="21">
        <v>0.106070620263232</v>
      </c>
      <c r="DK524" s="16">
        <v>0.0125554825253325</v>
      </c>
      <c r="DL524" s="21">
        <v>0.0411391773836791</v>
      </c>
      <c r="DM524" s="21">
        <v>0.0379166757411248</v>
      </c>
      <c r="DN524" s="21">
        <v>0.0404037056983894</v>
      </c>
      <c r="DO524" s="21">
        <v>0.0221329766781719</v>
      </c>
      <c r="DP524" s="21">
        <v>0.041549821427157</v>
      </c>
      <c r="DQ524" s="21">
        <v>0.0120075140814446</v>
      </c>
      <c r="DR524" s="21">
        <v>0.391434949761112</v>
      </c>
      <c r="DS524" s="21">
        <v>0.0335924965625922</v>
      </c>
      <c r="DT524" s="21">
        <v>0.020684699852588</v>
      </c>
      <c r="DU524" s="21">
        <v>0.0596766318324012</v>
      </c>
      <c r="DV524" s="21">
        <v>0.027208609276574</v>
      </c>
      <c r="DW524" s="21">
        <v>0.014475369965174</v>
      </c>
      <c r="DX524" s="21">
        <v>0.051266499450504</v>
      </c>
      <c r="DY524" s="21">
        <v>0.336394574208456</v>
      </c>
      <c r="DZ524" s="21">
        <v>0.123123112865477</v>
      </c>
      <c r="EA524" s="21">
        <v>0.170487561338719</v>
      </c>
      <c r="EB524" s="21">
        <v>0.213809979097028</v>
      </c>
      <c r="EC524" s="21">
        <v>0.0653083511538702</v>
      </c>
      <c r="ED524" s="21">
        <v>0.0343604917949319</v>
      </c>
      <c r="EE524" s="21">
        <v>0.101629487708911</v>
      </c>
      <c r="EF524" s="21">
        <v>0.0113364589056421</v>
      </c>
      <c r="EG524" s="21">
        <v>0.00297238824952785</v>
      </c>
      <c r="EH524" s="21">
        <v>0.0114331017575494</v>
      </c>
      <c r="EI524" s="21">
        <v>0.0545641181827452</v>
      </c>
      <c r="EJ524" s="21">
        <v>0.0925742860809543</v>
      </c>
      <c r="EK524" s="21">
        <v>0.0584320292208226</v>
      </c>
      <c r="EL524" s="21">
        <v>0.0173346257692022</v>
      </c>
      <c r="EM524" s="21">
        <v>0.0428827837523245</v>
      </c>
      <c r="EN524" s="21">
        <v>0.00311792439271108</v>
      </c>
      <c r="EO524" s="21">
        <v>0.0173795891186817</v>
      </c>
      <c r="EP524" s="21">
        <v>0.140732894276401</v>
      </c>
      <c r="EQ524" s="21">
        <v>0.107212352152516</v>
      </c>
      <c r="ER524" s="21">
        <v>0.0515364694103869</v>
      </c>
      <c r="ES524" s="21">
        <v>0.234158248822338</v>
      </c>
      <c r="ET524" s="21">
        <v>0.242793364576331</v>
      </c>
      <c r="EU524" s="16">
        <v>0.0510410353967906</v>
      </c>
      <c r="EV524" s="21">
        <v>0.0165962249922911</v>
      </c>
      <c r="EW524" s="21">
        <v>0.113789777690212</v>
      </c>
      <c r="EX524" s="21">
        <v>0.0174877668437585</v>
      </c>
      <c r="EY524" s="21">
        <v>0.110409158943456</v>
      </c>
      <c r="EZ524" s="21">
        <v>0.0835272727222027</v>
      </c>
      <c r="FA524" s="21">
        <v>0.0144208376200494</v>
      </c>
      <c r="FB524" s="21">
        <v>0.129262128784407</v>
      </c>
      <c r="FC524" s="21">
        <v>0.00456717462811657</v>
      </c>
      <c r="FD524" s="21">
        <v>0.0484470228224412</v>
      </c>
      <c r="FE524" s="21">
        <v>0.0196371087217103</v>
      </c>
      <c r="FF524" s="21">
        <v>0.0263191372067223</v>
      </c>
      <c r="FG524" s="21">
        <v>0.0236994418736652</v>
      </c>
      <c r="FH524" s="21">
        <v>0.109928878300773</v>
      </c>
      <c r="FI524" s="21">
        <v>0.20009192100608</v>
      </c>
      <c r="FJ524" s="21">
        <v>0.133177987934748</v>
      </c>
      <c r="FK524" s="21">
        <v>0.107723123212937</v>
      </c>
      <c r="FL524" s="21">
        <v>0.101971678823682</v>
      </c>
      <c r="FM524" s="21">
        <v>0.00767248268421376</v>
      </c>
      <c r="FN524" s="21">
        <v>0.0217379860522073</v>
      </c>
      <c r="FO524" s="21">
        <v>0.0480219391617527</v>
      </c>
      <c r="FP524" s="21">
        <v>0.0127773868530976</v>
      </c>
      <c r="FQ524" s="21">
        <v>0.0412674013359187</v>
      </c>
      <c r="FR524" s="21">
        <v>0.0132978320151098</v>
      </c>
      <c r="FS524" s="21">
        <v>0.0673759470376899</v>
      </c>
      <c r="FT524" s="21">
        <v>0.0644509082634123</v>
      </c>
      <c r="FU524" s="21">
        <v>0.00249845067307499</v>
      </c>
      <c r="FV524" s="21">
        <v>0.025702256443816</v>
      </c>
      <c r="FW524" s="21">
        <v>0.0291632681375403</v>
      </c>
      <c r="FX524" s="21">
        <v>0.0494838337022828</v>
      </c>
      <c r="FY524" s="21">
        <v>0.0988759838410734</v>
      </c>
      <c r="FZ524" s="21">
        <v>0.055753446747565</v>
      </c>
      <c r="GA524" s="21">
        <v>0.0220906365324636</v>
      </c>
      <c r="GB524" s="21">
        <v>0.105393940996614</v>
      </c>
      <c r="GC524" s="21">
        <v>0.174421813850916</v>
      </c>
      <c r="GD524" s="21">
        <v>0.110184092754485</v>
      </c>
      <c r="GE524" s="16">
        <v>0.0625931962701765</v>
      </c>
      <c r="GF524" s="21">
        <v>0.0747514406983606</v>
      </c>
      <c r="GG524" s="21">
        <v>0.0583890833541322</v>
      </c>
      <c r="GH524" s="21">
        <v>0.057970674856633</v>
      </c>
      <c r="GI524" s="21">
        <v>0.0569154376625779</v>
      </c>
      <c r="GJ524" s="21">
        <v>0.0782284425290144</v>
      </c>
      <c r="GK524" s="21">
        <v>0.0484079516933944</v>
      </c>
      <c r="GL524" s="21">
        <v>0.0872823124443541</v>
      </c>
      <c r="GM524" s="21">
        <v>0.0680383410837243</v>
      </c>
      <c r="GN524" s="21">
        <v>0.0386356734261417</v>
      </c>
      <c r="GO524" s="21">
        <v>0.0813584409700742</v>
      </c>
      <c r="GP524" s="21">
        <v>0.096153921942308</v>
      </c>
      <c r="GQ524" s="21">
        <v>0.0704188386812356</v>
      </c>
      <c r="GR524" s="21">
        <v>0.0727044463706635</v>
      </c>
      <c r="GS524" s="21">
        <v>0.0511981420224857</v>
      </c>
      <c r="GT524" s="21">
        <v>0.0763441683884029</v>
      </c>
      <c r="GU524" s="21">
        <v>0.0582260816103128</v>
      </c>
      <c r="GV524" s="21">
        <v>0.0810990029748904</v>
      </c>
      <c r="GW524" s="21">
        <v>0.0576401181289773</v>
      </c>
      <c r="GX524" s="21">
        <v>0.0786028487417482</v>
      </c>
      <c r="GY524" s="21">
        <v>0.0650410053002936</v>
      </c>
      <c r="GZ524" s="21">
        <v>0.0569237523864514</v>
      </c>
      <c r="HA524" s="21">
        <v>0.0544388200425514</v>
      </c>
      <c r="HB524" s="21">
        <v>0.075679072294794</v>
      </c>
      <c r="HC524" s="21">
        <v>0.105769749584723</v>
      </c>
      <c r="HD524" s="21">
        <v>0.107202808911222</v>
      </c>
      <c r="HE524" s="21">
        <v>0.0777944321375295</v>
      </c>
      <c r="HF524" s="21">
        <v>0.0708926216659773</v>
      </c>
      <c r="HG524" s="21">
        <v>0.0790461143127343</v>
      </c>
      <c r="HH524" s="21">
        <v>0.0434609175422754</v>
      </c>
    </row>
    <row r="525" s="2" customFormat="1" spans="1:216">
      <c r="A525" s="2">
        <v>211</v>
      </c>
      <c r="B525" s="15" t="s">
        <v>661</v>
      </c>
      <c r="C525" s="15" t="s">
        <v>771</v>
      </c>
      <c r="D525" s="4">
        <v>0.865880769230769</v>
      </c>
      <c r="E525" s="2">
        <v>174.378</v>
      </c>
      <c r="F525" s="2">
        <v>353.234325953805</v>
      </c>
      <c r="G525" s="15" t="s">
        <v>267</v>
      </c>
      <c r="H525" s="16">
        <v>1.13876723609762</v>
      </c>
      <c r="I525" s="21">
        <v>0.0738601767537541</v>
      </c>
      <c r="J525" s="21">
        <v>1.18362186997247</v>
      </c>
      <c r="K525" s="21">
        <v>2.04224929596414</v>
      </c>
      <c r="L525" s="21">
        <v>0.34333432898389</v>
      </c>
      <c r="M525" s="21">
        <v>0.491991717234662</v>
      </c>
      <c r="N525" s="21">
        <v>0.214639569388382</v>
      </c>
      <c r="O525" s="21">
        <v>0.139922426069469</v>
      </c>
      <c r="P525" s="21">
        <v>2.43112617971832</v>
      </c>
      <c r="Q525" s="21">
        <v>16.2964418161626</v>
      </c>
      <c r="R525" s="21">
        <v>0.283751385266884</v>
      </c>
      <c r="S525" s="21">
        <v>3.31613033283176</v>
      </c>
      <c r="T525" s="21">
        <v>3.00719659106677</v>
      </c>
      <c r="U525" s="21">
        <v>0.000886919107782053</v>
      </c>
      <c r="V525" s="21">
        <v>4.61743671130599</v>
      </c>
      <c r="W525" s="21">
        <v>3.26021109876237</v>
      </c>
      <c r="X525" s="21">
        <v>0.113827170162442</v>
      </c>
      <c r="Y525" s="21">
        <v>4.0646644559384</v>
      </c>
      <c r="Z525" s="21">
        <v>0.308364850927654</v>
      </c>
      <c r="AA525" s="21">
        <v>0.000679586617641214</v>
      </c>
      <c r="AB525" s="21">
        <v>0.444037701539772</v>
      </c>
      <c r="AC525" s="21">
        <v>0.258461509957157</v>
      </c>
      <c r="AD525" s="21">
        <v>0.000728004911095301</v>
      </c>
      <c r="AE525" s="21">
        <v>0.58752760997274</v>
      </c>
      <c r="AF525" s="21">
        <v>2.04522147875038</v>
      </c>
      <c r="AG525" s="21">
        <v>0.311125036450597</v>
      </c>
      <c r="AH525" s="21">
        <v>1.50065128667538</v>
      </c>
      <c r="AI525" s="21">
        <v>2.64063950454956</v>
      </c>
      <c r="AJ525" s="21">
        <v>0.126855521551097</v>
      </c>
      <c r="AK525" s="21">
        <v>0.914898702324263</v>
      </c>
      <c r="AL525" s="21">
        <v>1.87275723291485</v>
      </c>
      <c r="AM525" s="21">
        <v>0.142572718550871</v>
      </c>
      <c r="AN525" s="21">
        <v>0.884503902083351</v>
      </c>
      <c r="AO525" s="21">
        <v>1.30650006608487</v>
      </c>
      <c r="AP525" s="21">
        <v>0.316209682044914</v>
      </c>
      <c r="AQ525" s="21">
        <v>0.49161357318753</v>
      </c>
      <c r="AR525" s="16">
        <v>0.111139856521637</v>
      </c>
      <c r="AS525" s="21">
        <v>3.66013102334297</v>
      </c>
      <c r="AT525" s="21">
        <v>0.177838999040164</v>
      </c>
      <c r="AU525" s="21">
        <v>0.0372828274390176</v>
      </c>
      <c r="AV525" s="21">
        <v>1.94803691821335</v>
      </c>
      <c r="AW525" s="21">
        <v>0.0930525750159897</v>
      </c>
      <c r="AX525" s="21">
        <v>0.913860114642416</v>
      </c>
      <c r="AY525" s="21">
        <v>0.147548154147737</v>
      </c>
      <c r="AZ525" s="21">
        <v>0.0462323548842098</v>
      </c>
      <c r="BA525" s="21">
        <v>0.899601030930119</v>
      </c>
      <c r="BB525" s="21">
        <v>3.49357071710809</v>
      </c>
      <c r="BC525" s="21">
        <v>0.507647748294128</v>
      </c>
      <c r="BD525" s="21">
        <v>0.00123044905719154</v>
      </c>
      <c r="BE525" s="21">
        <v>5.1498361428576</v>
      </c>
      <c r="BF525" s="21">
        <v>0.847736852946468</v>
      </c>
      <c r="BG525" s="21">
        <v>0.000734702880863735</v>
      </c>
      <c r="BH525" s="21">
        <v>10.089772861669</v>
      </c>
      <c r="BI525" s="21">
        <v>0.502185688559029</v>
      </c>
      <c r="BJ525" s="21">
        <v>0.0541456241409844</v>
      </c>
      <c r="BK525" s="21">
        <v>1.57627531674541</v>
      </c>
      <c r="BL525" s="21">
        <v>0.048024257460257</v>
      </c>
      <c r="BM525" s="21">
        <v>0.000792762988654448</v>
      </c>
      <c r="BN525" s="21">
        <v>1.91766859092787</v>
      </c>
      <c r="BO525" s="21">
        <v>0.000799740950471727</v>
      </c>
      <c r="BP525" s="21">
        <v>0.434632680034717</v>
      </c>
      <c r="BQ525" s="21">
        <v>0.917823116955143</v>
      </c>
      <c r="BR525" s="21">
        <v>0.0692855607832082</v>
      </c>
      <c r="BS525" s="21">
        <v>0.000872119820207377</v>
      </c>
      <c r="BT525" s="21">
        <v>5.31606877608013</v>
      </c>
      <c r="BU525" s="21">
        <v>0.455246457293413</v>
      </c>
      <c r="BV525" s="21">
        <v>0.572930923322725</v>
      </c>
      <c r="BW525" s="21">
        <v>1.01631800819715</v>
      </c>
      <c r="BX525" s="21">
        <v>0.491246210544564</v>
      </c>
      <c r="BY525" s="21">
        <v>0.11585887857443</v>
      </c>
      <c r="BZ525" s="21">
        <v>0.820822307555317</v>
      </c>
      <c r="CA525" s="21">
        <v>0.169770164633454</v>
      </c>
      <c r="CB525" s="16">
        <v>4.02384519262665</v>
      </c>
      <c r="CC525" s="21">
        <v>0.307348376525407</v>
      </c>
      <c r="CD525" s="21">
        <v>0.000662932034772578</v>
      </c>
      <c r="CE525" s="21">
        <v>2.6303588823043</v>
      </c>
      <c r="CF525" s="21">
        <v>0.976237599797676</v>
      </c>
      <c r="CG525" s="21">
        <v>5.17574518520803</v>
      </c>
      <c r="CH525" s="21">
        <v>0.182334989053725</v>
      </c>
      <c r="CI525" s="21">
        <v>0.996251253295002</v>
      </c>
      <c r="CJ525" s="21">
        <v>0.000626783147097651</v>
      </c>
      <c r="CK525" s="21">
        <v>19.8843717408147</v>
      </c>
      <c r="CL525" s="21">
        <v>3.73399733937909</v>
      </c>
      <c r="CM525" s="21">
        <v>0.00103437847558957</v>
      </c>
      <c r="CN525" s="21">
        <v>10.4481292451994</v>
      </c>
      <c r="CO525" s="21">
        <v>4.09357293458182</v>
      </c>
      <c r="CP525" s="21">
        <v>0.028160097629058</v>
      </c>
      <c r="CQ525" s="21">
        <v>7.8579801815765</v>
      </c>
      <c r="CR525" s="21">
        <v>4.26380614235188</v>
      </c>
      <c r="CS525" s="21">
        <v>0.447105806857494</v>
      </c>
      <c r="CT525" s="21">
        <v>0.0472132226495799</v>
      </c>
      <c r="CU525" s="21">
        <v>0.0984136990895349</v>
      </c>
      <c r="CV525" s="21">
        <v>0.000540503589404043</v>
      </c>
      <c r="CW525" s="21">
        <v>0.000508547014473247</v>
      </c>
      <c r="CX525" s="21">
        <v>3.36208240724992</v>
      </c>
      <c r="CY525" s="21">
        <v>0.000573008714329572</v>
      </c>
      <c r="CZ525" s="21">
        <v>9.45130786150237</v>
      </c>
      <c r="DA525" s="21">
        <v>2.33343352169566</v>
      </c>
      <c r="DB525" s="21">
        <v>0.304029708950363</v>
      </c>
      <c r="DC525" s="21">
        <v>6.07688884742541</v>
      </c>
      <c r="DD525" s="21">
        <v>0.574211470676217</v>
      </c>
      <c r="DE525" s="21">
        <v>0.307983340237275</v>
      </c>
      <c r="DF525" s="21">
        <v>12.30149395244</v>
      </c>
      <c r="DG525" s="21">
        <v>2.28545890586859</v>
      </c>
      <c r="DH525" s="21">
        <v>7.64950970891067</v>
      </c>
      <c r="DI525" s="21">
        <v>1.1837404207794</v>
      </c>
      <c r="DJ525" s="21">
        <v>0.000645638876891694</v>
      </c>
      <c r="DK525" s="16">
        <v>0.437667662653357</v>
      </c>
      <c r="DL525" s="21">
        <v>0.000679833594728757</v>
      </c>
      <c r="DM525" s="21">
        <v>0.000538343742210642</v>
      </c>
      <c r="DN525" s="21">
        <v>0.903273843768543</v>
      </c>
      <c r="DO525" s="21">
        <v>0.000644771116359392</v>
      </c>
      <c r="DP525" s="21">
        <v>0.0280024096150689</v>
      </c>
      <c r="DQ525" s="21">
        <v>0.35306755711731</v>
      </c>
      <c r="DR525" s="21">
        <v>0.00294354157332755</v>
      </c>
      <c r="DS525" s="21">
        <v>0.0494033491399821</v>
      </c>
      <c r="DT525" s="21">
        <v>7.74297335193225</v>
      </c>
      <c r="DU525" s="21">
        <v>0.0947367064726765</v>
      </c>
      <c r="DV525" s="21">
        <v>0.056521287311638</v>
      </c>
      <c r="DW525" s="21">
        <v>0.965354982277812</v>
      </c>
      <c r="DX525" s="21">
        <v>0.000719520272375997</v>
      </c>
      <c r="DY525" s="21">
        <v>0.20509766025127</v>
      </c>
      <c r="DZ525" s="21">
        <v>9.69380405308883</v>
      </c>
      <c r="EA525" s="21">
        <v>0.108592163664596</v>
      </c>
      <c r="EB525" s="21">
        <v>0.214341689335882</v>
      </c>
      <c r="EC525" s="21">
        <v>0.0961097559581129</v>
      </c>
      <c r="ED525" s="21">
        <v>0.000565483830988973</v>
      </c>
      <c r="EE525" s="21">
        <v>0.0420233806080288</v>
      </c>
      <c r="EF525" s="21">
        <v>0.000850745787690609</v>
      </c>
      <c r="EG525" s="21">
        <v>0.000502073607402795</v>
      </c>
      <c r="EH525" s="21">
        <v>0.0229228791626811</v>
      </c>
      <c r="EI525" s="21">
        <v>0.826779616775911</v>
      </c>
      <c r="EJ525" s="21">
        <v>0.00118088783638367</v>
      </c>
      <c r="EK525" s="21">
        <v>0.112381797862161</v>
      </c>
      <c r="EL525" s="21">
        <v>0.307595940504496</v>
      </c>
      <c r="EM525" s="21">
        <v>0.000875060952073604</v>
      </c>
      <c r="EN525" s="21">
        <v>0.0482436251594764</v>
      </c>
      <c r="EO525" s="21">
        <v>2.27882245595431</v>
      </c>
      <c r="EP525" s="21">
        <v>0.00115357259698652</v>
      </c>
      <c r="EQ525" s="21">
        <v>0.0879692956799108</v>
      </c>
      <c r="ER525" s="21">
        <v>3.18342172467813</v>
      </c>
      <c r="ES525" s="21">
        <v>0.00082277754139078</v>
      </c>
      <c r="ET525" s="21">
        <v>0.000810612994049927</v>
      </c>
      <c r="EU525" s="16">
        <v>0.289507348452878</v>
      </c>
      <c r="EV525" s="21">
        <v>0.245418796113769</v>
      </c>
      <c r="EW525" s="21">
        <v>0.000987378414721473</v>
      </c>
      <c r="EX525" s="21">
        <v>1.21326246628762</v>
      </c>
      <c r="EY525" s="21">
        <v>1.0603076012804</v>
      </c>
      <c r="EZ525" s="21">
        <v>0.207162746889738</v>
      </c>
      <c r="FA525" s="21">
        <v>0.0643015517511306</v>
      </c>
      <c r="FB525" s="21">
        <v>0.000985448032520738</v>
      </c>
      <c r="FC525" s="21">
        <v>0.0229466998171948</v>
      </c>
      <c r="FD525" s="21">
        <v>0.000903052341168146</v>
      </c>
      <c r="FE525" s="21">
        <v>0.0958038841133393</v>
      </c>
      <c r="FF525" s="21">
        <v>0.000816368229604439</v>
      </c>
      <c r="FG525" s="21">
        <v>0.0589583607409478</v>
      </c>
      <c r="FH525" s="21">
        <v>3.60681531337715</v>
      </c>
      <c r="FI525" s="21">
        <v>0.00129821917231999</v>
      </c>
      <c r="FJ525" s="21">
        <v>0.000730537566980626</v>
      </c>
      <c r="FK525" s="21">
        <v>0.448960395691539</v>
      </c>
      <c r="FL525" s="21">
        <v>0.0861179337860562</v>
      </c>
      <c r="FM525" s="21">
        <v>0.0198972515501121</v>
      </c>
      <c r="FN525" s="21">
        <v>0.0841492926958356</v>
      </c>
      <c r="FO525" s="21">
        <v>0.00071288876946508</v>
      </c>
      <c r="FP525" s="21">
        <v>0.000765916531808364</v>
      </c>
      <c r="FQ525" s="21">
        <v>0.147651746305591</v>
      </c>
      <c r="FR525" s="21">
        <v>0.00101157158660617</v>
      </c>
      <c r="FS525" s="21">
        <v>0.0689521367110508</v>
      </c>
      <c r="FT525" s="21">
        <v>0.795509169194015</v>
      </c>
      <c r="FU525" s="21">
        <v>0.0296638835530863</v>
      </c>
      <c r="FV525" s="21">
        <v>0.000728235410082619</v>
      </c>
      <c r="FW525" s="21">
        <v>0.0837909502658037</v>
      </c>
      <c r="FX525" s="21">
        <v>0.000816818262832537</v>
      </c>
      <c r="FY525" s="21">
        <v>0.724374093385633</v>
      </c>
      <c r="FZ525" s="21">
        <v>0.276619895313291</v>
      </c>
      <c r="GA525" s="21">
        <v>0.000830522793125048</v>
      </c>
      <c r="GB525" s="21">
        <v>0.00103799699104704</v>
      </c>
      <c r="GC525" s="21">
        <v>0.149701028632243</v>
      </c>
      <c r="GD525" s="21">
        <v>1.36889689888367</v>
      </c>
      <c r="GE525" s="16">
        <v>1.49394021185956</v>
      </c>
      <c r="GF525" s="21">
        <v>1.07507498520907</v>
      </c>
      <c r="GG525" s="21">
        <v>1.39220810424897</v>
      </c>
      <c r="GH525" s="21">
        <v>1.1325829829914</v>
      </c>
      <c r="GI525" s="21">
        <v>1.35441384517926</v>
      </c>
      <c r="GJ525" s="21">
        <v>1.27352090133432</v>
      </c>
      <c r="GK525" s="21">
        <v>1.30942050525627</v>
      </c>
      <c r="GL525" s="21">
        <v>1.56957185309585</v>
      </c>
      <c r="GM525" s="21">
        <v>0.975784952204229</v>
      </c>
      <c r="GN525" s="21">
        <v>1.103663829052</v>
      </c>
      <c r="GO525" s="21">
        <v>1.21434582215003</v>
      </c>
      <c r="GP525" s="21">
        <v>1.67659012141669</v>
      </c>
      <c r="GQ525" s="21">
        <v>1.36345828685465</v>
      </c>
      <c r="GR525" s="21">
        <v>1.62703579339048</v>
      </c>
      <c r="GS525" s="21">
        <v>1.75815561187505</v>
      </c>
      <c r="GT525" s="21">
        <v>1.63855189273108</v>
      </c>
      <c r="GU525" s="21">
        <v>1.24364246352256</v>
      </c>
      <c r="GV525" s="21">
        <v>1.37138806738211</v>
      </c>
      <c r="GW525" s="21">
        <v>1.18233510699595</v>
      </c>
      <c r="GX525" s="21">
        <v>1.65710614324895</v>
      </c>
      <c r="GY525" s="21">
        <v>1.58894946463264</v>
      </c>
      <c r="GZ525" s="21">
        <v>0.97093405556768</v>
      </c>
      <c r="HA525" s="21">
        <v>1.71995054265254</v>
      </c>
      <c r="HB525" s="21">
        <v>1.45910598153954</v>
      </c>
      <c r="HC525" s="21">
        <v>1.87992551664841</v>
      </c>
      <c r="HD525" s="21">
        <v>1.39970602290707</v>
      </c>
      <c r="HE525" s="21">
        <v>1.30997688603004</v>
      </c>
      <c r="HF525" s="21">
        <v>1.3201815296884</v>
      </c>
      <c r="HG525" s="21">
        <v>1.39703198789937</v>
      </c>
      <c r="HH525" s="21">
        <v>1.41310623505999</v>
      </c>
    </row>
    <row r="526" s="2" customFormat="1" spans="1:216">
      <c r="A526" s="2">
        <v>213</v>
      </c>
      <c r="B526" s="15" t="s">
        <v>661</v>
      </c>
      <c r="C526" s="15" t="s">
        <v>772</v>
      </c>
      <c r="D526" s="4">
        <v>0.863820923076923</v>
      </c>
      <c r="E526" s="2">
        <v>225.68</v>
      </c>
      <c r="F526" s="2">
        <v>182.012532897127</v>
      </c>
      <c r="G526" s="15" t="s">
        <v>238</v>
      </c>
      <c r="H526" s="16">
        <v>25.307005005333</v>
      </c>
      <c r="I526" s="21">
        <v>22.9997075014037</v>
      </c>
      <c r="J526" s="21">
        <v>19.4410576990182</v>
      </c>
      <c r="K526" s="21">
        <v>12.8422850969122</v>
      </c>
      <c r="L526" s="21">
        <v>14.6372577667834</v>
      </c>
      <c r="M526" s="21">
        <v>9.93438791314529</v>
      </c>
      <c r="N526" s="21">
        <v>32.0204129816957</v>
      </c>
      <c r="O526" s="21">
        <v>28.4685331964458</v>
      </c>
      <c r="P526" s="21">
        <v>25.502914121902</v>
      </c>
      <c r="Q526" s="21">
        <v>19.7954748962626</v>
      </c>
      <c r="R526" s="21">
        <v>8.97234668941736</v>
      </c>
      <c r="S526" s="21">
        <v>7.13231294349964</v>
      </c>
      <c r="T526" s="21">
        <v>9.66078677218938</v>
      </c>
      <c r="U526" s="21">
        <v>25.9884453680594</v>
      </c>
      <c r="V526" s="21">
        <v>25.3411378347394</v>
      </c>
      <c r="W526" s="21">
        <v>20.3242494789651</v>
      </c>
      <c r="X526" s="21">
        <v>28.6658616104209</v>
      </c>
      <c r="Y526" s="21">
        <v>25.0461281147609</v>
      </c>
      <c r="Z526" s="21">
        <v>9.48948746793708</v>
      </c>
      <c r="AA526" s="21">
        <v>15.0913150616805</v>
      </c>
      <c r="AB526" s="21">
        <v>9.81970909139195</v>
      </c>
      <c r="AC526" s="21">
        <v>0.827533415394297</v>
      </c>
      <c r="AD526" s="21">
        <v>15.036437333361</v>
      </c>
      <c r="AE526" s="21">
        <v>3.91943288200482</v>
      </c>
      <c r="AF526" s="21">
        <v>5.12108191828389</v>
      </c>
      <c r="AG526" s="21">
        <v>9.57282430794758</v>
      </c>
      <c r="AH526" s="21">
        <v>4.72472929257919</v>
      </c>
      <c r="AI526" s="21">
        <v>7.55639413559063</v>
      </c>
      <c r="AJ526" s="21">
        <v>10.5743916535647</v>
      </c>
      <c r="AK526" s="21">
        <v>3.71570604742523</v>
      </c>
      <c r="AL526" s="21">
        <v>12.4879903087669</v>
      </c>
      <c r="AM526" s="21">
        <v>5.78042920278219</v>
      </c>
      <c r="AN526" s="21">
        <v>13.0449620305097</v>
      </c>
      <c r="AO526" s="21">
        <v>18.7562601436274</v>
      </c>
      <c r="AP526" s="21">
        <v>8.05772563007889</v>
      </c>
      <c r="AQ526" s="21">
        <v>14.7534734237725</v>
      </c>
      <c r="AR526" s="16">
        <v>15.9407627864976</v>
      </c>
      <c r="AS526" s="21">
        <v>24.8098992713339</v>
      </c>
      <c r="AT526" s="21">
        <v>12.2470023603517</v>
      </c>
      <c r="AU526" s="21">
        <v>4.42521793232034</v>
      </c>
      <c r="AV526" s="21">
        <v>8.33605985324846</v>
      </c>
      <c r="AW526" s="21">
        <v>3.58518371280429</v>
      </c>
      <c r="AX526" s="21">
        <v>52.4685482006843</v>
      </c>
      <c r="AY526" s="21">
        <v>8.02109895223965</v>
      </c>
      <c r="AZ526" s="21">
        <v>14.9253103582324</v>
      </c>
      <c r="BA526" s="21">
        <v>11.8508980243246</v>
      </c>
      <c r="BB526" s="21">
        <v>7.24942995044335</v>
      </c>
      <c r="BC526" s="21">
        <v>3.60224456043019</v>
      </c>
      <c r="BD526" s="21">
        <v>16.8951125559229</v>
      </c>
      <c r="BE526" s="21">
        <v>18.0689553821454</v>
      </c>
      <c r="BF526" s="21">
        <v>7.04869182394732</v>
      </c>
      <c r="BG526" s="21">
        <v>13.2502885950152</v>
      </c>
      <c r="BH526" s="21">
        <v>16.5935944832189</v>
      </c>
      <c r="BI526" s="21">
        <v>8.47646432006393</v>
      </c>
      <c r="BJ526" s="21">
        <v>17.7665182239685</v>
      </c>
      <c r="BK526" s="21">
        <v>26.6435919660759</v>
      </c>
      <c r="BL526" s="21">
        <v>3.74560223494808</v>
      </c>
      <c r="BM526" s="21">
        <v>22.0960857317296</v>
      </c>
      <c r="BN526" s="21">
        <v>4.99253861341931</v>
      </c>
      <c r="BO526" s="21">
        <v>8.25067698789185</v>
      </c>
      <c r="BP526" s="21">
        <v>2.00323845319421</v>
      </c>
      <c r="BQ526" s="21">
        <v>31.8706613958793</v>
      </c>
      <c r="BR526" s="21">
        <v>11.7899674709083</v>
      </c>
      <c r="BS526" s="21">
        <v>12.5152842529273</v>
      </c>
      <c r="BT526" s="21">
        <v>16.6267271272265</v>
      </c>
      <c r="BU526" s="21">
        <v>7.6225917933105</v>
      </c>
      <c r="BV526" s="21">
        <v>11.7488651689366</v>
      </c>
      <c r="BW526" s="21">
        <v>2.59342600941986</v>
      </c>
      <c r="BX526" s="21">
        <v>8.79849911712382</v>
      </c>
      <c r="BY526" s="21">
        <v>16.4734212571535</v>
      </c>
      <c r="BZ526" s="21">
        <v>2.93065560642893</v>
      </c>
      <c r="CA526" s="21">
        <v>0.643414006586301</v>
      </c>
      <c r="CB526" s="16">
        <v>29.5400743510947</v>
      </c>
      <c r="CC526" s="21">
        <v>12.7752917474659</v>
      </c>
      <c r="CD526" s="21">
        <v>14.8489497573074</v>
      </c>
      <c r="CE526" s="21">
        <v>6.86989947515755</v>
      </c>
      <c r="CF526" s="21">
        <v>5.44818862126081</v>
      </c>
      <c r="CG526" s="21">
        <v>37.0081723727682</v>
      </c>
      <c r="CH526" s="21">
        <v>10.2854688468537</v>
      </c>
      <c r="CI526" s="21">
        <v>17.5967978532661</v>
      </c>
      <c r="CJ526" s="21">
        <v>8.0531004329769</v>
      </c>
      <c r="CK526" s="21">
        <v>20.6661335028171</v>
      </c>
      <c r="CL526" s="21">
        <v>21.1133857061865</v>
      </c>
      <c r="CM526" s="21">
        <v>10.0683482828332</v>
      </c>
      <c r="CN526" s="21">
        <v>8.72487339798925</v>
      </c>
      <c r="CO526" s="21">
        <v>20.1758557931813</v>
      </c>
      <c r="CP526" s="21">
        <v>2.28707973043929</v>
      </c>
      <c r="CQ526" s="21">
        <v>24.7237262702083</v>
      </c>
      <c r="CR526" s="21">
        <v>26.7050080585089</v>
      </c>
      <c r="CS526" s="21">
        <v>17.0858337551361</v>
      </c>
      <c r="CT526" s="21">
        <v>8.83025751966403</v>
      </c>
      <c r="CU526" s="21">
        <v>25.1672030201319</v>
      </c>
      <c r="CV526" s="21">
        <v>7.49530483126944</v>
      </c>
      <c r="CW526" s="21">
        <v>4.66514049320834</v>
      </c>
      <c r="CX526" s="21">
        <v>8.68414716607844</v>
      </c>
      <c r="CY526" s="21">
        <v>5.85395142358309</v>
      </c>
      <c r="CZ526" s="21">
        <v>19.1347376753027</v>
      </c>
      <c r="DA526" s="21">
        <v>9.9056934577855</v>
      </c>
      <c r="DB526" s="21">
        <v>4.7742259594703</v>
      </c>
      <c r="DC526" s="21">
        <v>31.8433878760819</v>
      </c>
      <c r="DD526" s="21">
        <v>3.37125245859302</v>
      </c>
      <c r="DE526" s="21">
        <v>6.63485355761987</v>
      </c>
      <c r="DF526" s="21">
        <v>4.52790264281707</v>
      </c>
      <c r="DG526" s="21">
        <v>15.8954686895385</v>
      </c>
      <c r="DH526" s="21">
        <v>9.96694576197214</v>
      </c>
      <c r="DI526" s="21">
        <v>6.87957340336001</v>
      </c>
      <c r="DJ526" s="21">
        <v>21.9089776429476</v>
      </c>
      <c r="DK526" s="16">
        <v>5.08413963710561</v>
      </c>
      <c r="DL526" s="21">
        <v>16.3620773314328</v>
      </c>
      <c r="DM526" s="21">
        <v>12.14016341767</v>
      </c>
      <c r="DN526" s="21">
        <v>2.47319795378021</v>
      </c>
      <c r="DO526" s="21">
        <v>6.39925004074004</v>
      </c>
      <c r="DP526" s="21">
        <v>5.660940701049</v>
      </c>
      <c r="DQ526" s="21">
        <v>18.9930860941573</v>
      </c>
      <c r="DR526" s="21">
        <v>181.954483931171</v>
      </c>
      <c r="DS526" s="21">
        <v>14.4343344019339</v>
      </c>
      <c r="DT526" s="21">
        <v>5.46495406492799</v>
      </c>
      <c r="DU526" s="21">
        <v>23.8839016613271</v>
      </c>
      <c r="DV526" s="21">
        <v>8.26571001071675</v>
      </c>
      <c r="DW526" s="21">
        <v>4.05208972881738</v>
      </c>
      <c r="DX526" s="21">
        <v>6.8176171103276</v>
      </c>
      <c r="DY526" s="21">
        <v>31.985150209514</v>
      </c>
      <c r="DZ526" s="21">
        <v>23.9953050872666</v>
      </c>
      <c r="EA526" s="21">
        <v>15.334303445433</v>
      </c>
      <c r="EB526" s="21">
        <v>19.7031621695246</v>
      </c>
      <c r="EC526" s="21">
        <v>13.7213386917111</v>
      </c>
      <c r="ED526" s="21">
        <v>6.84599053596522</v>
      </c>
      <c r="EE526" s="21">
        <v>23.8778919851478</v>
      </c>
      <c r="EF526" s="21">
        <v>6.06464818380776</v>
      </c>
      <c r="EG526" s="21">
        <v>1.06963530308527</v>
      </c>
      <c r="EH526" s="21">
        <v>2.68105229070733</v>
      </c>
      <c r="EI526" s="21">
        <v>13.4585336027792</v>
      </c>
      <c r="EJ526" s="21">
        <v>48.5560771516419</v>
      </c>
      <c r="EK526" s="21">
        <v>17.9650897163537</v>
      </c>
      <c r="EL526" s="21">
        <v>3.99410317705759</v>
      </c>
      <c r="EM526" s="21">
        <v>7.74842453257561</v>
      </c>
      <c r="EN526" s="21">
        <v>0.586882998648511</v>
      </c>
      <c r="EO526" s="21">
        <v>7.96988270350949</v>
      </c>
      <c r="EP526" s="21">
        <v>12.5061180689411</v>
      </c>
      <c r="EQ526" s="21">
        <v>16.0641726119913</v>
      </c>
      <c r="ER526" s="21">
        <v>8.3153308340846</v>
      </c>
      <c r="ES526" s="21">
        <v>13.4722370061594</v>
      </c>
      <c r="ET526" s="21">
        <v>16.6325436468302</v>
      </c>
      <c r="EU526" s="16">
        <v>11.8469668289456</v>
      </c>
      <c r="EV526" s="21">
        <v>6.47357831359431</v>
      </c>
      <c r="EW526" s="21">
        <v>16.9873718161658</v>
      </c>
      <c r="EX526" s="21">
        <v>9.60909608189754</v>
      </c>
      <c r="EY526" s="21">
        <v>8.08843416906294</v>
      </c>
      <c r="EZ526" s="21">
        <v>7.60115066180143</v>
      </c>
      <c r="FA526" s="21">
        <v>14.2333440695787</v>
      </c>
      <c r="FB526" s="21">
        <v>26.1472220062763</v>
      </c>
      <c r="FC526" s="21">
        <v>8.00241086302419</v>
      </c>
      <c r="FD526" s="21">
        <v>11.7341756292558</v>
      </c>
      <c r="FE526" s="21">
        <v>8.71849550002165</v>
      </c>
      <c r="FF526" s="21">
        <v>13.6878202360109</v>
      </c>
      <c r="FG526" s="21">
        <v>10.2005252962304</v>
      </c>
      <c r="FH526" s="21">
        <v>19.1509415726687</v>
      </c>
      <c r="FI526" s="21">
        <v>23.4638102032545</v>
      </c>
      <c r="FJ526" s="21">
        <v>10.6959115225529</v>
      </c>
      <c r="FK526" s="21">
        <v>20.6114975941906</v>
      </c>
      <c r="FL526" s="21">
        <v>9.39051448050028</v>
      </c>
      <c r="FM526" s="21">
        <v>2.70505832498389</v>
      </c>
      <c r="FN526" s="21">
        <v>10.8861190349619</v>
      </c>
      <c r="FO526" s="21">
        <v>14.2042337062405</v>
      </c>
      <c r="FP526" s="21">
        <v>4.9828248514858</v>
      </c>
      <c r="FQ526" s="21">
        <v>10.5018027794405</v>
      </c>
      <c r="FR526" s="21">
        <v>5.45682352511204</v>
      </c>
      <c r="FS526" s="21">
        <v>16.2174210168668</v>
      </c>
      <c r="FT526" s="21">
        <v>10.3302847786331</v>
      </c>
      <c r="FU526" s="21">
        <v>3.4691023194379</v>
      </c>
      <c r="FV526" s="21">
        <v>11.2419883611072</v>
      </c>
      <c r="FW526" s="21">
        <v>7.37058469742058</v>
      </c>
      <c r="FX526" s="21">
        <v>6.9097025215241</v>
      </c>
      <c r="FY526" s="21">
        <v>13.2048291451244</v>
      </c>
      <c r="FZ526" s="21">
        <v>7.38172845667965</v>
      </c>
      <c r="GA526" s="21">
        <v>8.13351385350799</v>
      </c>
      <c r="GB526" s="21">
        <v>17.3812873490102</v>
      </c>
      <c r="GC526" s="21">
        <v>21.7392940554503</v>
      </c>
      <c r="GD526" s="21">
        <v>4.7674249707308</v>
      </c>
      <c r="GE526" s="16">
        <v>9.43604286967815</v>
      </c>
      <c r="GF526" s="21">
        <v>10.6140300166098</v>
      </c>
      <c r="GG526" s="21">
        <v>11.4887583632488</v>
      </c>
      <c r="GH526" s="21">
        <v>12.0741279048317</v>
      </c>
      <c r="GI526" s="21">
        <v>10.2355341405758</v>
      </c>
      <c r="GJ526" s="21">
        <v>11.3010558989088</v>
      </c>
      <c r="GK526" s="21">
        <v>10.4902917135685</v>
      </c>
      <c r="GL526" s="21">
        <v>11.4481178742734</v>
      </c>
      <c r="GM526" s="21">
        <v>10.2795255908029</v>
      </c>
      <c r="GN526" s="21">
        <v>8.5800689829227</v>
      </c>
      <c r="GO526" s="21">
        <v>10.3290708334658</v>
      </c>
      <c r="GP526" s="21">
        <v>13.6045473819225</v>
      </c>
      <c r="GQ526" s="21">
        <v>13.5406958423304</v>
      </c>
      <c r="GR526" s="21">
        <v>13.4125374712702</v>
      </c>
      <c r="GS526" s="21">
        <v>14.1320176261568</v>
      </c>
      <c r="GT526" s="21">
        <v>13.0108223675024</v>
      </c>
      <c r="GU526" s="21">
        <v>12.4410121659528</v>
      </c>
      <c r="GV526" s="21">
        <v>14.9398791982358</v>
      </c>
      <c r="GW526" s="21">
        <v>14.2176973067746</v>
      </c>
      <c r="GX526" s="21">
        <v>15.75899702771</v>
      </c>
      <c r="GY526" s="21">
        <v>14.9023523203864</v>
      </c>
      <c r="GZ526" s="21">
        <v>14.4237806604985</v>
      </c>
      <c r="HA526" s="21">
        <v>13.8662861829376</v>
      </c>
      <c r="HB526" s="21">
        <v>15.0344817277308</v>
      </c>
      <c r="HC526" s="21">
        <v>17.9048896665026</v>
      </c>
      <c r="HD526" s="21">
        <v>15.8650294779963</v>
      </c>
      <c r="HE526" s="21">
        <v>14.973124515588</v>
      </c>
      <c r="HF526" s="21">
        <v>13.0303433693757</v>
      </c>
      <c r="HG526" s="21">
        <v>18.5998366303125</v>
      </c>
      <c r="HH526" s="21">
        <v>15.5902862925176</v>
      </c>
    </row>
    <row r="527" s="2" customFormat="1" spans="1:216">
      <c r="A527" s="2">
        <v>214</v>
      </c>
      <c r="B527" s="15" t="s">
        <v>661</v>
      </c>
      <c r="C527" s="15" t="s">
        <v>773</v>
      </c>
      <c r="D527" s="4">
        <v>0.862275384615385</v>
      </c>
      <c r="E527" s="2">
        <v>3.74661</v>
      </c>
      <c r="F527" s="2">
        <v>209.045582064377</v>
      </c>
      <c r="G527" s="15" t="s">
        <v>246</v>
      </c>
      <c r="H527" s="16">
        <v>1.18978360046368</v>
      </c>
      <c r="I527" s="21">
        <v>0.988186854534799</v>
      </c>
      <c r="J527" s="21">
        <v>0.737102465676215</v>
      </c>
      <c r="K527" s="21">
        <v>0.756118619138787</v>
      </c>
      <c r="L527" s="21">
        <v>1.146753941536</v>
      </c>
      <c r="M527" s="21">
        <v>0.990880068696084</v>
      </c>
      <c r="N527" s="21">
        <v>1.56652731068461</v>
      </c>
      <c r="O527" s="21">
        <v>0.724672588144006</v>
      </c>
      <c r="P527" s="21">
        <v>1.58549063819333</v>
      </c>
      <c r="Q527" s="21">
        <v>1.13437474399021</v>
      </c>
      <c r="R527" s="21">
        <v>1.01454294440303</v>
      </c>
      <c r="S527" s="21">
        <v>0.53940104864288</v>
      </c>
      <c r="T527" s="21">
        <v>1.1390069313966</v>
      </c>
      <c r="U527" s="21">
        <v>0.70843765323044</v>
      </c>
      <c r="V527" s="21">
        <v>1.44065906857657</v>
      </c>
      <c r="W527" s="21">
        <v>0.561656269921848</v>
      </c>
      <c r="X527" s="21">
        <v>0.771080541725675</v>
      </c>
      <c r="Y527" s="21">
        <v>1.42649031267284</v>
      </c>
      <c r="Z527" s="21">
        <v>0.871255729477491</v>
      </c>
      <c r="AA527" s="21">
        <v>0.819597580323504</v>
      </c>
      <c r="AB527" s="21">
        <v>0.932432417644472</v>
      </c>
      <c r="AC527" s="21">
        <v>0.517458623057099</v>
      </c>
      <c r="AD527" s="21">
        <v>0.793877197814127</v>
      </c>
      <c r="AE527" s="21">
        <v>0.735833137298492</v>
      </c>
      <c r="AF527" s="21">
        <v>0.721114522824429</v>
      </c>
      <c r="AG527" s="21">
        <v>0.479875173804274</v>
      </c>
      <c r="AH527" s="21">
        <v>0.533006690549095</v>
      </c>
      <c r="AI527" s="21">
        <v>0.978940426274738</v>
      </c>
      <c r="AJ527" s="21">
        <v>1.28970303176057</v>
      </c>
      <c r="AK527" s="21">
        <v>0.818198912746554</v>
      </c>
      <c r="AL527" s="21">
        <v>1.20933943916065</v>
      </c>
      <c r="AM527" s="21">
        <v>0.692499363513168</v>
      </c>
      <c r="AN527" s="21">
        <v>0.990196295784466</v>
      </c>
      <c r="AO527" s="21">
        <v>1.18781233930098</v>
      </c>
      <c r="AP527" s="21">
        <v>0.838829733407126</v>
      </c>
      <c r="AQ527" s="21">
        <v>0.734482285716084</v>
      </c>
      <c r="AR527" s="16">
        <v>0.740044682340929</v>
      </c>
      <c r="AS527" s="21">
        <v>0.882571637517675</v>
      </c>
      <c r="AT527" s="21">
        <v>0.650282739283995</v>
      </c>
      <c r="AU527" s="21">
        <v>0.604230138911171</v>
      </c>
      <c r="AV527" s="21">
        <v>0.665371382468782</v>
      </c>
      <c r="AW527" s="21">
        <v>0.464768301780947</v>
      </c>
      <c r="AX527" s="21">
        <v>1.49140009104302</v>
      </c>
      <c r="AY527" s="21">
        <v>1.03924469507317</v>
      </c>
      <c r="AZ527" s="21">
        <v>1.33347775228943</v>
      </c>
      <c r="BA527" s="21">
        <v>0.934614447898477</v>
      </c>
      <c r="BB527" s="21">
        <v>0.696194285612369</v>
      </c>
      <c r="BC527" s="21">
        <v>0.616505681193832</v>
      </c>
      <c r="BD527" s="21">
        <v>1.11807838455713</v>
      </c>
      <c r="BE527" s="21">
        <v>1.3096355744879</v>
      </c>
      <c r="BF527" s="21">
        <v>0.574863894950693</v>
      </c>
      <c r="BG527" s="21">
        <v>1.08233147196381</v>
      </c>
      <c r="BH527" s="21">
        <v>1.14323621429943</v>
      </c>
      <c r="BI527" s="21">
        <v>0.714057714979492</v>
      </c>
      <c r="BJ527" s="21">
        <v>0.913528667399476</v>
      </c>
      <c r="BK527" s="21">
        <v>0.987586912428944</v>
      </c>
      <c r="BL527" s="21">
        <v>0.418047359754787</v>
      </c>
      <c r="BM527" s="21">
        <v>0.735220532130232</v>
      </c>
      <c r="BN527" s="21">
        <v>1.12397230445139</v>
      </c>
      <c r="BO527" s="21">
        <v>1.04351715720547</v>
      </c>
      <c r="BP527" s="21">
        <v>0.480217164083745</v>
      </c>
      <c r="BQ527" s="21">
        <v>1.00939191917279</v>
      </c>
      <c r="BR527" s="21">
        <v>0.903897204055593</v>
      </c>
      <c r="BS527" s="21">
        <v>1.04354116501505</v>
      </c>
      <c r="BT527" s="21">
        <v>0.737822316372525</v>
      </c>
      <c r="BU527" s="21">
        <v>1.12978533147894</v>
      </c>
      <c r="BV527" s="21">
        <v>0.853758548856639</v>
      </c>
      <c r="BW527" s="21">
        <v>0.429453279574094</v>
      </c>
      <c r="BX527" s="21">
        <v>0.682855579961177</v>
      </c>
      <c r="BY527" s="21">
        <v>0.765300740386202</v>
      </c>
      <c r="BZ527" s="21">
        <v>0.645270886285414</v>
      </c>
      <c r="CA527" s="21">
        <v>0.432589079372823</v>
      </c>
      <c r="CB527" s="16">
        <v>0.802701791947938</v>
      </c>
      <c r="CC527" s="21">
        <v>0.66435414857356</v>
      </c>
      <c r="CD527" s="21">
        <v>0.887531081388002</v>
      </c>
      <c r="CE527" s="21">
        <v>0.695508136935631</v>
      </c>
      <c r="CF527" s="21">
        <v>0.587706815820111</v>
      </c>
      <c r="CG527" s="21">
        <v>2.3980451146846</v>
      </c>
      <c r="CH527" s="21">
        <v>0.812915164377595</v>
      </c>
      <c r="CI527" s="21">
        <v>1.63812337974821</v>
      </c>
      <c r="CJ527" s="21">
        <v>0.451620142753468</v>
      </c>
      <c r="CK527" s="21">
        <v>0.662587337802968</v>
      </c>
      <c r="CL527" s="21">
        <v>0.878095476474352</v>
      </c>
      <c r="CM527" s="21">
        <v>1.47082909664852</v>
      </c>
      <c r="CN527" s="21">
        <v>1.01661067393317</v>
      </c>
      <c r="CO527" s="21">
        <v>1.1534955482661</v>
      </c>
      <c r="CP527" s="21">
        <v>0.423628674422161</v>
      </c>
      <c r="CQ527" s="21">
        <v>0.604616080137184</v>
      </c>
      <c r="CR527" s="21">
        <v>0.860470274171423</v>
      </c>
      <c r="CS527" s="21">
        <v>0.587227082930862</v>
      </c>
      <c r="CT527" s="21">
        <v>0.374368546784394</v>
      </c>
      <c r="CU527" s="21">
        <v>0.880378294019087</v>
      </c>
      <c r="CV527" s="21">
        <v>0.493805569672695</v>
      </c>
      <c r="CW527" s="21">
        <v>0.444047406156057</v>
      </c>
      <c r="CX527" s="21">
        <v>0.725110350819194</v>
      </c>
      <c r="CY527" s="21">
        <v>0.681906272294987</v>
      </c>
      <c r="CZ527" s="21">
        <v>0.685804732285881</v>
      </c>
      <c r="DA527" s="21">
        <v>0.585266679419631</v>
      </c>
      <c r="DB527" s="21">
        <v>0.529057606171102</v>
      </c>
      <c r="DC527" s="21">
        <v>1.17573017093877</v>
      </c>
      <c r="DD527" s="21">
        <v>0.641192220208489</v>
      </c>
      <c r="DE527" s="21">
        <v>0.642991811445578</v>
      </c>
      <c r="DF527" s="21">
        <v>1.71875352323088</v>
      </c>
      <c r="DG527" s="21">
        <v>1.56791041636494</v>
      </c>
      <c r="DH527" s="21">
        <v>0.813336095764926</v>
      </c>
      <c r="DI527" s="21">
        <v>0.775778615072374</v>
      </c>
      <c r="DJ527" s="21">
        <v>1.15519379446816</v>
      </c>
      <c r="DK527" s="16">
        <v>0.829459751368425</v>
      </c>
      <c r="DL527" s="21">
        <v>0.888778523097917</v>
      </c>
      <c r="DM527" s="21">
        <v>0.43311552875752</v>
      </c>
      <c r="DN527" s="21">
        <v>0.538319758656149</v>
      </c>
      <c r="DO527" s="21">
        <v>0.746706063814633</v>
      </c>
      <c r="DP527" s="21">
        <v>0.541335752265495</v>
      </c>
      <c r="DQ527" s="21">
        <v>1.15485655502567</v>
      </c>
      <c r="DR527" s="21">
        <v>3.87547807985643</v>
      </c>
      <c r="DS527" s="21">
        <v>0.974075355108694</v>
      </c>
      <c r="DT527" s="21">
        <v>0.992388794740212</v>
      </c>
      <c r="DU527" s="21">
        <v>1.34520773393985</v>
      </c>
      <c r="DV527" s="21">
        <v>0.621228092538529</v>
      </c>
      <c r="DW527" s="21">
        <v>0.992178909058074</v>
      </c>
      <c r="DX527" s="21">
        <v>1.04810645587022</v>
      </c>
      <c r="DY527" s="21">
        <v>1.49329359871705</v>
      </c>
      <c r="DZ527" s="21">
        <v>1.30784334645858</v>
      </c>
      <c r="EA527" s="21">
        <v>0.697063669581964</v>
      </c>
      <c r="EB527" s="21">
        <v>1.13834271645572</v>
      </c>
      <c r="EC527" s="21">
        <v>1.53177328723415</v>
      </c>
      <c r="ED527" s="21">
        <v>0.507965201343935</v>
      </c>
      <c r="EE527" s="21">
        <v>1.08329162028059</v>
      </c>
      <c r="EF527" s="21">
        <v>1.13126655562692</v>
      </c>
      <c r="EG527" s="21">
        <v>0.652741017044105</v>
      </c>
      <c r="EH527" s="21">
        <v>0.786173793912868</v>
      </c>
      <c r="EI527" s="21">
        <v>1.16754632178263</v>
      </c>
      <c r="EJ527" s="21">
        <v>0.896936978357206</v>
      </c>
      <c r="EK527" s="21">
        <v>0.870008155571119</v>
      </c>
      <c r="EL527" s="21">
        <v>0.84496906805788</v>
      </c>
      <c r="EM527" s="21">
        <v>1.36186279092359</v>
      </c>
      <c r="EN527" s="21">
        <v>0.463214976671553</v>
      </c>
      <c r="EO527" s="21">
        <v>0.712254303826061</v>
      </c>
      <c r="EP527" s="21">
        <v>1.12528022326681</v>
      </c>
      <c r="EQ527" s="21">
        <v>0.973427940911138</v>
      </c>
      <c r="ER527" s="21">
        <v>0.73414515436945</v>
      </c>
      <c r="ES527" s="21">
        <v>1.0872417765464</v>
      </c>
      <c r="ET527" s="21">
        <v>0.868763586608827</v>
      </c>
      <c r="EU527" s="16">
        <v>0.500765628283626</v>
      </c>
      <c r="EV527" s="21">
        <v>0.495338594331567</v>
      </c>
      <c r="EW527" s="21">
        <v>0.790093008487895</v>
      </c>
      <c r="EX527" s="21">
        <v>0.813642663823403</v>
      </c>
      <c r="EY527" s="21">
        <v>0.988282047396779</v>
      </c>
      <c r="EZ527" s="21">
        <v>0.747366581265405</v>
      </c>
      <c r="FA527" s="21">
        <v>1.19217607782284</v>
      </c>
      <c r="FB527" s="21">
        <v>1.42390438490223</v>
      </c>
      <c r="FC527" s="21">
        <v>0.491265033642171</v>
      </c>
      <c r="FD527" s="21">
        <v>1.47985501475154</v>
      </c>
      <c r="FE527" s="21">
        <v>0.742682378203208</v>
      </c>
      <c r="FF527" s="21">
        <v>0.667425096521128</v>
      </c>
      <c r="FG527" s="21">
        <v>0.88047768032851</v>
      </c>
      <c r="FH527" s="21">
        <v>1.22365248621275</v>
      </c>
      <c r="FI527" s="21">
        <v>1.56421586232098</v>
      </c>
      <c r="FJ527" s="21">
        <v>1.01470684175316</v>
      </c>
      <c r="FK527" s="21">
        <v>0.563522459220159</v>
      </c>
      <c r="FL527" s="21">
        <v>0.831469996996756</v>
      </c>
      <c r="FM527" s="21">
        <v>0.458306910759848</v>
      </c>
      <c r="FN527" s="21">
        <v>0.420454063415869</v>
      </c>
      <c r="FO527" s="21">
        <v>1.20241093949332</v>
      </c>
      <c r="FP527" s="21">
        <v>1.33498933364966</v>
      </c>
      <c r="FQ527" s="21">
        <v>1.07889285910528</v>
      </c>
      <c r="FR527" s="21">
        <v>0.787758401449519</v>
      </c>
      <c r="FS527" s="21">
        <v>0.91182994559068</v>
      </c>
      <c r="FT527" s="21">
        <v>1.53877233785123</v>
      </c>
      <c r="FU527" s="21">
        <v>0.693179486630177</v>
      </c>
      <c r="FV527" s="21">
        <v>0.796810357846008</v>
      </c>
      <c r="FW527" s="21">
        <v>0.614279923507495</v>
      </c>
      <c r="FX527" s="21">
        <v>0.825517832241777</v>
      </c>
      <c r="FY527" s="21">
        <v>1.42925789701892</v>
      </c>
      <c r="FZ527" s="21">
        <v>0.684149253833455</v>
      </c>
      <c r="GA527" s="21">
        <v>0.612464229834419</v>
      </c>
      <c r="GB527" s="21">
        <v>1.16207829520294</v>
      </c>
      <c r="GC527" s="21">
        <v>0.925544582284747</v>
      </c>
      <c r="GD527" s="21">
        <v>1.05870024368106</v>
      </c>
      <c r="GE527" s="16">
        <v>0.878331538166534</v>
      </c>
      <c r="GF527" s="21">
        <v>0.868852185879559</v>
      </c>
      <c r="GG527" s="21">
        <v>1.19997643947491</v>
      </c>
      <c r="GH527" s="21">
        <v>0.991565258825912</v>
      </c>
      <c r="GI527" s="21">
        <v>0.822143587688278</v>
      </c>
      <c r="GJ527" s="21">
        <v>1.26889193962736</v>
      </c>
      <c r="GK527" s="21">
        <v>1.06887857901577</v>
      </c>
      <c r="GL527" s="21">
        <v>1.16629768806223</v>
      </c>
      <c r="GM527" s="21">
        <v>1.08130330412059</v>
      </c>
      <c r="GN527" s="21">
        <v>0.977884211528913</v>
      </c>
      <c r="GO527" s="21">
        <v>0.838083289828329</v>
      </c>
      <c r="GP527" s="21">
        <v>1.02953313309719</v>
      </c>
      <c r="GQ527" s="21">
        <v>1.11207954711595</v>
      </c>
      <c r="GR527" s="21">
        <v>1.09536127718005</v>
      </c>
      <c r="GS527" s="21">
        <v>0.852820995225692</v>
      </c>
      <c r="GT527" s="21">
        <v>0.86215506586493</v>
      </c>
      <c r="GU527" s="21">
        <v>0.721929908100301</v>
      </c>
      <c r="GV527" s="21">
        <v>0.905234757279105</v>
      </c>
      <c r="GW527" s="21">
        <v>0.84122723476065</v>
      </c>
      <c r="GX527" s="21">
        <v>0.971491865394701</v>
      </c>
      <c r="GY527" s="21">
        <v>0.912349416029611</v>
      </c>
      <c r="GZ527" s="21">
        <v>0.709639981957659</v>
      </c>
      <c r="HA527" s="21">
        <v>0.671429118041915</v>
      </c>
      <c r="HB527" s="21">
        <v>0.763040841228803</v>
      </c>
      <c r="HC527" s="21">
        <v>0.801394053311472</v>
      </c>
      <c r="HD527" s="21">
        <v>0.710273683035161</v>
      </c>
      <c r="HE527" s="21">
        <v>0.608530162765054</v>
      </c>
      <c r="HF527" s="21">
        <v>0.686736219629016</v>
      </c>
      <c r="HG527" s="21">
        <v>0.796792197526846</v>
      </c>
      <c r="HH527" s="21">
        <v>0.783432332738069</v>
      </c>
    </row>
    <row r="528" s="2" customFormat="1" spans="1:216">
      <c r="A528" s="2">
        <v>217</v>
      </c>
      <c r="B528" s="15" t="s">
        <v>661</v>
      </c>
      <c r="C528" s="15" t="s">
        <v>774</v>
      </c>
      <c r="D528" s="4">
        <v>0.859493384615384</v>
      </c>
      <c r="E528" s="2">
        <v>281.7725</v>
      </c>
      <c r="F528" s="2">
        <v>203.08258138137</v>
      </c>
      <c r="G528" s="15" t="s">
        <v>232</v>
      </c>
      <c r="H528" s="16">
        <v>53.711931698725</v>
      </c>
      <c r="I528" s="21">
        <v>28.9972033210399</v>
      </c>
      <c r="J528" s="21">
        <v>25.7314483505758</v>
      </c>
      <c r="K528" s="21">
        <v>44.4459940204416</v>
      </c>
      <c r="L528" s="21">
        <v>44.7477668032003</v>
      </c>
      <c r="M528" s="21">
        <v>43.7762551234417</v>
      </c>
      <c r="N528" s="21">
        <v>49.8134247107687</v>
      </c>
      <c r="O528" s="21">
        <v>21.0580080473881</v>
      </c>
      <c r="P528" s="21">
        <v>38.5676229994572</v>
      </c>
      <c r="Q528" s="21">
        <v>47.3223459718271</v>
      </c>
      <c r="R528" s="21">
        <v>24.9857330510776</v>
      </c>
      <c r="S528" s="21">
        <v>18.1665689702435</v>
      </c>
      <c r="T528" s="21">
        <v>35.3077674853303</v>
      </c>
      <c r="U528" s="21">
        <v>44.4169908919741</v>
      </c>
      <c r="V528" s="21">
        <v>58.7200732065503</v>
      </c>
      <c r="W528" s="21">
        <v>26.3281558015488</v>
      </c>
      <c r="X528" s="21">
        <v>41.2914243497886</v>
      </c>
      <c r="Y528" s="21">
        <v>64.1076375151373</v>
      </c>
      <c r="Z528" s="21">
        <v>18.4658826450922</v>
      </c>
      <c r="AA528" s="21">
        <v>20.5024114084995</v>
      </c>
      <c r="AB528" s="21">
        <v>14.5399246493338</v>
      </c>
      <c r="AC528" s="21">
        <v>4.72456071235697</v>
      </c>
      <c r="AD528" s="21">
        <v>38.2680499613674</v>
      </c>
      <c r="AE528" s="21">
        <v>16.1044980052506</v>
      </c>
      <c r="AF528" s="21">
        <v>6.88584045722085</v>
      </c>
      <c r="AG528" s="21">
        <v>6.20585504767455</v>
      </c>
      <c r="AH528" s="21">
        <v>5.73865357708115</v>
      </c>
      <c r="AI528" s="21">
        <v>51.282404586789</v>
      </c>
      <c r="AJ528" s="21">
        <v>59.6797551235175</v>
      </c>
      <c r="AK528" s="21">
        <v>15.5158960699084</v>
      </c>
      <c r="AL528" s="21">
        <v>25.1355602892418</v>
      </c>
      <c r="AM528" s="21">
        <v>17.1903121315389</v>
      </c>
      <c r="AN528" s="21">
        <v>20.6493063179897</v>
      </c>
      <c r="AO528" s="21">
        <v>56.546999067706</v>
      </c>
      <c r="AP528" s="21">
        <v>24.813230972576</v>
      </c>
      <c r="AQ528" s="21">
        <v>31.9882117802141</v>
      </c>
      <c r="AR528" s="16">
        <v>17.6438855283827</v>
      </c>
      <c r="AS528" s="21">
        <v>47.7415064519385</v>
      </c>
      <c r="AT528" s="21">
        <v>14.8063927965098</v>
      </c>
      <c r="AU528" s="21">
        <v>23.1376329933599</v>
      </c>
      <c r="AV528" s="21">
        <v>27.678363455026</v>
      </c>
      <c r="AW528" s="21">
        <v>16.3415534565745</v>
      </c>
      <c r="AX528" s="21">
        <v>56.7571263694741</v>
      </c>
      <c r="AY528" s="21">
        <v>21.8558579816837</v>
      </c>
      <c r="AZ528" s="21">
        <v>27.346727294667</v>
      </c>
      <c r="BA528" s="21">
        <v>21.0212056847033</v>
      </c>
      <c r="BB528" s="21">
        <v>19.8584247828895</v>
      </c>
      <c r="BC528" s="21">
        <v>8.502621669312</v>
      </c>
      <c r="BD528" s="21">
        <v>83.8346111689031</v>
      </c>
      <c r="BE528" s="21">
        <v>49.9098231203101</v>
      </c>
      <c r="BF528" s="21">
        <v>12.277389266933</v>
      </c>
      <c r="BG528" s="21">
        <v>43.7110129120611</v>
      </c>
      <c r="BH528" s="21">
        <v>44.3588672677677</v>
      </c>
      <c r="BI528" s="21">
        <v>32.7893253551861</v>
      </c>
      <c r="BJ528" s="21">
        <v>23.4618412584286</v>
      </c>
      <c r="BK528" s="21">
        <v>39.178120066258</v>
      </c>
      <c r="BL528" s="21">
        <v>5.37432093997406</v>
      </c>
      <c r="BM528" s="21">
        <v>59.4353848883889</v>
      </c>
      <c r="BN528" s="21">
        <v>34.8965397603541</v>
      </c>
      <c r="BO528" s="21">
        <v>51.5348497167161</v>
      </c>
      <c r="BP528" s="21">
        <v>2.45373981632202</v>
      </c>
      <c r="BQ528" s="21">
        <v>21.9581907118811</v>
      </c>
      <c r="BR528" s="21">
        <v>32.3862805624136</v>
      </c>
      <c r="BS528" s="21">
        <v>96.0395653668709</v>
      </c>
      <c r="BT528" s="21">
        <v>84.1375165306422</v>
      </c>
      <c r="BU528" s="21">
        <v>78.1487865863878</v>
      </c>
      <c r="BV528" s="21">
        <v>16.930870570947</v>
      </c>
      <c r="BW528" s="21">
        <v>5.32671840667467</v>
      </c>
      <c r="BX528" s="21">
        <v>18.2041402686255</v>
      </c>
      <c r="BY528" s="21">
        <v>60.9266375947011</v>
      </c>
      <c r="BZ528" s="21">
        <v>14.0899688617228</v>
      </c>
      <c r="CA528" s="21">
        <v>1.58758825065951</v>
      </c>
      <c r="CB528" s="16">
        <v>19.9342986228781</v>
      </c>
      <c r="CC528" s="21">
        <v>12.0437815534787</v>
      </c>
      <c r="CD528" s="21">
        <v>18.8561447307216</v>
      </c>
      <c r="CE528" s="21">
        <v>27.6290045285618</v>
      </c>
      <c r="CF528" s="21">
        <v>10.3668450544941</v>
      </c>
      <c r="CG528" s="21">
        <v>100.592253846755</v>
      </c>
      <c r="CH528" s="21">
        <v>7.65100026869112</v>
      </c>
      <c r="CI528" s="21">
        <v>39.8764584240485</v>
      </c>
      <c r="CJ528" s="21">
        <v>8.53932987765212</v>
      </c>
      <c r="CK528" s="21">
        <v>34.4540124629183</v>
      </c>
      <c r="CL528" s="21">
        <v>29.123399877665</v>
      </c>
      <c r="CM528" s="21">
        <v>38.7308851238114</v>
      </c>
      <c r="CN528" s="21">
        <v>47.9469641906332</v>
      </c>
      <c r="CO528" s="21">
        <v>33.8149253387529</v>
      </c>
      <c r="CP528" s="21">
        <v>4.66287861675231</v>
      </c>
      <c r="CQ528" s="21">
        <v>29.5496825339372</v>
      </c>
      <c r="CR528" s="21">
        <v>30.7539965317673</v>
      </c>
      <c r="CS528" s="21">
        <v>33.7118579974138</v>
      </c>
      <c r="CT528" s="21">
        <v>10.8741508850052</v>
      </c>
      <c r="CU528" s="21">
        <v>28.5871976068427</v>
      </c>
      <c r="CV528" s="21">
        <v>9.99782744290524</v>
      </c>
      <c r="CW528" s="21">
        <v>9.67745811225529</v>
      </c>
      <c r="CX528" s="21">
        <v>31.6413069027162</v>
      </c>
      <c r="CY528" s="21">
        <v>18.8922295428641</v>
      </c>
      <c r="CZ528" s="21">
        <v>13.7875507996283</v>
      </c>
      <c r="DA528" s="21">
        <v>7.44637648552013</v>
      </c>
      <c r="DB528" s="21">
        <v>6.68685966219244</v>
      </c>
      <c r="DC528" s="21">
        <v>95.840232624967</v>
      </c>
      <c r="DD528" s="21">
        <v>13.7074266196701</v>
      </c>
      <c r="DE528" s="21">
        <v>27.1869545262537</v>
      </c>
      <c r="DF528" s="21">
        <v>93.6743523910321</v>
      </c>
      <c r="DG528" s="21">
        <v>40.0161995467735</v>
      </c>
      <c r="DH528" s="21">
        <v>40.0013717095803</v>
      </c>
      <c r="DI528" s="21">
        <v>20.4904408265618</v>
      </c>
      <c r="DJ528" s="21">
        <v>46.4854709659642</v>
      </c>
      <c r="DK528" s="16">
        <v>10.1717289736844</v>
      </c>
      <c r="DL528" s="21">
        <v>20.6177057822563</v>
      </c>
      <c r="DM528" s="21">
        <v>14.9054295749839</v>
      </c>
      <c r="DN528" s="21">
        <v>9.91844189379132</v>
      </c>
      <c r="DO528" s="21">
        <v>23.26250518631</v>
      </c>
      <c r="DP528" s="21">
        <v>17.1248707449389</v>
      </c>
      <c r="DQ528" s="21">
        <v>19.7839773041993</v>
      </c>
      <c r="DR528" s="21">
        <v>123.815923825839</v>
      </c>
      <c r="DS528" s="21">
        <v>14.7374121121616</v>
      </c>
      <c r="DT528" s="21">
        <v>16.5466814640825</v>
      </c>
      <c r="DU528" s="21">
        <v>27.6320792170731</v>
      </c>
      <c r="DV528" s="21">
        <v>18.5832496621538</v>
      </c>
      <c r="DW528" s="21">
        <v>11.7199236361288</v>
      </c>
      <c r="DX528" s="21">
        <v>16.5275232023745</v>
      </c>
      <c r="DY528" s="21">
        <v>81.6767402951884</v>
      </c>
      <c r="DZ528" s="21">
        <v>65.3653088802937</v>
      </c>
      <c r="EA528" s="21">
        <v>44.1232579215319</v>
      </c>
      <c r="EB528" s="21">
        <v>62.2277196015485</v>
      </c>
      <c r="EC528" s="21">
        <v>43.1381375371316</v>
      </c>
      <c r="ED528" s="21">
        <v>8.73959374374563</v>
      </c>
      <c r="EE528" s="21">
        <v>31.2945438946633</v>
      </c>
      <c r="EF528" s="21">
        <v>29.9408070492982</v>
      </c>
      <c r="EG528" s="21">
        <v>7.84362147813887</v>
      </c>
      <c r="EH528" s="21">
        <v>14.0247759433533</v>
      </c>
      <c r="EI528" s="21">
        <v>19.6062190402103</v>
      </c>
      <c r="EJ528" s="21">
        <v>33.7013760415832</v>
      </c>
      <c r="EK528" s="21">
        <v>19.040167337298</v>
      </c>
      <c r="EL528" s="21">
        <v>20.526226135251</v>
      </c>
      <c r="EM528" s="21">
        <v>38.2262245518164</v>
      </c>
      <c r="EN528" s="21">
        <v>2.04891426914511</v>
      </c>
      <c r="EO528" s="21">
        <v>17.3310208718854</v>
      </c>
      <c r="EP528" s="21">
        <v>26.6598682858981</v>
      </c>
      <c r="EQ528" s="21">
        <v>36.1551779991422</v>
      </c>
      <c r="ER528" s="21">
        <v>46.0638874987496</v>
      </c>
      <c r="ES528" s="21">
        <v>53.0473875040793</v>
      </c>
      <c r="ET528" s="21">
        <v>53.5871861617215</v>
      </c>
      <c r="EU528" s="16">
        <v>15.7943346388473</v>
      </c>
      <c r="EV528" s="21">
        <v>8.28714686298152</v>
      </c>
      <c r="EW528" s="21">
        <v>50.0194313799627</v>
      </c>
      <c r="EX528" s="21">
        <v>31.2291302197835</v>
      </c>
      <c r="EY528" s="21">
        <v>43.3435093856752</v>
      </c>
      <c r="EZ528" s="21">
        <v>24.2165109788482</v>
      </c>
      <c r="FA528" s="21">
        <v>18.4526155495905</v>
      </c>
      <c r="FB528" s="21">
        <v>47.5618798912245</v>
      </c>
      <c r="FC528" s="21">
        <v>3.78722078793031</v>
      </c>
      <c r="FD528" s="21">
        <v>37.4696895253528</v>
      </c>
      <c r="FE528" s="21">
        <v>11.7724861702226</v>
      </c>
      <c r="FF528" s="21">
        <v>23.6793213407</v>
      </c>
      <c r="FG528" s="21">
        <v>28.5956698636699</v>
      </c>
      <c r="FH528" s="21">
        <v>53.4246266205326</v>
      </c>
      <c r="FI528" s="21">
        <v>93.5651132597952</v>
      </c>
      <c r="FJ528" s="21">
        <v>54.867896412297</v>
      </c>
      <c r="FK528" s="21">
        <v>55.5632366470317</v>
      </c>
      <c r="FL528" s="21">
        <v>48.3523733736154</v>
      </c>
      <c r="FM528" s="21">
        <v>6.24718518484082</v>
      </c>
      <c r="FN528" s="21">
        <v>13.1505020247133</v>
      </c>
      <c r="FO528" s="21">
        <v>31.5486562576718</v>
      </c>
      <c r="FP528" s="21">
        <v>21.571588676485</v>
      </c>
      <c r="FQ528" s="21">
        <v>43.8073273011334</v>
      </c>
      <c r="FR528" s="21">
        <v>44.073098471893</v>
      </c>
      <c r="FS528" s="21">
        <v>31.3308633876258</v>
      </c>
      <c r="FT528" s="21">
        <v>30.7190727314479</v>
      </c>
      <c r="FU528" s="21">
        <v>6.53915358361625</v>
      </c>
      <c r="FV528" s="21">
        <v>31.7176608165141</v>
      </c>
      <c r="FW528" s="21">
        <v>30.8483271677133</v>
      </c>
      <c r="FX528" s="21">
        <v>67.0446049317019</v>
      </c>
      <c r="FY528" s="21">
        <v>43.7131572843233</v>
      </c>
      <c r="FZ528" s="21">
        <v>23.2767916545814</v>
      </c>
      <c r="GA528" s="21">
        <v>21.9763124670345</v>
      </c>
      <c r="GB528" s="21">
        <v>85.9086739567272</v>
      </c>
      <c r="GC528" s="21">
        <v>110.146096658586</v>
      </c>
      <c r="GD528" s="21">
        <v>32.2751259518686</v>
      </c>
      <c r="GE528" s="16">
        <v>39.2493836667357</v>
      </c>
      <c r="GF528" s="21">
        <v>37.0407726091949</v>
      </c>
      <c r="GG528" s="21">
        <v>39.5319657065811</v>
      </c>
      <c r="GH528" s="21">
        <v>40.3121214871332</v>
      </c>
      <c r="GI528" s="21">
        <v>33.0031647685171</v>
      </c>
      <c r="GJ528" s="21">
        <v>36.37196658323</v>
      </c>
      <c r="GK528" s="21">
        <v>31.6305887895892</v>
      </c>
      <c r="GL528" s="21">
        <v>43.3546069991765</v>
      </c>
      <c r="GM528" s="21">
        <v>34.9511915994664</v>
      </c>
      <c r="GN528" s="21">
        <v>31.9423636804716</v>
      </c>
      <c r="GO528" s="21">
        <v>34.1443439598006</v>
      </c>
      <c r="GP528" s="21">
        <v>44.3547272888108</v>
      </c>
      <c r="GQ528" s="21">
        <v>41.4071010668141</v>
      </c>
      <c r="GR528" s="21">
        <v>37.4920159273995</v>
      </c>
      <c r="GS528" s="21">
        <v>40.3156397335959</v>
      </c>
      <c r="GT528" s="21">
        <v>40.3135050538422</v>
      </c>
      <c r="GU528" s="21">
        <v>33.5085274006789</v>
      </c>
      <c r="GV528" s="21">
        <v>39.3999120238099</v>
      </c>
      <c r="GW528" s="21">
        <v>38.5246181542676</v>
      </c>
      <c r="GX528" s="21">
        <v>39.8330194541509</v>
      </c>
      <c r="GY528" s="21">
        <v>41.9723349243387</v>
      </c>
      <c r="GZ528" s="21">
        <v>35.5104388875818</v>
      </c>
      <c r="HA528" s="21">
        <v>38.3998897525189</v>
      </c>
      <c r="HB528" s="21">
        <v>37.9911902371947</v>
      </c>
      <c r="HC528" s="21">
        <v>47.7461235635206</v>
      </c>
      <c r="HD528" s="21">
        <v>41.3837148550238</v>
      </c>
      <c r="HE528" s="21">
        <v>37.565131111359</v>
      </c>
      <c r="HF528" s="21">
        <v>35.7987997352759</v>
      </c>
      <c r="HG528" s="21">
        <v>42.7568460321327</v>
      </c>
      <c r="HH528" s="21">
        <v>38.8091452601033</v>
      </c>
    </row>
    <row r="529" s="2" customFormat="1" spans="1:216">
      <c r="A529" s="2">
        <v>218</v>
      </c>
      <c r="B529" s="15" t="s">
        <v>661</v>
      </c>
      <c r="C529" s="15" t="s">
        <v>775</v>
      </c>
      <c r="D529" s="4">
        <v>0.858820461538461</v>
      </c>
      <c r="E529" s="2">
        <v>243.917</v>
      </c>
      <c r="F529" s="2">
        <v>194.045764410774</v>
      </c>
      <c r="G529" s="15" t="s">
        <v>235</v>
      </c>
      <c r="H529" s="16">
        <v>237.99174727396</v>
      </c>
      <c r="I529" s="21">
        <v>32.514722218729</v>
      </c>
      <c r="J529" s="21">
        <v>169.644654488838</v>
      </c>
      <c r="K529" s="21">
        <v>11.8561718390659</v>
      </c>
      <c r="L529" s="21">
        <v>0.422932896122644</v>
      </c>
      <c r="M529" s="21">
        <v>20.8989180537348</v>
      </c>
      <c r="N529" s="21">
        <v>365.727164416385</v>
      </c>
      <c r="O529" s="21">
        <v>67.5538250317095</v>
      </c>
      <c r="P529" s="21">
        <v>75.4079117130223</v>
      </c>
      <c r="Q529" s="21">
        <v>72.0431854582232</v>
      </c>
      <c r="R529" s="21">
        <v>34.1078042745161</v>
      </c>
      <c r="S529" s="21">
        <v>33.1259657615004</v>
      </c>
      <c r="T529" s="21">
        <v>57.1624084150661</v>
      </c>
      <c r="U529" s="21">
        <v>29.8895300011288</v>
      </c>
      <c r="V529" s="21">
        <v>81.2520182175008</v>
      </c>
      <c r="W529" s="21">
        <v>7.89226813055214</v>
      </c>
      <c r="X529" s="21">
        <v>24.0068669210853</v>
      </c>
      <c r="Y529" s="21">
        <v>141.562853484519</v>
      </c>
      <c r="Z529" s="21">
        <v>34.5593039060545</v>
      </c>
      <c r="AA529" s="21">
        <v>49.904286119509</v>
      </c>
      <c r="AB529" s="21">
        <v>62.9662982643006</v>
      </c>
      <c r="AC529" s="21">
        <v>2.92754456300951</v>
      </c>
      <c r="AD529" s="21">
        <v>5.02131647834099</v>
      </c>
      <c r="AE529" s="21">
        <v>63.3894128128637</v>
      </c>
      <c r="AF529" s="21">
        <v>8.35508382314188</v>
      </c>
      <c r="AG529" s="21">
        <v>24.5152544064005</v>
      </c>
      <c r="AH529" s="21">
        <v>11.8355283890207</v>
      </c>
      <c r="AI529" s="21">
        <v>69.0044106235204</v>
      </c>
      <c r="AJ529" s="21">
        <v>41.7682019844578</v>
      </c>
      <c r="AK529" s="21">
        <v>6.79245418448529</v>
      </c>
      <c r="AL529" s="21">
        <v>78.7017802133702</v>
      </c>
      <c r="AM529" s="21">
        <v>66.4156106220125</v>
      </c>
      <c r="AN529" s="21">
        <v>45.47654725859</v>
      </c>
      <c r="AO529" s="21">
        <v>21.1248706368734</v>
      </c>
      <c r="AP529" s="21">
        <v>5.89105178655987</v>
      </c>
      <c r="AQ529" s="21">
        <v>31.7757119538966</v>
      </c>
      <c r="AR529" s="16">
        <v>93.2985184151633</v>
      </c>
      <c r="AS529" s="21">
        <v>113.094636006406</v>
      </c>
      <c r="AT529" s="21">
        <v>103.436696581214</v>
      </c>
      <c r="AU529" s="21">
        <v>7.26374007142493</v>
      </c>
      <c r="AV529" s="21">
        <v>16.7076693037423</v>
      </c>
      <c r="AW529" s="21">
        <v>3.63497797830641</v>
      </c>
      <c r="AX529" s="21">
        <v>213.409263248048</v>
      </c>
      <c r="AY529" s="21">
        <v>197.183900389003</v>
      </c>
      <c r="AZ529" s="21">
        <v>26.1218868673208</v>
      </c>
      <c r="BA529" s="21">
        <v>31.5472581067441</v>
      </c>
      <c r="BB529" s="21">
        <v>144.584979832995</v>
      </c>
      <c r="BC529" s="21">
        <v>19.7579658510079</v>
      </c>
      <c r="BD529" s="21">
        <v>218.749583076775</v>
      </c>
      <c r="BE529" s="21">
        <v>167.919753245335</v>
      </c>
      <c r="BF529" s="21">
        <v>34.3692981527441</v>
      </c>
      <c r="BG529" s="21">
        <v>560.592603825687</v>
      </c>
      <c r="BH529" s="21">
        <v>331.837311474657</v>
      </c>
      <c r="BI529" s="21">
        <v>7.27923457539656</v>
      </c>
      <c r="BJ529" s="21">
        <v>52.3676022260505</v>
      </c>
      <c r="BK529" s="21">
        <v>155.709834910929</v>
      </c>
      <c r="BL529" s="21">
        <v>20.1473820463698</v>
      </c>
      <c r="BM529" s="21">
        <v>209.980999978502</v>
      </c>
      <c r="BN529" s="21">
        <v>3.91984250804174</v>
      </c>
      <c r="BO529" s="21">
        <v>2.37303542461405</v>
      </c>
      <c r="BP529" s="21">
        <v>12.0291679914959</v>
      </c>
      <c r="BQ529" s="21">
        <v>39.8412679042373</v>
      </c>
      <c r="BR529" s="21">
        <v>38.6729897116603</v>
      </c>
      <c r="BS529" s="21">
        <v>1004.77469296567</v>
      </c>
      <c r="BT529" s="21">
        <v>312.909943327241</v>
      </c>
      <c r="BU529" s="21">
        <v>35.720659516512</v>
      </c>
      <c r="BV529" s="21">
        <v>4.20814739479143</v>
      </c>
      <c r="BW529" s="21">
        <v>11.6838387160925</v>
      </c>
      <c r="BX529" s="21">
        <v>50.788073131367</v>
      </c>
      <c r="BY529" s="21">
        <v>423.306223104604</v>
      </c>
      <c r="BZ529" s="21">
        <v>9.48101558678493</v>
      </c>
      <c r="CA529" s="21">
        <v>4.03621723113335</v>
      </c>
      <c r="CB529" s="16">
        <v>106.639553278449</v>
      </c>
      <c r="CC529" s="21">
        <v>7.81961343653362</v>
      </c>
      <c r="CD529" s="21">
        <v>87.2853528697297</v>
      </c>
      <c r="CE529" s="21">
        <v>14.1004412956718</v>
      </c>
      <c r="CF529" s="21">
        <v>2.97845447797378</v>
      </c>
      <c r="CG529" s="21">
        <v>29.8759439978503</v>
      </c>
      <c r="CH529" s="21">
        <v>134.201241309371</v>
      </c>
      <c r="CI529" s="21">
        <v>148.434927011627</v>
      </c>
      <c r="CJ529" s="21">
        <v>74.676813066397</v>
      </c>
      <c r="CK529" s="21">
        <v>45.3332650941865</v>
      </c>
      <c r="CL529" s="21">
        <v>23.2232902554608</v>
      </c>
      <c r="CM529" s="21">
        <v>108.086938253786</v>
      </c>
      <c r="CN529" s="21">
        <v>6.92926189548994</v>
      </c>
      <c r="CO529" s="21">
        <v>27.303031797898</v>
      </c>
      <c r="CP529" s="21">
        <v>2.48574319490622</v>
      </c>
      <c r="CQ529" s="21">
        <v>29.1787920571022</v>
      </c>
      <c r="CR529" s="21">
        <v>80.7140534943998</v>
      </c>
      <c r="CS529" s="21">
        <v>37.7749913607347</v>
      </c>
      <c r="CT529" s="21">
        <v>18.2222504013652</v>
      </c>
      <c r="CU529" s="21">
        <v>35.9241027105103</v>
      </c>
      <c r="CV529" s="21">
        <v>13.4116134943919</v>
      </c>
      <c r="CW529" s="21">
        <v>0.663081241462581</v>
      </c>
      <c r="CX529" s="21">
        <v>5.67268028024547</v>
      </c>
      <c r="CY529" s="21">
        <v>2.19304838945033</v>
      </c>
      <c r="CZ529" s="21">
        <v>58.063620200177</v>
      </c>
      <c r="DA529" s="21">
        <v>35.3638296693705</v>
      </c>
      <c r="DB529" s="21">
        <v>25.9520098644728</v>
      </c>
      <c r="DC529" s="21">
        <v>58.8661736745987</v>
      </c>
      <c r="DD529" s="21">
        <v>11.3677848492838</v>
      </c>
      <c r="DE529" s="21">
        <v>40.7978946055216</v>
      </c>
      <c r="DF529" s="21">
        <v>20.7765057811072</v>
      </c>
      <c r="DG529" s="21">
        <v>6.33332525440343</v>
      </c>
      <c r="DH529" s="21">
        <v>22.9548093159726</v>
      </c>
      <c r="DI529" s="21">
        <v>0.1404619257692</v>
      </c>
      <c r="DJ529" s="21">
        <v>60.9769043148524</v>
      </c>
      <c r="DK529" s="16">
        <v>199.399573046517</v>
      </c>
      <c r="DL529" s="21">
        <v>52.1498342046991</v>
      </c>
      <c r="DM529" s="21">
        <v>54.8568993467756</v>
      </c>
      <c r="DN529" s="21">
        <v>49.3511737756983</v>
      </c>
      <c r="DO529" s="21">
        <v>17.8870560638127</v>
      </c>
      <c r="DP529" s="21">
        <v>8.86469954635016</v>
      </c>
      <c r="DQ529" s="21">
        <v>13.6805821261309</v>
      </c>
      <c r="DR529" s="21">
        <v>1355.37819081597</v>
      </c>
      <c r="DS529" s="21">
        <v>60.0226138735469</v>
      </c>
      <c r="DT529" s="21">
        <v>130.189469448348</v>
      </c>
      <c r="DU529" s="21">
        <v>55.7797204425923</v>
      </c>
      <c r="DV529" s="21">
        <v>18.7088268376391</v>
      </c>
      <c r="DW529" s="21">
        <v>14.0315976296707</v>
      </c>
      <c r="DX529" s="21">
        <v>41.9065213425123</v>
      </c>
      <c r="DY529" s="21">
        <v>104.941393916195</v>
      </c>
      <c r="DZ529" s="21">
        <v>790.416119014407</v>
      </c>
      <c r="EA529" s="21">
        <v>75.146457434162</v>
      </c>
      <c r="EB529" s="21">
        <v>24.1416257197042</v>
      </c>
      <c r="EC529" s="21">
        <v>414.449614311667</v>
      </c>
      <c r="ED529" s="21">
        <v>22.5910781331209</v>
      </c>
      <c r="EE529" s="21">
        <v>51.6243395266114</v>
      </c>
      <c r="EF529" s="21">
        <v>0.523778969479905</v>
      </c>
      <c r="EG529" s="21">
        <v>18.5677738590755</v>
      </c>
      <c r="EH529" s="21">
        <v>54.827483949726</v>
      </c>
      <c r="EI529" s="21">
        <v>108.500524163575</v>
      </c>
      <c r="EJ529" s="21">
        <v>437.117134110632</v>
      </c>
      <c r="EK529" s="21">
        <v>24.0071245515128</v>
      </c>
      <c r="EL529" s="21">
        <v>261.020351439046</v>
      </c>
      <c r="EM529" s="21">
        <v>75.5883212178219</v>
      </c>
      <c r="EN529" s="21">
        <v>16.1582790861054</v>
      </c>
      <c r="EO529" s="21">
        <v>460.808977234941</v>
      </c>
      <c r="EP529" s="21">
        <v>123.156895869132</v>
      </c>
      <c r="EQ529" s="21">
        <v>175.400886605455</v>
      </c>
      <c r="ER529" s="21">
        <v>453.046541921424</v>
      </c>
      <c r="ES529" s="21">
        <v>77.8419534019974</v>
      </c>
      <c r="ET529" s="21">
        <v>30.4265035392672</v>
      </c>
      <c r="EU529" s="16">
        <v>275.117341242448</v>
      </c>
      <c r="EV529" s="21">
        <v>39.6568301964951</v>
      </c>
      <c r="EW529" s="21">
        <v>535.394427048361</v>
      </c>
      <c r="EX529" s="21">
        <v>12.8877309592305</v>
      </c>
      <c r="EY529" s="21">
        <v>12.0583888609647</v>
      </c>
      <c r="EZ529" s="21">
        <v>3.9962357678939</v>
      </c>
      <c r="FA529" s="21">
        <v>463.699665880068</v>
      </c>
      <c r="FB529" s="21">
        <v>406.97186162314</v>
      </c>
      <c r="FC529" s="21">
        <v>11.0265729071955</v>
      </c>
      <c r="FD529" s="21">
        <v>253.202457458308</v>
      </c>
      <c r="FE529" s="21">
        <v>2.91246980543738</v>
      </c>
      <c r="FF529" s="21">
        <v>305.05461707619</v>
      </c>
      <c r="FG529" s="21">
        <v>29.2640513094611</v>
      </c>
      <c r="FH529" s="21">
        <v>130.980661251015</v>
      </c>
      <c r="FI529" s="21">
        <v>484.183708696828</v>
      </c>
      <c r="FJ529" s="21">
        <v>23.5010978675597</v>
      </c>
      <c r="FK529" s="21">
        <v>13.3887507377071</v>
      </c>
      <c r="FL529" s="21">
        <v>18.9684253997607</v>
      </c>
      <c r="FM529" s="21">
        <v>52.5241921482903</v>
      </c>
      <c r="FN529" s="21">
        <v>22.9942024843496</v>
      </c>
      <c r="FO529" s="21">
        <v>324.471665936591</v>
      </c>
      <c r="FP529" s="21">
        <v>7.72159469402249</v>
      </c>
      <c r="FQ529" s="21">
        <v>18.588437752021</v>
      </c>
      <c r="FR529" s="21">
        <v>95.2340897335271</v>
      </c>
      <c r="FS529" s="21">
        <v>34.9825345503328</v>
      </c>
      <c r="FT529" s="21">
        <v>9.53675163478734</v>
      </c>
      <c r="FU529" s="21">
        <v>5.55317501771114</v>
      </c>
      <c r="FV529" s="21">
        <v>34.9274295296016</v>
      </c>
      <c r="FW529" s="21">
        <v>40.8497157273993</v>
      </c>
      <c r="FX529" s="21">
        <v>124.365507089846</v>
      </c>
      <c r="FY529" s="21">
        <v>66.5724389481017</v>
      </c>
      <c r="FZ529" s="21">
        <v>51.5500747572866</v>
      </c>
      <c r="GA529" s="21">
        <v>88.4348195026664</v>
      </c>
      <c r="GB529" s="21">
        <v>328.569303542904</v>
      </c>
      <c r="GC529" s="21">
        <v>13.9206643692888</v>
      </c>
      <c r="GD529" s="21">
        <v>41.0711203480557</v>
      </c>
      <c r="GE529" s="16">
        <v>116.140779375488</v>
      </c>
      <c r="GF529" s="21">
        <v>101.422220533798</v>
      </c>
      <c r="GG529" s="21">
        <v>113.686376527852</v>
      </c>
      <c r="GH529" s="21">
        <v>107.304935903106</v>
      </c>
      <c r="GI529" s="21">
        <v>91.7931859911765</v>
      </c>
      <c r="GJ529" s="21">
        <v>106.046948282341</v>
      </c>
      <c r="GK529" s="21">
        <v>95.083429355617</v>
      </c>
      <c r="GL529" s="21">
        <v>116.804835518203</v>
      </c>
      <c r="GM529" s="21">
        <v>96.3431860629575</v>
      </c>
      <c r="GN529" s="21">
        <v>93.2766673711859</v>
      </c>
      <c r="GO529" s="21">
        <v>93.6844001736982</v>
      </c>
      <c r="GP529" s="21">
        <v>121.394511642246</v>
      </c>
      <c r="GQ529" s="21">
        <v>121.723307281864</v>
      </c>
      <c r="GR529" s="21">
        <v>111.474732707541</v>
      </c>
      <c r="GS529" s="21">
        <v>118.282749831316</v>
      </c>
      <c r="GT529" s="21">
        <v>112.896279002796</v>
      </c>
      <c r="GU529" s="21">
        <v>96.4425689067108</v>
      </c>
      <c r="GV529" s="21">
        <v>114.84566472088</v>
      </c>
      <c r="GW529" s="21">
        <v>112.31395578296</v>
      </c>
      <c r="GX529" s="21">
        <v>116.581644690634</v>
      </c>
      <c r="GY529" s="21">
        <v>124.371767055582</v>
      </c>
      <c r="GZ529" s="21">
        <v>109.578784828574</v>
      </c>
      <c r="HA529" s="21">
        <v>110.0061232948</v>
      </c>
      <c r="HB529" s="21">
        <v>111.334951019059</v>
      </c>
      <c r="HC529" s="21">
        <v>141.85473911515</v>
      </c>
      <c r="HD529" s="21">
        <v>126.290714943315</v>
      </c>
      <c r="HE529" s="21">
        <v>112.242960714626</v>
      </c>
      <c r="HF529" s="21">
        <v>104.980733309224</v>
      </c>
      <c r="HG529" s="21">
        <v>127.542846109639</v>
      </c>
      <c r="HH529" s="21">
        <v>117.56459715996</v>
      </c>
    </row>
    <row r="530" s="2" customFormat="1" spans="1:216">
      <c r="A530" s="2">
        <v>219</v>
      </c>
      <c r="B530" s="15" t="s">
        <v>661</v>
      </c>
      <c r="C530" s="15" t="s">
        <v>776</v>
      </c>
      <c r="D530" s="4">
        <v>0.858796461538461</v>
      </c>
      <c r="E530" s="2">
        <v>432.1955</v>
      </c>
      <c r="F530" s="2">
        <v>239.114855168306</v>
      </c>
      <c r="G530" s="15" t="s">
        <v>238</v>
      </c>
      <c r="H530" s="16">
        <v>0.296815820401137</v>
      </c>
      <c r="I530" s="21">
        <v>0.606932308220424</v>
      </c>
      <c r="J530" s="21">
        <v>0.591648074808309</v>
      </c>
      <c r="K530" s="21">
        <v>0.212493887345508</v>
      </c>
      <c r="L530" s="21">
        <v>1.82711422228205</v>
      </c>
      <c r="M530" s="21">
        <v>0.388344235743078</v>
      </c>
      <c r="N530" s="21">
        <v>0.678447892610449</v>
      </c>
      <c r="O530" s="21">
        <v>0.164188810172676</v>
      </c>
      <c r="P530" s="21">
        <v>0.41332667744841</v>
      </c>
      <c r="Q530" s="21">
        <v>0.403285448518126</v>
      </c>
      <c r="R530" s="21">
        <v>0.396438626197683</v>
      </c>
      <c r="S530" s="21">
        <v>0.207229920739873</v>
      </c>
      <c r="T530" s="21">
        <v>0.146872137888592</v>
      </c>
      <c r="U530" s="21">
        <v>0.303980785673731</v>
      </c>
      <c r="V530" s="21">
        <v>0.519096413780073</v>
      </c>
      <c r="W530" s="21">
        <v>2.81361862839387</v>
      </c>
      <c r="X530" s="21">
        <v>3.68837855417469</v>
      </c>
      <c r="Y530" s="21">
        <v>1.14160264146518</v>
      </c>
      <c r="Z530" s="21">
        <v>0.896833847790564</v>
      </c>
      <c r="AA530" s="21">
        <v>0.220702231208688</v>
      </c>
      <c r="AB530" s="21">
        <v>0.159355362571359</v>
      </c>
      <c r="AC530" s="21">
        <v>0.000461173343335272</v>
      </c>
      <c r="AD530" s="21">
        <v>0.323592763768357</v>
      </c>
      <c r="AE530" s="21">
        <v>0.000561967060246816</v>
      </c>
      <c r="AF530" s="21">
        <v>12.9016161923312</v>
      </c>
      <c r="AG530" s="21">
        <v>0.0640679105681683</v>
      </c>
      <c r="AH530" s="21">
        <v>0.367898669046492</v>
      </c>
      <c r="AI530" s="21">
        <v>0.458093251612754</v>
      </c>
      <c r="AJ530" s="21">
        <v>0.184165940079592</v>
      </c>
      <c r="AK530" s="21">
        <v>0.0404179207567331</v>
      </c>
      <c r="AL530" s="21">
        <v>0.223950070994417</v>
      </c>
      <c r="AM530" s="21">
        <v>0.120766249448023</v>
      </c>
      <c r="AN530" s="21">
        <v>0.261689050432902</v>
      </c>
      <c r="AO530" s="21">
        <v>0.315645698826904</v>
      </c>
      <c r="AP530" s="21">
        <v>72.0592096981009</v>
      </c>
      <c r="AQ530" s="21">
        <v>0.764405207255598</v>
      </c>
      <c r="AR530" s="16">
        <v>1.6539864872238</v>
      </c>
      <c r="AS530" s="21">
        <v>0.715984283500656</v>
      </c>
      <c r="AT530" s="21">
        <v>1.39741135681033</v>
      </c>
      <c r="AU530" s="21">
        <v>0.00065116055550038</v>
      </c>
      <c r="AV530" s="21">
        <v>0.299399843180823</v>
      </c>
      <c r="AW530" s="21">
        <v>0.135862100547676</v>
      </c>
      <c r="AX530" s="21">
        <v>0.738813602353555</v>
      </c>
      <c r="AY530" s="21">
        <v>0.282608232653068</v>
      </c>
      <c r="AZ530" s="21">
        <v>5.27993998423765</v>
      </c>
      <c r="BA530" s="21">
        <v>5.92413303038094</v>
      </c>
      <c r="BB530" s="21">
        <v>0.265775447922994</v>
      </c>
      <c r="BC530" s="21">
        <v>0.0541969730183822</v>
      </c>
      <c r="BD530" s="21">
        <v>0.605237202076398</v>
      </c>
      <c r="BE530" s="21">
        <v>0.953467979914705</v>
      </c>
      <c r="BF530" s="21">
        <v>2.17124792560892</v>
      </c>
      <c r="BG530" s="21">
        <v>0.409431192184734</v>
      </c>
      <c r="BH530" s="21">
        <v>1.50865647641527</v>
      </c>
      <c r="BI530" s="21">
        <v>1.55395334789769</v>
      </c>
      <c r="BJ530" s="21">
        <v>0.326545439427044</v>
      </c>
      <c r="BK530" s="21">
        <v>0.576942178949242</v>
      </c>
      <c r="BL530" s="21">
        <v>0.595131527801915</v>
      </c>
      <c r="BM530" s="21">
        <v>0.125004032822733</v>
      </c>
      <c r="BN530" s="21">
        <v>0.0826828717831911</v>
      </c>
      <c r="BO530" s="21">
        <v>4.24651986201783</v>
      </c>
      <c r="BP530" s="21">
        <v>0.0196912505600633</v>
      </c>
      <c r="BQ530" s="21">
        <v>0.382182269450469</v>
      </c>
      <c r="BR530" s="21">
        <v>0.381496892513294</v>
      </c>
      <c r="BS530" s="21">
        <v>0.412156636124998</v>
      </c>
      <c r="BT530" s="21">
        <v>0.59976131817061</v>
      </c>
      <c r="BU530" s="21">
        <v>1.06215886840385</v>
      </c>
      <c r="BV530" s="21">
        <v>17.9765471649476</v>
      </c>
      <c r="BW530" s="21">
        <v>0.102712811941777</v>
      </c>
      <c r="BX530" s="21">
        <v>0.24281787568279</v>
      </c>
      <c r="BY530" s="21">
        <v>0.358417551920571</v>
      </c>
      <c r="BZ530" s="21">
        <v>0.393432623573726</v>
      </c>
      <c r="CA530" s="21">
        <v>0.045208272283631</v>
      </c>
      <c r="CB530" s="16">
        <v>0.28626702084559</v>
      </c>
      <c r="CC530" s="21">
        <v>3.7832550333018</v>
      </c>
      <c r="CD530" s="21">
        <v>0.338863681716466</v>
      </c>
      <c r="CE530" s="21">
        <v>0.621160055886591</v>
      </c>
      <c r="CF530" s="21">
        <v>3.96272113039009</v>
      </c>
      <c r="CG530" s="21">
        <v>7.59215075778943</v>
      </c>
      <c r="CH530" s="21">
        <v>0.0967870551736615</v>
      </c>
      <c r="CI530" s="21">
        <v>0.568663461968576</v>
      </c>
      <c r="CJ530" s="21">
        <v>0.0287929640257931</v>
      </c>
      <c r="CK530" s="21">
        <v>1.43337708429689</v>
      </c>
      <c r="CL530" s="21">
        <v>5.80284223803357</v>
      </c>
      <c r="CM530" s="21">
        <v>0.210150916031237</v>
      </c>
      <c r="CN530" s="21">
        <v>0.322569792262992</v>
      </c>
      <c r="CO530" s="21">
        <v>0.258618997086084</v>
      </c>
      <c r="CP530" s="21">
        <v>0.532294322503459</v>
      </c>
      <c r="CQ530" s="21">
        <v>0.247202984909776</v>
      </c>
      <c r="CR530" s="21">
        <v>8.77261097217568</v>
      </c>
      <c r="CS530" s="21">
        <v>1.25490228991819</v>
      </c>
      <c r="CT530" s="21">
        <v>0.255320540206676</v>
      </c>
      <c r="CU530" s="21">
        <v>0.391909863560595</v>
      </c>
      <c r="CV530" s="21">
        <v>0.177137664990306</v>
      </c>
      <c r="CW530" s="21">
        <v>0.527248906353665</v>
      </c>
      <c r="CX530" s="21">
        <v>0.0953241856955572</v>
      </c>
      <c r="CY530" s="21">
        <v>0.0950038962592579</v>
      </c>
      <c r="CZ530" s="21">
        <v>0.680046252557227</v>
      </c>
      <c r="DA530" s="21">
        <v>3.08667003131626</v>
      </c>
      <c r="DB530" s="21">
        <v>0.18904689412832</v>
      </c>
      <c r="DC530" s="21">
        <v>0.308797521090584</v>
      </c>
      <c r="DD530" s="21">
        <v>0.705734135902798</v>
      </c>
      <c r="DE530" s="21">
        <v>0.0671885097948345</v>
      </c>
      <c r="DF530" s="21">
        <v>1.09406857399586</v>
      </c>
      <c r="DG530" s="21">
        <v>1.22997609224574</v>
      </c>
      <c r="DH530" s="21">
        <v>2.69601266335906</v>
      </c>
      <c r="DI530" s="21">
        <v>6.86126869143833</v>
      </c>
      <c r="DJ530" s="21">
        <v>0.386332154644823</v>
      </c>
      <c r="DK530" s="16">
        <v>0.258720432529384</v>
      </c>
      <c r="DL530" s="21">
        <v>0.122194517808164</v>
      </c>
      <c r="DM530" s="21">
        <v>0.146713575566671</v>
      </c>
      <c r="DN530" s="21">
        <v>0.000567273633393565</v>
      </c>
      <c r="DO530" s="21">
        <v>0.037391131141102</v>
      </c>
      <c r="DP530" s="21">
        <v>0.0328322466720737</v>
      </c>
      <c r="DQ530" s="21">
        <v>0.556624893400959</v>
      </c>
      <c r="DR530" s="21">
        <v>4.72842822089585</v>
      </c>
      <c r="DS530" s="21">
        <v>0.062148180988655</v>
      </c>
      <c r="DT530" s="21">
        <v>0.0672808308923469</v>
      </c>
      <c r="DU530" s="21">
        <v>0.202018357767851</v>
      </c>
      <c r="DV530" s="21">
        <v>0.0905609119201275</v>
      </c>
      <c r="DW530" s="21">
        <v>0.201999565632834</v>
      </c>
      <c r="DX530" s="21">
        <v>0.597268511096564</v>
      </c>
      <c r="DY530" s="21">
        <v>0.641701271285619</v>
      </c>
      <c r="DZ530" s="21">
        <v>0.398999272408498</v>
      </c>
      <c r="EA530" s="21">
        <v>0.142463564609158</v>
      </c>
      <c r="EB530" s="21">
        <v>0.197777368710702</v>
      </c>
      <c r="EC530" s="21">
        <v>2.59710167537824</v>
      </c>
      <c r="ED530" s="21">
        <v>0.0447426895810831</v>
      </c>
      <c r="EE530" s="21">
        <v>0.424068444048029</v>
      </c>
      <c r="EF530" s="21">
        <v>3.67069046886908</v>
      </c>
      <c r="EG530" s="21">
        <v>0.000502073607402795</v>
      </c>
      <c r="EH530" s="21">
        <v>0.000569120533169737</v>
      </c>
      <c r="EI530" s="21">
        <v>0.813342119606107</v>
      </c>
      <c r="EJ530" s="21">
        <v>0.311565451312822</v>
      </c>
      <c r="EK530" s="21">
        <v>0.136516416624999</v>
      </c>
      <c r="EL530" s="21">
        <v>0.445374192067127</v>
      </c>
      <c r="EM530" s="21">
        <v>0.053279062077543</v>
      </c>
      <c r="EN530" s="21">
        <v>0.000412053533172172</v>
      </c>
      <c r="EO530" s="21">
        <v>0.167131540359429</v>
      </c>
      <c r="EP530" s="21">
        <v>0.236089708068199</v>
      </c>
      <c r="EQ530" s="21">
        <v>0.361378524448378</v>
      </c>
      <c r="ER530" s="21">
        <v>0.187583213931064</v>
      </c>
      <c r="ES530" s="21">
        <v>0.601600476118106</v>
      </c>
      <c r="ET530" s="21">
        <v>0.320151693020486</v>
      </c>
      <c r="EU530" s="16">
        <v>0.188250469318174</v>
      </c>
      <c r="EV530" s="21">
        <v>1.18601899645419</v>
      </c>
      <c r="EW530" s="21">
        <v>0.689056313489994</v>
      </c>
      <c r="EX530" s="21">
        <v>0.375153753627528</v>
      </c>
      <c r="EY530" s="21">
        <v>0.51770623985874</v>
      </c>
      <c r="EZ530" s="21">
        <v>0.0857055572422041</v>
      </c>
      <c r="FA530" s="21">
        <v>0.700632714300608</v>
      </c>
      <c r="FB530" s="21">
        <v>1.00685012001598</v>
      </c>
      <c r="FC530" s="21">
        <v>0.583448694630358</v>
      </c>
      <c r="FD530" s="21">
        <v>1.45870883678702</v>
      </c>
      <c r="FE530" s="21">
        <v>3.36262327836599</v>
      </c>
      <c r="FF530" s="21">
        <v>0.3383841391712</v>
      </c>
      <c r="FG530" s="21">
        <v>0.235594332774801</v>
      </c>
      <c r="FH530" s="21">
        <v>1.07103704874195</v>
      </c>
      <c r="FI530" s="21">
        <v>0.628484932048736</v>
      </c>
      <c r="FJ530" s="21">
        <v>0.263148526744327</v>
      </c>
      <c r="FK530" s="21">
        <v>3.69582509923106</v>
      </c>
      <c r="FL530" s="21">
        <v>0.395817099380748</v>
      </c>
      <c r="FM530" s="21">
        <v>4.34646224287676</v>
      </c>
      <c r="FN530" s="21">
        <v>0.706897097554365</v>
      </c>
      <c r="FO530" s="21">
        <v>0.358365528858997</v>
      </c>
      <c r="FP530" s="21">
        <v>1.58779767571479</v>
      </c>
      <c r="FQ530" s="21">
        <v>0.261028325821832</v>
      </c>
      <c r="FR530" s="21">
        <v>0.882203307672525</v>
      </c>
      <c r="FS530" s="21">
        <v>0.365484410609797</v>
      </c>
      <c r="FT530" s="21">
        <v>1.13929129591754</v>
      </c>
      <c r="FU530" s="21">
        <v>3.77034199966074</v>
      </c>
      <c r="FV530" s="21">
        <v>0.261163898781984</v>
      </c>
      <c r="FW530" s="21">
        <v>1.36485045132203</v>
      </c>
      <c r="FX530" s="21">
        <v>0.434597372649234</v>
      </c>
      <c r="FY530" s="21">
        <v>0.503426952653411</v>
      </c>
      <c r="FZ530" s="21">
        <v>0.2678505490535</v>
      </c>
      <c r="GA530" s="21">
        <v>0.149771256530271</v>
      </c>
      <c r="GB530" s="21">
        <v>69.7255410516533</v>
      </c>
      <c r="GC530" s="21">
        <v>0.0410774957383593</v>
      </c>
      <c r="GD530" s="21">
        <v>0.79532009776402</v>
      </c>
      <c r="GE530" s="16">
        <v>1.9243150602202</v>
      </c>
      <c r="GF530" s="21">
        <v>1.69534445031253</v>
      </c>
      <c r="GG530" s="21">
        <v>1.87409819268343</v>
      </c>
      <c r="GH530" s="21">
        <v>1.89048689094835</v>
      </c>
      <c r="GI530" s="21">
        <v>1.49170458111804</v>
      </c>
      <c r="GJ530" s="21">
        <v>1.79214181274362</v>
      </c>
      <c r="GK530" s="21">
        <v>1.60760103624745</v>
      </c>
      <c r="GL530" s="21">
        <v>2.10693927752101</v>
      </c>
      <c r="GM530" s="21">
        <v>1.59772894487872</v>
      </c>
      <c r="GN530" s="21">
        <v>1.49981417201329</v>
      </c>
      <c r="GO530" s="21">
        <v>1.50601401407544</v>
      </c>
      <c r="GP530" s="21">
        <v>1.87299174102985</v>
      </c>
      <c r="GQ530" s="21">
        <v>2.01042587151703</v>
      </c>
      <c r="GR530" s="21">
        <v>1.7611766742372</v>
      </c>
      <c r="GS530" s="21">
        <v>2.06287477904906</v>
      </c>
      <c r="GT530" s="21">
        <v>1.70161426039452</v>
      </c>
      <c r="GU530" s="21">
        <v>1.47470386498656</v>
      </c>
      <c r="GV530" s="21">
        <v>1.78861294755327</v>
      </c>
      <c r="GW530" s="21">
        <v>1.77175900051454</v>
      </c>
      <c r="GX530" s="21">
        <v>1.81402491794152</v>
      </c>
      <c r="GY530" s="21">
        <v>2.05344997310942</v>
      </c>
      <c r="GZ530" s="21">
        <v>1.65526794400377</v>
      </c>
      <c r="HA530" s="21">
        <v>1.72583953950022</v>
      </c>
      <c r="HB530" s="21">
        <v>1.80800220159721</v>
      </c>
      <c r="HC530" s="21">
        <v>2.26451698328416</v>
      </c>
      <c r="HD530" s="21">
        <v>2.11287544332452</v>
      </c>
      <c r="HE530" s="21">
        <v>1.61404969098331</v>
      </c>
      <c r="HF530" s="21">
        <v>1.65819519742235</v>
      </c>
      <c r="HG530" s="21">
        <v>1.88058024621994</v>
      </c>
      <c r="HH530" s="21">
        <v>1.87104140165951</v>
      </c>
    </row>
    <row r="531" s="2" customFormat="1" spans="1:216">
      <c r="A531" s="2">
        <v>22</v>
      </c>
      <c r="B531" s="15" t="s">
        <v>661</v>
      </c>
      <c r="C531" s="15" t="s">
        <v>777</v>
      </c>
      <c r="D531" s="4">
        <v>0.998713153846154</v>
      </c>
      <c r="E531" s="2">
        <v>349.1315</v>
      </c>
      <c r="F531" s="2">
        <v>167.020491110759</v>
      </c>
      <c r="G531" s="15" t="s">
        <v>232</v>
      </c>
      <c r="H531" s="16">
        <v>178.234356154126</v>
      </c>
      <c r="I531" s="21">
        <v>146.358302785991</v>
      </c>
      <c r="J531" s="21">
        <v>122.260672489841</v>
      </c>
      <c r="K531" s="21">
        <v>93.6324494423181</v>
      </c>
      <c r="L531" s="21">
        <v>39.9082440050741</v>
      </c>
      <c r="M531" s="21">
        <v>22.0760789953455</v>
      </c>
      <c r="N531" s="21">
        <v>26.1605700482181</v>
      </c>
      <c r="O531" s="21">
        <v>17.3447462085016</v>
      </c>
      <c r="P531" s="21">
        <v>111.582293286014</v>
      </c>
      <c r="Q531" s="21">
        <v>63.8883922407203</v>
      </c>
      <c r="R531" s="21">
        <v>45.0314212465872</v>
      </c>
      <c r="S531" s="21">
        <v>58.3224434228996</v>
      </c>
      <c r="T531" s="21">
        <v>129.266979554673</v>
      </c>
      <c r="U531" s="21">
        <v>77.6516286270417</v>
      </c>
      <c r="V531" s="21">
        <v>185.601217118973</v>
      </c>
      <c r="W531" s="21">
        <v>7.38753549294238</v>
      </c>
      <c r="X531" s="21">
        <v>164.779579533092</v>
      </c>
      <c r="Y531" s="21">
        <v>274.258969045214</v>
      </c>
      <c r="Z531" s="21">
        <v>97.139224280779</v>
      </c>
      <c r="AA531" s="21">
        <v>88.6605389438178</v>
      </c>
      <c r="AB531" s="21">
        <v>84.7552833098676</v>
      </c>
      <c r="AC531" s="21">
        <v>17.34394282937</v>
      </c>
      <c r="AD531" s="21">
        <v>103.45970313336</v>
      </c>
      <c r="AE531" s="21">
        <v>77.0281311044499</v>
      </c>
      <c r="AF531" s="21">
        <v>22.5757107313647</v>
      </c>
      <c r="AG531" s="21">
        <v>3.50876528313981</v>
      </c>
      <c r="AH531" s="21">
        <v>2.0793908884523</v>
      </c>
      <c r="AI531" s="21">
        <v>64.4705271076535</v>
      </c>
      <c r="AJ531" s="21">
        <v>74.7056522120551</v>
      </c>
      <c r="AK531" s="21">
        <v>80.9807658003166</v>
      </c>
      <c r="AL531" s="21">
        <v>59.7460771722267</v>
      </c>
      <c r="AM531" s="21">
        <v>3.76616744598564</v>
      </c>
      <c r="AN531" s="21">
        <v>102.319931740814</v>
      </c>
      <c r="AO531" s="21">
        <v>82.3874618122221</v>
      </c>
      <c r="AP531" s="21">
        <v>90.9156303486145</v>
      </c>
      <c r="AQ531" s="21">
        <v>40.0727360053507</v>
      </c>
      <c r="AR531" s="16">
        <v>16.9740813095476</v>
      </c>
      <c r="AS531" s="21">
        <v>23.3711761783522</v>
      </c>
      <c r="AT531" s="21">
        <v>103.945429941013</v>
      </c>
      <c r="AU531" s="21">
        <v>21.7810594878603</v>
      </c>
      <c r="AV531" s="21">
        <v>45.8360944827671</v>
      </c>
      <c r="AW531" s="21">
        <v>14.7167540118996</v>
      </c>
      <c r="AX531" s="21">
        <v>175.223696705173</v>
      </c>
      <c r="AY531" s="21">
        <v>3.08440749441792</v>
      </c>
      <c r="AZ531" s="21">
        <v>46.9644804811043</v>
      </c>
      <c r="BA531" s="21">
        <v>47.4850861725506</v>
      </c>
      <c r="BB531" s="21">
        <v>12.0968219507312</v>
      </c>
      <c r="BC531" s="21">
        <v>58.5097412071839</v>
      </c>
      <c r="BD531" s="21">
        <v>125.719127200404</v>
      </c>
      <c r="BE531" s="21">
        <v>183.403267642844</v>
      </c>
      <c r="BF531" s="21">
        <v>12.0666263620866</v>
      </c>
      <c r="BG531" s="21">
        <v>69.0287902404098</v>
      </c>
      <c r="BH531" s="21">
        <v>29.6885641592204</v>
      </c>
      <c r="BI531" s="21">
        <v>52.8655155263333</v>
      </c>
      <c r="BJ531" s="21">
        <v>95.6701470467108</v>
      </c>
      <c r="BK531" s="21">
        <v>143.679025292476</v>
      </c>
      <c r="BL531" s="21">
        <v>34.5120363301114</v>
      </c>
      <c r="BM531" s="21">
        <v>290.411110414648</v>
      </c>
      <c r="BN531" s="21">
        <v>213.555246246661</v>
      </c>
      <c r="BO531" s="21">
        <v>316.424658295595</v>
      </c>
      <c r="BP531" s="21">
        <v>17.3930836513488</v>
      </c>
      <c r="BQ531" s="21">
        <v>60.6039756220103</v>
      </c>
      <c r="BR531" s="21">
        <v>56.6289364445776</v>
      </c>
      <c r="BS531" s="21">
        <v>51.6823396761629</v>
      </c>
      <c r="BT531" s="21">
        <v>97.8383774897309</v>
      </c>
      <c r="BU531" s="21">
        <v>85.4774381471651</v>
      </c>
      <c r="BV531" s="21">
        <v>125.477258744666</v>
      </c>
      <c r="BW531" s="21">
        <v>41.6053714231936</v>
      </c>
      <c r="BX531" s="21">
        <v>3.65153312773037</v>
      </c>
      <c r="BY531" s="21">
        <v>51.4514699142347</v>
      </c>
      <c r="BZ531" s="21">
        <v>12.6293490198129</v>
      </c>
      <c r="CA531" s="21">
        <v>0.284632812107229</v>
      </c>
      <c r="CB531" s="16">
        <v>44.2496506775073</v>
      </c>
      <c r="CC531" s="21">
        <v>13.2627337998327</v>
      </c>
      <c r="CD531" s="21">
        <v>119.957422816009</v>
      </c>
      <c r="CE531" s="21">
        <v>3.29421842669052</v>
      </c>
      <c r="CF531" s="21">
        <v>30.7193096998936</v>
      </c>
      <c r="CG531" s="21">
        <v>62.1696329290806</v>
      </c>
      <c r="CH531" s="21">
        <v>46.7634886791735</v>
      </c>
      <c r="CI531" s="21">
        <v>44.5779327483583</v>
      </c>
      <c r="CJ531" s="21">
        <v>3.13954662780566</v>
      </c>
      <c r="CK531" s="21">
        <v>82.1213787598631</v>
      </c>
      <c r="CL531" s="21">
        <v>16.2162492820244</v>
      </c>
      <c r="CM531" s="21">
        <v>84.3296384369208</v>
      </c>
      <c r="CN531" s="21">
        <v>111.720620749465</v>
      </c>
      <c r="CO531" s="21">
        <v>135.266792573425</v>
      </c>
      <c r="CP531" s="21">
        <v>32.7740381315771</v>
      </c>
      <c r="CQ531" s="21">
        <v>18.2873602584481</v>
      </c>
      <c r="CR531" s="21">
        <v>24.4215497380456</v>
      </c>
      <c r="CS531" s="21">
        <v>100.937285147868</v>
      </c>
      <c r="CT531" s="21">
        <v>170.063763627753</v>
      </c>
      <c r="CU531" s="21">
        <v>54.2320100017245</v>
      </c>
      <c r="CV531" s="21">
        <v>14.6684096257</v>
      </c>
      <c r="CW531" s="21">
        <v>5.67579957189819</v>
      </c>
      <c r="CX531" s="21">
        <v>78.6843346872605</v>
      </c>
      <c r="CY531" s="21">
        <v>44.3467138031427</v>
      </c>
      <c r="CZ531" s="21">
        <v>100.529004942248</v>
      </c>
      <c r="DA531" s="21">
        <v>82.1903393756076</v>
      </c>
      <c r="DB531" s="21">
        <v>0.805950244545425</v>
      </c>
      <c r="DC531" s="21">
        <v>104.898660495934</v>
      </c>
      <c r="DD531" s="21">
        <v>45.0318761047578</v>
      </c>
      <c r="DE531" s="21">
        <v>33.4204473724597</v>
      </c>
      <c r="DF531" s="21">
        <v>175.017809652409</v>
      </c>
      <c r="DG531" s="21">
        <v>53.2859416494671</v>
      </c>
      <c r="DH531" s="21">
        <v>100.392512089682</v>
      </c>
      <c r="DI531" s="21">
        <v>39.1234484543625</v>
      </c>
      <c r="DJ531" s="21">
        <v>79.5230035230458</v>
      </c>
      <c r="DK531" s="16">
        <v>32.2827717116754</v>
      </c>
      <c r="DL531" s="21">
        <v>100.086850693098</v>
      </c>
      <c r="DM531" s="21">
        <v>54.8581712924148</v>
      </c>
      <c r="DN531" s="21">
        <v>0.802149837886884</v>
      </c>
      <c r="DO531" s="21">
        <v>126.541944954925</v>
      </c>
      <c r="DP531" s="21">
        <v>24.5605578683631</v>
      </c>
      <c r="DQ531" s="21">
        <v>36.3461773134642</v>
      </c>
      <c r="DR531" s="21">
        <v>533.332795488504</v>
      </c>
      <c r="DS531" s="21">
        <v>20.4779038005905</v>
      </c>
      <c r="DT531" s="21">
        <v>15.3361342487508</v>
      </c>
      <c r="DU531" s="21">
        <v>145.468882363234</v>
      </c>
      <c r="DV531" s="21">
        <v>58.3255403090904</v>
      </c>
      <c r="DW531" s="21">
        <v>52.4754949859383</v>
      </c>
      <c r="DX531" s="21">
        <v>126.069490718215</v>
      </c>
      <c r="DY531" s="21">
        <v>173.945847873624</v>
      </c>
      <c r="DZ531" s="21">
        <v>171.096617750245</v>
      </c>
      <c r="EA531" s="21">
        <v>79.7211589996775</v>
      </c>
      <c r="EB531" s="21">
        <v>172.682948645677</v>
      </c>
      <c r="EC531" s="21">
        <v>135.430124168097</v>
      </c>
      <c r="ED531" s="21">
        <v>37.2190189837373</v>
      </c>
      <c r="EE531" s="21">
        <v>209.567932898585</v>
      </c>
      <c r="EF531" s="21">
        <v>76.9084235140418</v>
      </c>
      <c r="EG531" s="21">
        <v>35.3896196681611</v>
      </c>
      <c r="EH531" s="21">
        <v>18.4177503774191</v>
      </c>
      <c r="EI531" s="21">
        <v>59.8444009961617</v>
      </c>
      <c r="EJ531" s="21">
        <v>92.4331586669343</v>
      </c>
      <c r="EK531" s="21">
        <v>65.0945526735969</v>
      </c>
      <c r="EL531" s="21">
        <v>58.8401798023871</v>
      </c>
      <c r="EM531" s="21">
        <v>85.2173014141336</v>
      </c>
      <c r="EN531" s="21">
        <v>9.30804733433785</v>
      </c>
      <c r="EO531" s="21">
        <v>1.91431233349098</v>
      </c>
      <c r="EP531" s="21">
        <v>1.57192616410694</v>
      </c>
      <c r="EQ531" s="21">
        <v>55.4547361041808</v>
      </c>
      <c r="ER531" s="21">
        <v>57.6282239356761</v>
      </c>
      <c r="ES531" s="21">
        <v>94.4909963715556</v>
      </c>
      <c r="ET531" s="21">
        <v>97.1330185915751</v>
      </c>
      <c r="EU531" s="16">
        <v>63.9322382135831</v>
      </c>
      <c r="EV531" s="21">
        <v>46.6228913703813</v>
      </c>
      <c r="EW531" s="21">
        <v>15.920604832878</v>
      </c>
      <c r="EX531" s="21">
        <v>12.6466912584626</v>
      </c>
      <c r="EY531" s="21">
        <v>123.039595518938</v>
      </c>
      <c r="EZ531" s="21">
        <v>0.122290115307362</v>
      </c>
      <c r="FA531" s="21">
        <v>14.7477443980017</v>
      </c>
      <c r="FB531" s="21">
        <v>104.100181644485</v>
      </c>
      <c r="FC531" s="21">
        <v>1.64242500286601</v>
      </c>
      <c r="FD531" s="21">
        <v>160.170963420149</v>
      </c>
      <c r="FE531" s="21">
        <v>66.8583223011709</v>
      </c>
      <c r="FF531" s="21">
        <v>19.7628571998849</v>
      </c>
      <c r="FG531" s="21">
        <v>85.2652118976535</v>
      </c>
      <c r="FH531" s="21">
        <v>97.7514451606478</v>
      </c>
      <c r="FI531" s="21">
        <v>179.464391659816</v>
      </c>
      <c r="FJ531" s="21">
        <v>179.780109688061</v>
      </c>
      <c r="FK531" s="21">
        <v>165.569223434361</v>
      </c>
      <c r="FL531" s="21">
        <v>71.4616069938343</v>
      </c>
      <c r="FM531" s="21">
        <v>51.75827301278</v>
      </c>
      <c r="FN531" s="21">
        <v>11.9706360218505</v>
      </c>
      <c r="FO531" s="21">
        <v>40.2843336233404</v>
      </c>
      <c r="FP531" s="21">
        <v>115.570009984492</v>
      </c>
      <c r="FQ531" s="21">
        <v>255.525388143257</v>
      </c>
      <c r="FR531" s="21">
        <v>254.245441253229</v>
      </c>
      <c r="FS531" s="21">
        <v>63.6581848313594</v>
      </c>
      <c r="FT531" s="21">
        <v>120.98847079319</v>
      </c>
      <c r="FU531" s="21">
        <v>58.7624079423906</v>
      </c>
      <c r="FV531" s="21">
        <v>90.5599836189282</v>
      </c>
      <c r="FW531" s="21">
        <v>26.370099308662</v>
      </c>
      <c r="FX531" s="21">
        <v>12.3738172746801</v>
      </c>
      <c r="FY531" s="21">
        <v>142.781503790299</v>
      </c>
      <c r="FZ531" s="21">
        <v>4.63465239547931</v>
      </c>
      <c r="GA531" s="21">
        <v>40.4251748779795</v>
      </c>
      <c r="GB531" s="21">
        <v>42.2924458243503</v>
      </c>
      <c r="GC531" s="21">
        <v>145.854905630546</v>
      </c>
      <c r="GD531" s="21">
        <v>103.30381085489</v>
      </c>
      <c r="GE531" s="16">
        <v>155.184597165504</v>
      </c>
      <c r="GF531" s="21">
        <v>134.144200588387</v>
      </c>
      <c r="GG531" s="21">
        <v>143.723902782344</v>
      </c>
      <c r="GH531" s="21">
        <v>151.141492982365</v>
      </c>
      <c r="GI531" s="21">
        <v>120.31618040364</v>
      </c>
      <c r="GJ531" s="21">
        <v>134.12863085877</v>
      </c>
      <c r="GK531" s="21">
        <v>119.277949809174</v>
      </c>
      <c r="GL531" s="21">
        <v>155.86339935211</v>
      </c>
      <c r="GM531" s="21">
        <v>129.005934801913</v>
      </c>
      <c r="GN531" s="21">
        <v>116.025583661347</v>
      </c>
      <c r="GO531" s="21">
        <v>121.300611493915</v>
      </c>
      <c r="GP531" s="21">
        <v>152.612217874993</v>
      </c>
      <c r="GQ531" s="21">
        <v>146.416787133524</v>
      </c>
      <c r="GR531" s="21">
        <v>147.685805343159</v>
      </c>
      <c r="GS531" s="21">
        <v>158.542325132302</v>
      </c>
      <c r="GT531" s="21">
        <v>144.883431121176</v>
      </c>
      <c r="GU531" s="21">
        <v>131.654476978917</v>
      </c>
      <c r="GV531" s="21">
        <v>139.34165459973</v>
      </c>
      <c r="GW531" s="21">
        <v>143.061349123988</v>
      </c>
      <c r="GX531" s="21">
        <v>145.659450702325</v>
      </c>
      <c r="GY531" s="21">
        <v>151.434716556775</v>
      </c>
      <c r="GZ531" s="21">
        <v>138.233166348518</v>
      </c>
      <c r="HA531" s="21">
        <v>139.860442541101</v>
      </c>
      <c r="HB531" s="21">
        <v>144.777691302933</v>
      </c>
      <c r="HC531" s="21">
        <v>175.965897935293</v>
      </c>
      <c r="HD531" s="21">
        <v>163.217908409314</v>
      </c>
      <c r="HE531" s="21">
        <v>135.514796595707</v>
      </c>
      <c r="HF531" s="21">
        <v>130.370218296642</v>
      </c>
      <c r="HG531" s="21">
        <v>150.18548571441</v>
      </c>
      <c r="HH531" s="21">
        <v>135.045122929685</v>
      </c>
    </row>
    <row r="532" s="2" customFormat="1" spans="1:216">
      <c r="A532" s="2">
        <v>220</v>
      </c>
      <c r="B532" s="15" t="s">
        <v>661</v>
      </c>
      <c r="C532" s="15" t="s">
        <v>778</v>
      </c>
      <c r="D532" s="4">
        <v>0.858413692307692</v>
      </c>
      <c r="E532" s="2">
        <v>88.0196</v>
      </c>
      <c r="F532" s="2">
        <v>343.086194605202</v>
      </c>
      <c r="G532" s="15" t="s">
        <v>246</v>
      </c>
      <c r="H532" s="16">
        <v>1046.13387324041</v>
      </c>
      <c r="I532" s="21">
        <v>597.029811428578</v>
      </c>
      <c r="J532" s="21">
        <v>731.312696202657</v>
      </c>
      <c r="K532" s="21">
        <v>286.660174557727</v>
      </c>
      <c r="L532" s="21">
        <v>245.986634346251</v>
      </c>
      <c r="M532" s="21">
        <v>287.846277204048</v>
      </c>
      <c r="N532" s="21">
        <v>1164.04290606692</v>
      </c>
      <c r="O532" s="21">
        <v>615.637425903203</v>
      </c>
      <c r="P532" s="21">
        <v>1304.14041064498</v>
      </c>
      <c r="Q532" s="21">
        <v>614.151261726199</v>
      </c>
      <c r="R532" s="21">
        <v>327.514725600957</v>
      </c>
      <c r="S532" s="21">
        <v>248.509786282178</v>
      </c>
      <c r="T532" s="21">
        <v>340.342653038947</v>
      </c>
      <c r="U532" s="21">
        <v>391.523661666321</v>
      </c>
      <c r="V532" s="21">
        <v>922.47088088908</v>
      </c>
      <c r="W532" s="21">
        <v>320.557614016767</v>
      </c>
      <c r="X532" s="21">
        <v>594.299109920267</v>
      </c>
      <c r="Y532" s="21">
        <v>935.600078602606</v>
      </c>
      <c r="Z532" s="21">
        <v>1299.86073409527</v>
      </c>
      <c r="AA532" s="21">
        <v>1173.34725678759</v>
      </c>
      <c r="AB532" s="21">
        <v>1037.90796368025</v>
      </c>
      <c r="AC532" s="21">
        <v>73.7582904405816</v>
      </c>
      <c r="AD532" s="21">
        <v>572.599817304276</v>
      </c>
      <c r="AE532" s="21">
        <v>237.682220560853</v>
      </c>
      <c r="AF532" s="21">
        <v>106.677169577267</v>
      </c>
      <c r="AG532" s="21">
        <v>134.535042912485</v>
      </c>
      <c r="AH532" s="21">
        <v>89.458160466987</v>
      </c>
      <c r="AI532" s="21">
        <v>526.731952671308</v>
      </c>
      <c r="AJ532" s="21">
        <v>417.106476141615</v>
      </c>
      <c r="AK532" s="21">
        <v>153.134738273433</v>
      </c>
      <c r="AL532" s="21">
        <v>863.809869640588</v>
      </c>
      <c r="AM532" s="21">
        <v>496.302247044266</v>
      </c>
      <c r="AN532" s="21">
        <v>761.575569971305</v>
      </c>
      <c r="AO532" s="21">
        <v>372.18787445784</v>
      </c>
      <c r="AP532" s="21">
        <v>162.274840990306</v>
      </c>
      <c r="AQ532" s="21">
        <v>317.856841646932</v>
      </c>
      <c r="AR532" s="16">
        <v>381.529392957965</v>
      </c>
      <c r="AS532" s="21">
        <v>1421.08733610299</v>
      </c>
      <c r="AT532" s="21">
        <v>271.15090579053</v>
      </c>
      <c r="AU532" s="21">
        <v>112.129442248785</v>
      </c>
      <c r="AV532" s="21">
        <v>146.731006690918</v>
      </c>
      <c r="AW532" s="21">
        <v>67.4686862796339</v>
      </c>
      <c r="AX532" s="21">
        <v>1094.29898840017</v>
      </c>
      <c r="AY532" s="21">
        <v>559.552798425968</v>
      </c>
      <c r="AZ532" s="21">
        <v>511.578709810155</v>
      </c>
      <c r="BA532" s="21">
        <v>184.886901233229</v>
      </c>
      <c r="BB532" s="21">
        <v>277.077156797563</v>
      </c>
      <c r="BC532" s="21">
        <v>60.9970012559916</v>
      </c>
      <c r="BD532" s="21">
        <v>644.801286648872</v>
      </c>
      <c r="BE532" s="21">
        <v>388.388188429007</v>
      </c>
      <c r="BF532" s="21">
        <v>118.273357360508</v>
      </c>
      <c r="BG532" s="21">
        <v>292.746128181618</v>
      </c>
      <c r="BH532" s="21">
        <v>550.151747317676</v>
      </c>
      <c r="BI532" s="21">
        <v>254.517135465054</v>
      </c>
      <c r="BJ532" s="21">
        <v>1040.21763982726</v>
      </c>
      <c r="BK532" s="21">
        <v>1978.00428322859</v>
      </c>
      <c r="BL532" s="21">
        <v>146.796429041854</v>
      </c>
      <c r="BM532" s="21">
        <v>798.826695653703</v>
      </c>
      <c r="BN532" s="21">
        <v>537.824273360659</v>
      </c>
      <c r="BO532" s="21">
        <v>520.99446871272</v>
      </c>
      <c r="BP532" s="21">
        <v>22.2235725944426</v>
      </c>
      <c r="BQ532" s="21">
        <v>344.959820283546</v>
      </c>
      <c r="BR532" s="21">
        <v>309.847475616294</v>
      </c>
      <c r="BS532" s="21">
        <v>1026.9782031999</v>
      </c>
      <c r="BT532" s="21">
        <v>1039.18307718508</v>
      </c>
      <c r="BU532" s="21">
        <v>473.089892152226</v>
      </c>
      <c r="BV532" s="21">
        <v>420.340487514437</v>
      </c>
      <c r="BW532" s="21">
        <v>169.649285621506</v>
      </c>
      <c r="BX532" s="21">
        <v>472.711033083288</v>
      </c>
      <c r="BY532" s="21">
        <v>320.520953420139</v>
      </c>
      <c r="BZ532" s="21">
        <v>124.845526970096</v>
      </c>
      <c r="CA532" s="21">
        <v>19.0180544585176</v>
      </c>
      <c r="CB532" s="16">
        <v>578.821394957918</v>
      </c>
      <c r="CC532" s="21">
        <v>340.127312304899</v>
      </c>
      <c r="CD532" s="21">
        <v>636.028973181625</v>
      </c>
      <c r="CE532" s="21">
        <v>125.250014179196</v>
      </c>
      <c r="CF532" s="21">
        <v>79.7648205569183</v>
      </c>
      <c r="CG532" s="21">
        <v>717.067316204047</v>
      </c>
      <c r="CH532" s="21">
        <v>175.633102904112</v>
      </c>
      <c r="CI532" s="21">
        <v>970.98995735191</v>
      </c>
      <c r="CJ532" s="21">
        <v>294.85188072145</v>
      </c>
      <c r="CK532" s="21">
        <v>549.799634995369</v>
      </c>
      <c r="CL532" s="21">
        <v>662.856898762979</v>
      </c>
      <c r="CM532" s="21">
        <v>450.25384748517</v>
      </c>
      <c r="CN532" s="21">
        <v>259.590571635496</v>
      </c>
      <c r="CO532" s="21">
        <v>383.588338774744</v>
      </c>
      <c r="CP532" s="21">
        <v>58.3696455631106</v>
      </c>
      <c r="CQ532" s="21">
        <v>404.048105403955</v>
      </c>
      <c r="CR532" s="21">
        <v>538.627514874247</v>
      </c>
      <c r="CS532" s="21">
        <v>581.5463874625</v>
      </c>
      <c r="CT532" s="21">
        <v>485.959247722517</v>
      </c>
      <c r="CU532" s="21">
        <v>2257.78232150493</v>
      </c>
      <c r="CV532" s="21">
        <v>849.86641448427</v>
      </c>
      <c r="CW532" s="21">
        <v>145.159314190204</v>
      </c>
      <c r="CX532" s="21">
        <v>357.926566502595</v>
      </c>
      <c r="CY532" s="21">
        <v>261.166281375329</v>
      </c>
      <c r="CZ532" s="21">
        <v>127.803152607805</v>
      </c>
      <c r="DA532" s="21">
        <v>114.737918047925</v>
      </c>
      <c r="DB532" s="21">
        <v>141.796308431119</v>
      </c>
      <c r="DC532" s="21">
        <v>787.244915245985</v>
      </c>
      <c r="DD532" s="21">
        <v>135.169684469757</v>
      </c>
      <c r="DE532" s="21">
        <v>285.249086028645</v>
      </c>
      <c r="DF532" s="21">
        <v>1527.75943076024</v>
      </c>
      <c r="DG532" s="21">
        <v>1011.82649070067</v>
      </c>
      <c r="DH532" s="21">
        <v>380.943029933423</v>
      </c>
      <c r="DI532" s="21">
        <v>273.159072165198</v>
      </c>
      <c r="DJ532" s="21">
        <v>541.360347184778</v>
      </c>
      <c r="DK532" s="16">
        <v>253.072945470798</v>
      </c>
      <c r="DL532" s="21">
        <v>429.956784682151</v>
      </c>
      <c r="DM532" s="21">
        <v>364.379245814659</v>
      </c>
      <c r="DN532" s="21">
        <v>102.66636837002</v>
      </c>
      <c r="DO532" s="21">
        <v>99.2983603390028</v>
      </c>
      <c r="DP532" s="21">
        <v>124.930427068786</v>
      </c>
      <c r="DQ532" s="21">
        <v>479.034232287056</v>
      </c>
      <c r="DR532" s="21">
        <v>2459.49898822161</v>
      </c>
      <c r="DS532" s="21">
        <v>342.44339862556</v>
      </c>
      <c r="DT532" s="21">
        <v>179.968658983753</v>
      </c>
      <c r="DU532" s="21">
        <v>490.546887558838</v>
      </c>
      <c r="DV532" s="21">
        <v>259.075788422934</v>
      </c>
      <c r="DW532" s="21">
        <v>201.010353675696</v>
      </c>
      <c r="DX532" s="21">
        <v>170.368313081724</v>
      </c>
      <c r="DY532" s="21">
        <v>754.822791440788</v>
      </c>
      <c r="DZ532" s="21">
        <v>1067.3393698106</v>
      </c>
      <c r="EA532" s="21">
        <v>571.877807797365</v>
      </c>
      <c r="EB532" s="21">
        <v>740.118988872017</v>
      </c>
      <c r="EC532" s="21">
        <v>2931.35424156469</v>
      </c>
      <c r="ED532" s="21">
        <v>1158.4296678204</v>
      </c>
      <c r="EE532" s="21">
        <v>1620.52047464033</v>
      </c>
      <c r="EF532" s="21">
        <v>399.974916169318</v>
      </c>
      <c r="EG532" s="21">
        <v>133.833498663081</v>
      </c>
      <c r="EH532" s="21">
        <v>175.899100175192</v>
      </c>
      <c r="EI532" s="21">
        <v>248.384525010444</v>
      </c>
      <c r="EJ532" s="21">
        <v>614.5927955317</v>
      </c>
      <c r="EK532" s="21">
        <v>261.174548696622</v>
      </c>
      <c r="EL532" s="21">
        <v>239.963430799545</v>
      </c>
      <c r="EM532" s="21">
        <v>465.472144649841</v>
      </c>
      <c r="EN532" s="21">
        <v>48.2583349849433</v>
      </c>
      <c r="EO532" s="21">
        <v>626.482463898835</v>
      </c>
      <c r="EP532" s="21">
        <v>795.558769337598</v>
      </c>
      <c r="EQ532" s="21">
        <v>873.809227616738</v>
      </c>
      <c r="ER532" s="21">
        <v>394.605497795101</v>
      </c>
      <c r="ES532" s="21">
        <v>402.437231705285</v>
      </c>
      <c r="ET532" s="21">
        <v>433.492062836132</v>
      </c>
      <c r="EU532" s="16">
        <v>487.712099238863</v>
      </c>
      <c r="EV532" s="21">
        <v>200.420035984394</v>
      </c>
      <c r="EW532" s="21">
        <v>1243.03319910436</v>
      </c>
      <c r="EX532" s="21">
        <v>120.93559977953</v>
      </c>
      <c r="EY532" s="21">
        <v>142.006959769403</v>
      </c>
      <c r="EZ532" s="21">
        <v>164.295443399332</v>
      </c>
      <c r="FA532" s="21">
        <v>355.886287306448</v>
      </c>
      <c r="FB532" s="21">
        <v>1218.69756261981</v>
      </c>
      <c r="FC532" s="21">
        <v>133.494305753046</v>
      </c>
      <c r="FD532" s="21">
        <v>535.966239148131</v>
      </c>
      <c r="FE532" s="21">
        <v>138.248332242142</v>
      </c>
      <c r="FF532" s="21">
        <v>432.869345423386</v>
      </c>
      <c r="FG532" s="21">
        <v>340.67398587459</v>
      </c>
      <c r="FH532" s="21">
        <v>474.871140710552</v>
      </c>
      <c r="FI532" s="21">
        <v>849.418103006016</v>
      </c>
      <c r="FJ532" s="21">
        <v>467.958239928244</v>
      </c>
      <c r="FK532" s="21">
        <v>760.389254246439</v>
      </c>
      <c r="FL532" s="21">
        <v>572.431659678821</v>
      </c>
      <c r="FM532" s="21">
        <v>141.627814855183</v>
      </c>
      <c r="FN532" s="21">
        <v>599.471100719461</v>
      </c>
      <c r="FO532" s="21">
        <v>1597.72131451661</v>
      </c>
      <c r="FP532" s="21">
        <v>208.921180534964</v>
      </c>
      <c r="FQ532" s="21">
        <v>338.160416993396</v>
      </c>
      <c r="FR532" s="21">
        <v>457.123893444318</v>
      </c>
      <c r="FS532" s="21">
        <v>291.366898718516</v>
      </c>
      <c r="FT532" s="21">
        <v>215.066481849419</v>
      </c>
      <c r="FU532" s="21">
        <v>71.3842481948778</v>
      </c>
      <c r="FV532" s="21">
        <v>407.935692656343</v>
      </c>
      <c r="FW532" s="21">
        <v>291.906921065127</v>
      </c>
      <c r="FX532" s="21">
        <v>653.207025213017</v>
      </c>
      <c r="FY532" s="21">
        <v>1109.12893740441</v>
      </c>
      <c r="FZ532" s="21">
        <v>596.864806953</v>
      </c>
      <c r="GA532" s="21">
        <v>424.508493564654</v>
      </c>
      <c r="GB532" s="21">
        <v>485.208073598747</v>
      </c>
      <c r="GC532" s="21">
        <v>735.720369373955</v>
      </c>
      <c r="GD532" s="21">
        <v>253.652424371424</v>
      </c>
      <c r="GE532" s="16">
        <v>487.159830952852</v>
      </c>
      <c r="GF532" s="21">
        <v>502.553307708861</v>
      </c>
      <c r="GG532" s="21">
        <v>538.031742529508</v>
      </c>
      <c r="GH532" s="21">
        <v>500.884760861357</v>
      </c>
      <c r="GI532" s="21">
        <v>416.550748922291</v>
      </c>
      <c r="GJ532" s="21">
        <v>468.753016198472</v>
      </c>
      <c r="GK532" s="21">
        <v>414.50770161029</v>
      </c>
      <c r="GL532" s="21">
        <v>599.423992801386</v>
      </c>
      <c r="GM532" s="21">
        <v>462.070684535592</v>
      </c>
      <c r="GN532" s="21">
        <v>468.670084367779</v>
      </c>
      <c r="GO532" s="21">
        <v>438.542010111378</v>
      </c>
      <c r="GP532" s="21">
        <v>568.439430008136</v>
      </c>
      <c r="GQ532" s="21">
        <v>629.389713720729</v>
      </c>
      <c r="GR532" s="21">
        <v>539.320360961248</v>
      </c>
      <c r="GS532" s="21">
        <v>603.568847956922</v>
      </c>
      <c r="GT532" s="21">
        <v>560.374334294472</v>
      </c>
      <c r="GU532" s="21">
        <v>458.348883731794</v>
      </c>
      <c r="GV532" s="21">
        <v>546.23088241934</v>
      </c>
      <c r="GW532" s="21">
        <v>537.347767104817</v>
      </c>
      <c r="GX532" s="21">
        <v>558.501267003148</v>
      </c>
      <c r="GY532" s="21">
        <v>596.157831328731</v>
      </c>
      <c r="GZ532" s="21">
        <v>501.841096326616</v>
      </c>
      <c r="HA532" s="21">
        <v>554.267900035734</v>
      </c>
      <c r="HB532" s="21">
        <v>547.586883809169</v>
      </c>
      <c r="HC532" s="21">
        <v>657.459974723384</v>
      </c>
      <c r="HD532" s="21">
        <v>597.116371245749</v>
      </c>
      <c r="HE532" s="21">
        <v>533.740367405812</v>
      </c>
      <c r="HF532" s="21">
        <v>505.251605301382</v>
      </c>
      <c r="HG532" s="21">
        <v>602.233442657507</v>
      </c>
      <c r="HH532" s="21">
        <v>582.638328157163</v>
      </c>
    </row>
    <row r="533" s="2" customFormat="1" spans="1:216">
      <c r="A533" s="2">
        <v>221</v>
      </c>
      <c r="B533" s="15" t="s">
        <v>661</v>
      </c>
      <c r="C533" s="15" t="s">
        <v>779</v>
      </c>
      <c r="D533" s="4">
        <v>0.857342538461539</v>
      </c>
      <c r="E533" s="2">
        <v>314.2255</v>
      </c>
      <c r="F533" s="2">
        <v>159.065790105083</v>
      </c>
      <c r="G533" s="15" t="s">
        <v>267</v>
      </c>
      <c r="H533" s="16">
        <v>1.38102073098199</v>
      </c>
      <c r="I533" s="21">
        <v>0.588296790967872</v>
      </c>
      <c r="J533" s="21">
        <v>1.34538058671003</v>
      </c>
      <c r="K533" s="21">
        <v>0.664936030975846</v>
      </c>
      <c r="L533" s="21">
        <v>1.24340209336357</v>
      </c>
      <c r="M533" s="21">
        <v>1.66016184191631</v>
      </c>
      <c r="N533" s="21">
        <v>3.34150838349828</v>
      </c>
      <c r="O533" s="21">
        <v>0.946536617905502</v>
      </c>
      <c r="P533" s="21">
        <v>3.96877335264889</v>
      </c>
      <c r="Q533" s="21">
        <v>1.24095763527048</v>
      </c>
      <c r="R533" s="21">
        <v>1.31643095224388</v>
      </c>
      <c r="S533" s="21">
        <v>2.65884604814276</v>
      </c>
      <c r="T533" s="21">
        <v>0.824543887753673</v>
      </c>
      <c r="U533" s="21">
        <v>0.769696695675618</v>
      </c>
      <c r="V533" s="21">
        <v>4.97016654341085</v>
      </c>
      <c r="W533" s="21">
        <v>1.00043383754835</v>
      </c>
      <c r="X533" s="21">
        <v>1.24009425315365</v>
      </c>
      <c r="Y533" s="21">
        <v>4.0362540004595</v>
      </c>
      <c r="Z533" s="21">
        <v>0.609535499933429</v>
      </c>
      <c r="AA533" s="21">
        <v>0.606791347223345</v>
      </c>
      <c r="AB533" s="21">
        <v>1.22751530085649</v>
      </c>
      <c r="AC533" s="21">
        <v>0.193604258953932</v>
      </c>
      <c r="AD533" s="21">
        <v>1.00103744801708</v>
      </c>
      <c r="AE533" s="21">
        <v>0.773932769419508</v>
      </c>
      <c r="AF533" s="21">
        <v>0.387376258531822</v>
      </c>
      <c r="AG533" s="21">
        <v>0.770934516440084</v>
      </c>
      <c r="AH533" s="21">
        <v>1.9389737858992</v>
      </c>
      <c r="AI533" s="21">
        <v>1.01839074345618</v>
      </c>
      <c r="AJ533" s="21">
        <v>0.831981115867077</v>
      </c>
      <c r="AK533" s="21">
        <v>0.580297900290086</v>
      </c>
      <c r="AL533" s="21">
        <v>2.43646400757705</v>
      </c>
      <c r="AM533" s="21">
        <v>1.07108640228177</v>
      </c>
      <c r="AN533" s="21">
        <v>0.994111416980773</v>
      </c>
      <c r="AO533" s="21">
        <v>0.293018884092832</v>
      </c>
      <c r="AP533" s="21">
        <v>0.453240653369445</v>
      </c>
      <c r="AQ533" s="21">
        <v>0.931606385813605</v>
      </c>
      <c r="AR533" s="16">
        <v>1.3283430984036</v>
      </c>
      <c r="AS533" s="21">
        <v>0.877398803672271</v>
      </c>
      <c r="AT533" s="21">
        <v>0.683529213881271</v>
      </c>
      <c r="AU533" s="21">
        <v>0.466836355705087</v>
      </c>
      <c r="AV533" s="21">
        <v>0.733425114816065</v>
      </c>
      <c r="AW533" s="21">
        <v>0.51428452391021</v>
      </c>
      <c r="AX533" s="21">
        <v>1.261804987438</v>
      </c>
      <c r="AY533" s="21">
        <v>9.15709137984632</v>
      </c>
      <c r="AZ533" s="21">
        <v>1.37371762328118</v>
      </c>
      <c r="BA533" s="21">
        <v>0.806807396517174</v>
      </c>
      <c r="BB533" s="21">
        <v>1.69679065045045</v>
      </c>
      <c r="BC533" s="21">
        <v>0.275905032077502</v>
      </c>
      <c r="BD533" s="21">
        <v>1.45700077365835</v>
      </c>
      <c r="BE533" s="21">
        <v>2.16080482707884</v>
      </c>
      <c r="BF533" s="21">
        <v>0.5774694000109</v>
      </c>
      <c r="BG533" s="21">
        <v>2.29138673646285</v>
      </c>
      <c r="BH533" s="21">
        <v>0.488256467776191</v>
      </c>
      <c r="BI533" s="21">
        <v>0.611975502110229</v>
      </c>
      <c r="BJ533" s="21">
        <v>1.18922688074171</v>
      </c>
      <c r="BK533" s="21">
        <v>0.573803655858158</v>
      </c>
      <c r="BL533" s="21">
        <v>0.239582631212309</v>
      </c>
      <c r="BM533" s="21">
        <v>1.05944385137204</v>
      </c>
      <c r="BN533" s="21">
        <v>0.353222926755477</v>
      </c>
      <c r="BO533" s="21">
        <v>0.444779663233208</v>
      </c>
      <c r="BP533" s="21">
        <v>0.368947584635913</v>
      </c>
      <c r="BQ533" s="21">
        <v>0.697352961172165</v>
      </c>
      <c r="BR533" s="21">
        <v>0.56291966647065</v>
      </c>
      <c r="BS533" s="21">
        <v>5.07008211566091</v>
      </c>
      <c r="BT533" s="21">
        <v>3.13304368178593</v>
      </c>
      <c r="BU533" s="21">
        <v>0.627938282477479</v>
      </c>
      <c r="BV533" s="21">
        <v>0.336483647269083</v>
      </c>
      <c r="BW533" s="21">
        <v>0.227978214072932</v>
      </c>
      <c r="BX533" s="21">
        <v>0.944826949452893</v>
      </c>
      <c r="BY533" s="21">
        <v>0.834130324822062</v>
      </c>
      <c r="BZ533" s="21">
        <v>0.363101234104541</v>
      </c>
      <c r="CA533" s="21">
        <v>0.172933257364506</v>
      </c>
      <c r="CB533" s="16">
        <v>2.41595330002211</v>
      </c>
      <c r="CC533" s="21">
        <v>0.383126840201018</v>
      </c>
      <c r="CD533" s="21">
        <v>0.744049335791971</v>
      </c>
      <c r="CE533" s="21">
        <v>0.691815691068665</v>
      </c>
      <c r="CF533" s="21">
        <v>0.281791318801429</v>
      </c>
      <c r="CG533" s="21">
        <v>1.33614407962041</v>
      </c>
      <c r="CH533" s="21">
        <v>0.496468643745117</v>
      </c>
      <c r="CI533" s="21">
        <v>6.63714965428011</v>
      </c>
      <c r="CJ533" s="21">
        <v>0.895141493162892</v>
      </c>
      <c r="CK533" s="21">
        <v>1.00374766458762</v>
      </c>
      <c r="CL533" s="21">
        <v>0.78195706491945</v>
      </c>
      <c r="CM533" s="21">
        <v>1.6823773670315</v>
      </c>
      <c r="CN533" s="21">
        <v>0.58633079868267</v>
      </c>
      <c r="CO533" s="21">
        <v>0.730000823294077</v>
      </c>
      <c r="CP533" s="21">
        <v>0.215244374072011</v>
      </c>
      <c r="CQ533" s="21">
        <v>1.06134480376012</v>
      </c>
      <c r="CR533" s="21">
        <v>1.07348756088549</v>
      </c>
      <c r="CS533" s="21">
        <v>0.746005975651038</v>
      </c>
      <c r="CT533" s="21">
        <v>0.339735648560161</v>
      </c>
      <c r="CU533" s="21">
        <v>0.637069921818311</v>
      </c>
      <c r="CV533" s="21">
        <v>0.311651497411809</v>
      </c>
      <c r="CW533" s="21">
        <v>0.489919037247316</v>
      </c>
      <c r="CX533" s="21">
        <v>0.365101929744289</v>
      </c>
      <c r="CY533" s="21">
        <v>0.486838017518441</v>
      </c>
      <c r="CZ533" s="21">
        <v>0.854372523624126</v>
      </c>
      <c r="DA533" s="21">
        <v>0.873349774833855</v>
      </c>
      <c r="DB533" s="21">
        <v>0.491948365371527</v>
      </c>
      <c r="DC533" s="21">
        <v>1.00159794617412</v>
      </c>
      <c r="DD533" s="21">
        <v>0.530154188301889</v>
      </c>
      <c r="DE533" s="21">
        <v>0.583863749184704</v>
      </c>
      <c r="DF533" s="21">
        <v>0.404325748635981</v>
      </c>
      <c r="DG533" s="21">
        <v>0.481759213066519</v>
      </c>
      <c r="DH533" s="21">
        <v>0.594695254178053</v>
      </c>
      <c r="DI533" s="21">
        <v>0.537720605296276</v>
      </c>
      <c r="DJ533" s="21">
        <v>0.731294707377359</v>
      </c>
      <c r="DK533" s="16">
        <v>0.931148686287293</v>
      </c>
      <c r="DL533" s="21">
        <v>0.375322987385254</v>
      </c>
      <c r="DM533" s="21">
        <v>0.3107053384053</v>
      </c>
      <c r="DN533" s="21">
        <v>1.58011932945441</v>
      </c>
      <c r="DO533" s="21">
        <v>0.439935473512871</v>
      </c>
      <c r="DP533" s="21">
        <v>0.200447567588669</v>
      </c>
      <c r="DQ533" s="21">
        <v>1.0242260544683</v>
      </c>
      <c r="DR533" s="21">
        <v>22.8366267495105</v>
      </c>
      <c r="DS533" s="21">
        <v>1.77097467195305</v>
      </c>
      <c r="DT533" s="21">
        <v>0.818081919835548</v>
      </c>
      <c r="DU533" s="21">
        <v>0.467579727891223</v>
      </c>
      <c r="DV533" s="21">
        <v>0.388994516285218</v>
      </c>
      <c r="DW533" s="21">
        <v>0.348474824667386</v>
      </c>
      <c r="DX533" s="21">
        <v>0.545114876628699</v>
      </c>
      <c r="DY533" s="21">
        <v>1.17365176515381</v>
      </c>
      <c r="DZ533" s="21">
        <v>6.69804147961614</v>
      </c>
      <c r="EA533" s="21">
        <v>2.17629741972083</v>
      </c>
      <c r="EB533" s="21">
        <v>0.964327450758192</v>
      </c>
      <c r="EC533" s="21">
        <v>2.4082688567109</v>
      </c>
      <c r="ED533" s="21">
        <v>0.401540112744724</v>
      </c>
      <c r="EE533" s="21">
        <v>0.563883173624849</v>
      </c>
      <c r="EF533" s="21">
        <v>0.545828603895032</v>
      </c>
      <c r="EG533" s="21">
        <v>0.25470233290028</v>
      </c>
      <c r="EH533" s="21">
        <v>0.983671531504408</v>
      </c>
      <c r="EI533" s="21">
        <v>1.44473790376573</v>
      </c>
      <c r="EJ533" s="21">
        <v>2.6456317671157</v>
      </c>
      <c r="EK533" s="21">
        <v>0.358868345469084</v>
      </c>
      <c r="EL533" s="21">
        <v>0.90480916647746</v>
      </c>
      <c r="EM533" s="21">
        <v>0.6511817558756</v>
      </c>
      <c r="EN533" s="21">
        <v>0.156245588462351</v>
      </c>
      <c r="EO533" s="21">
        <v>0.947868413685739</v>
      </c>
      <c r="EP533" s="21">
        <v>0.714854605203981</v>
      </c>
      <c r="EQ533" s="21">
        <v>0.723493403259826</v>
      </c>
      <c r="ER533" s="21">
        <v>2.87588275630383</v>
      </c>
      <c r="ES533" s="21">
        <v>2.94372164652439</v>
      </c>
      <c r="ET533" s="21">
        <v>0.565567643747406</v>
      </c>
      <c r="EU533" s="16">
        <v>2.28261528039343</v>
      </c>
      <c r="EV533" s="21">
        <v>0.479026581930561</v>
      </c>
      <c r="EW533" s="21">
        <v>2.46787327256101</v>
      </c>
      <c r="EX533" s="21">
        <v>0.530093556446404</v>
      </c>
      <c r="EY533" s="21">
        <v>0.780351178537722</v>
      </c>
      <c r="EZ533" s="21">
        <v>0.46364717877803</v>
      </c>
      <c r="FA533" s="21">
        <v>0.000731952212377824</v>
      </c>
      <c r="FB533" s="21">
        <v>2.47800078199511</v>
      </c>
      <c r="FC533" s="21">
        <v>0.451889097825534</v>
      </c>
      <c r="FD533" s="21">
        <v>1.19591933170774</v>
      </c>
      <c r="FE533" s="21">
        <v>0.328383292507038</v>
      </c>
      <c r="FF533" s="21">
        <v>1.50072915683117</v>
      </c>
      <c r="FG533" s="21">
        <v>0.288638564115786</v>
      </c>
      <c r="FH533" s="21">
        <v>2.00004616920483</v>
      </c>
      <c r="FI533" s="21">
        <v>3.11208533705282</v>
      </c>
      <c r="FJ533" s="21">
        <v>0.534355216496994</v>
      </c>
      <c r="FK533" s="21">
        <v>1.52767783494074</v>
      </c>
      <c r="FL533" s="21">
        <v>0.787564186086465</v>
      </c>
      <c r="FM533" s="21">
        <v>0.653280358639746</v>
      </c>
      <c r="FN533" s="21">
        <v>0.332685576163017</v>
      </c>
      <c r="FO533" s="21">
        <v>1.4051202044331</v>
      </c>
      <c r="FP533" s="21">
        <v>0.499308449865464</v>
      </c>
      <c r="FQ533" s="21">
        <v>0.423006982591264</v>
      </c>
      <c r="FR533" s="21">
        <v>0.894373209581317</v>
      </c>
      <c r="FS533" s="21">
        <v>0.441873371255634</v>
      </c>
      <c r="FT533" s="21">
        <v>0.550246184320122</v>
      </c>
      <c r="FU533" s="21">
        <v>0.346501793674874</v>
      </c>
      <c r="FV533" s="21">
        <v>0.48306086363358</v>
      </c>
      <c r="FW533" s="21">
        <v>0.562800699183107</v>
      </c>
      <c r="FX533" s="21">
        <v>0.976532916642804</v>
      </c>
      <c r="FY533" s="21">
        <v>1.35465700016872</v>
      </c>
      <c r="FZ533" s="21">
        <v>0.940978665939585</v>
      </c>
      <c r="GA533" s="21">
        <v>0.825339046239832</v>
      </c>
      <c r="GB533" s="21">
        <v>0.73895425544959</v>
      </c>
      <c r="GC533" s="21">
        <v>1.22970956637679</v>
      </c>
      <c r="GD533" s="21">
        <v>1.42051557959863</v>
      </c>
      <c r="GE533" s="16">
        <v>1.10342485246997</v>
      </c>
      <c r="GF533" s="21">
        <v>1.13569214523533</v>
      </c>
      <c r="GG533" s="21">
        <v>1.38812707355685</v>
      </c>
      <c r="GH533" s="21">
        <v>1.27664613629159</v>
      </c>
      <c r="GI533" s="21">
        <v>1.52792550099948</v>
      </c>
      <c r="GJ533" s="21">
        <v>1.11714086273869</v>
      </c>
      <c r="GK533" s="21">
        <v>1.04949421307835</v>
      </c>
      <c r="GL533" s="21">
        <v>1.38591031821184</v>
      </c>
      <c r="GM533" s="21">
        <v>1.14611578512073</v>
      </c>
      <c r="GN533" s="21">
        <v>1.54188105424241</v>
      </c>
      <c r="GO533" s="21">
        <v>1.16953247956364</v>
      </c>
      <c r="GP533" s="21">
        <v>0.431955262849037</v>
      </c>
      <c r="GQ533" s="21">
        <v>1.39950090266046</v>
      </c>
      <c r="GR533" s="21">
        <v>1.32318536665795</v>
      </c>
      <c r="GS533" s="21">
        <v>0.602996738531989</v>
      </c>
      <c r="GT533" s="21">
        <v>1.31562432911588</v>
      </c>
      <c r="GU533" s="21">
        <v>1.26068184221945</v>
      </c>
      <c r="GV533" s="21">
        <v>1.20417004705272</v>
      </c>
      <c r="GW533" s="21">
        <v>1.36152720627034</v>
      </c>
      <c r="GX533" s="21">
        <v>1.41319200277694</v>
      </c>
      <c r="GY533" s="21">
        <v>1.31723363877865</v>
      </c>
      <c r="GZ533" s="21">
        <v>1.19166650983988</v>
      </c>
      <c r="HA533" s="21">
        <v>1.38438750739255</v>
      </c>
      <c r="HB533" s="21">
        <v>1.38560808738155</v>
      </c>
      <c r="HC533" s="21">
        <v>1.73700539623107</v>
      </c>
      <c r="HD533" s="21">
        <v>1.52086356886637</v>
      </c>
      <c r="HE533" s="21">
        <v>1.24987883333853</v>
      </c>
      <c r="HF533" s="21">
        <v>1.16663060912757</v>
      </c>
      <c r="HG533" s="21">
        <v>2.09475821021185</v>
      </c>
      <c r="HH533" s="21">
        <v>0.590536600515846</v>
      </c>
    </row>
    <row r="534" s="2" customFormat="1" spans="1:216">
      <c r="A534" s="2">
        <v>224</v>
      </c>
      <c r="B534" s="15" t="s">
        <v>661</v>
      </c>
      <c r="C534" s="15" t="s">
        <v>780</v>
      </c>
      <c r="D534" s="4">
        <v>0.854328846153846</v>
      </c>
      <c r="E534" s="2">
        <v>57.1319</v>
      </c>
      <c r="F534" s="2">
        <v>178.050587721901</v>
      </c>
      <c r="G534" s="15" t="s">
        <v>232</v>
      </c>
      <c r="H534" s="16">
        <v>5.34663860435158</v>
      </c>
      <c r="I534" s="21">
        <v>1.52883192860846</v>
      </c>
      <c r="J534" s="21">
        <v>3.32548750858746</v>
      </c>
      <c r="K534" s="21">
        <v>3.58478660054451</v>
      </c>
      <c r="L534" s="21">
        <v>5.28039092917721</v>
      </c>
      <c r="M534" s="21">
        <v>19.8747465135936</v>
      </c>
      <c r="N534" s="21">
        <v>6.83035595673488</v>
      </c>
      <c r="O534" s="21">
        <v>3.38674342465008</v>
      </c>
      <c r="P534" s="21">
        <v>5.83794671485465</v>
      </c>
      <c r="Q534" s="21">
        <v>4.79932286961549</v>
      </c>
      <c r="R534" s="21">
        <v>3.25370419818308</v>
      </c>
      <c r="S534" s="21">
        <v>3.8176661268029</v>
      </c>
      <c r="T534" s="21">
        <v>3.02469694623944</v>
      </c>
      <c r="U534" s="21">
        <v>3.15495564227056</v>
      </c>
      <c r="V534" s="21">
        <v>13.2561529915884</v>
      </c>
      <c r="W534" s="21">
        <v>3.74931177620632</v>
      </c>
      <c r="X534" s="21">
        <v>2.95130027149864</v>
      </c>
      <c r="Y534" s="21">
        <v>5.55752512868196</v>
      </c>
      <c r="Z534" s="21">
        <v>1.82272328839302</v>
      </c>
      <c r="AA534" s="21">
        <v>2.09605734291905</v>
      </c>
      <c r="AB534" s="21">
        <v>2.97085222717854</v>
      </c>
      <c r="AC534" s="21">
        <v>2.60646876573777</v>
      </c>
      <c r="AD534" s="21">
        <v>2.98235810807699</v>
      </c>
      <c r="AE534" s="21">
        <v>1.23788544418216</v>
      </c>
      <c r="AF534" s="21">
        <v>2.79525241399781</v>
      </c>
      <c r="AG534" s="21">
        <v>3.47109485552644</v>
      </c>
      <c r="AH534" s="21">
        <v>3.75445485512622</v>
      </c>
      <c r="AI534" s="21">
        <v>2.66823929852097</v>
      </c>
      <c r="AJ534" s="21">
        <v>1.70039561169738</v>
      </c>
      <c r="AK534" s="21">
        <v>1.98331529192655</v>
      </c>
      <c r="AL534" s="21">
        <v>3.8124433555543</v>
      </c>
      <c r="AM534" s="21">
        <v>2.36834080583037</v>
      </c>
      <c r="AN534" s="21">
        <v>2.06012356838548</v>
      </c>
      <c r="AO534" s="21">
        <v>2.07393425522014</v>
      </c>
      <c r="AP534" s="21">
        <v>2.00008110000653</v>
      </c>
      <c r="AQ534" s="21">
        <v>3.80931898621566</v>
      </c>
      <c r="AR534" s="16">
        <v>2.35793642236823</v>
      </c>
      <c r="AS534" s="21">
        <v>4.14015720446075</v>
      </c>
      <c r="AT534" s="21">
        <v>2.67948077063404</v>
      </c>
      <c r="AU534" s="21">
        <v>2.56654190095674</v>
      </c>
      <c r="AV534" s="21">
        <v>2.67597667735605</v>
      </c>
      <c r="AW534" s="21">
        <v>2.06751998887038</v>
      </c>
      <c r="AX534" s="21">
        <v>13.2627502883844</v>
      </c>
      <c r="AY534" s="21">
        <v>8.79709935180423</v>
      </c>
      <c r="AZ534" s="21">
        <v>2.47959891942202</v>
      </c>
      <c r="BA534" s="21">
        <v>7.12609920942375</v>
      </c>
      <c r="BB534" s="21">
        <v>4.14046852288196</v>
      </c>
      <c r="BC534" s="21">
        <v>3.63565551564467</v>
      </c>
      <c r="BD534" s="21">
        <v>7.93598205914068</v>
      </c>
      <c r="BE534" s="21">
        <v>3.28623712146916</v>
      </c>
      <c r="BF534" s="21">
        <v>1.1036408566433</v>
      </c>
      <c r="BG534" s="21">
        <v>2.93369031427621</v>
      </c>
      <c r="BH534" s="21">
        <v>2.47005338589864</v>
      </c>
      <c r="BI534" s="21">
        <v>2.46985604860906</v>
      </c>
      <c r="BJ534" s="21">
        <v>1.14094899616624</v>
      </c>
      <c r="BK534" s="21">
        <v>3.10032923222927</v>
      </c>
      <c r="BL534" s="21">
        <v>2.07353997960344</v>
      </c>
      <c r="BM534" s="21">
        <v>2.26041853818233</v>
      </c>
      <c r="BN534" s="21">
        <v>1.68819331244304</v>
      </c>
      <c r="BO534" s="21">
        <v>3.03915237213726</v>
      </c>
      <c r="BP534" s="21">
        <v>1.48520369119668</v>
      </c>
      <c r="BQ534" s="21">
        <v>2.33989910200084</v>
      </c>
      <c r="BR534" s="21">
        <v>2.6065955967847</v>
      </c>
      <c r="BS534" s="21">
        <v>6.67488127003464</v>
      </c>
      <c r="BT534" s="21">
        <v>5.86582159357144</v>
      </c>
      <c r="BU534" s="21">
        <v>2.01240802867733</v>
      </c>
      <c r="BV534" s="21">
        <v>2.28905847750479</v>
      </c>
      <c r="BW534" s="21">
        <v>1.45740639834626</v>
      </c>
      <c r="BX534" s="21">
        <v>2.06771756404583</v>
      </c>
      <c r="BY534" s="21">
        <v>16.2121863318857</v>
      </c>
      <c r="BZ534" s="21">
        <v>3.06469054086406</v>
      </c>
      <c r="CA534" s="21">
        <v>1.42460871098024</v>
      </c>
      <c r="CB534" s="16">
        <v>2.83752403808306</v>
      </c>
      <c r="CC534" s="21">
        <v>2.92903857965747</v>
      </c>
      <c r="CD534" s="21">
        <v>3.58585135740242</v>
      </c>
      <c r="CE534" s="21">
        <v>3.24095275439319</v>
      </c>
      <c r="CF534" s="21">
        <v>2.51353949045517</v>
      </c>
      <c r="CG534" s="21">
        <v>9.46009238662158</v>
      </c>
      <c r="CH534" s="21">
        <v>3.19239756228158</v>
      </c>
      <c r="CI534" s="21">
        <v>4.86803225606106</v>
      </c>
      <c r="CJ534" s="21">
        <v>3.079394140075</v>
      </c>
      <c r="CK534" s="21">
        <v>4.53541885911704</v>
      </c>
      <c r="CL534" s="21">
        <v>9.6505573316157</v>
      </c>
      <c r="CM534" s="21">
        <v>13.909685366779</v>
      </c>
      <c r="CN534" s="21">
        <v>2.72309067810928</v>
      </c>
      <c r="CO534" s="21">
        <v>3.9109751881324</v>
      </c>
      <c r="CP534" s="21">
        <v>2.91760783329478</v>
      </c>
      <c r="CQ534" s="21">
        <v>3.73581393634603</v>
      </c>
      <c r="CR534" s="21">
        <v>3.69607812827081</v>
      </c>
      <c r="CS534" s="21">
        <v>2.74266990461373</v>
      </c>
      <c r="CT534" s="21">
        <v>3.80068812562578</v>
      </c>
      <c r="CU534" s="21">
        <v>2.8180884139112</v>
      </c>
      <c r="CV534" s="21">
        <v>2.17209692645141</v>
      </c>
      <c r="CW534" s="21">
        <v>1.22158037444729</v>
      </c>
      <c r="CX534" s="21">
        <v>1.8922137603188</v>
      </c>
      <c r="CY534" s="21">
        <v>1.8576339236864</v>
      </c>
      <c r="CZ534" s="21">
        <v>1.88431795012822</v>
      </c>
      <c r="DA534" s="21">
        <v>2.90299689040686</v>
      </c>
      <c r="DB534" s="21">
        <v>3.82293900770843</v>
      </c>
      <c r="DC534" s="21">
        <v>4.5936175166706</v>
      </c>
      <c r="DD534" s="21">
        <v>1.5912008440393</v>
      </c>
      <c r="DE534" s="21">
        <v>2.06259770575025</v>
      </c>
      <c r="DF534" s="21">
        <v>3.97140049056042</v>
      </c>
      <c r="DG534" s="21">
        <v>3.35017679452296</v>
      </c>
      <c r="DH534" s="21">
        <v>4.4141882976378</v>
      </c>
      <c r="DI534" s="21">
        <v>2.98971791881418</v>
      </c>
      <c r="DJ534" s="21">
        <v>2.54738151235175</v>
      </c>
      <c r="DK534" s="16">
        <v>2.84941873831288</v>
      </c>
      <c r="DL534" s="21">
        <v>2.20165636004621</v>
      </c>
      <c r="DM534" s="21">
        <v>1.69037906520107</v>
      </c>
      <c r="DN534" s="21">
        <v>3.07523468415449</v>
      </c>
      <c r="DO534" s="21">
        <v>4.82561338457156</v>
      </c>
      <c r="DP534" s="21">
        <v>1.85965774483486</v>
      </c>
      <c r="DQ534" s="21">
        <v>8.82804507895889</v>
      </c>
      <c r="DR534" s="21">
        <v>15.3359616289177</v>
      </c>
      <c r="DS534" s="21">
        <v>3.04180549345748</v>
      </c>
      <c r="DT534" s="21">
        <v>4.25980998109194</v>
      </c>
      <c r="DU534" s="21">
        <v>3.95677214887182</v>
      </c>
      <c r="DV534" s="21">
        <v>1.48553728368515</v>
      </c>
      <c r="DW534" s="21">
        <v>4.08697328731032</v>
      </c>
      <c r="DX534" s="21">
        <v>1.70901618059277</v>
      </c>
      <c r="DY534" s="21">
        <v>5.08821836493279</v>
      </c>
      <c r="DZ534" s="21">
        <v>9.52943603375815</v>
      </c>
      <c r="EA534" s="21">
        <v>7.23539815075169</v>
      </c>
      <c r="EB534" s="21">
        <v>4.7500069570479</v>
      </c>
      <c r="EC534" s="21">
        <v>4.85294898369349</v>
      </c>
      <c r="ED534" s="21">
        <v>2.15840897698881</v>
      </c>
      <c r="EE534" s="21">
        <v>2.76678794638179</v>
      </c>
      <c r="EF534" s="21">
        <v>3.9309107618142</v>
      </c>
      <c r="EG534" s="21">
        <v>1.71520663498082</v>
      </c>
      <c r="EH534" s="21">
        <v>2.32395624046802</v>
      </c>
      <c r="EI534" s="21">
        <v>5.12287965533177</v>
      </c>
      <c r="EJ534" s="21">
        <v>6.53865623149335</v>
      </c>
      <c r="EK534" s="21">
        <v>2.95337836050218</v>
      </c>
      <c r="EL534" s="21">
        <v>7.27059968886401</v>
      </c>
      <c r="EM534" s="21">
        <v>3.69383875729797</v>
      </c>
      <c r="EN534" s="21">
        <v>0.914491793742556</v>
      </c>
      <c r="EO534" s="21">
        <v>6.03375134683132</v>
      </c>
      <c r="EP534" s="21">
        <v>4.42340695629861</v>
      </c>
      <c r="EQ534" s="21">
        <v>4.12316556395676</v>
      </c>
      <c r="ER534" s="21">
        <v>6.05678307466951</v>
      </c>
      <c r="ES534" s="21">
        <v>1.69900260256691</v>
      </c>
      <c r="ET534" s="21">
        <v>3.87499149255773</v>
      </c>
      <c r="EU534" s="16">
        <v>3.54945959224927</v>
      </c>
      <c r="EV534" s="21">
        <v>3.08847134470212</v>
      </c>
      <c r="EW534" s="21">
        <v>5.97922708405067</v>
      </c>
      <c r="EX534" s="21">
        <v>3.68537768197835</v>
      </c>
      <c r="EY534" s="21">
        <v>1.77556184316057</v>
      </c>
      <c r="EZ534" s="21">
        <v>2.13458173112295</v>
      </c>
      <c r="FA534" s="21">
        <v>2.14286243509665</v>
      </c>
      <c r="FB534" s="21">
        <v>8.22095490217345</v>
      </c>
      <c r="FC534" s="21">
        <v>1.97829358296541</v>
      </c>
      <c r="FD534" s="21">
        <v>7.82219948988975</v>
      </c>
      <c r="FE534" s="21">
        <v>3.4999246845334</v>
      </c>
      <c r="FF534" s="21">
        <v>7.90153443425351</v>
      </c>
      <c r="FG534" s="21">
        <v>3.07834958436964</v>
      </c>
      <c r="FH534" s="21">
        <v>2.64098648228805</v>
      </c>
      <c r="FI534" s="21">
        <v>5.98715119472628</v>
      </c>
      <c r="FJ534" s="21">
        <v>2.88591457317349</v>
      </c>
      <c r="FK534" s="21">
        <v>5.66002386576802</v>
      </c>
      <c r="FL534" s="21">
        <v>2.37132760443452</v>
      </c>
      <c r="FM534" s="21">
        <v>2.56611052262326</v>
      </c>
      <c r="FN534" s="21">
        <v>1.59622337556465</v>
      </c>
      <c r="FO534" s="21">
        <v>2.44736959306008</v>
      </c>
      <c r="FP534" s="21">
        <v>2.19019564587974</v>
      </c>
      <c r="FQ534" s="21">
        <v>1.93151717783171</v>
      </c>
      <c r="FR534" s="21">
        <v>3.87748503891085</v>
      </c>
      <c r="FS534" s="21">
        <v>2.71686629571779</v>
      </c>
      <c r="FT534" s="21">
        <v>4.63831772222085</v>
      </c>
      <c r="FU534" s="21">
        <v>1.58472569083166</v>
      </c>
      <c r="FV534" s="21">
        <v>5.71605980877893</v>
      </c>
      <c r="FW534" s="21">
        <v>2.17287413676491</v>
      </c>
      <c r="FX534" s="21">
        <v>8.35666225309626</v>
      </c>
      <c r="FY534" s="21">
        <v>1.53551836831906</v>
      </c>
      <c r="FZ534" s="21">
        <v>3.33206886396546</v>
      </c>
      <c r="GA534" s="21">
        <v>4.71706101439853</v>
      </c>
      <c r="GB534" s="21">
        <v>31.1111748579607</v>
      </c>
      <c r="GC534" s="21">
        <v>2.58333654218377</v>
      </c>
      <c r="GD534" s="21">
        <v>3.00719655204087</v>
      </c>
      <c r="GE534" s="16">
        <v>2.34975425972006</v>
      </c>
      <c r="GF534" s="21">
        <v>3.0525113766157</v>
      </c>
      <c r="GG534" s="21">
        <v>3.48086809797989</v>
      </c>
      <c r="GH534" s="21">
        <v>2.20840467883755</v>
      </c>
      <c r="GI534" s="21">
        <v>3.24269311359141</v>
      </c>
      <c r="GJ534" s="21">
        <v>2.6239877134952</v>
      </c>
      <c r="GK534" s="21">
        <v>2.35597176745204</v>
      </c>
      <c r="GL534" s="21">
        <v>2.6853837451708</v>
      </c>
      <c r="GM534" s="21">
        <v>3.16910833474227</v>
      </c>
      <c r="GN534" s="21">
        <v>2.77357945347304</v>
      </c>
      <c r="GO534" s="21">
        <v>3.01909361389716</v>
      </c>
      <c r="GP534" s="21">
        <v>3.61930936039449</v>
      </c>
      <c r="GQ534" s="21">
        <v>4.45128711536804</v>
      </c>
      <c r="GR534" s="21">
        <v>3.8208101392899</v>
      </c>
      <c r="GS534" s="21">
        <v>5.09451697206586</v>
      </c>
      <c r="GT534" s="21">
        <v>3.64735203333422</v>
      </c>
      <c r="GU534" s="21">
        <v>3.50181424709924</v>
      </c>
      <c r="GV534" s="21">
        <v>3.25211738532718</v>
      </c>
      <c r="GW534" s="21">
        <v>3.75832163533959</v>
      </c>
      <c r="GX534" s="21">
        <v>3.76507065824481</v>
      </c>
      <c r="GY534" s="21">
        <v>3.61576174048876</v>
      </c>
      <c r="GZ534" s="21">
        <v>3.00919374185168</v>
      </c>
      <c r="HA534" s="21">
        <v>3.94382332654324</v>
      </c>
      <c r="HB534" s="21">
        <v>4.50706518732326</v>
      </c>
      <c r="HC534" s="21">
        <v>4.86572908633476</v>
      </c>
      <c r="HD534" s="21">
        <v>4.57138537277594</v>
      </c>
      <c r="HE534" s="21">
        <v>3.44023641898705</v>
      </c>
      <c r="HF534" s="21">
        <v>4.21292442225599</v>
      </c>
      <c r="HG534" s="21">
        <v>5.27255776793559</v>
      </c>
      <c r="HH534" s="21">
        <v>4.33959460123132</v>
      </c>
    </row>
    <row r="535" s="2" customFormat="1" spans="1:216">
      <c r="A535" s="2">
        <v>225</v>
      </c>
      <c r="B535" s="15" t="s">
        <v>661</v>
      </c>
      <c r="C535" s="15" t="s">
        <v>781</v>
      </c>
      <c r="D535" s="4">
        <v>0.854137307692308</v>
      </c>
      <c r="E535" s="2">
        <v>202.12</v>
      </c>
      <c r="F535" s="2">
        <v>192.066418877128</v>
      </c>
      <c r="G535" s="15" t="s">
        <v>235</v>
      </c>
      <c r="H535" s="16">
        <v>58.3582085705199</v>
      </c>
      <c r="I535" s="21">
        <v>18.2844428707709</v>
      </c>
      <c r="J535" s="21">
        <v>17.7294604395919</v>
      </c>
      <c r="K535" s="21">
        <v>21.4571608916648</v>
      </c>
      <c r="L535" s="21">
        <v>16.3631665870395</v>
      </c>
      <c r="M535" s="21">
        <v>8.07895742948033</v>
      </c>
      <c r="N535" s="21">
        <v>164.296590257858</v>
      </c>
      <c r="O535" s="21">
        <v>24.0078498408662</v>
      </c>
      <c r="P535" s="21">
        <v>28.8009270269381</v>
      </c>
      <c r="Q535" s="21">
        <v>4.1306779987682</v>
      </c>
      <c r="R535" s="21">
        <v>3.24381223977943</v>
      </c>
      <c r="S535" s="21">
        <v>2.43374709866823</v>
      </c>
      <c r="T535" s="21">
        <v>35.0644224992909</v>
      </c>
      <c r="U535" s="21">
        <v>20.2571331331805</v>
      </c>
      <c r="V535" s="21">
        <v>111.074442626024</v>
      </c>
      <c r="W535" s="21">
        <v>2.94758701766522</v>
      </c>
      <c r="X535" s="21">
        <v>4.55755872373156</v>
      </c>
      <c r="Y535" s="21">
        <v>14.2179582570732</v>
      </c>
      <c r="Z535" s="21">
        <v>5.10127133708903</v>
      </c>
      <c r="AA535" s="21">
        <v>6.45021395492345</v>
      </c>
      <c r="AB535" s="21">
        <v>5.04897866197429</v>
      </c>
      <c r="AC535" s="21">
        <v>0.389391375405567</v>
      </c>
      <c r="AD535" s="21">
        <v>7.77802058039797</v>
      </c>
      <c r="AE535" s="21">
        <v>1.80713644739707</v>
      </c>
      <c r="AF535" s="21">
        <v>4.1212423217184</v>
      </c>
      <c r="AG535" s="21">
        <v>4.67785205134703</v>
      </c>
      <c r="AH535" s="21">
        <v>11.7130512795938</v>
      </c>
      <c r="AI535" s="21">
        <v>19.7532227885171</v>
      </c>
      <c r="AJ535" s="21">
        <v>12.9365863387218</v>
      </c>
      <c r="AK535" s="21">
        <v>3.80457483917989</v>
      </c>
      <c r="AL535" s="21">
        <v>30.791219035436</v>
      </c>
      <c r="AM535" s="21">
        <v>14.6539116950393</v>
      </c>
      <c r="AN535" s="21">
        <v>22.1706563374367</v>
      </c>
      <c r="AO535" s="21">
        <v>4.08853370037118</v>
      </c>
      <c r="AP535" s="21">
        <v>29.6923136497694</v>
      </c>
      <c r="AQ535" s="21">
        <v>6.05364343898099</v>
      </c>
      <c r="AR535" s="16">
        <v>8.18121759333853</v>
      </c>
      <c r="AS535" s="21">
        <v>36.7706463871592</v>
      </c>
      <c r="AT535" s="21">
        <v>9.0093240340508</v>
      </c>
      <c r="AU535" s="21">
        <v>15.1417168402633</v>
      </c>
      <c r="AV535" s="21">
        <v>23.0024731800834</v>
      </c>
      <c r="AW535" s="21">
        <v>4.45645005894216</v>
      </c>
      <c r="AX535" s="21">
        <v>68.9807610942077</v>
      </c>
      <c r="AY535" s="21">
        <v>24.3147359027473</v>
      </c>
      <c r="AZ535" s="21">
        <v>41.8031498259374</v>
      </c>
      <c r="BA535" s="21">
        <v>7.15744407866982</v>
      </c>
      <c r="BB535" s="21">
        <v>5.27156681400894</v>
      </c>
      <c r="BC535" s="21">
        <v>1.52430589689902</v>
      </c>
      <c r="BD535" s="21">
        <v>6.1086700823666</v>
      </c>
      <c r="BE535" s="21">
        <v>62.5149639837833</v>
      </c>
      <c r="BF535" s="21">
        <v>6.43348617016028</v>
      </c>
      <c r="BG535" s="21">
        <v>9.0269028179409</v>
      </c>
      <c r="BH535" s="21">
        <v>6.64383438842212</v>
      </c>
      <c r="BI535" s="21">
        <v>7.72629093488639</v>
      </c>
      <c r="BJ535" s="21">
        <v>11.0631093541871</v>
      </c>
      <c r="BK535" s="21">
        <v>20.5590805904305</v>
      </c>
      <c r="BL535" s="21">
        <v>5.51259193625789</v>
      </c>
      <c r="BM535" s="21">
        <v>6.70972245087693</v>
      </c>
      <c r="BN535" s="21">
        <v>2.32333811458381</v>
      </c>
      <c r="BO535" s="21">
        <v>3.8099912315088</v>
      </c>
      <c r="BP535" s="21">
        <v>2.08282846108875</v>
      </c>
      <c r="BQ535" s="21">
        <v>10.8021518874978</v>
      </c>
      <c r="BR535" s="21">
        <v>6.32978499193422</v>
      </c>
      <c r="BS535" s="21">
        <v>24.3554110220428</v>
      </c>
      <c r="BT535" s="21">
        <v>16.3098517464582</v>
      </c>
      <c r="BU535" s="21">
        <v>11.3239766299746</v>
      </c>
      <c r="BV535" s="21">
        <v>27.2110859554144</v>
      </c>
      <c r="BW535" s="21">
        <v>6.96056320071853</v>
      </c>
      <c r="BX535" s="21">
        <v>28.4642144987864</v>
      </c>
      <c r="BY535" s="21">
        <v>24.8383345076703</v>
      </c>
      <c r="BZ535" s="21">
        <v>1.3707192714416</v>
      </c>
      <c r="CA535" s="21">
        <v>0.512100924503788</v>
      </c>
      <c r="CB535" s="16">
        <v>15.260029598001</v>
      </c>
      <c r="CC535" s="21">
        <v>8.17728233692829</v>
      </c>
      <c r="CD535" s="21">
        <v>10.8618605266522</v>
      </c>
      <c r="CE535" s="21">
        <v>10.4002394401517</v>
      </c>
      <c r="CF535" s="21">
        <v>4.87295803160915</v>
      </c>
      <c r="CG535" s="21">
        <v>34.5647320658948</v>
      </c>
      <c r="CH535" s="21">
        <v>21.2535343109587</v>
      </c>
      <c r="CI535" s="21">
        <v>50.7861020738267</v>
      </c>
      <c r="CJ535" s="21">
        <v>5.34598877365512</v>
      </c>
      <c r="CK535" s="21">
        <v>5.95490945135315</v>
      </c>
      <c r="CL535" s="21">
        <v>6.14697667287135</v>
      </c>
      <c r="CM535" s="21">
        <v>18.6766922516322</v>
      </c>
      <c r="CN535" s="21">
        <v>7.6884434245668</v>
      </c>
      <c r="CO535" s="21">
        <v>23.0647523601547</v>
      </c>
      <c r="CP535" s="21">
        <v>3.88814732224891</v>
      </c>
      <c r="CQ535" s="21">
        <v>10.8762547450273</v>
      </c>
      <c r="CR535" s="21">
        <v>4.19839815975646</v>
      </c>
      <c r="CS535" s="21">
        <v>4.93061598646692</v>
      </c>
      <c r="CT535" s="21">
        <v>6.25701891104545</v>
      </c>
      <c r="CU535" s="21">
        <v>17.2007579606119</v>
      </c>
      <c r="CV535" s="21">
        <v>4.91186452837785</v>
      </c>
      <c r="CW535" s="21">
        <v>1.33249650431396</v>
      </c>
      <c r="CX535" s="21">
        <v>3.58143803543629</v>
      </c>
      <c r="CY535" s="21">
        <v>1.58705646501109</v>
      </c>
      <c r="CZ535" s="21">
        <v>9.51615139142106</v>
      </c>
      <c r="DA535" s="21">
        <v>3.87566392112115</v>
      </c>
      <c r="DB535" s="21">
        <v>6.38338436310646</v>
      </c>
      <c r="DC535" s="21">
        <v>28.2930444626735</v>
      </c>
      <c r="DD535" s="21">
        <v>2.91154519323314</v>
      </c>
      <c r="DE535" s="21">
        <v>5.95013861406532</v>
      </c>
      <c r="DF535" s="21">
        <v>104.104678805865</v>
      </c>
      <c r="DG535" s="21">
        <v>38.4401561215447</v>
      </c>
      <c r="DH535" s="21">
        <v>6.16011920484992</v>
      </c>
      <c r="DI535" s="21">
        <v>3.57111886968008</v>
      </c>
      <c r="DJ535" s="21">
        <v>25.9753078738494</v>
      </c>
      <c r="DK535" s="16">
        <v>4.73398089512756</v>
      </c>
      <c r="DL535" s="21">
        <v>11.2298296743691</v>
      </c>
      <c r="DM535" s="21">
        <v>9.84248577912308</v>
      </c>
      <c r="DN535" s="21">
        <v>5.42866742192345</v>
      </c>
      <c r="DO535" s="21">
        <v>7.18067377264288</v>
      </c>
      <c r="DP535" s="21">
        <v>5.59505726538834</v>
      </c>
      <c r="DQ535" s="21">
        <v>30.6201023143271</v>
      </c>
      <c r="DR535" s="21">
        <v>152.154271680763</v>
      </c>
      <c r="DS535" s="21">
        <v>32.927982232168</v>
      </c>
      <c r="DT535" s="21">
        <v>2.59819257784984</v>
      </c>
      <c r="DU535" s="21">
        <v>4.60002953472558</v>
      </c>
      <c r="DV535" s="21">
        <v>2.76813327262218</v>
      </c>
      <c r="DW535" s="21">
        <v>0.426227966793477</v>
      </c>
      <c r="DX535" s="21">
        <v>7.98077686734681</v>
      </c>
      <c r="DY535" s="21">
        <v>20.707567474359</v>
      </c>
      <c r="DZ535" s="21">
        <v>57.9769163969438</v>
      </c>
      <c r="EA535" s="21">
        <v>4.70063170544999</v>
      </c>
      <c r="EB535" s="21">
        <v>29.9124076086686</v>
      </c>
      <c r="EC535" s="21">
        <v>15.6069293705212</v>
      </c>
      <c r="ED535" s="21">
        <v>4.56673928903494</v>
      </c>
      <c r="EE535" s="21">
        <v>11.6077480984261</v>
      </c>
      <c r="EF535" s="21">
        <v>15.1611129946968</v>
      </c>
      <c r="EG535" s="21">
        <v>1.18635037334283</v>
      </c>
      <c r="EH535" s="21">
        <v>2.44533109589789</v>
      </c>
      <c r="EI535" s="21">
        <v>6.95836020902382</v>
      </c>
      <c r="EJ535" s="21">
        <v>14.6695566428893</v>
      </c>
      <c r="EK535" s="21">
        <v>10.6215242502139</v>
      </c>
      <c r="EL535" s="21">
        <v>3.32990692763325</v>
      </c>
      <c r="EM535" s="21">
        <v>4.9552294654423</v>
      </c>
      <c r="EN535" s="21">
        <v>1.26542176794519</v>
      </c>
      <c r="EO535" s="21">
        <v>10.8707315348505</v>
      </c>
      <c r="EP535" s="21">
        <v>36.691878265473</v>
      </c>
      <c r="EQ535" s="21">
        <v>28.185977462268</v>
      </c>
      <c r="ER535" s="21">
        <v>13.680562598027</v>
      </c>
      <c r="ES535" s="21">
        <v>9.11057019825518</v>
      </c>
      <c r="ET535" s="21">
        <v>19.4580855559997</v>
      </c>
      <c r="EU535" s="16">
        <v>10.7814280869119</v>
      </c>
      <c r="EV535" s="21">
        <v>5.35799545118154</v>
      </c>
      <c r="EW535" s="21">
        <v>31.0399868948096</v>
      </c>
      <c r="EX535" s="21">
        <v>9.45653113232358</v>
      </c>
      <c r="EY535" s="21">
        <v>12.1933230888724</v>
      </c>
      <c r="EZ535" s="21">
        <v>9.28286888684921</v>
      </c>
      <c r="FA535" s="21">
        <v>19.3869274221301</v>
      </c>
      <c r="FB535" s="21">
        <v>13.6618862956994</v>
      </c>
      <c r="FC535" s="21">
        <v>8.32008971829405</v>
      </c>
      <c r="FD535" s="21">
        <v>35.3441559454219</v>
      </c>
      <c r="FE535" s="21">
        <v>8.9715561034135</v>
      </c>
      <c r="FF535" s="21">
        <v>4.59888271759208</v>
      </c>
      <c r="FG535" s="21">
        <v>9.46000548945008</v>
      </c>
      <c r="FH535" s="21">
        <v>44.1405281168314</v>
      </c>
      <c r="FI535" s="21">
        <v>30.0795514171582</v>
      </c>
      <c r="FJ535" s="21">
        <v>6.6489747820714</v>
      </c>
      <c r="FK535" s="21">
        <v>11.3056041275401</v>
      </c>
      <c r="FL535" s="21">
        <v>3.70842904761524</v>
      </c>
      <c r="FM535" s="21">
        <v>3.87027055946594</v>
      </c>
      <c r="FN535" s="21">
        <v>5.24574012010057</v>
      </c>
      <c r="FO535" s="21">
        <v>8.10538490827572</v>
      </c>
      <c r="FP535" s="21">
        <v>2.10366319723043</v>
      </c>
      <c r="FQ535" s="21">
        <v>1.56409141263163</v>
      </c>
      <c r="FR535" s="21">
        <v>2.4237000216941</v>
      </c>
      <c r="FS535" s="21">
        <v>6.05047477484023</v>
      </c>
      <c r="FT535" s="21">
        <v>37.0816008541774</v>
      </c>
      <c r="FU535" s="21">
        <v>9.21001236257922</v>
      </c>
      <c r="FV535" s="21">
        <v>10.3824123206473</v>
      </c>
      <c r="FW535" s="21">
        <v>4.87936613399057</v>
      </c>
      <c r="FX535" s="21">
        <v>8.23112697755721</v>
      </c>
      <c r="FY535" s="21">
        <v>55.8062176429399</v>
      </c>
      <c r="FZ535" s="21">
        <v>30.9179601484407</v>
      </c>
      <c r="GA535" s="21">
        <v>21.0885731167976</v>
      </c>
      <c r="GB535" s="21">
        <v>4.26463156355577</v>
      </c>
      <c r="GC535" s="21">
        <v>74.3328273518202</v>
      </c>
      <c r="GD535" s="21">
        <v>12.7853767270999</v>
      </c>
      <c r="GE535" s="16">
        <v>15.848787445017</v>
      </c>
      <c r="GF535" s="21">
        <v>15.9216095697911</v>
      </c>
      <c r="GG535" s="21">
        <v>17.4685101829382</v>
      </c>
      <c r="GH535" s="21">
        <v>16.2911669768082</v>
      </c>
      <c r="GI535" s="21">
        <v>4.70992724777925</v>
      </c>
      <c r="GJ535" s="21">
        <v>18.4275706253829</v>
      </c>
      <c r="GK535" s="21">
        <v>4.46838586766196</v>
      </c>
      <c r="GL535" s="21">
        <v>5.85272876068301</v>
      </c>
      <c r="GM535" s="21">
        <v>14.2893855103066</v>
      </c>
      <c r="GN535" s="21">
        <v>13.2796521077286</v>
      </c>
      <c r="GO535" s="21">
        <v>13.6597332377517</v>
      </c>
      <c r="GP535" s="21">
        <v>18.5086128623553</v>
      </c>
      <c r="GQ535" s="21">
        <v>19.1040535435936</v>
      </c>
      <c r="GR535" s="21">
        <v>17.6464688803338</v>
      </c>
      <c r="GS535" s="21">
        <v>19.3458972837899</v>
      </c>
      <c r="GT535" s="21">
        <v>19.065688434495</v>
      </c>
      <c r="GU535" s="21">
        <v>17.1897727182494</v>
      </c>
      <c r="GV535" s="21">
        <v>16.6767719204966</v>
      </c>
      <c r="GW535" s="21">
        <v>17.4533754489118</v>
      </c>
      <c r="GX535" s="21">
        <v>17.7355930288381</v>
      </c>
      <c r="GY535" s="21">
        <v>20.1584424992527</v>
      </c>
      <c r="GZ535" s="21">
        <v>16.5471916866014</v>
      </c>
      <c r="HA535" s="21">
        <v>18.1961699408457</v>
      </c>
      <c r="HB535" s="21">
        <v>17.3380942635022</v>
      </c>
      <c r="HC535" s="21">
        <v>33.5490935882649</v>
      </c>
      <c r="HD535" s="21">
        <v>19.756679748551</v>
      </c>
      <c r="HE535" s="21">
        <v>17.7646950170708</v>
      </c>
      <c r="HF535" s="21">
        <v>16.4921223210763</v>
      </c>
      <c r="HG535" s="21">
        <v>20.0890314145862</v>
      </c>
      <c r="HH535" s="21">
        <v>17.4879248845757</v>
      </c>
    </row>
    <row r="536" s="2" customFormat="1" spans="1:216">
      <c r="A536" s="2">
        <v>226</v>
      </c>
      <c r="B536" s="15" t="s">
        <v>661</v>
      </c>
      <c r="C536" s="15" t="s">
        <v>782</v>
      </c>
      <c r="D536" s="4">
        <v>0.849839846153846</v>
      </c>
      <c r="E536" s="2">
        <v>276.425</v>
      </c>
      <c r="F536" s="2">
        <v>477.105021977828</v>
      </c>
      <c r="G536" s="15" t="s">
        <v>246</v>
      </c>
      <c r="H536" s="16">
        <v>0.00107992529415482</v>
      </c>
      <c r="I536" s="21">
        <v>0.505982987212192</v>
      </c>
      <c r="J536" s="21">
        <v>0.223320625995356</v>
      </c>
      <c r="K536" s="21">
        <v>0.00070905841318016</v>
      </c>
      <c r="L536" s="21">
        <v>0.0173018020302548</v>
      </c>
      <c r="M536" s="21">
        <v>0.00656213406680479</v>
      </c>
      <c r="N536" s="21">
        <v>0.0310119085352335</v>
      </c>
      <c r="O536" s="21">
        <v>0.254526560178887</v>
      </c>
      <c r="P536" s="21">
        <v>0.584304138472089</v>
      </c>
      <c r="Q536" s="21">
        <v>0.00100294154843291</v>
      </c>
      <c r="R536" s="21">
        <v>0.252775467039226</v>
      </c>
      <c r="S536" s="21">
        <v>0.222593898528608</v>
      </c>
      <c r="T536" s="21">
        <v>0.000838257919535131</v>
      </c>
      <c r="U536" s="21">
        <v>0.233902199956911</v>
      </c>
      <c r="V536" s="21">
        <v>0.0557796948033178</v>
      </c>
      <c r="W536" s="21">
        <v>0.000683017947917308</v>
      </c>
      <c r="X536" s="21">
        <v>0.526074239151169</v>
      </c>
      <c r="Y536" s="21">
        <v>0.808873429424079</v>
      </c>
      <c r="Z536" s="21">
        <v>0.000649433050498864</v>
      </c>
      <c r="AA536" s="21">
        <v>0.0767045447363599</v>
      </c>
      <c r="AB536" s="21">
        <v>0.0607326691584731</v>
      </c>
      <c r="AC536" s="21">
        <v>0.000461173343335272</v>
      </c>
      <c r="AD536" s="21">
        <v>0.42414249614587</v>
      </c>
      <c r="AE536" s="21">
        <v>0.132295047634687</v>
      </c>
      <c r="AF536" s="21">
        <v>0.000581279060002127</v>
      </c>
      <c r="AG536" s="21">
        <v>0.000612249190125777</v>
      </c>
      <c r="AH536" s="21">
        <v>0.000597339876581119</v>
      </c>
      <c r="AI536" s="21">
        <v>0.000777719608709534</v>
      </c>
      <c r="AJ536" s="21">
        <v>0.258026264560099</v>
      </c>
      <c r="AK536" s="21">
        <v>0.0597009504704319</v>
      </c>
      <c r="AL536" s="21">
        <v>0.000801977948754627</v>
      </c>
      <c r="AM536" s="21">
        <v>0.0288707616759554</v>
      </c>
      <c r="AN536" s="21">
        <v>0.233525972932424</v>
      </c>
      <c r="AO536" s="21">
        <v>0.000740380202193258</v>
      </c>
      <c r="AP536" s="21">
        <v>0.000531747863956447</v>
      </c>
      <c r="AQ536" s="21">
        <v>0.000735368163594333</v>
      </c>
      <c r="AR536" s="16">
        <v>0.000607833075415917</v>
      </c>
      <c r="AS536" s="21">
        <v>0.0844493377324038</v>
      </c>
      <c r="AT536" s="21">
        <v>0.000517718992360036</v>
      </c>
      <c r="AU536" s="21">
        <v>0.00065116055550038</v>
      </c>
      <c r="AV536" s="21">
        <v>0.000635207216712869</v>
      </c>
      <c r="AW536" s="21">
        <v>0.000576401454406924</v>
      </c>
      <c r="AX536" s="21">
        <v>0.00125009205056203</v>
      </c>
      <c r="AY536" s="21">
        <v>0.00101065438521482</v>
      </c>
      <c r="AZ536" s="21">
        <v>0.0221823757456428</v>
      </c>
      <c r="BA536" s="21">
        <v>0.000714098769914015</v>
      </c>
      <c r="BB536" s="21">
        <v>0.000707825825755254</v>
      </c>
      <c r="BC536" s="21">
        <v>0.000466678108298898</v>
      </c>
      <c r="BD536" s="21">
        <v>0.0487862022269289</v>
      </c>
      <c r="BE536" s="21">
        <v>0.000967191008348821</v>
      </c>
      <c r="BF536" s="21">
        <v>0.000528261179979247</v>
      </c>
      <c r="BG536" s="21">
        <v>0.0301374044935923</v>
      </c>
      <c r="BH536" s="21">
        <v>0.00886847444107262</v>
      </c>
      <c r="BI536" s="21">
        <v>0.000647306727881225</v>
      </c>
      <c r="BJ536" s="21">
        <v>0.000638030875387805</v>
      </c>
      <c r="BK536" s="21">
        <v>0.000828242218684788</v>
      </c>
      <c r="BL536" s="21">
        <v>0.000463717629430803</v>
      </c>
      <c r="BM536" s="21">
        <v>0.0138321565069332</v>
      </c>
      <c r="BN536" s="21">
        <v>0.00405578759365599</v>
      </c>
      <c r="BO536" s="21">
        <v>0.0186741591996701</v>
      </c>
      <c r="BP536" s="21">
        <v>0.00781124333333494</v>
      </c>
      <c r="BQ536" s="21">
        <v>0.000783921754098441</v>
      </c>
      <c r="BR536" s="21">
        <v>0.00529044006796826</v>
      </c>
      <c r="BS536" s="21">
        <v>0.000872119820207377</v>
      </c>
      <c r="BT536" s="21">
        <v>0.000912625486527801</v>
      </c>
      <c r="BU536" s="21">
        <v>0.000721617375397817</v>
      </c>
      <c r="BV536" s="21">
        <v>0.000745710568554961</v>
      </c>
      <c r="BW536" s="21">
        <v>0.000494881022368539</v>
      </c>
      <c r="BX536" s="21">
        <v>0.000823632885059844</v>
      </c>
      <c r="BY536" s="21">
        <v>0.000812332588192881</v>
      </c>
      <c r="BZ536" s="21">
        <v>0.000536980881722481</v>
      </c>
      <c r="CA536" s="21">
        <v>0.000451733837897086</v>
      </c>
      <c r="CB536" s="16">
        <v>0.000754402969726345</v>
      </c>
      <c r="CC536" s="21">
        <v>0.318771944600376</v>
      </c>
      <c r="CD536" s="21">
        <v>0.481409797213014</v>
      </c>
      <c r="CE536" s="21">
        <v>0.000708637431708087</v>
      </c>
      <c r="CF536" s="21">
        <v>0.0318442895318462</v>
      </c>
      <c r="CG536" s="21">
        <v>0.00141111037510104</v>
      </c>
      <c r="CH536" s="21">
        <v>0.000642162191138231</v>
      </c>
      <c r="CI536" s="21">
        <v>1.01208833922696</v>
      </c>
      <c r="CJ536" s="21">
        <v>0.218030285912889</v>
      </c>
      <c r="CK536" s="21">
        <v>0.000887561796738599</v>
      </c>
      <c r="CL536" s="21">
        <v>0.333291744833241</v>
      </c>
      <c r="CM536" s="21">
        <v>0.0915201170923509</v>
      </c>
      <c r="CN536" s="21">
        <v>0.000824667085625529</v>
      </c>
      <c r="CO536" s="21">
        <v>0.375989383099474</v>
      </c>
      <c r="CP536" s="21">
        <v>0.0270455959463608</v>
      </c>
      <c r="CQ536" s="21">
        <v>0.000730469138286285</v>
      </c>
      <c r="CR536" s="21">
        <v>0.705867188835108</v>
      </c>
      <c r="CS536" s="21">
        <v>1.19834422000327</v>
      </c>
      <c r="CT536" s="21">
        <v>0.000339117047628104</v>
      </c>
      <c r="CU536" s="21">
        <v>0.149104933073617</v>
      </c>
      <c r="CV536" s="21">
        <v>0.030271426286731</v>
      </c>
      <c r="CW536" s="21">
        <v>0.0934306950072182</v>
      </c>
      <c r="CX536" s="21">
        <v>0.000646288281894589</v>
      </c>
      <c r="CY536" s="21">
        <v>0.441709818570126</v>
      </c>
      <c r="CZ536" s="21">
        <v>0.000700251228292938</v>
      </c>
      <c r="DA536" s="21">
        <v>0.072086352530627</v>
      </c>
      <c r="DB536" s="21">
        <v>0.0595464566184248</v>
      </c>
      <c r="DC536" s="21">
        <v>0.00109940811937942</v>
      </c>
      <c r="DD536" s="21">
        <v>0.042703689907311</v>
      </c>
      <c r="DE536" s="21">
        <v>0.222488377570625</v>
      </c>
      <c r="DF536" s="21">
        <v>0.00142554688730299</v>
      </c>
      <c r="DG536" s="21">
        <v>0.629318726314012</v>
      </c>
      <c r="DH536" s="21">
        <v>0.000655728358939557</v>
      </c>
      <c r="DI536" s="21">
        <v>0.0921813174637952</v>
      </c>
      <c r="DJ536" s="21">
        <v>0.897120818516224</v>
      </c>
      <c r="DK536" s="16">
        <v>0.241316961198037</v>
      </c>
      <c r="DL536" s="21">
        <v>0.000679833594728757</v>
      </c>
      <c r="DM536" s="21">
        <v>0.000538343742210642</v>
      </c>
      <c r="DN536" s="21">
        <v>0.0478609268098014</v>
      </c>
      <c r="DO536" s="21">
        <v>0.000644771116359392</v>
      </c>
      <c r="DP536" s="21">
        <v>0.0094364333290115</v>
      </c>
      <c r="DQ536" s="21">
        <v>0.00106696775903619</v>
      </c>
      <c r="DR536" s="21">
        <v>0.00294354157332755</v>
      </c>
      <c r="DS536" s="21">
        <v>0.0580493352529093</v>
      </c>
      <c r="DT536" s="21">
        <v>0.00069663180173946</v>
      </c>
      <c r="DU536" s="21">
        <v>0.00997920198548515</v>
      </c>
      <c r="DV536" s="21">
        <v>0.000630052572752202</v>
      </c>
      <c r="DW536" s="21">
        <v>0.273004512261977</v>
      </c>
      <c r="DX536" s="21">
        <v>0.000719520272375997</v>
      </c>
      <c r="DY536" s="21">
        <v>0.00125954008462714</v>
      </c>
      <c r="DZ536" s="21">
        <v>1.20816012654988</v>
      </c>
      <c r="EA536" s="21">
        <v>0.000871582597768977</v>
      </c>
      <c r="EB536" s="21">
        <v>0.00089744481127136</v>
      </c>
      <c r="EC536" s="21">
        <v>0.147588760503206</v>
      </c>
      <c r="ED536" s="21">
        <v>0.000565483830988973</v>
      </c>
      <c r="EE536" s="21">
        <v>0.000881759361195267</v>
      </c>
      <c r="EF536" s="21">
        <v>0.0120952646334094</v>
      </c>
      <c r="EG536" s="21">
        <v>0.00213249683582819</v>
      </c>
      <c r="EH536" s="21">
        <v>0.00372691776155021</v>
      </c>
      <c r="EI536" s="21">
        <v>0.000830662614773364</v>
      </c>
      <c r="EJ536" s="21">
        <v>0.00118088783638367</v>
      </c>
      <c r="EK536" s="21">
        <v>0.000700917875774684</v>
      </c>
      <c r="EL536" s="21">
        <v>0.0934673777605677</v>
      </c>
      <c r="EM536" s="21">
        <v>0.000875060952073604</v>
      </c>
      <c r="EN536" s="21">
        <v>0.000412053533172172</v>
      </c>
      <c r="EO536" s="21">
        <v>0.169266228552508</v>
      </c>
      <c r="EP536" s="21">
        <v>0.00115357259698652</v>
      </c>
      <c r="EQ536" s="21">
        <v>0.0132691343347558</v>
      </c>
      <c r="ER536" s="21">
        <v>0.747884764204104</v>
      </c>
      <c r="ES536" s="21">
        <v>0.00082277754139078</v>
      </c>
      <c r="ET536" s="21">
        <v>0.000810612994049927</v>
      </c>
      <c r="EU536" s="16">
        <v>0.027333591680351</v>
      </c>
      <c r="EV536" s="21">
        <v>0.000547788310894843</v>
      </c>
      <c r="EW536" s="21">
        <v>0.000987378414721473</v>
      </c>
      <c r="EX536" s="21">
        <v>0.000786316821752749</v>
      </c>
      <c r="EY536" s="21">
        <v>0.000647654068477707</v>
      </c>
      <c r="EZ536" s="21">
        <v>0.000623093778714316</v>
      </c>
      <c r="FA536" s="21">
        <v>0.000731952212377824</v>
      </c>
      <c r="FB536" s="21">
        <v>0.000985448032520738</v>
      </c>
      <c r="FC536" s="21">
        <v>0.000531764200769295</v>
      </c>
      <c r="FD536" s="21">
        <v>0.351615351232725</v>
      </c>
      <c r="FE536" s="21">
        <v>0.000599162566689209</v>
      </c>
      <c r="FF536" s="21">
        <v>0.0253315809963243</v>
      </c>
      <c r="FG536" s="21">
        <v>0.000614768771155754</v>
      </c>
      <c r="FH536" s="21">
        <v>0.000881300534602659</v>
      </c>
      <c r="FI536" s="21">
        <v>0.0656630695612751</v>
      </c>
      <c r="FJ536" s="21">
        <v>0.0316535648310542</v>
      </c>
      <c r="FK536" s="21">
        <v>0.000874559494745251</v>
      </c>
      <c r="FL536" s="21">
        <v>0.00944355104792586</v>
      </c>
      <c r="FM536" s="21">
        <v>0.000431535328525304</v>
      </c>
      <c r="FN536" s="21">
        <v>0.000557132665757435</v>
      </c>
      <c r="FO536" s="21">
        <v>0.00071288876946508</v>
      </c>
      <c r="FP536" s="21">
        <v>0.0769412283929129</v>
      </c>
      <c r="FQ536" s="21">
        <v>0.000732598234819386</v>
      </c>
      <c r="FR536" s="21">
        <v>0.00711217797365199</v>
      </c>
      <c r="FS536" s="21">
        <v>0.000757711472675205</v>
      </c>
      <c r="FT536" s="21">
        <v>0.000981585587247215</v>
      </c>
      <c r="FU536" s="21">
        <v>0.000552590727485363</v>
      </c>
      <c r="FV536" s="21">
        <v>0.000728235410082619</v>
      </c>
      <c r="FW536" s="21">
        <v>0.000609242151798477</v>
      </c>
      <c r="FX536" s="21">
        <v>0.000816818262832537</v>
      </c>
      <c r="FY536" s="21">
        <v>0.013062444229944</v>
      </c>
      <c r="FZ536" s="21">
        <v>0.000693668631899376</v>
      </c>
      <c r="GA536" s="21">
        <v>0.000830522793125048</v>
      </c>
      <c r="GB536" s="21">
        <v>0.309184474621951</v>
      </c>
      <c r="GC536" s="21">
        <v>0.000934138156835378</v>
      </c>
      <c r="GD536" s="21">
        <v>0.000679278110829555</v>
      </c>
      <c r="GE536" s="16">
        <v>0.0585333503964744</v>
      </c>
      <c r="GF536" s="21">
        <v>0.0586453279442716</v>
      </c>
      <c r="GG536" s="21">
        <v>0.0713784481273784</v>
      </c>
      <c r="GH536" s="21">
        <v>0.0663518600948309</v>
      </c>
      <c r="GI536" s="21">
        <v>0.0636433348582694</v>
      </c>
      <c r="GJ536" s="21">
        <v>0.0608222864979258</v>
      </c>
      <c r="GK536" s="21">
        <v>0.0462501614212119</v>
      </c>
      <c r="GL536" s="21">
        <v>0.0782707068543224</v>
      </c>
      <c r="GM536" s="21">
        <v>0.0530805671865239</v>
      </c>
      <c r="GN536" s="21">
        <v>0.0571609059644513</v>
      </c>
      <c r="GO536" s="21">
        <v>0.044747736284965</v>
      </c>
      <c r="GP536" s="21">
        <v>0.0406350718088671</v>
      </c>
      <c r="GQ536" s="21">
        <v>0.0375185126981225</v>
      </c>
      <c r="GR536" s="21">
        <v>0.0655945714916129</v>
      </c>
      <c r="GS536" s="21">
        <v>0.0568938716618119</v>
      </c>
      <c r="GT536" s="21">
        <v>0.0515022556426979</v>
      </c>
      <c r="GU536" s="21">
        <v>0.0564001211957429</v>
      </c>
      <c r="GV536" s="21">
        <v>0.0459229936851633</v>
      </c>
      <c r="GW536" s="21">
        <v>0.0518327451018952</v>
      </c>
      <c r="GX536" s="21">
        <v>0.0720525491013176</v>
      </c>
      <c r="GY536" s="21">
        <v>0.090080767080016</v>
      </c>
      <c r="GZ536" s="21">
        <v>0.0436324759284384</v>
      </c>
      <c r="HA536" s="21">
        <v>0.0404816418661671</v>
      </c>
      <c r="HB536" s="21">
        <v>0.0444608190107565</v>
      </c>
      <c r="HC536" s="21">
        <v>0.0508599196137644</v>
      </c>
      <c r="HD536" s="21">
        <v>0.0655418649517965</v>
      </c>
      <c r="HE536" s="21">
        <v>0.0598135094934521</v>
      </c>
      <c r="HF536" s="21">
        <v>0.0399959372931129</v>
      </c>
      <c r="HG536" s="21">
        <v>0.070666307554882</v>
      </c>
      <c r="HH536" s="21">
        <v>0.0462306400366244</v>
      </c>
    </row>
    <row r="537" s="2" customFormat="1" spans="1:216">
      <c r="A537" s="2">
        <v>228</v>
      </c>
      <c r="B537" s="15" t="s">
        <v>661</v>
      </c>
      <c r="C537" s="15" t="s">
        <v>783</v>
      </c>
      <c r="D537" s="4">
        <v>0.848241461538461</v>
      </c>
      <c r="E537" s="2">
        <v>389.1975</v>
      </c>
      <c r="F537" s="2">
        <v>175.060734986019</v>
      </c>
      <c r="G537" s="15" t="s">
        <v>267</v>
      </c>
      <c r="H537" s="16">
        <v>6.02354865165341</v>
      </c>
      <c r="I537" s="21">
        <v>2.97138958074658</v>
      </c>
      <c r="J537" s="21">
        <v>3.07644493078812</v>
      </c>
      <c r="K537" s="21">
        <v>2.69274747173701</v>
      </c>
      <c r="L537" s="21">
        <v>2.7867328968941</v>
      </c>
      <c r="M537" s="21">
        <v>3.27362558144771</v>
      </c>
      <c r="N537" s="21">
        <v>10.7735022550611</v>
      </c>
      <c r="O537" s="21">
        <v>4.32208567249861</v>
      </c>
      <c r="P537" s="21">
        <v>10.3298360137725</v>
      </c>
      <c r="Q537" s="21">
        <v>7.59923429449707</v>
      </c>
      <c r="R537" s="21">
        <v>2.97606164391457</v>
      </c>
      <c r="S537" s="21">
        <v>5.00292301221485</v>
      </c>
      <c r="T537" s="21">
        <v>6.82074617833217</v>
      </c>
      <c r="U537" s="21">
        <v>4.60463893058048</v>
      </c>
      <c r="V537" s="21">
        <v>5.6218551481308</v>
      </c>
      <c r="W537" s="21">
        <v>2.18122378011073</v>
      </c>
      <c r="X537" s="21">
        <v>2.30789650839597</v>
      </c>
      <c r="Y537" s="21">
        <v>4.0970309115814</v>
      </c>
      <c r="Z537" s="21">
        <v>2.31484383935173</v>
      </c>
      <c r="AA537" s="21">
        <v>1.67595122659223</v>
      </c>
      <c r="AB537" s="21">
        <v>1.91563752201717</v>
      </c>
      <c r="AC537" s="21">
        <v>0.27604721101324</v>
      </c>
      <c r="AD537" s="21">
        <v>1.93442759698967</v>
      </c>
      <c r="AE537" s="21">
        <v>0.99622757824543</v>
      </c>
      <c r="AF537" s="21">
        <v>1.43842426003484</v>
      </c>
      <c r="AG537" s="21">
        <v>1.30675546513977</v>
      </c>
      <c r="AH537" s="21">
        <v>1.96206802951017</v>
      </c>
      <c r="AI537" s="21">
        <v>4.03419519522974</v>
      </c>
      <c r="AJ537" s="21">
        <v>4.16934576942065</v>
      </c>
      <c r="AK537" s="21">
        <v>1.5430172318149</v>
      </c>
      <c r="AL537" s="21">
        <v>2.71593230116798</v>
      </c>
      <c r="AM537" s="21">
        <v>1.88063110952976</v>
      </c>
      <c r="AN537" s="21">
        <v>2.31957223319426</v>
      </c>
      <c r="AO537" s="21">
        <v>2.11264243086911</v>
      </c>
      <c r="AP537" s="21">
        <v>2.95521124508258</v>
      </c>
      <c r="AQ537" s="21">
        <v>2.88078615749025</v>
      </c>
      <c r="AR537" s="16">
        <v>2.52651333472489</v>
      </c>
      <c r="AS537" s="21">
        <v>5.17695150919882</v>
      </c>
      <c r="AT537" s="21">
        <v>2.82395582539539</v>
      </c>
      <c r="AU537" s="21">
        <v>1.91747628366112</v>
      </c>
      <c r="AV537" s="21">
        <v>2.20300412090343</v>
      </c>
      <c r="AW537" s="21">
        <v>1.26035561997404</v>
      </c>
      <c r="AX537" s="21">
        <v>7.91167758188952</v>
      </c>
      <c r="AY537" s="21">
        <v>4.10506159608397</v>
      </c>
      <c r="AZ537" s="21">
        <v>4.80172610881821</v>
      </c>
      <c r="BA537" s="21">
        <v>2.36940979482296</v>
      </c>
      <c r="BB537" s="21">
        <v>1.85558641679485</v>
      </c>
      <c r="BC537" s="21">
        <v>0.685283776889387</v>
      </c>
      <c r="BD537" s="21">
        <v>4.63245321641737</v>
      </c>
      <c r="BE537" s="21">
        <v>4.64989280935044</v>
      </c>
      <c r="BF537" s="21">
        <v>1.30390943338372</v>
      </c>
      <c r="BG537" s="21">
        <v>5.13980135678893</v>
      </c>
      <c r="BH537" s="21">
        <v>3.7353557641845</v>
      </c>
      <c r="BI537" s="21">
        <v>1.93089240561922</v>
      </c>
      <c r="BJ537" s="21">
        <v>2.43242217349101</v>
      </c>
      <c r="BK537" s="21">
        <v>3.76654943034611</v>
      </c>
      <c r="BL537" s="21">
        <v>0.538713204934793</v>
      </c>
      <c r="BM537" s="21">
        <v>2.57145325096952</v>
      </c>
      <c r="BN537" s="21">
        <v>1.13818486700461</v>
      </c>
      <c r="BO537" s="21">
        <v>2.00239511922446</v>
      </c>
      <c r="BP537" s="21">
        <v>0.458419292694258</v>
      </c>
      <c r="BQ537" s="21">
        <v>3.49403201103125</v>
      </c>
      <c r="BR537" s="21">
        <v>2.16259036591832</v>
      </c>
      <c r="BS537" s="21">
        <v>4.7195531856959</v>
      </c>
      <c r="BT537" s="21">
        <v>5.99904684265607</v>
      </c>
      <c r="BU537" s="21">
        <v>3.90212096220111</v>
      </c>
      <c r="BV537" s="21">
        <v>4.95703898930253</v>
      </c>
      <c r="BW537" s="21">
        <v>0.451829602759731</v>
      </c>
      <c r="BX537" s="21">
        <v>1.90446566891871</v>
      </c>
      <c r="BY537" s="21">
        <v>3.11384034553821</v>
      </c>
      <c r="BZ537" s="21">
        <v>0.827438281227912</v>
      </c>
      <c r="CA537" s="21">
        <v>0.143531338524251</v>
      </c>
      <c r="CB537" s="16">
        <v>3.46403120173718</v>
      </c>
      <c r="CC537" s="21">
        <v>1.54960347425215</v>
      </c>
      <c r="CD537" s="21">
        <v>2.06853202966694</v>
      </c>
      <c r="CE537" s="21">
        <v>1.35695021057946</v>
      </c>
      <c r="CF537" s="21">
        <v>0.919084731974426</v>
      </c>
      <c r="CG537" s="21">
        <v>12.2049557732195</v>
      </c>
      <c r="CH537" s="21">
        <v>1.8487508081805</v>
      </c>
      <c r="CI537" s="21">
        <v>4.18942471040385</v>
      </c>
      <c r="CJ537" s="21">
        <v>0.973075757335083</v>
      </c>
      <c r="CK537" s="21">
        <v>6.78634907955891</v>
      </c>
      <c r="CL537" s="21">
        <v>5.0083146018369</v>
      </c>
      <c r="CM537" s="21">
        <v>4.62860838533707</v>
      </c>
      <c r="CN537" s="21">
        <v>2.37624846246485</v>
      </c>
      <c r="CO537" s="21">
        <v>3.28484138769246</v>
      </c>
      <c r="CP537" s="21">
        <v>1.1333758326913</v>
      </c>
      <c r="CQ537" s="21">
        <v>1.66269922347641</v>
      </c>
      <c r="CR537" s="21">
        <v>1.9983046693389</v>
      </c>
      <c r="CS537" s="21">
        <v>2.14370789569332</v>
      </c>
      <c r="CT537" s="21">
        <v>1.50650429167092</v>
      </c>
      <c r="CU537" s="21">
        <v>2.59129591246319</v>
      </c>
      <c r="CV537" s="21">
        <v>1.04249141106647</v>
      </c>
      <c r="CW537" s="21">
        <v>0.473013089032952</v>
      </c>
      <c r="CX537" s="21">
        <v>1.79260229667688</v>
      </c>
      <c r="CY537" s="21">
        <v>0.853139136637734</v>
      </c>
      <c r="CZ537" s="21">
        <v>2.0015147499634</v>
      </c>
      <c r="DA537" s="21">
        <v>0.939192237283639</v>
      </c>
      <c r="DB537" s="21">
        <v>1.49757900035754</v>
      </c>
      <c r="DC537" s="21">
        <v>8.00733021902101</v>
      </c>
      <c r="DD537" s="21">
        <v>1.0564453299322</v>
      </c>
      <c r="DE537" s="21">
        <v>2.00983363200548</v>
      </c>
      <c r="DF537" s="21">
        <v>8.50584560293435</v>
      </c>
      <c r="DG537" s="21">
        <v>2.86651673967698</v>
      </c>
      <c r="DH537" s="21">
        <v>2.23688329225669</v>
      </c>
      <c r="DI537" s="21">
        <v>1.06082752434021</v>
      </c>
      <c r="DJ537" s="21">
        <v>1.66145984890862</v>
      </c>
      <c r="DK537" s="16">
        <v>1.18495305885629</v>
      </c>
      <c r="DL537" s="21">
        <v>1.65213551840695</v>
      </c>
      <c r="DM537" s="21">
        <v>5.06357436880592</v>
      </c>
      <c r="DN537" s="21">
        <v>0.380494440146576</v>
      </c>
      <c r="DO537" s="21">
        <v>1.2328406843737</v>
      </c>
      <c r="DP537" s="21">
        <v>2.40067662368282</v>
      </c>
      <c r="DQ537" s="21">
        <v>13.4420595392042</v>
      </c>
      <c r="DR537" s="21">
        <v>22.989187573378</v>
      </c>
      <c r="DS537" s="21">
        <v>3.14613916610254</v>
      </c>
      <c r="DT537" s="21">
        <v>3.74689406695169</v>
      </c>
      <c r="DU537" s="21">
        <v>7.90673424562325</v>
      </c>
      <c r="DV537" s="21">
        <v>5.23959017375797</v>
      </c>
      <c r="DW537" s="21">
        <v>1.36430834275336</v>
      </c>
      <c r="DX537" s="21">
        <v>1.69957148924977</v>
      </c>
      <c r="DY537" s="21">
        <v>5.05810984029482</v>
      </c>
      <c r="DZ537" s="21">
        <v>6.93672595096136</v>
      </c>
      <c r="EA537" s="21">
        <v>3.36662093357215</v>
      </c>
      <c r="EB537" s="21">
        <v>5.88743847141228</v>
      </c>
      <c r="EC537" s="21">
        <v>5.78609908770016</v>
      </c>
      <c r="ED537" s="21">
        <v>1.76781085149547</v>
      </c>
      <c r="EE537" s="21">
        <v>7.29700647644698</v>
      </c>
      <c r="EF537" s="21">
        <v>3.27761660083448</v>
      </c>
      <c r="EG537" s="21">
        <v>0.449369627189159</v>
      </c>
      <c r="EH537" s="21">
        <v>0.724397369724926</v>
      </c>
      <c r="EI537" s="21">
        <v>3.2864689800913</v>
      </c>
      <c r="EJ537" s="21">
        <v>5.11441906232408</v>
      </c>
      <c r="EK537" s="21">
        <v>5.19660793152441</v>
      </c>
      <c r="EL537" s="21">
        <v>1.51429023389012</v>
      </c>
      <c r="EM537" s="21">
        <v>2.58253806525721</v>
      </c>
      <c r="EN537" s="21">
        <v>0.465112213497313</v>
      </c>
      <c r="EO537" s="21">
        <v>2.34112045215599</v>
      </c>
      <c r="EP537" s="21">
        <v>4.44150271087702</v>
      </c>
      <c r="EQ537" s="21">
        <v>4.55107491500144</v>
      </c>
      <c r="ER537" s="21">
        <v>1.72798486771217</v>
      </c>
      <c r="ES537" s="21">
        <v>2.81612776456882</v>
      </c>
      <c r="ET537" s="21">
        <v>2.2493090117894</v>
      </c>
      <c r="EU537" s="16">
        <v>1.74628802224147</v>
      </c>
      <c r="EV537" s="21">
        <v>1.24014338566888</v>
      </c>
      <c r="EW537" s="21">
        <v>5.3464272511718</v>
      </c>
      <c r="EX537" s="21">
        <v>2.08727908735495</v>
      </c>
      <c r="EY537" s="21">
        <v>2.25900057485174</v>
      </c>
      <c r="EZ537" s="21">
        <v>1.33993268470891</v>
      </c>
      <c r="FA537" s="21">
        <v>3.55156685330643</v>
      </c>
      <c r="FB537" s="21">
        <v>6.56015812848181</v>
      </c>
      <c r="FC537" s="21">
        <v>1.08239818783469</v>
      </c>
      <c r="FD537" s="21">
        <v>5.19464820889883</v>
      </c>
      <c r="FE537" s="21">
        <v>1.79573729089406</v>
      </c>
      <c r="FF537" s="21">
        <v>4.88467027670294</v>
      </c>
      <c r="FG537" s="21">
        <v>2.16240442741574</v>
      </c>
      <c r="FH537" s="21">
        <v>3.60893079909067</v>
      </c>
      <c r="FI537" s="21">
        <v>5.43024244373905</v>
      </c>
      <c r="FJ537" s="21">
        <v>3.3817841024074</v>
      </c>
      <c r="FK537" s="21">
        <v>3.46880165164559</v>
      </c>
      <c r="FL537" s="21">
        <v>1.92860642754275</v>
      </c>
      <c r="FM537" s="21">
        <v>1.16486962656975</v>
      </c>
      <c r="FN537" s="21">
        <v>1.68827041960914</v>
      </c>
      <c r="FO537" s="21">
        <v>3.63849482954457</v>
      </c>
      <c r="FP537" s="21">
        <v>0.000765916531808364</v>
      </c>
      <c r="FQ537" s="21">
        <v>1.62523787896975</v>
      </c>
      <c r="FR537" s="21">
        <v>0.00101157158660617</v>
      </c>
      <c r="FS537" s="21">
        <v>2.76244147827281</v>
      </c>
      <c r="FT537" s="21">
        <v>3.40484481255918</v>
      </c>
      <c r="FU537" s="21">
        <v>0.66337930903334</v>
      </c>
      <c r="FV537" s="21">
        <v>2.37305874168084</v>
      </c>
      <c r="FW537" s="21">
        <v>1.93467233610002</v>
      </c>
      <c r="FX537" s="21">
        <v>3.58109880216965</v>
      </c>
      <c r="FY537" s="21">
        <v>3.05898789894937</v>
      </c>
      <c r="FZ537" s="21">
        <v>2.69957821460883</v>
      </c>
      <c r="GA537" s="21">
        <v>2.24057145763395</v>
      </c>
      <c r="GB537" s="21">
        <v>3.28496951694769</v>
      </c>
      <c r="GC537" s="21">
        <v>6.41160671974607</v>
      </c>
      <c r="GD537" s="21">
        <v>2.53220479942828</v>
      </c>
      <c r="GE537" s="16">
        <v>3.5800201682195</v>
      </c>
      <c r="GF537" s="21">
        <v>3.08397452915294</v>
      </c>
      <c r="GG537" s="21">
        <v>3.43036107682877</v>
      </c>
      <c r="GH537" s="21">
        <v>4.88068223393461</v>
      </c>
      <c r="GI537" s="21">
        <v>3.19805688874294</v>
      </c>
      <c r="GJ537" s="21">
        <v>3.28131919997592</v>
      </c>
      <c r="GK537" s="21">
        <v>2.94749196604952</v>
      </c>
      <c r="GL537" s="21">
        <v>5.73082794683223</v>
      </c>
      <c r="GM537" s="21">
        <v>2.70574102389061</v>
      </c>
      <c r="GN537" s="21">
        <v>2.70101224482197</v>
      </c>
      <c r="GO537" s="21">
        <v>3.09695937180685</v>
      </c>
      <c r="GP537" s="21">
        <v>3.63533996501164</v>
      </c>
      <c r="GQ537" s="21">
        <v>3.54072995325618</v>
      </c>
      <c r="GR537" s="21">
        <v>3.51856573270694</v>
      </c>
      <c r="GS537" s="21">
        <v>3.82687196524153</v>
      </c>
      <c r="GT537" s="21">
        <v>3.34430921921807</v>
      </c>
      <c r="GU537" s="21">
        <v>2.89727428870168</v>
      </c>
      <c r="GV537" s="21">
        <v>3.11302115004273</v>
      </c>
      <c r="GW537" s="21">
        <v>3.17774460949505</v>
      </c>
      <c r="GX537" s="21">
        <v>3.5558127294795</v>
      </c>
      <c r="GY537" s="21">
        <v>3.85169427525469</v>
      </c>
      <c r="GZ537" s="21">
        <v>3.02062815633691</v>
      </c>
      <c r="HA537" s="21">
        <v>3.43924537191977</v>
      </c>
      <c r="HB537" s="21">
        <v>5.17494246201057</v>
      </c>
      <c r="HC537" s="21">
        <v>4.41450304592474</v>
      </c>
      <c r="HD537" s="21">
        <v>4.04310620539682</v>
      </c>
      <c r="HE537" s="21">
        <v>3.35703605438016</v>
      </c>
      <c r="HF537" s="21">
        <v>3.04688173077764</v>
      </c>
      <c r="HG537" s="21">
        <v>3.67571371234567</v>
      </c>
      <c r="HH537" s="21">
        <v>3.49001180477467</v>
      </c>
    </row>
    <row r="538" s="2" customFormat="1" spans="1:216">
      <c r="A538" s="2">
        <v>23</v>
      </c>
      <c r="B538" s="15" t="s">
        <v>661</v>
      </c>
      <c r="C538" s="15" t="s">
        <v>784</v>
      </c>
      <c r="D538" s="4">
        <v>0.998440230769231</v>
      </c>
      <c r="E538" s="2">
        <v>478.651</v>
      </c>
      <c r="F538" s="2">
        <v>132.029611639128</v>
      </c>
      <c r="G538" s="15" t="s">
        <v>238</v>
      </c>
      <c r="H538" s="16">
        <v>0.899416196988918</v>
      </c>
      <c r="I538" s="21">
        <v>0.384890550942186</v>
      </c>
      <c r="J538" s="21">
        <v>0.571288524441568</v>
      </c>
      <c r="K538" s="21">
        <v>0.522710912158855</v>
      </c>
      <c r="L538" s="21">
        <v>0.58954381788602</v>
      </c>
      <c r="M538" s="21">
        <v>0.453631560509545</v>
      </c>
      <c r="N538" s="21">
        <v>0.80788446904364</v>
      </c>
      <c r="O538" s="21">
        <v>0.655834982950988</v>
      </c>
      <c r="P538" s="21">
        <v>0.942411625492627</v>
      </c>
      <c r="Q538" s="21">
        <v>0.603776964689924</v>
      </c>
      <c r="R538" s="21">
        <v>0.482194600647526</v>
      </c>
      <c r="S538" s="21">
        <v>0.521201343745633</v>
      </c>
      <c r="T538" s="21">
        <v>0.680275801002022</v>
      </c>
      <c r="U538" s="21">
        <v>0.451341910892239</v>
      </c>
      <c r="V538" s="21">
        <v>0.565997518425139</v>
      </c>
      <c r="W538" s="21">
        <v>0.599216239917065</v>
      </c>
      <c r="X538" s="21">
        <v>0.513231444098745</v>
      </c>
      <c r="Y538" s="21">
        <v>0.779522439108186</v>
      </c>
      <c r="Z538" s="21">
        <v>0.793177472253188</v>
      </c>
      <c r="AA538" s="21">
        <v>0.826825382196854</v>
      </c>
      <c r="AB538" s="21">
        <v>0.864228338771471</v>
      </c>
      <c r="AC538" s="21">
        <v>0.452084647940215</v>
      </c>
      <c r="AD538" s="21">
        <v>0.585047914113788</v>
      </c>
      <c r="AE538" s="21">
        <v>0.40235521721017</v>
      </c>
      <c r="AF538" s="21">
        <v>0.39021237892317</v>
      </c>
      <c r="AG538" s="21">
        <v>0.669222834041259</v>
      </c>
      <c r="AH538" s="21">
        <v>0.692601150016335</v>
      </c>
      <c r="AI538" s="21">
        <v>0.49579079250312</v>
      </c>
      <c r="AJ538" s="21">
        <v>0.427272346889894</v>
      </c>
      <c r="AK538" s="21">
        <v>0.40847726115531</v>
      </c>
      <c r="AL538" s="21">
        <v>0.63547334399088</v>
      </c>
      <c r="AM538" s="21">
        <v>0.637206644416826</v>
      </c>
      <c r="AN538" s="21">
        <v>0.464226809955624</v>
      </c>
      <c r="AO538" s="21">
        <v>0.577567368625591</v>
      </c>
      <c r="AP538" s="21">
        <v>0.424631720295962</v>
      </c>
      <c r="AQ538" s="21">
        <v>0.612573764127843</v>
      </c>
      <c r="AR538" s="16">
        <v>0.655763282578728</v>
      </c>
      <c r="AS538" s="21">
        <v>0.713602103396365</v>
      </c>
      <c r="AT538" s="21">
        <v>0.567653932936199</v>
      </c>
      <c r="AU538" s="21">
        <v>0.542316490424843</v>
      </c>
      <c r="AV538" s="21">
        <v>0.558870695682441</v>
      </c>
      <c r="AW538" s="21">
        <v>0.634051412268943</v>
      </c>
      <c r="AX538" s="21">
        <v>0.992372619936145</v>
      </c>
      <c r="AY538" s="21">
        <v>0.857514485718607</v>
      </c>
      <c r="AZ538" s="21">
        <v>0.589979475637166</v>
      </c>
      <c r="BA538" s="21">
        <v>0.549916065381867</v>
      </c>
      <c r="BB538" s="21">
        <v>0.477852046798875</v>
      </c>
      <c r="BC538" s="21">
        <v>0.582055414671597</v>
      </c>
      <c r="BD538" s="21">
        <v>0.960267747542221</v>
      </c>
      <c r="BE538" s="21">
        <v>0.755156321123154</v>
      </c>
      <c r="BF538" s="21">
        <v>0.645293893395277</v>
      </c>
      <c r="BG538" s="21">
        <v>0.0599444761605525</v>
      </c>
      <c r="BH538" s="21">
        <v>0.510477986923123</v>
      </c>
      <c r="BI538" s="21">
        <v>0.564741621419542</v>
      </c>
      <c r="BJ538" s="21">
        <v>0.510953736853524</v>
      </c>
      <c r="BK538" s="21">
        <v>0.700677716808976</v>
      </c>
      <c r="BL538" s="21">
        <v>0.890485153159821</v>
      </c>
      <c r="BM538" s="21">
        <v>0.603707639054671</v>
      </c>
      <c r="BN538" s="21">
        <v>0.552188390836512</v>
      </c>
      <c r="BO538" s="21">
        <v>0.488120701274772</v>
      </c>
      <c r="BP538" s="21">
        <v>0.497656652533057</v>
      </c>
      <c r="BQ538" s="21">
        <v>0.902664910530843</v>
      </c>
      <c r="BR538" s="21">
        <v>1.31447715369054</v>
      </c>
      <c r="BS538" s="21">
        <v>0.136078585047843</v>
      </c>
      <c r="BT538" s="21">
        <v>0.314696880792913</v>
      </c>
      <c r="BU538" s="21">
        <v>0.080413243444247</v>
      </c>
      <c r="BV538" s="21">
        <v>0.790643256283295</v>
      </c>
      <c r="BW538" s="21">
        <v>0.71302001045989</v>
      </c>
      <c r="BX538" s="21">
        <v>0.725973915837764</v>
      </c>
      <c r="BY538" s="21">
        <v>0.421542248870888</v>
      </c>
      <c r="BZ538" s="21">
        <v>0.405099280715548</v>
      </c>
      <c r="CA538" s="21">
        <v>0.380830293405231</v>
      </c>
      <c r="CB538" s="16">
        <v>0.960447931216881</v>
      </c>
      <c r="CC538" s="21">
        <v>0.645104488415939</v>
      </c>
      <c r="CD538" s="21">
        <v>0.868470726359474</v>
      </c>
      <c r="CE538" s="21">
        <v>0.791429849044815</v>
      </c>
      <c r="CF538" s="21">
        <v>0.595623035328056</v>
      </c>
      <c r="CG538" s="21">
        <v>0.871916527409732</v>
      </c>
      <c r="CH538" s="21">
        <v>0.849900470763065</v>
      </c>
      <c r="CI538" s="21">
        <v>0.843390056900063</v>
      </c>
      <c r="CJ538" s="21">
        <v>0.50710771119454</v>
      </c>
      <c r="CK538" s="21">
        <v>0.711206249260948</v>
      </c>
      <c r="CL538" s="21">
        <v>0.94214234971299</v>
      </c>
      <c r="CM538" s="21">
        <v>0.908569089482143</v>
      </c>
      <c r="CN538" s="21">
        <v>0.7953689640686</v>
      </c>
      <c r="CO538" s="21">
        <v>0.959371988049134</v>
      </c>
      <c r="CP538" s="21">
        <v>0.656448272751169</v>
      </c>
      <c r="CQ538" s="21">
        <v>0.717537735903065</v>
      </c>
      <c r="CR538" s="21">
        <v>0.771499520308105</v>
      </c>
      <c r="CS538" s="21">
        <v>0.520906180694619</v>
      </c>
      <c r="CT538" s="21">
        <v>0.448488825953232</v>
      </c>
      <c r="CU538" s="21">
        <v>0.811019291694725</v>
      </c>
      <c r="CV538" s="21">
        <v>0.680082448558851</v>
      </c>
      <c r="CW538" s="21">
        <v>0.697311477778527</v>
      </c>
      <c r="CX538" s="21">
        <v>0.62473269526201</v>
      </c>
      <c r="CY538" s="21">
        <v>0.702738225894675</v>
      </c>
      <c r="CZ538" s="21">
        <v>0.856282880201171</v>
      </c>
      <c r="DA538" s="21">
        <v>0.424567832232241</v>
      </c>
      <c r="DB538" s="21">
        <v>0.772312031904546</v>
      </c>
      <c r="DC538" s="21">
        <v>0.661519639093586</v>
      </c>
      <c r="DD538" s="21">
        <v>0.611957897077845</v>
      </c>
      <c r="DE538" s="21">
        <v>0.528915049669736</v>
      </c>
      <c r="DF538" s="21">
        <v>1.04778413138417</v>
      </c>
      <c r="DG538" s="21">
        <v>0.60466395780683</v>
      </c>
      <c r="DH538" s="21">
        <v>0.585838596174651</v>
      </c>
      <c r="DI538" s="21">
        <v>0.649358151569689</v>
      </c>
      <c r="DJ538" s="21">
        <v>0.477408674574398</v>
      </c>
      <c r="DK538" s="16">
        <v>0.601692097800834</v>
      </c>
      <c r="DL538" s="21">
        <v>0.677998675134055</v>
      </c>
      <c r="DM538" s="21">
        <v>0.648468866001473</v>
      </c>
      <c r="DN538" s="21">
        <v>0.355183297121068</v>
      </c>
      <c r="DO538" s="21">
        <v>0.607961162415601</v>
      </c>
      <c r="DP538" s="21">
        <v>0.474763867523273</v>
      </c>
      <c r="DQ538" s="21">
        <v>0.869631585389733</v>
      </c>
      <c r="DR538" s="21">
        <v>1.91660434930485</v>
      </c>
      <c r="DS538" s="21">
        <v>0.823630095385117</v>
      </c>
      <c r="DT538" s="21">
        <v>0.493316756675039</v>
      </c>
      <c r="DU538" s="21">
        <v>0.487615476522355</v>
      </c>
      <c r="DV538" s="21">
        <v>0.366059066568918</v>
      </c>
      <c r="DW538" s="21">
        <v>0.58584521561588</v>
      </c>
      <c r="DX538" s="21">
        <v>0.569227309349076</v>
      </c>
      <c r="DY538" s="21">
        <v>0.760942747846514</v>
      </c>
      <c r="DZ538" s="21">
        <v>1.10477761985732</v>
      </c>
      <c r="EA538" s="21">
        <v>0.719266766907167</v>
      </c>
      <c r="EB538" s="21">
        <v>0.678995034555967</v>
      </c>
      <c r="EC538" s="21">
        <v>1.21830078407216</v>
      </c>
      <c r="ED538" s="21">
        <v>0.750058906573555</v>
      </c>
      <c r="EE538" s="21">
        <v>1.00274279528045</v>
      </c>
      <c r="EF538" s="21">
        <v>0.525067380716926</v>
      </c>
      <c r="EG538" s="21">
        <v>0.506151352324695</v>
      </c>
      <c r="EH538" s="21">
        <v>0.418345739010543</v>
      </c>
      <c r="EI538" s="21">
        <v>1.30979567009449</v>
      </c>
      <c r="EJ538" s="21">
        <v>0.831306008480221</v>
      </c>
      <c r="EK538" s="21">
        <v>0.509276607617996</v>
      </c>
      <c r="EL538" s="21">
        <v>0.568028811711746</v>
      </c>
      <c r="EM538" s="21">
        <v>0.577549307279518</v>
      </c>
      <c r="EN538" s="21">
        <v>0.366151049976907</v>
      </c>
      <c r="EO538" s="21">
        <v>0.756629246056275</v>
      </c>
      <c r="EP538" s="21">
        <v>0.58413716416679</v>
      </c>
      <c r="EQ538" s="21">
        <v>0.651639907463924</v>
      </c>
      <c r="ER538" s="21">
        <v>0.390991342286705</v>
      </c>
      <c r="ES538" s="21">
        <v>1.12124017599591</v>
      </c>
      <c r="ET538" s="21">
        <v>1.12021189013878</v>
      </c>
      <c r="EU538" s="16">
        <v>0.671773495816457</v>
      </c>
      <c r="EV538" s="21">
        <v>0.809187645388694</v>
      </c>
      <c r="EW538" s="21">
        <v>0.697444737542695</v>
      </c>
      <c r="EX538" s="21">
        <v>0.863869579325983</v>
      </c>
      <c r="EY538" s="21">
        <v>0.520063240583395</v>
      </c>
      <c r="EZ538" s="21">
        <v>0.520034409006008</v>
      </c>
      <c r="FA538" s="21">
        <v>0.615055171390805</v>
      </c>
      <c r="FB538" s="21">
        <v>1.00150211814457</v>
      </c>
      <c r="FC538" s="21">
        <v>0.688862595712588</v>
      </c>
      <c r="FD538" s="21">
        <v>0.178993763911972</v>
      </c>
      <c r="FE538" s="21">
        <v>0.570058991985355</v>
      </c>
      <c r="FF538" s="21">
        <v>0.677050251008058</v>
      </c>
      <c r="FG538" s="21">
        <v>0.483433529329156</v>
      </c>
      <c r="FH538" s="21">
        <v>0.637398584342279</v>
      </c>
      <c r="FI538" s="21">
        <v>0.809427399662791</v>
      </c>
      <c r="FJ538" s="21">
        <v>0.691073010141239</v>
      </c>
      <c r="FK538" s="21">
        <v>0.609971877209907</v>
      </c>
      <c r="FL538" s="21">
        <v>0.658160312194569</v>
      </c>
      <c r="FM538" s="21">
        <v>0.367751596830872</v>
      </c>
      <c r="FN538" s="21">
        <v>0.725091641514828</v>
      </c>
      <c r="FO538" s="21">
        <v>0.476434406984614</v>
      </c>
      <c r="FP538" s="21">
        <v>0.631732145842122</v>
      </c>
      <c r="FQ538" s="21">
        <v>0.491153585443278</v>
      </c>
      <c r="FR538" s="21">
        <v>0.751425016156124</v>
      </c>
      <c r="FS538" s="21">
        <v>0.711504200457908</v>
      </c>
      <c r="FT538" s="21">
        <v>1.56762659972119</v>
      </c>
      <c r="FU538" s="21">
        <v>0.464268915400519</v>
      </c>
      <c r="FV538" s="21">
        <v>0.754542391149826</v>
      </c>
      <c r="FW538" s="21">
        <v>0.502918340927823</v>
      </c>
      <c r="FX538" s="21">
        <v>0.481161823320029</v>
      </c>
      <c r="FY538" s="21">
        <v>0.690815392321355</v>
      </c>
      <c r="FZ538" s="21">
        <v>0.744249297260814</v>
      </c>
      <c r="GA538" s="21">
        <v>0.350216401763603</v>
      </c>
      <c r="GB538" s="21">
        <v>0.585143077894576</v>
      </c>
      <c r="GC538" s="21">
        <v>0.471399627289165</v>
      </c>
      <c r="GD538" s="21">
        <v>0.447276546832414</v>
      </c>
      <c r="GE538" s="16">
        <v>0.442182779670614</v>
      </c>
      <c r="GF538" s="21">
        <v>0.552316072798628</v>
      </c>
      <c r="GG538" s="21">
        <v>0.683154947578291</v>
      </c>
      <c r="GH538" s="21">
        <v>0.443497079673765</v>
      </c>
      <c r="GI538" s="21">
        <v>0.363688238427885</v>
      </c>
      <c r="GJ538" s="21">
        <v>0.467925388918511</v>
      </c>
      <c r="GK538" s="21">
        <v>0.453418111674838</v>
      </c>
      <c r="GL538" s="21">
        <v>0.620188022010052</v>
      </c>
      <c r="GM538" s="21">
        <v>0.471750860924116</v>
      </c>
      <c r="GN538" s="21">
        <v>0.468776852485587</v>
      </c>
      <c r="GO538" s="21">
        <v>0.737495098683898</v>
      </c>
      <c r="GP538" s="21">
        <v>0.776710697030463</v>
      </c>
      <c r="GQ538" s="21">
        <v>0.723644086168628</v>
      </c>
      <c r="GR538" s="21">
        <v>0.637464833713477</v>
      </c>
      <c r="GS538" s="21">
        <v>0.769961296696127</v>
      </c>
      <c r="GT538" s="21">
        <v>0.667604371999518</v>
      </c>
      <c r="GU538" s="21">
        <v>0.621586136467755</v>
      </c>
      <c r="GV538" s="21">
        <v>0.677707208473792</v>
      </c>
      <c r="GW538" s="21">
        <v>0.653017807308068</v>
      </c>
      <c r="GX538" s="21">
        <v>0.692691123957045</v>
      </c>
      <c r="GY538" s="21">
        <v>0.832412413860379</v>
      </c>
      <c r="GZ538" s="21">
        <v>0.667967730912947</v>
      </c>
      <c r="HA538" s="21">
        <v>0.653174963701021</v>
      </c>
      <c r="HB538" s="21">
        <v>0.689741877585793</v>
      </c>
      <c r="HC538" s="21">
        <v>0.883906723719586</v>
      </c>
      <c r="HD538" s="21">
        <v>0.761947363758129</v>
      </c>
      <c r="HE538" s="21">
        <v>0.748550210889534</v>
      </c>
      <c r="HF538" s="21">
        <v>0.665624307643445</v>
      </c>
      <c r="HG538" s="21">
        <v>0.848246290290307</v>
      </c>
      <c r="HH538" s="21">
        <v>0.618545689850926</v>
      </c>
    </row>
    <row r="539" s="2" customFormat="1" spans="1:216">
      <c r="A539" s="2">
        <v>230</v>
      </c>
      <c r="B539" s="15" t="s">
        <v>661</v>
      </c>
      <c r="C539" s="15" t="s">
        <v>785</v>
      </c>
      <c r="D539" s="4">
        <v>0.835084923076923</v>
      </c>
      <c r="E539" s="2">
        <v>100.9545</v>
      </c>
      <c r="F539" s="2">
        <v>321.171073736397</v>
      </c>
      <c r="G539" s="15" t="s">
        <v>246</v>
      </c>
      <c r="H539" s="16">
        <v>4.29702054415754</v>
      </c>
      <c r="I539" s="21">
        <v>0.71766567161566</v>
      </c>
      <c r="J539" s="21">
        <v>1.6696064781156</v>
      </c>
      <c r="K539" s="21">
        <v>0.875996144863645</v>
      </c>
      <c r="L539" s="21">
        <v>1.15461179920567</v>
      </c>
      <c r="M539" s="21">
        <v>0.987048472326402</v>
      </c>
      <c r="N539" s="21">
        <v>2.81167838498454</v>
      </c>
      <c r="O539" s="21">
        <v>1.42893883276692</v>
      </c>
      <c r="P539" s="21">
        <v>1.59006116158428</v>
      </c>
      <c r="Q539" s="21">
        <v>2.56410234393991</v>
      </c>
      <c r="R539" s="21">
        <v>1.63063693424299</v>
      </c>
      <c r="S539" s="21">
        <v>1.05623262131278</v>
      </c>
      <c r="T539" s="21">
        <v>3.33527792423045</v>
      </c>
      <c r="U539" s="21">
        <v>0.518804497931678</v>
      </c>
      <c r="V539" s="21">
        <v>2.33766761880373</v>
      </c>
      <c r="W539" s="21">
        <v>1.02806498789399</v>
      </c>
      <c r="X539" s="21">
        <v>1.5283976199833</v>
      </c>
      <c r="Y539" s="21">
        <v>1.72658574993094</v>
      </c>
      <c r="Z539" s="21">
        <v>0.209893852583115</v>
      </c>
      <c r="AA539" s="21">
        <v>0.480417442839863</v>
      </c>
      <c r="AB539" s="21">
        <v>0.38839032534627</v>
      </c>
      <c r="AC539" s="21">
        <v>0.493668383718832</v>
      </c>
      <c r="AD539" s="21">
        <v>0.376077607096376</v>
      </c>
      <c r="AE539" s="21">
        <v>1.35242085572991</v>
      </c>
      <c r="AF539" s="21">
        <v>3.17088301173347</v>
      </c>
      <c r="AG539" s="21">
        <v>0.944192051736363</v>
      </c>
      <c r="AH539" s="21">
        <v>1.56744223254275</v>
      </c>
      <c r="AI539" s="21">
        <v>0.742594393133177</v>
      </c>
      <c r="AJ539" s="21">
        <v>1.68632196680176</v>
      </c>
      <c r="AK539" s="21">
        <v>0.242491661542199</v>
      </c>
      <c r="AL539" s="21">
        <v>1.05012706472984</v>
      </c>
      <c r="AM539" s="21">
        <v>1.44397833149074</v>
      </c>
      <c r="AN539" s="21">
        <v>0.702948189358213</v>
      </c>
      <c r="AO539" s="21">
        <v>0.95485870996035</v>
      </c>
      <c r="AP539" s="21">
        <v>2.04930674780636</v>
      </c>
      <c r="AQ539" s="21">
        <v>1.37317424939235</v>
      </c>
      <c r="AR539" s="16">
        <v>0.921788234652514</v>
      </c>
      <c r="AS539" s="21">
        <v>1.14240649572598</v>
      </c>
      <c r="AT539" s="21">
        <v>0.967491604175836</v>
      </c>
      <c r="AU539" s="21">
        <v>0.195574188969668</v>
      </c>
      <c r="AV539" s="21">
        <v>0.970869610980319</v>
      </c>
      <c r="AW539" s="21">
        <v>0.163789818656907</v>
      </c>
      <c r="AX539" s="21">
        <v>2.05440760093163</v>
      </c>
      <c r="AY539" s="21">
        <v>1.12125718760965</v>
      </c>
      <c r="AZ539" s="21">
        <v>1.84699926664207</v>
      </c>
      <c r="BA539" s="21">
        <v>1.64181873782678</v>
      </c>
      <c r="BB539" s="21">
        <v>2.04256179994754</v>
      </c>
      <c r="BC539" s="21">
        <v>1.40056523141435</v>
      </c>
      <c r="BD539" s="21">
        <v>1.0800696897944</v>
      </c>
      <c r="BE539" s="21">
        <v>1.64380651042414</v>
      </c>
      <c r="BF539" s="21">
        <v>0.519814179434741</v>
      </c>
      <c r="BG539" s="21">
        <v>0.546947052983944</v>
      </c>
      <c r="BH539" s="21">
        <v>0.877733354674132</v>
      </c>
      <c r="BI539" s="21">
        <v>0.843537709042812</v>
      </c>
      <c r="BJ539" s="21">
        <v>0.279925025227135</v>
      </c>
      <c r="BK539" s="21">
        <v>0.45254035700759</v>
      </c>
      <c r="BL539" s="21">
        <v>0.220303651813214</v>
      </c>
      <c r="BM539" s="21">
        <v>0.576786465704105</v>
      </c>
      <c r="BN539" s="21">
        <v>0.182521400998046</v>
      </c>
      <c r="BO539" s="21">
        <v>0.700429527351819</v>
      </c>
      <c r="BP539" s="21">
        <v>0.308260952009206</v>
      </c>
      <c r="BQ539" s="21">
        <v>0.78897734890968</v>
      </c>
      <c r="BR539" s="21">
        <v>0.562520944727291</v>
      </c>
      <c r="BS539" s="21">
        <v>2.41776377177603</v>
      </c>
      <c r="BT539" s="21">
        <v>1.73708557072603</v>
      </c>
      <c r="BU539" s="21">
        <v>0.667376683617271</v>
      </c>
      <c r="BV539" s="21">
        <v>1.06642137639927</v>
      </c>
      <c r="BW539" s="21">
        <v>0.235556537876899</v>
      </c>
      <c r="BX539" s="21">
        <v>0.3873130857408</v>
      </c>
      <c r="BY539" s="21">
        <v>1.39901946023811</v>
      </c>
      <c r="BZ539" s="21">
        <v>1.2916178141412</v>
      </c>
      <c r="CA539" s="21">
        <v>0.118305493069584</v>
      </c>
      <c r="CB539" s="16">
        <v>0.343662496274025</v>
      </c>
      <c r="CC539" s="21">
        <v>0.399640010683079</v>
      </c>
      <c r="CD539" s="21">
        <v>2.53441564824445</v>
      </c>
      <c r="CE539" s="21">
        <v>0.31220598070814</v>
      </c>
      <c r="CF539" s="21">
        <v>0.225838951887665</v>
      </c>
      <c r="CG539" s="21">
        <v>1.23858154385072</v>
      </c>
      <c r="CH539" s="21">
        <v>0.739461807602237</v>
      </c>
      <c r="CI539" s="21">
        <v>1.93709168268359</v>
      </c>
      <c r="CJ539" s="21">
        <v>0.824234677115839</v>
      </c>
      <c r="CK539" s="21">
        <v>0.801546480898334</v>
      </c>
      <c r="CL539" s="21">
        <v>1.36792085277085</v>
      </c>
      <c r="CM539" s="21">
        <v>5.13028565072566</v>
      </c>
      <c r="CN539" s="21">
        <v>0.690239770928273</v>
      </c>
      <c r="CO539" s="21">
        <v>0.707048763682513</v>
      </c>
      <c r="CP539" s="21">
        <v>0.761606436506938</v>
      </c>
      <c r="CQ539" s="21">
        <v>0.892485500765939</v>
      </c>
      <c r="CR539" s="21">
        <v>0.364071745053935</v>
      </c>
      <c r="CS539" s="21">
        <v>0.82320306786763</v>
      </c>
      <c r="CT539" s="21">
        <v>0.157411029501938</v>
      </c>
      <c r="CU539" s="21">
        <v>0.58807195655691</v>
      </c>
      <c r="CV539" s="21">
        <v>0.30861853396488</v>
      </c>
      <c r="CW539" s="21">
        <v>0.130729298480397</v>
      </c>
      <c r="CX539" s="21">
        <v>0.656676399182522</v>
      </c>
      <c r="CY539" s="21">
        <v>0.125643264900181</v>
      </c>
      <c r="CZ539" s="21">
        <v>0.159152301453796</v>
      </c>
      <c r="DA539" s="21">
        <v>0.467192793209071</v>
      </c>
      <c r="DB539" s="21">
        <v>1.4502267747514</v>
      </c>
      <c r="DC539" s="21">
        <v>1.39297538687065</v>
      </c>
      <c r="DD539" s="21">
        <v>0.30274517943249</v>
      </c>
      <c r="DE539" s="21">
        <v>0.87576080260443</v>
      </c>
      <c r="DF539" s="21">
        <v>0.973119931515883</v>
      </c>
      <c r="DG539" s="21">
        <v>0.679591331709477</v>
      </c>
      <c r="DH539" s="21">
        <v>0.603148624791186</v>
      </c>
      <c r="DI539" s="21">
        <v>0.941620329825934</v>
      </c>
      <c r="DJ539" s="21">
        <v>1.23909892294973</v>
      </c>
      <c r="DK539" s="16">
        <v>0.582493104136327</v>
      </c>
      <c r="DL539" s="21">
        <v>0.634357935110341</v>
      </c>
      <c r="DM539" s="21">
        <v>0.953757562829354</v>
      </c>
      <c r="DN539" s="21">
        <v>0.735139593781367</v>
      </c>
      <c r="DO539" s="21">
        <v>0.26458133960311</v>
      </c>
      <c r="DP539" s="21">
        <v>0.496946390103618</v>
      </c>
      <c r="DQ539" s="21">
        <v>1.59755216947186</v>
      </c>
      <c r="DR539" s="21">
        <v>8.86599612943697</v>
      </c>
      <c r="DS539" s="21">
        <v>1.47602986567413</v>
      </c>
      <c r="DT539" s="21">
        <v>2.96787793641432</v>
      </c>
      <c r="DU539" s="21">
        <v>1.72088499199951</v>
      </c>
      <c r="DV539" s="21">
        <v>0.916461012252067</v>
      </c>
      <c r="DW539" s="21">
        <v>0.472794026009515</v>
      </c>
      <c r="DX539" s="21">
        <v>1.4212685276711</v>
      </c>
      <c r="DY539" s="21">
        <v>2.13896483936827</v>
      </c>
      <c r="DZ539" s="21">
        <v>3.27205462360177</v>
      </c>
      <c r="EA539" s="21">
        <v>1.67642961228361</v>
      </c>
      <c r="EB539" s="21">
        <v>1.8611059970763</v>
      </c>
      <c r="EC539" s="21">
        <v>1.74470490537083</v>
      </c>
      <c r="ED539" s="21">
        <v>0.305601908370054</v>
      </c>
      <c r="EE539" s="21">
        <v>0.632476412617939</v>
      </c>
      <c r="EF539" s="21">
        <v>1.35496495475661</v>
      </c>
      <c r="EG539" s="21">
        <v>1.31771066333063</v>
      </c>
      <c r="EH539" s="21">
        <v>1.06682819234623</v>
      </c>
      <c r="EI539" s="21">
        <v>5.5209576247373</v>
      </c>
      <c r="EJ539" s="21">
        <v>1.21813178025362</v>
      </c>
      <c r="EK539" s="21">
        <v>1.15439854286223</v>
      </c>
      <c r="EL539" s="21">
        <v>0.669052784139239</v>
      </c>
      <c r="EM539" s="21">
        <v>1.47620262996163</v>
      </c>
      <c r="EN539" s="21">
        <v>0.217759686923376</v>
      </c>
      <c r="EO539" s="21">
        <v>0.910726620057718</v>
      </c>
      <c r="EP539" s="21">
        <v>2.2921714332456</v>
      </c>
      <c r="EQ539" s="21">
        <v>0.597966064345013</v>
      </c>
      <c r="ER539" s="21">
        <v>1.24923471708615</v>
      </c>
      <c r="ES539" s="21">
        <v>0.943475145828506</v>
      </c>
      <c r="ET539" s="21">
        <v>1.05784820756593</v>
      </c>
      <c r="EU539" s="16">
        <v>0.277214564103963</v>
      </c>
      <c r="EV539" s="21">
        <v>1.07015550323763</v>
      </c>
      <c r="EW539" s="21">
        <v>3.62321491958306</v>
      </c>
      <c r="EX539" s="21">
        <v>0.327639115303968</v>
      </c>
      <c r="EY539" s="21">
        <v>0.512702148963848</v>
      </c>
      <c r="EZ539" s="21">
        <v>0.408359834119523</v>
      </c>
      <c r="FA539" s="21">
        <v>0.979161398477086</v>
      </c>
      <c r="FB539" s="21">
        <v>2.12024608278285</v>
      </c>
      <c r="FC539" s="21">
        <v>0.486685003637545</v>
      </c>
      <c r="FD539" s="21">
        <v>0.962905698325073</v>
      </c>
      <c r="FE539" s="21">
        <v>3.33571683636552</v>
      </c>
      <c r="FF539" s="21">
        <v>1.20507495556957</v>
      </c>
      <c r="FG539" s="21">
        <v>0.240539872823709</v>
      </c>
      <c r="FH539" s="21">
        <v>4.89112036346101</v>
      </c>
      <c r="FI539" s="21">
        <v>1.75779228129995</v>
      </c>
      <c r="FJ539" s="21">
        <v>2.13616436240451</v>
      </c>
      <c r="FK539" s="21">
        <v>1.97789768809856</v>
      </c>
      <c r="FL539" s="21">
        <v>1.11558267347288</v>
      </c>
      <c r="FM539" s="21">
        <v>0.224039988138837</v>
      </c>
      <c r="FN539" s="21">
        <v>0.181950713505595</v>
      </c>
      <c r="FO539" s="21">
        <v>0.228810404395185</v>
      </c>
      <c r="FP539" s="21">
        <v>0.459934319175749</v>
      </c>
      <c r="FQ539" s="21">
        <v>0.567458889394856</v>
      </c>
      <c r="FR539" s="21">
        <v>0.191753941271865</v>
      </c>
      <c r="FS539" s="21">
        <v>0.743189861871871</v>
      </c>
      <c r="FT539" s="21">
        <v>3.64524246813015</v>
      </c>
      <c r="FU539" s="21">
        <v>0.635541421004227</v>
      </c>
      <c r="FV539" s="21">
        <v>0.316911628387816</v>
      </c>
      <c r="FW539" s="21">
        <v>0.652107606147958</v>
      </c>
      <c r="FX539" s="21">
        <v>1.25925870243586</v>
      </c>
      <c r="FY539" s="21">
        <v>0.935223780765066</v>
      </c>
      <c r="FZ539" s="21">
        <v>0.915649088469713</v>
      </c>
      <c r="GA539" s="21">
        <v>0.482361978729859</v>
      </c>
      <c r="GB539" s="21">
        <v>1.20856887537452</v>
      </c>
      <c r="GC539" s="21">
        <v>1.30985071492188</v>
      </c>
      <c r="GD539" s="21">
        <v>1.14825570079985</v>
      </c>
      <c r="GE539" s="16">
        <v>1.47073501780725</v>
      </c>
      <c r="GF539" s="21">
        <v>1.43213747416816</v>
      </c>
      <c r="GG539" s="21">
        <v>1.48915187570179</v>
      </c>
      <c r="GH539" s="21">
        <v>1.52398565075679</v>
      </c>
      <c r="GI539" s="21">
        <v>1.29190794366467</v>
      </c>
      <c r="GJ539" s="21">
        <v>1.28058117119578</v>
      </c>
      <c r="GK539" s="21">
        <v>1.21692122715284</v>
      </c>
      <c r="GL539" s="21">
        <v>1.53241819380496</v>
      </c>
      <c r="GM539" s="21">
        <v>1.30592375974226</v>
      </c>
      <c r="GN539" s="21">
        <v>1.13638604122569</v>
      </c>
      <c r="GO539" s="21">
        <v>1.35503647834654</v>
      </c>
      <c r="GP539" s="21">
        <v>1.31885701426907</v>
      </c>
      <c r="GQ539" s="21">
        <v>1.7481907200841</v>
      </c>
      <c r="GR539" s="21">
        <v>1.52678865360344</v>
      </c>
      <c r="GS539" s="21">
        <v>1.57977136006139</v>
      </c>
      <c r="GT539" s="21">
        <v>1.27801006743621</v>
      </c>
      <c r="GU539" s="21">
        <v>1.21522605844905</v>
      </c>
      <c r="GV539" s="21">
        <v>1.3297610578279</v>
      </c>
      <c r="GW539" s="21">
        <v>1.38257238737956</v>
      </c>
      <c r="GX539" s="21">
        <v>1.44938478463175</v>
      </c>
      <c r="GY539" s="21">
        <v>1.51432288389354</v>
      </c>
      <c r="GZ539" s="21">
        <v>1.33743048872529</v>
      </c>
      <c r="HA539" s="21">
        <v>1.3841642330104</v>
      </c>
      <c r="HB539" s="21">
        <v>1.53455133767358</v>
      </c>
      <c r="HC539" s="21">
        <v>1.75566399061103</v>
      </c>
      <c r="HD539" s="21">
        <v>1.64863115265533</v>
      </c>
      <c r="HE539" s="21">
        <v>1.32250627140049</v>
      </c>
      <c r="HF539" s="21">
        <v>1.46035072531607</v>
      </c>
      <c r="HG539" s="21">
        <v>1.56985533904126</v>
      </c>
      <c r="HH539" s="21">
        <v>1.53067242881008</v>
      </c>
    </row>
    <row r="540" s="2" customFormat="1" spans="1:216">
      <c r="A540" s="2">
        <v>232</v>
      </c>
      <c r="B540" s="15" t="s">
        <v>661</v>
      </c>
      <c r="C540" s="15" t="s">
        <v>786</v>
      </c>
      <c r="D540" s="4">
        <v>0.830687</v>
      </c>
      <c r="E540" s="2">
        <v>341.578</v>
      </c>
      <c r="F540" s="2">
        <v>344.040681085959</v>
      </c>
      <c r="G540" s="15" t="s">
        <v>252</v>
      </c>
      <c r="H540" s="16">
        <v>0.242337379086787</v>
      </c>
      <c r="I540" s="21">
        <v>0.141531272919343</v>
      </c>
      <c r="J540" s="21">
        <v>0.0722765718541842</v>
      </c>
      <c r="K540" s="21">
        <v>0.0764934102196906</v>
      </c>
      <c r="L540" s="21">
        <v>0.0530605470948836</v>
      </c>
      <c r="M540" s="21">
        <v>0.0746555508066752</v>
      </c>
      <c r="N540" s="21">
        <v>0.280575893569004</v>
      </c>
      <c r="O540" s="21">
        <v>0.0974373298823401</v>
      </c>
      <c r="P540" s="21">
        <v>0.208123601768202</v>
      </c>
      <c r="Q540" s="21">
        <v>0.413699338443943</v>
      </c>
      <c r="R540" s="21">
        <v>0.22643680187773</v>
      </c>
      <c r="S540" s="21">
        <v>0.119193923398508</v>
      </c>
      <c r="T540" s="21">
        <v>0.156050254620451</v>
      </c>
      <c r="U540" s="21">
        <v>0.133477472944438</v>
      </c>
      <c r="V540" s="21">
        <v>0.200437159080489</v>
      </c>
      <c r="W540" s="21">
        <v>0.016520146112902</v>
      </c>
      <c r="X540" s="21">
        <v>0.08815581111372</v>
      </c>
      <c r="Y540" s="21">
        <v>0.112181601850746</v>
      </c>
      <c r="Z540" s="21">
        <v>0.116114218799073</v>
      </c>
      <c r="AA540" s="21">
        <v>0.108669856135523</v>
      </c>
      <c r="AB540" s="21">
        <v>0.0928996660817647</v>
      </c>
      <c r="AC540" s="21">
        <v>0.00328213365751992</v>
      </c>
      <c r="AD540" s="21">
        <v>0.115167586218257</v>
      </c>
      <c r="AE540" s="21">
        <v>0.0464693296777122</v>
      </c>
      <c r="AF540" s="21">
        <v>0.0397640925438568</v>
      </c>
      <c r="AG540" s="21">
        <v>0.00329575304097583</v>
      </c>
      <c r="AH540" s="21">
        <v>0.0402036860484306</v>
      </c>
      <c r="AI540" s="21">
        <v>0.169533866469171</v>
      </c>
      <c r="AJ540" s="21">
        <v>0.188542590256012</v>
      </c>
      <c r="AK540" s="21">
        <v>0.0791232232161986</v>
      </c>
      <c r="AL540" s="21">
        <v>0.106183189080885</v>
      </c>
      <c r="AM540" s="21">
        <v>0.0768573409260976</v>
      </c>
      <c r="AN540" s="21">
        <v>0.103833498541269</v>
      </c>
      <c r="AO540" s="21">
        <v>0.117734031361569</v>
      </c>
      <c r="AP540" s="21">
        <v>0.0751724596651327</v>
      </c>
      <c r="AQ540" s="21">
        <v>0.0959160014770083</v>
      </c>
      <c r="AR540" s="16">
        <v>0.0857428114262644</v>
      </c>
      <c r="AS540" s="21">
        <v>0.194215091603844</v>
      </c>
      <c r="AT540" s="21">
        <v>0.0622096428374892</v>
      </c>
      <c r="AU540" s="21">
        <v>0.00065116055550038</v>
      </c>
      <c r="AV540" s="21">
        <v>0.0473750758392001</v>
      </c>
      <c r="AW540" s="21">
        <v>0.000576401454406924</v>
      </c>
      <c r="AX540" s="21">
        <v>0.271358820245645</v>
      </c>
      <c r="AY540" s="21">
        <v>0.0833894809363688</v>
      </c>
      <c r="AZ540" s="21">
        <v>0.165036416368138</v>
      </c>
      <c r="BA540" s="21">
        <v>0.113636897087051</v>
      </c>
      <c r="BB540" s="21">
        <v>0.000707825825755254</v>
      </c>
      <c r="BC540" s="21">
        <v>0.0409474859250973</v>
      </c>
      <c r="BD540" s="21">
        <v>0.150236278711952</v>
      </c>
      <c r="BE540" s="21">
        <v>0.167877165730073</v>
      </c>
      <c r="BF540" s="21">
        <v>0.0326204908400153</v>
      </c>
      <c r="BG540" s="21">
        <v>0.0932859316002485</v>
      </c>
      <c r="BH540" s="21">
        <v>0.12393628749321</v>
      </c>
      <c r="BI540" s="21">
        <v>0.0597053988922935</v>
      </c>
      <c r="BJ540" s="21">
        <v>0.11927588667661</v>
      </c>
      <c r="BK540" s="21">
        <v>0.146556372020971</v>
      </c>
      <c r="BL540" s="21">
        <v>0.0177292086331966</v>
      </c>
      <c r="BM540" s="21">
        <v>0.157942272635712</v>
      </c>
      <c r="BN540" s="21">
        <v>0.0923011149493188</v>
      </c>
      <c r="BO540" s="21">
        <v>0.126295137974143</v>
      </c>
      <c r="BP540" s="21">
        <v>0.019016250861287</v>
      </c>
      <c r="BQ540" s="21">
        <v>0.16018836254153</v>
      </c>
      <c r="BR540" s="21">
        <v>0.0864200566037328</v>
      </c>
      <c r="BS540" s="21">
        <v>0.210819134326287</v>
      </c>
      <c r="BT540" s="21">
        <v>0.295265191136491</v>
      </c>
      <c r="BU540" s="21">
        <v>0.21013750745042</v>
      </c>
      <c r="BV540" s="21">
        <v>0.152138351058206</v>
      </c>
      <c r="BW540" s="21">
        <v>0.0136324129183807</v>
      </c>
      <c r="BX540" s="21">
        <v>0.100049638866804</v>
      </c>
      <c r="BY540" s="21">
        <v>0.0891767082698479</v>
      </c>
      <c r="BZ540" s="21">
        <v>0.0575594287347382</v>
      </c>
      <c r="CA540" s="21">
        <v>0.00301996169098318</v>
      </c>
      <c r="CB540" s="16">
        <v>0.108026108860096</v>
      </c>
      <c r="CC540" s="21">
        <v>0.0585844418289254</v>
      </c>
      <c r="CD540" s="21">
        <v>0.0887296859447614</v>
      </c>
      <c r="CE540" s="21">
        <v>0.0650678320775709</v>
      </c>
      <c r="CF540" s="21">
        <v>0.00721247925463468</v>
      </c>
      <c r="CG540" s="21">
        <v>0.149546879717485</v>
      </c>
      <c r="CH540" s="21">
        <v>0.0481081365183039</v>
      </c>
      <c r="CI540" s="21">
        <v>0.185735508518716</v>
      </c>
      <c r="CJ540" s="21">
        <v>0.0294898020138623</v>
      </c>
      <c r="CK540" s="21">
        <v>0.264361736935178</v>
      </c>
      <c r="CL540" s="21">
        <v>0.15816133318666</v>
      </c>
      <c r="CM540" s="21">
        <v>0.174527500580653</v>
      </c>
      <c r="CN540" s="21">
        <v>0.114691683273024</v>
      </c>
      <c r="CO540" s="21">
        <v>0.0865912103173002</v>
      </c>
      <c r="CP540" s="21">
        <v>0.0243580489550393</v>
      </c>
      <c r="CQ540" s="21">
        <v>0.0648990567769564</v>
      </c>
      <c r="CR540" s="21">
        <v>0.041637851985015</v>
      </c>
      <c r="CS540" s="21">
        <v>0.0156788225504604</v>
      </c>
      <c r="CT540" s="21">
        <v>0.0307745518642093</v>
      </c>
      <c r="CU540" s="21">
        <v>0.16426292439557</v>
      </c>
      <c r="CV540" s="21">
        <v>0.0148037950357983</v>
      </c>
      <c r="CW540" s="21">
        <v>0.0406438996009236</v>
      </c>
      <c r="CX540" s="21">
        <v>0.0628496968734821</v>
      </c>
      <c r="CY540" s="21">
        <v>0.0466987967922831</v>
      </c>
      <c r="CZ540" s="21">
        <v>0.0698022852738301</v>
      </c>
      <c r="DA540" s="21">
        <v>0.025435897473359</v>
      </c>
      <c r="DB540" s="21">
        <v>0.000583994048296924</v>
      </c>
      <c r="DC540" s="21">
        <v>0.433656469295221</v>
      </c>
      <c r="DD540" s="21">
        <v>0.0672154476703878</v>
      </c>
      <c r="DE540" s="21">
        <v>0.113745503378244</v>
      </c>
      <c r="DF540" s="21">
        <v>0.492404478327527</v>
      </c>
      <c r="DG540" s="21">
        <v>0.183157863403541</v>
      </c>
      <c r="DH540" s="21">
        <v>0.127180990266285</v>
      </c>
      <c r="DI540" s="21">
        <v>0.0519016067605678</v>
      </c>
      <c r="DJ540" s="21">
        <v>0.118168952644239</v>
      </c>
      <c r="DK540" s="16">
        <v>0.0551010684754767</v>
      </c>
      <c r="DL540" s="21">
        <v>0.0992982349816732</v>
      </c>
      <c r="DM540" s="21">
        <v>0.0137477114790041</v>
      </c>
      <c r="DN540" s="21">
        <v>0.00615179741694746</v>
      </c>
      <c r="DO540" s="21">
        <v>0.0425456385351397</v>
      </c>
      <c r="DP540" s="21">
        <v>0.0393436558183202</v>
      </c>
      <c r="DQ540" s="21">
        <v>0.106135628438088</v>
      </c>
      <c r="DR540" s="21">
        <v>0.75785071586331</v>
      </c>
      <c r="DS540" s="21">
        <v>0.0812774809307255</v>
      </c>
      <c r="DT540" s="21">
        <v>0.0759230546647077</v>
      </c>
      <c r="DU540" s="21">
        <v>0.215485872491687</v>
      </c>
      <c r="DV540" s="21">
        <v>0.149102704538251</v>
      </c>
      <c r="DW540" s="21">
        <v>0.0390425762975794</v>
      </c>
      <c r="DX540" s="21">
        <v>0.0460978449548085</v>
      </c>
      <c r="DY540" s="21">
        <v>0.166703488884183</v>
      </c>
      <c r="DZ540" s="21">
        <v>0.168988350380316</v>
      </c>
      <c r="EA540" s="21">
        <v>0.0703091480917046</v>
      </c>
      <c r="EB540" s="21">
        <v>0.13044380328449</v>
      </c>
      <c r="EC540" s="21">
        <v>0.223003555206955</v>
      </c>
      <c r="ED540" s="21">
        <v>0.0561518631332259</v>
      </c>
      <c r="EE540" s="21">
        <v>0.137423843949363</v>
      </c>
      <c r="EF540" s="21">
        <v>0.164917297271645</v>
      </c>
      <c r="EG540" s="21">
        <v>0.0368353055707873</v>
      </c>
      <c r="EH540" s="21">
        <v>0.034589112357386</v>
      </c>
      <c r="EI540" s="21">
        <v>0.111404374914616</v>
      </c>
      <c r="EJ540" s="21">
        <v>0.226945092833286</v>
      </c>
      <c r="EK540" s="21">
        <v>0.109108683669763</v>
      </c>
      <c r="EL540" s="21">
        <v>0.103042565344352</v>
      </c>
      <c r="EM540" s="21">
        <v>0.187944142142586</v>
      </c>
      <c r="EN540" s="21">
        <v>0.0104314768531976</v>
      </c>
      <c r="EO540" s="21">
        <v>0.000894110124246357</v>
      </c>
      <c r="EP540" s="21">
        <v>0.104667692347361</v>
      </c>
      <c r="EQ540" s="21">
        <v>0.102977543307882</v>
      </c>
      <c r="ER540" s="21">
        <v>0.000750549001478057</v>
      </c>
      <c r="ES540" s="21">
        <v>0.137880733970182</v>
      </c>
      <c r="ET540" s="21">
        <v>0.125232694592887</v>
      </c>
      <c r="EU540" s="16">
        <v>0.056462782936284</v>
      </c>
      <c r="EV540" s="21">
        <v>0.0151997988615897</v>
      </c>
      <c r="EW540" s="21">
        <v>0.142809048264041</v>
      </c>
      <c r="EX540" s="21">
        <v>0.0417871735048774</v>
      </c>
      <c r="EY540" s="21">
        <v>0.061248299442972</v>
      </c>
      <c r="EZ540" s="21">
        <v>0.0192766988492504</v>
      </c>
      <c r="FA540" s="21">
        <v>0.0982193346576866</v>
      </c>
      <c r="FB540" s="21">
        <v>0.204035269028675</v>
      </c>
      <c r="FC540" s="21">
        <v>0.0170022135249644</v>
      </c>
      <c r="FD540" s="21">
        <v>0.19677582017622</v>
      </c>
      <c r="FE540" s="21">
        <v>0.0698192610177401</v>
      </c>
      <c r="FF540" s="21">
        <v>0.0840424610078161</v>
      </c>
      <c r="FG540" s="21">
        <v>0.117558310986691</v>
      </c>
      <c r="FH540" s="21">
        <v>0.150318322019852</v>
      </c>
      <c r="FI540" s="21">
        <v>0.168683883558543</v>
      </c>
      <c r="FJ540" s="21">
        <v>0.104063240930087</v>
      </c>
      <c r="FK540" s="21">
        <v>0.115073539226314</v>
      </c>
      <c r="FL540" s="21">
        <v>0.0888479975037351</v>
      </c>
      <c r="FM540" s="21">
        <v>0.0115598545629478</v>
      </c>
      <c r="FN540" s="21">
        <v>0.0332955610165855</v>
      </c>
      <c r="FO540" s="21">
        <v>0.150093824953029</v>
      </c>
      <c r="FP540" s="21">
        <v>0.168926839306304</v>
      </c>
      <c r="FQ540" s="21">
        <v>0.183340424473628</v>
      </c>
      <c r="FR540" s="21">
        <v>0.240619527542641</v>
      </c>
      <c r="FS540" s="21">
        <v>0.0999173459949508</v>
      </c>
      <c r="FT540" s="21">
        <v>0.0977391219819211</v>
      </c>
      <c r="FU540" s="21">
        <v>0.0259510879726903</v>
      </c>
      <c r="FV540" s="21">
        <v>0.104477126171062</v>
      </c>
      <c r="FW540" s="21">
        <v>0.139506081242241</v>
      </c>
      <c r="FX540" s="21">
        <v>0.221406667879885</v>
      </c>
      <c r="FY540" s="21">
        <v>0.201660773148247</v>
      </c>
      <c r="FZ540" s="21">
        <v>0.0904333511118406</v>
      </c>
      <c r="GA540" s="21">
        <v>0.0366599202914396</v>
      </c>
      <c r="GB540" s="21">
        <v>0.136226322088526</v>
      </c>
      <c r="GC540" s="21">
        <v>0.212414572400453</v>
      </c>
      <c r="GD540" s="21">
        <v>0.0638883635635909</v>
      </c>
      <c r="GE540" s="16">
        <v>0.160384301722827</v>
      </c>
      <c r="GF540" s="21">
        <v>0.140744464060875</v>
      </c>
      <c r="GG540" s="21">
        <v>0.126439423672997</v>
      </c>
      <c r="GH540" s="21">
        <v>0.128607374697446</v>
      </c>
      <c r="GI540" s="21">
        <v>0.121570140512403</v>
      </c>
      <c r="GJ540" s="21">
        <v>0.140376441160193</v>
      </c>
      <c r="GK540" s="21">
        <v>0.11935486899222</v>
      </c>
      <c r="GL540" s="21">
        <v>0.137002273829306</v>
      </c>
      <c r="GM540" s="21">
        <v>0.122468040036726</v>
      </c>
      <c r="GN540" s="21">
        <v>0.110089650886497</v>
      </c>
      <c r="GO540" s="21">
        <v>0.112955099230295</v>
      </c>
      <c r="GP540" s="21">
        <v>0.134051376866637</v>
      </c>
      <c r="GQ540" s="21">
        <v>0.126483433724246</v>
      </c>
      <c r="GR540" s="21">
        <v>0.141045897680648</v>
      </c>
      <c r="GS540" s="21">
        <v>0.134294877525622</v>
      </c>
      <c r="GT540" s="21">
        <v>0.159200620369757</v>
      </c>
      <c r="GU540" s="21">
        <v>0.12346108922074</v>
      </c>
      <c r="GV540" s="21">
        <v>0.136016530753784</v>
      </c>
      <c r="GW540" s="21">
        <v>0.139136117983117</v>
      </c>
      <c r="GX540" s="21">
        <v>0.148891924026322</v>
      </c>
      <c r="GY540" s="21">
        <v>0.134888863608184</v>
      </c>
      <c r="GZ540" s="21">
        <v>0.123120185578231</v>
      </c>
      <c r="HA540" s="21">
        <v>0.117758937424069</v>
      </c>
      <c r="HB540" s="21">
        <v>0.123251885049888</v>
      </c>
      <c r="HC540" s="21">
        <v>0.154923765051384</v>
      </c>
      <c r="HD540" s="21">
        <v>0.141069091778818</v>
      </c>
      <c r="HE540" s="21">
        <v>0.0849857681854936</v>
      </c>
      <c r="HF540" s="21">
        <v>0.0289444536012745</v>
      </c>
      <c r="HG540" s="21">
        <v>0.121236730027025</v>
      </c>
      <c r="HH540" s="21">
        <v>0.108535109525529</v>
      </c>
    </row>
    <row r="541" s="2" customFormat="1" spans="1:216">
      <c r="A541" s="2">
        <v>233</v>
      </c>
      <c r="B541" s="15" t="s">
        <v>661</v>
      </c>
      <c r="C541" s="15" t="s">
        <v>787</v>
      </c>
      <c r="D541" s="4">
        <v>0.830041923076923</v>
      </c>
      <c r="E541" s="2">
        <v>407.89</v>
      </c>
      <c r="F541" s="2">
        <v>267.07221296894</v>
      </c>
      <c r="G541" s="15" t="s">
        <v>252</v>
      </c>
      <c r="H541" s="16">
        <v>3.71707972086373</v>
      </c>
      <c r="I541" s="21">
        <v>4.33106458389358</v>
      </c>
      <c r="J541" s="21">
        <v>2.35091216827814</v>
      </c>
      <c r="K541" s="21">
        <v>1.97562856053794</v>
      </c>
      <c r="L541" s="21">
        <v>1.71495785931131</v>
      </c>
      <c r="M541" s="21">
        <v>2.24554600652478</v>
      </c>
      <c r="N541" s="21">
        <v>8.1115030153907</v>
      </c>
      <c r="O541" s="21">
        <v>2.1428547790564</v>
      </c>
      <c r="P541" s="21">
        <v>5.70580808921399</v>
      </c>
      <c r="Q541" s="21">
        <v>4.0864144571393</v>
      </c>
      <c r="R541" s="21">
        <v>1.94321507661299</v>
      </c>
      <c r="S541" s="21">
        <v>1.42742539907404</v>
      </c>
      <c r="T541" s="21">
        <v>2.15904454344236</v>
      </c>
      <c r="U541" s="21">
        <v>4.54328351993981</v>
      </c>
      <c r="V541" s="21">
        <v>6.50339722924004</v>
      </c>
      <c r="W541" s="21">
        <v>1.32019229529808</v>
      </c>
      <c r="X541" s="21">
        <v>3.42775613108596</v>
      </c>
      <c r="Y541" s="21">
        <v>4.53037381956041</v>
      </c>
      <c r="Z541" s="21">
        <v>1.76897334083895</v>
      </c>
      <c r="AA541" s="21">
        <v>1.98608735103982</v>
      </c>
      <c r="AB541" s="21">
        <v>1.24650823314697</v>
      </c>
      <c r="AC541" s="21">
        <v>0.267894885501326</v>
      </c>
      <c r="AD541" s="21">
        <v>2.97466802034284</v>
      </c>
      <c r="AE541" s="21">
        <v>0.841086000145636</v>
      </c>
      <c r="AF541" s="21">
        <v>0.628155001173235</v>
      </c>
      <c r="AG541" s="21">
        <v>0.636785053594751</v>
      </c>
      <c r="AH541" s="21">
        <v>0.376531944425741</v>
      </c>
      <c r="AI541" s="21">
        <v>1.95164014313953</v>
      </c>
      <c r="AJ541" s="21">
        <v>2.75259872178251</v>
      </c>
      <c r="AK541" s="21">
        <v>0.773251559420121</v>
      </c>
      <c r="AL541" s="21">
        <v>2.78681446063324</v>
      </c>
      <c r="AM541" s="21">
        <v>0.985608620627392</v>
      </c>
      <c r="AN541" s="21">
        <v>2.7749346469885</v>
      </c>
      <c r="AO541" s="21">
        <v>2.33101964598477</v>
      </c>
      <c r="AP541" s="21">
        <v>1.63032828145016</v>
      </c>
      <c r="AQ541" s="21">
        <v>1.89067937076567</v>
      </c>
      <c r="AR541" s="16">
        <v>1.43346398933554</v>
      </c>
      <c r="AS541" s="21">
        <v>6.17160532821387</v>
      </c>
      <c r="AT541" s="21">
        <v>1.41001912160682</v>
      </c>
      <c r="AU541" s="21">
        <v>0.505957839922779</v>
      </c>
      <c r="AV541" s="21">
        <v>1.10222811381029</v>
      </c>
      <c r="AW541" s="21">
        <v>0.600114276984727</v>
      </c>
      <c r="AX541" s="21">
        <v>7.44118461273061</v>
      </c>
      <c r="AY541" s="21">
        <v>2.21201280254913</v>
      </c>
      <c r="AZ541" s="21">
        <v>3.68554093812806</v>
      </c>
      <c r="BA541" s="21">
        <v>1.66461495734821</v>
      </c>
      <c r="BB541" s="21">
        <v>1.21965855169037</v>
      </c>
      <c r="BC541" s="21">
        <v>0.348926412117006</v>
      </c>
      <c r="BD541" s="21">
        <v>6.75345695353336</v>
      </c>
      <c r="BE541" s="21">
        <v>4.46748881650527</v>
      </c>
      <c r="BF541" s="21">
        <v>0.641255836569069</v>
      </c>
      <c r="BG541" s="21">
        <v>2.65575464280299</v>
      </c>
      <c r="BH541" s="21">
        <v>4.53846483993957</v>
      </c>
      <c r="BI541" s="21">
        <v>1.3351843939034</v>
      </c>
      <c r="BJ541" s="21">
        <v>4.65114024603322</v>
      </c>
      <c r="BK541" s="21">
        <v>4.88748734057269</v>
      </c>
      <c r="BL541" s="21">
        <v>0.176203307566066</v>
      </c>
      <c r="BM541" s="21">
        <v>6.17622547001072</v>
      </c>
      <c r="BN541" s="21">
        <v>2.17620551906286</v>
      </c>
      <c r="BO541" s="21">
        <v>4.3367102373338</v>
      </c>
      <c r="BP541" s="21">
        <v>0.184232795370499</v>
      </c>
      <c r="BQ541" s="21">
        <v>4.53066616240864</v>
      </c>
      <c r="BR541" s="21">
        <v>2.0113460525269</v>
      </c>
      <c r="BS541" s="21">
        <v>5.08857618137246</v>
      </c>
      <c r="BT541" s="21">
        <v>4.4875342695065</v>
      </c>
      <c r="BU541" s="21">
        <v>3.53716826331536</v>
      </c>
      <c r="BV541" s="21">
        <v>1.75848543254409</v>
      </c>
      <c r="BW541" s="21">
        <v>0.183351832572271</v>
      </c>
      <c r="BX541" s="21">
        <v>1.58857404062136</v>
      </c>
      <c r="BY541" s="21">
        <v>2.63482128392986</v>
      </c>
      <c r="BZ541" s="21">
        <v>0.377348058503567</v>
      </c>
      <c r="CA541" s="21">
        <v>0.0824839211536263</v>
      </c>
      <c r="CB541" s="16">
        <v>3.69093299739945</v>
      </c>
      <c r="CC541" s="21">
        <v>1.35992382209025</v>
      </c>
      <c r="CD541" s="21">
        <v>2.00545314519749</v>
      </c>
      <c r="CE541" s="21">
        <v>0.936570324325309</v>
      </c>
      <c r="CF541" s="21">
        <v>0.497255727375124</v>
      </c>
      <c r="CG541" s="21">
        <v>7.7177934462374</v>
      </c>
      <c r="CH541" s="21">
        <v>0.728555620156015</v>
      </c>
      <c r="CI541" s="21">
        <v>5.86710676788633</v>
      </c>
      <c r="CJ541" s="21">
        <v>0.573326236785614</v>
      </c>
      <c r="CK541" s="21">
        <v>4.58528928629866</v>
      </c>
      <c r="CL541" s="21">
        <v>4.32235622921907</v>
      </c>
      <c r="CM541" s="21">
        <v>3.86731483898289</v>
      </c>
      <c r="CN541" s="21">
        <v>2.4912337689105</v>
      </c>
      <c r="CO541" s="21">
        <v>2.77429138580115</v>
      </c>
      <c r="CP541" s="21">
        <v>0.244603399147763</v>
      </c>
      <c r="CQ541" s="21">
        <v>2.12926133849316</v>
      </c>
      <c r="CR541" s="21">
        <v>3.10395263799742</v>
      </c>
      <c r="CS541" s="21">
        <v>2.81318436217857</v>
      </c>
      <c r="CT541" s="21">
        <v>1.65740283828468</v>
      </c>
      <c r="CU541" s="21">
        <v>3.00045519163662</v>
      </c>
      <c r="CV541" s="21">
        <v>0.929513957550242</v>
      </c>
      <c r="CW541" s="21">
        <v>0.398479160698328</v>
      </c>
      <c r="CX541" s="21">
        <v>1.86006431422142</v>
      </c>
      <c r="CY541" s="21">
        <v>1.03371166931141</v>
      </c>
      <c r="CZ541" s="21">
        <v>1.8887040673308</v>
      </c>
      <c r="DA541" s="21">
        <v>0.88708980193337</v>
      </c>
      <c r="DB541" s="21">
        <v>0.302240376140238</v>
      </c>
      <c r="DC541" s="21">
        <v>6.13898754402871</v>
      </c>
      <c r="DD541" s="21">
        <v>0.447835362097963</v>
      </c>
      <c r="DE541" s="21">
        <v>1.12410359026161</v>
      </c>
      <c r="DF541" s="21">
        <v>12.7981771938839</v>
      </c>
      <c r="DG541" s="21">
        <v>7.10319897689319</v>
      </c>
      <c r="DH541" s="21">
        <v>2.56032037624471</v>
      </c>
      <c r="DI541" s="21">
        <v>0.761042957357135</v>
      </c>
      <c r="DJ541" s="21">
        <v>2.62964401909508</v>
      </c>
      <c r="DK541" s="16">
        <v>0.833166975327714</v>
      </c>
      <c r="DL541" s="21">
        <v>2.52889964546746</v>
      </c>
      <c r="DM541" s="21">
        <v>2.11409533823536</v>
      </c>
      <c r="DN541" s="21">
        <v>0.153693127168868</v>
      </c>
      <c r="DO541" s="21">
        <v>1.29983847942649</v>
      </c>
      <c r="DP541" s="21">
        <v>0.930046622680553</v>
      </c>
      <c r="DQ541" s="21">
        <v>2.26979008986804</v>
      </c>
      <c r="DR541" s="21">
        <v>30.4071372189319</v>
      </c>
      <c r="DS541" s="21">
        <v>1.75786973282226</v>
      </c>
      <c r="DT541" s="21">
        <v>0.833476703415716</v>
      </c>
      <c r="DU541" s="21">
        <v>5.45717516110268</v>
      </c>
      <c r="DV541" s="21">
        <v>2.14997263656573</v>
      </c>
      <c r="DW541" s="21">
        <v>0.838790136406595</v>
      </c>
      <c r="DX541" s="21">
        <v>1.18410854764691</v>
      </c>
      <c r="DY541" s="21">
        <v>10.2409636277047</v>
      </c>
      <c r="DZ541" s="21">
        <v>4.86785177522326</v>
      </c>
      <c r="EA541" s="21">
        <v>2.5210998680534</v>
      </c>
      <c r="EB541" s="21">
        <v>4.89845862959391</v>
      </c>
      <c r="EC541" s="21">
        <v>3.68897101019295</v>
      </c>
      <c r="ED541" s="21">
        <v>1.10274730253925</v>
      </c>
      <c r="EE541" s="21">
        <v>4.91700653622279</v>
      </c>
      <c r="EF541" s="21">
        <v>3.27796060377213</v>
      </c>
      <c r="EG541" s="21">
        <v>0.354008815297322</v>
      </c>
      <c r="EH541" s="21">
        <v>0.653586512169006</v>
      </c>
      <c r="EI541" s="21">
        <v>2.12376814796096</v>
      </c>
      <c r="EJ541" s="21">
        <v>6.8183204868009</v>
      </c>
      <c r="EK541" s="21">
        <v>3.10834710780871</v>
      </c>
      <c r="EL541" s="21">
        <v>0.83586460565804</v>
      </c>
      <c r="EM541" s="21">
        <v>2.07360081156372</v>
      </c>
      <c r="EN541" s="21">
        <v>0.107824968656153</v>
      </c>
      <c r="EO541" s="21">
        <v>1.022402561072</v>
      </c>
      <c r="EP541" s="21">
        <v>2.60871113261139</v>
      </c>
      <c r="EQ541" s="21">
        <v>4.32779766141319</v>
      </c>
      <c r="ER541" s="21">
        <v>2.12225449907445</v>
      </c>
      <c r="ES541" s="21">
        <v>2.95288984377662</v>
      </c>
      <c r="ET541" s="21">
        <v>2.10130014906395</v>
      </c>
      <c r="EU541" s="16">
        <v>1.45050663335837</v>
      </c>
      <c r="EV541" s="21">
        <v>0.378059229100789</v>
      </c>
      <c r="EW541" s="21">
        <v>3.42351275278829</v>
      </c>
      <c r="EX541" s="21">
        <v>1.63459143817867</v>
      </c>
      <c r="EY541" s="21">
        <v>2.11934321185492</v>
      </c>
      <c r="EZ541" s="21">
        <v>1.01768215405573</v>
      </c>
      <c r="FA541" s="21">
        <v>1.36413728805962</v>
      </c>
      <c r="FB541" s="21">
        <v>5.97509099726269</v>
      </c>
      <c r="FC541" s="21">
        <v>0.237055935347816</v>
      </c>
      <c r="FD541" s="21">
        <v>5.33565992386268</v>
      </c>
      <c r="FE541" s="21">
        <v>0.735085301667156</v>
      </c>
      <c r="FF541" s="21">
        <v>1.85876309026474</v>
      </c>
      <c r="FG541" s="21">
        <v>2.4164927594926</v>
      </c>
      <c r="FH541" s="21">
        <v>3.97922445243933</v>
      </c>
      <c r="FI541" s="21">
        <v>8.43497561918031</v>
      </c>
      <c r="FJ541" s="21">
        <v>2.21796021127055</v>
      </c>
      <c r="FK541" s="21">
        <v>3.17419186302472</v>
      </c>
      <c r="FL541" s="21">
        <v>1.67278689946288</v>
      </c>
      <c r="FM541" s="21">
        <v>0.128584336731162</v>
      </c>
      <c r="FN541" s="21">
        <v>0.738697875864569</v>
      </c>
      <c r="FO541" s="21">
        <v>3.80129918991329</v>
      </c>
      <c r="FP541" s="21">
        <v>1.49146702887859</v>
      </c>
      <c r="FQ541" s="21">
        <v>2.87102022507799</v>
      </c>
      <c r="FR541" s="21">
        <v>2.09188008385386</v>
      </c>
      <c r="FS541" s="21">
        <v>2.38700943445049</v>
      </c>
      <c r="FT541" s="21">
        <v>3.85469740542141</v>
      </c>
      <c r="FU541" s="21">
        <v>0.374415202869841</v>
      </c>
      <c r="FV541" s="21">
        <v>1.91047949895486</v>
      </c>
      <c r="FW541" s="21">
        <v>0.927251567898756</v>
      </c>
      <c r="FX541" s="21">
        <v>2.21958913303125</v>
      </c>
      <c r="FY541" s="21">
        <v>5.45086325252017</v>
      </c>
      <c r="FZ541" s="21">
        <v>1.56182664728316</v>
      </c>
      <c r="GA541" s="21">
        <v>1.76623713007471</v>
      </c>
      <c r="GB541" s="21">
        <v>7.17926418551455</v>
      </c>
      <c r="GC541" s="21">
        <v>6.93390004867566</v>
      </c>
      <c r="GD541" s="21">
        <v>1.52459834587363</v>
      </c>
      <c r="GE541" s="16">
        <v>3.63343349986975</v>
      </c>
      <c r="GF541" s="21">
        <v>2.6666521072378</v>
      </c>
      <c r="GG541" s="21">
        <v>2.85486860977638</v>
      </c>
      <c r="GH541" s="21">
        <v>3.59702320857203</v>
      </c>
      <c r="GI541" s="21">
        <v>2.95937353527883</v>
      </c>
      <c r="GJ541" s="21">
        <v>3.17555850317542</v>
      </c>
      <c r="GK541" s="21">
        <v>2.60708456385882</v>
      </c>
      <c r="GL541" s="21">
        <v>3.35067730392565</v>
      </c>
      <c r="GM541" s="21">
        <v>2.53980311807872</v>
      </c>
      <c r="GN541" s="21">
        <v>2.44434150590482</v>
      </c>
      <c r="GO541" s="21">
        <v>4.03620657509914</v>
      </c>
      <c r="GP541" s="21">
        <v>3.08748777671641</v>
      </c>
      <c r="GQ541" s="21">
        <v>3.11888169807041</v>
      </c>
      <c r="GR541" s="21">
        <v>2.84109132429995</v>
      </c>
      <c r="GS541" s="21">
        <v>3.11321541596611</v>
      </c>
      <c r="GT541" s="21">
        <v>2.75582648802305</v>
      </c>
      <c r="GU541" s="21">
        <v>2.3341804051615</v>
      </c>
      <c r="GV541" s="21">
        <v>2.68664971160381</v>
      </c>
      <c r="GW541" s="21">
        <v>2.63964948612593</v>
      </c>
      <c r="GX541" s="21">
        <v>2.7137309422334</v>
      </c>
      <c r="GY541" s="21">
        <v>2.93058013741626</v>
      </c>
      <c r="GZ541" s="21">
        <v>2.48770425375937</v>
      </c>
      <c r="HA541" s="21">
        <v>2.61725476294575</v>
      </c>
      <c r="HB541" s="21">
        <v>2.59156402228927</v>
      </c>
      <c r="HC541" s="21">
        <v>3.32195094001449</v>
      </c>
      <c r="HD541" s="21">
        <v>2.87738955099626</v>
      </c>
      <c r="HE541" s="21">
        <v>2.61680250473479</v>
      </c>
      <c r="HF541" s="21">
        <v>2.47185066957544</v>
      </c>
      <c r="HG541" s="21">
        <v>2.92962157405958</v>
      </c>
      <c r="HH541" s="21">
        <v>2.5551593263539</v>
      </c>
    </row>
    <row r="542" s="2" customFormat="1" spans="1:216">
      <c r="A542" s="2">
        <v>234</v>
      </c>
      <c r="B542" s="15" t="s">
        <v>661</v>
      </c>
      <c r="C542" s="15" t="s">
        <v>788</v>
      </c>
      <c r="D542" s="4">
        <v>0.827857076923077</v>
      </c>
      <c r="E542" s="2">
        <v>161.579</v>
      </c>
      <c r="F542" s="2">
        <v>174.055903353579</v>
      </c>
      <c r="G542" s="15" t="s">
        <v>232</v>
      </c>
      <c r="H542" s="16">
        <v>9.69069067497423</v>
      </c>
      <c r="I542" s="21">
        <v>3.44101680693428</v>
      </c>
      <c r="J542" s="21">
        <v>3.19728021212398</v>
      </c>
      <c r="K542" s="21">
        <v>5.17168528996114</v>
      </c>
      <c r="L542" s="21">
        <v>4.79387582687679</v>
      </c>
      <c r="M542" s="21">
        <v>4.55708409373931</v>
      </c>
      <c r="N542" s="21">
        <v>14.3862622793206</v>
      </c>
      <c r="O542" s="21">
        <v>4.0244176203183</v>
      </c>
      <c r="P542" s="21">
        <v>6.49051841599045</v>
      </c>
      <c r="Q542" s="21">
        <v>5.3945099514705</v>
      </c>
      <c r="R542" s="21">
        <v>3.21762720714116</v>
      </c>
      <c r="S542" s="21">
        <v>3.01487880306962</v>
      </c>
      <c r="T542" s="21">
        <v>3.89553092380748</v>
      </c>
      <c r="U542" s="21">
        <v>5.22535091247036</v>
      </c>
      <c r="V542" s="21">
        <v>8.98206236432464</v>
      </c>
      <c r="W542" s="21">
        <v>5.27158995701454</v>
      </c>
      <c r="X542" s="21">
        <v>6.46139893228467</v>
      </c>
      <c r="Y542" s="21">
        <v>6.4614518632083</v>
      </c>
      <c r="Z542" s="21">
        <v>2.0117487443722</v>
      </c>
      <c r="AA542" s="21">
        <v>3.1435214761416</v>
      </c>
      <c r="AB542" s="21">
        <v>1.29869226622744</v>
      </c>
      <c r="AC542" s="21">
        <v>0.757199600477497</v>
      </c>
      <c r="AD542" s="21">
        <v>2.70307048189115</v>
      </c>
      <c r="AE542" s="21">
        <v>1.14896037317922</v>
      </c>
      <c r="AF542" s="21">
        <v>5.62086578455591</v>
      </c>
      <c r="AG542" s="21">
        <v>1.82494412607111</v>
      </c>
      <c r="AH542" s="21">
        <v>1.84351917413804</v>
      </c>
      <c r="AI542" s="21">
        <v>4.33591883466397</v>
      </c>
      <c r="AJ542" s="21">
        <v>3.86990173047856</v>
      </c>
      <c r="AK542" s="21">
        <v>0.95397383613214</v>
      </c>
      <c r="AL542" s="21">
        <v>2.55706688476062</v>
      </c>
      <c r="AM542" s="21">
        <v>2.76430668184423</v>
      </c>
      <c r="AN542" s="21">
        <v>2.50170220907548</v>
      </c>
      <c r="AO542" s="21">
        <v>4.08608176395563</v>
      </c>
      <c r="AP542" s="21">
        <v>4.12434682525282</v>
      </c>
      <c r="AQ542" s="21">
        <v>2.16660800636126</v>
      </c>
      <c r="AR542" s="16">
        <v>3.18577638158146</v>
      </c>
      <c r="AS542" s="21">
        <v>5.97858047941383</v>
      </c>
      <c r="AT542" s="21">
        <v>1.94754262606095</v>
      </c>
      <c r="AU542" s="21">
        <v>1.91474209888193</v>
      </c>
      <c r="AV542" s="21">
        <v>7.11783549341983</v>
      </c>
      <c r="AW542" s="21">
        <v>1.76710915059026</v>
      </c>
      <c r="AX542" s="21">
        <v>9.42713230423079</v>
      </c>
      <c r="AY542" s="21">
        <v>6.16378011137862</v>
      </c>
      <c r="AZ542" s="21">
        <v>6.8096629822637</v>
      </c>
      <c r="BA542" s="21">
        <v>4.48839072281877</v>
      </c>
      <c r="BB542" s="21">
        <v>3.34103291111017</v>
      </c>
      <c r="BC542" s="21">
        <v>4.28515096736761</v>
      </c>
      <c r="BD542" s="21">
        <v>7.69848107485141</v>
      </c>
      <c r="BE542" s="21">
        <v>6.2717907828819</v>
      </c>
      <c r="BF542" s="21">
        <v>1.40367316845014</v>
      </c>
      <c r="BG542" s="21">
        <v>4.71617954749725</v>
      </c>
      <c r="BH542" s="21">
        <v>6.92260020131637</v>
      </c>
      <c r="BI542" s="21">
        <v>4.17391694996103</v>
      </c>
      <c r="BJ542" s="21">
        <v>3.39999178122375</v>
      </c>
      <c r="BK542" s="21">
        <v>4.07293944297104</v>
      </c>
      <c r="BL542" s="21">
        <v>0.356659621138511</v>
      </c>
      <c r="BM542" s="21">
        <v>0.000792762988654448</v>
      </c>
      <c r="BN542" s="21">
        <v>0.000676273631725878</v>
      </c>
      <c r="BO542" s="21">
        <v>1.52833464449569</v>
      </c>
      <c r="BP542" s="21">
        <v>0.49197875567958</v>
      </c>
      <c r="BQ542" s="21">
        <v>5.21972957532657</v>
      </c>
      <c r="BR542" s="21">
        <v>4.69879573412455</v>
      </c>
      <c r="BS542" s="21">
        <v>7.42904147230742</v>
      </c>
      <c r="BT542" s="21">
        <v>4.16257032146913</v>
      </c>
      <c r="BU542" s="21">
        <v>4.58744265133176</v>
      </c>
      <c r="BV542" s="21">
        <v>3.57180295042363</v>
      </c>
      <c r="BW542" s="21">
        <v>0.667897152993489</v>
      </c>
      <c r="BX542" s="21">
        <v>4.14845750721612</v>
      </c>
      <c r="BY542" s="21">
        <v>4.75324383540168</v>
      </c>
      <c r="BZ542" s="21">
        <v>3.66322302030664</v>
      </c>
      <c r="CA542" s="21">
        <v>0.195240113291409</v>
      </c>
      <c r="CB542" s="16">
        <v>4.54867870666334</v>
      </c>
      <c r="CC542" s="21">
        <v>2.06428478446284</v>
      </c>
      <c r="CD542" s="21">
        <v>2.63448153594796</v>
      </c>
      <c r="CE542" s="21">
        <v>3.86036907315389</v>
      </c>
      <c r="CF542" s="21">
        <v>1.14317997382931</v>
      </c>
      <c r="CG542" s="21">
        <v>11.5776022865853</v>
      </c>
      <c r="CH542" s="21">
        <v>1.8852200205427</v>
      </c>
      <c r="CI542" s="21">
        <v>7.01581714724178</v>
      </c>
      <c r="CJ542" s="21">
        <v>1.82537500111158</v>
      </c>
      <c r="CK542" s="21">
        <v>3.26274385480579</v>
      </c>
      <c r="CL542" s="21">
        <v>3.83053586376309</v>
      </c>
      <c r="CM542" s="21">
        <v>0.954000046012263</v>
      </c>
      <c r="CN542" s="21">
        <v>6.62897917039567</v>
      </c>
      <c r="CO542" s="21">
        <v>4.05231607420787</v>
      </c>
      <c r="CP542" s="21">
        <v>1.24811037915761</v>
      </c>
      <c r="CQ542" s="21">
        <v>4.15542549972872</v>
      </c>
      <c r="CR542" s="21">
        <v>4.34190061621171</v>
      </c>
      <c r="CS542" s="21">
        <v>4.07753992451067</v>
      </c>
      <c r="CT542" s="21">
        <v>1.4625672691611</v>
      </c>
      <c r="CU542" s="21">
        <v>4.16715431673769</v>
      </c>
      <c r="CV542" s="21">
        <v>1.75461764493455</v>
      </c>
      <c r="CW542" s="21">
        <v>0.722255342829499</v>
      </c>
      <c r="CX542" s="21">
        <v>2.0813091936142</v>
      </c>
      <c r="CY542" s="21">
        <v>1.49826481934458</v>
      </c>
      <c r="CZ542" s="21">
        <v>1.70646230840991</v>
      </c>
      <c r="DA542" s="21">
        <v>1.22851846897559</v>
      </c>
      <c r="DB542" s="21">
        <v>1.35542221184156</v>
      </c>
      <c r="DC542" s="21">
        <v>8.25169728806592</v>
      </c>
      <c r="DD542" s="21">
        <v>1.11430585754098</v>
      </c>
      <c r="DE542" s="21">
        <v>2.23143529952812</v>
      </c>
      <c r="DF542" s="21">
        <v>14.3339984684906</v>
      </c>
      <c r="DG542" s="21">
        <v>6.32928817667445</v>
      </c>
      <c r="DH542" s="21">
        <v>5.45402227476702</v>
      </c>
      <c r="DI542" s="21">
        <v>2.37069797980251</v>
      </c>
      <c r="DJ542" s="21">
        <v>3.90930830718385</v>
      </c>
      <c r="DK542" s="16">
        <v>0.997139663050411</v>
      </c>
      <c r="DL542" s="21">
        <v>1.55169955711783</v>
      </c>
      <c r="DM542" s="21">
        <v>3.10003836119907</v>
      </c>
      <c r="DN542" s="21">
        <v>5.99128463669699</v>
      </c>
      <c r="DO542" s="21">
        <v>1.90280421439752</v>
      </c>
      <c r="DP542" s="21">
        <v>0.305453693859331</v>
      </c>
      <c r="DQ542" s="21">
        <v>4.68729039089917</v>
      </c>
      <c r="DR542" s="21">
        <v>18.8283920751942</v>
      </c>
      <c r="DS542" s="21">
        <v>2.91713274919868</v>
      </c>
      <c r="DT542" s="21">
        <v>5.38964383821292</v>
      </c>
      <c r="DU542" s="21">
        <v>3.14569174802506</v>
      </c>
      <c r="DV542" s="21">
        <v>1.82200378494879</v>
      </c>
      <c r="DW542" s="21">
        <v>0.956118704578221</v>
      </c>
      <c r="DX542" s="21">
        <v>0.258515210680931</v>
      </c>
      <c r="DY542" s="21">
        <v>10.9392456950936</v>
      </c>
      <c r="DZ542" s="21">
        <v>6.48415288549009</v>
      </c>
      <c r="EA542" s="21">
        <v>3.9023116661069</v>
      </c>
      <c r="EB542" s="21">
        <v>6.503148526107</v>
      </c>
      <c r="EC542" s="21">
        <v>5.75483812341029</v>
      </c>
      <c r="ED542" s="21">
        <v>1.21738845885643</v>
      </c>
      <c r="EE542" s="21">
        <v>3.27952766572091</v>
      </c>
      <c r="EF542" s="21">
        <v>2.97999212170699</v>
      </c>
      <c r="EG542" s="21">
        <v>0.733912118563042</v>
      </c>
      <c r="EH542" s="21">
        <v>1.28508418769659</v>
      </c>
      <c r="EI542" s="21">
        <v>6.17212165548288</v>
      </c>
      <c r="EJ542" s="21">
        <v>5.78846399983563</v>
      </c>
      <c r="EK542" s="21">
        <v>2.56499370559864</v>
      </c>
      <c r="EL542" s="21">
        <v>1.4946599199067</v>
      </c>
      <c r="EM542" s="21">
        <v>2.88068385154134</v>
      </c>
      <c r="EN542" s="21">
        <v>0.46273777399191</v>
      </c>
      <c r="EO542" s="21">
        <v>2.74097809742366</v>
      </c>
      <c r="EP542" s="21">
        <v>8.71634415384946</v>
      </c>
      <c r="EQ542" s="21">
        <v>4.23915582281773</v>
      </c>
      <c r="ER542" s="21">
        <v>0.996311976967283</v>
      </c>
      <c r="ES542" s="21">
        <v>3.46169643253193</v>
      </c>
      <c r="ET542" s="21">
        <v>4.1797528838206</v>
      </c>
      <c r="EU542" s="16">
        <v>1.2999707879973</v>
      </c>
      <c r="EV542" s="21">
        <v>1.21451023332714</v>
      </c>
      <c r="EW542" s="21">
        <v>5.58039766663374</v>
      </c>
      <c r="EX542" s="21">
        <v>4.58746320658594</v>
      </c>
      <c r="EY542" s="21">
        <v>5.33157794363862</v>
      </c>
      <c r="EZ542" s="21">
        <v>2.21628914255626</v>
      </c>
      <c r="FA542" s="21">
        <v>3.4207195236555</v>
      </c>
      <c r="FB542" s="21">
        <v>10.0025841144986</v>
      </c>
      <c r="FC542" s="21">
        <v>0.817883156232225</v>
      </c>
      <c r="FD542" s="21">
        <v>4.68879881953434</v>
      </c>
      <c r="FE542" s="21">
        <v>2.89057753426589</v>
      </c>
      <c r="FF542" s="21">
        <v>1.52284925293778</v>
      </c>
      <c r="FG542" s="21">
        <v>1.05389658472643</v>
      </c>
      <c r="FH542" s="21">
        <v>8.17393430891807</v>
      </c>
      <c r="FI542" s="21">
        <v>7.2293697894186</v>
      </c>
      <c r="FJ542" s="21">
        <v>8.39210257108422</v>
      </c>
      <c r="FK542" s="21">
        <v>0.000874559494745251</v>
      </c>
      <c r="FL542" s="21">
        <v>4.80206281482607</v>
      </c>
      <c r="FM542" s="21">
        <v>0.735818784187754</v>
      </c>
      <c r="FN542" s="21">
        <v>1.42159340846284</v>
      </c>
      <c r="FO542" s="21">
        <v>3.89428474537793</v>
      </c>
      <c r="FP542" s="21">
        <v>0.000765916531808364</v>
      </c>
      <c r="FQ542" s="21">
        <v>0.000732598234819386</v>
      </c>
      <c r="FR542" s="21">
        <v>0.00101157158660617</v>
      </c>
      <c r="FS542" s="21">
        <v>4.4886906075762</v>
      </c>
      <c r="FT542" s="21">
        <v>0.487434463807236</v>
      </c>
      <c r="FU542" s="21">
        <v>1.04347119265613</v>
      </c>
      <c r="FV542" s="21">
        <v>0.532071715226498</v>
      </c>
      <c r="FW542" s="21">
        <v>2.2298671100221</v>
      </c>
      <c r="FX542" s="21">
        <v>4.20364083950024</v>
      </c>
      <c r="FY542" s="21">
        <v>7.45806955392626</v>
      </c>
      <c r="FZ542" s="21">
        <v>4.67370264180097</v>
      </c>
      <c r="GA542" s="21">
        <v>3.70370095258755</v>
      </c>
      <c r="GB542" s="21">
        <v>3.83235716083923</v>
      </c>
      <c r="GC542" s="21">
        <v>7.3047047765786</v>
      </c>
      <c r="GD542" s="21">
        <v>3.62994932731535</v>
      </c>
      <c r="GE542" s="16">
        <v>4.18161452142856</v>
      </c>
      <c r="GF542" s="21">
        <v>4.6379116155325</v>
      </c>
      <c r="GG542" s="21">
        <v>5.86741432040908</v>
      </c>
      <c r="GH542" s="21">
        <v>4.71264050809441</v>
      </c>
      <c r="GI542" s="21">
        <v>4.33868447475619</v>
      </c>
      <c r="GJ542" s="21">
        <v>3.7632176582309</v>
      </c>
      <c r="GK542" s="21">
        <v>3.47885350237694</v>
      </c>
      <c r="GL542" s="21">
        <v>6.01957660054993</v>
      </c>
      <c r="GM542" s="21">
        <v>4.72645171618866</v>
      </c>
      <c r="GN542" s="21">
        <v>4.51233304972772</v>
      </c>
      <c r="GO542" s="21">
        <v>4.57626196398208</v>
      </c>
      <c r="GP542" s="21">
        <v>5.67036319537895</v>
      </c>
      <c r="GQ542" s="21">
        <v>5.73904653176416</v>
      </c>
      <c r="GR542" s="21">
        <v>5.27815163547783</v>
      </c>
      <c r="GS542" s="21">
        <v>5.76896683969402</v>
      </c>
      <c r="GT542" s="21">
        <v>4.65017997087929</v>
      </c>
      <c r="GU542" s="21">
        <v>4.70464335709461</v>
      </c>
      <c r="GV542" s="21">
        <v>4.02993890574041</v>
      </c>
      <c r="GW542" s="21">
        <v>5.55360822812764</v>
      </c>
      <c r="GX542" s="21">
        <v>5.18936872085511</v>
      </c>
      <c r="GY542" s="21">
        <v>5.90468490153289</v>
      </c>
      <c r="GZ542" s="21">
        <v>4.38691145842614</v>
      </c>
      <c r="HA542" s="21">
        <v>4.78605990368871</v>
      </c>
      <c r="HB542" s="21">
        <v>5.01639060001625</v>
      </c>
      <c r="HC542" s="21">
        <v>5.24367543858582</v>
      </c>
      <c r="HD542" s="21">
        <v>5.56596943016573</v>
      </c>
      <c r="HE542" s="21">
        <v>4.97361088688446</v>
      </c>
      <c r="HF542" s="21">
        <v>5.1783043003135</v>
      </c>
      <c r="HG542" s="21">
        <v>4.93527854649931</v>
      </c>
      <c r="HH542" s="21">
        <v>4.52832397936559</v>
      </c>
    </row>
    <row r="543" s="2" customFormat="1" spans="1:216">
      <c r="A543" s="2">
        <v>235</v>
      </c>
      <c r="B543" s="15" t="s">
        <v>661</v>
      </c>
      <c r="C543" s="15" t="s">
        <v>789</v>
      </c>
      <c r="D543" s="4">
        <v>0.826479</v>
      </c>
      <c r="E543" s="2">
        <v>250.666</v>
      </c>
      <c r="F543" s="2">
        <v>145.050157304652</v>
      </c>
      <c r="G543" s="15" t="s">
        <v>267</v>
      </c>
      <c r="H543" s="16">
        <v>3.77340562016631</v>
      </c>
      <c r="I543" s="21">
        <v>1.1398284708986</v>
      </c>
      <c r="J543" s="21">
        <v>0.931715640381606</v>
      </c>
      <c r="K543" s="21">
        <v>7.39041195680807</v>
      </c>
      <c r="L543" s="21">
        <v>2.71658343297137</v>
      </c>
      <c r="M543" s="21">
        <v>22.368470276143</v>
      </c>
      <c r="N543" s="21">
        <v>5.81302288971234</v>
      </c>
      <c r="O543" s="21">
        <v>2.63025433277773</v>
      </c>
      <c r="P543" s="21">
        <v>2.11553611844916</v>
      </c>
      <c r="Q543" s="21">
        <v>3.25297609673652</v>
      </c>
      <c r="R543" s="21">
        <v>0.885027415643055</v>
      </c>
      <c r="S543" s="21">
        <v>1.5555765344585</v>
      </c>
      <c r="T543" s="21">
        <v>1.98743584151342</v>
      </c>
      <c r="U543" s="21">
        <v>2.52318471214489</v>
      </c>
      <c r="V543" s="21">
        <v>7.28892161116152</v>
      </c>
      <c r="W543" s="21">
        <v>1.48268219253199</v>
      </c>
      <c r="X543" s="21">
        <v>6.80220993332662</v>
      </c>
      <c r="Y543" s="21">
        <v>2.46686856358022</v>
      </c>
      <c r="Z543" s="21">
        <v>1.35579976895675</v>
      </c>
      <c r="AA543" s="21">
        <v>1.31917515597024</v>
      </c>
      <c r="AB543" s="21">
        <v>1.18326199229371</v>
      </c>
      <c r="AC543" s="21">
        <v>0.653231020275734</v>
      </c>
      <c r="AD543" s="21">
        <v>2.35900826406695</v>
      </c>
      <c r="AE543" s="21">
        <v>1.32561194902263</v>
      </c>
      <c r="AF543" s="21">
        <v>3.126411406465</v>
      </c>
      <c r="AG543" s="21">
        <v>5.09486294205262</v>
      </c>
      <c r="AH543" s="21">
        <v>1.10241744225599</v>
      </c>
      <c r="AI543" s="21">
        <v>2.62719119726107</v>
      </c>
      <c r="AJ543" s="21">
        <v>2.02172425794722</v>
      </c>
      <c r="AK543" s="21">
        <v>1.31740786512247</v>
      </c>
      <c r="AL543" s="21">
        <v>1.91968497845234</v>
      </c>
      <c r="AM543" s="21">
        <v>1.33996069598448</v>
      </c>
      <c r="AN543" s="21">
        <v>1.22625959828318</v>
      </c>
      <c r="AO543" s="21">
        <v>1.62586257753735</v>
      </c>
      <c r="AP543" s="21">
        <v>2.20097094246848</v>
      </c>
      <c r="AQ543" s="21">
        <v>1.32786884512033</v>
      </c>
      <c r="AR543" s="16">
        <v>0.828155052930126</v>
      </c>
      <c r="AS543" s="21">
        <v>5.85840083821958</v>
      </c>
      <c r="AT543" s="21">
        <v>3.35267290853413</v>
      </c>
      <c r="AU543" s="21">
        <v>2.62296844558926</v>
      </c>
      <c r="AV543" s="21">
        <v>1.90210164163819</v>
      </c>
      <c r="AW543" s="21">
        <v>1.04293561889396</v>
      </c>
      <c r="AX543" s="21">
        <v>3.678558303363</v>
      </c>
      <c r="AY543" s="21">
        <v>2.94653677558866</v>
      </c>
      <c r="AZ543" s="21">
        <v>3.79384056321607</v>
      </c>
      <c r="BA543" s="21">
        <v>3.52213670348131</v>
      </c>
      <c r="BB543" s="21">
        <v>1.18824825816771</v>
      </c>
      <c r="BC543" s="21">
        <v>0.798283054961789</v>
      </c>
      <c r="BD543" s="21">
        <v>4.33497310942329</v>
      </c>
      <c r="BE543" s="21">
        <v>1.78898404074341</v>
      </c>
      <c r="BF543" s="21">
        <v>1.07232422986038</v>
      </c>
      <c r="BG543" s="21">
        <v>0.248643320590256</v>
      </c>
      <c r="BH543" s="21">
        <v>2.46393599534332</v>
      </c>
      <c r="BI543" s="21">
        <v>1.18203766635517</v>
      </c>
      <c r="BJ543" s="21">
        <v>1.03052072231993</v>
      </c>
      <c r="BK543" s="21">
        <v>4.20812044326612</v>
      </c>
      <c r="BL543" s="21">
        <v>0.539137287839425</v>
      </c>
      <c r="BM543" s="21">
        <v>9.92585064741239</v>
      </c>
      <c r="BN543" s="21">
        <v>2.07707999092083</v>
      </c>
      <c r="BO543" s="21">
        <v>3.65231502957116</v>
      </c>
      <c r="BP543" s="21">
        <v>1.7178118518493</v>
      </c>
      <c r="BQ543" s="21">
        <v>10.851283261073</v>
      </c>
      <c r="BR543" s="21">
        <v>7.76602174470625</v>
      </c>
      <c r="BS543" s="21">
        <v>2.77134531313225</v>
      </c>
      <c r="BT543" s="21">
        <v>6.67818116509782</v>
      </c>
      <c r="BU543" s="21">
        <v>6.35993384605711</v>
      </c>
      <c r="BV543" s="21">
        <v>1.42146254807819</v>
      </c>
      <c r="BW543" s="21">
        <v>0.517918463642845</v>
      </c>
      <c r="BX543" s="21">
        <v>2.16994828091881</v>
      </c>
      <c r="BY543" s="21">
        <v>8.13993851293289</v>
      </c>
      <c r="BZ543" s="21">
        <v>1.86933068117425</v>
      </c>
      <c r="CA543" s="21">
        <v>0.320287939467199</v>
      </c>
      <c r="CB543" s="16">
        <v>4.8563133862611</v>
      </c>
      <c r="CC543" s="21">
        <v>0.987713445492832</v>
      </c>
      <c r="CD543" s="21">
        <v>3.02498552785176</v>
      </c>
      <c r="CE543" s="21">
        <v>1.5734595503528</v>
      </c>
      <c r="CF543" s="21">
        <v>0.581587403995997</v>
      </c>
      <c r="CG543" s="21">
        <v>13.4261775727062</v>
      </c>
      <c r="CH543" s="21">
        <v>1.12342086611479</v>
      </c>
      <c r="CI543" s="21">
        <v>4.83568063831844</v>
      </c>
      <c r="CJ543" s="21">
        <v>0.812545950495778</v>
      </c>
      <c r="CK543" s="21">
        <v>1.92167900618893</v>
      </c>
      <c r="CL543" s="21">
        <v>3.60769432854909</v>
      </c>
      <c r="CM543" s="21">
        <v>0.748453491685975</v>
      </c>
      <c r="CN543" s="21">
        <v>1.91229657210638</v>
      </c>
      <c r="CO543" s="21">
        <v>2.20315751084002</v>
      </c>
      <c r="CP543" s="21">
        <v>0.694650782225408</v>
      </c>
      <c r="CQ543" s="21">
        <v>6.15107588974867</v>
      </c>
      <c r="CR543" s="21">
        <v>2.26184385414768</v>
      </c>
      <c r="CS543" s="21">
        <v>1.66638598260884</v>
      </c>
      <c r="CT543" s="21">
        <v>1.12386322283563</v>
      </c>
      <c r="CU543" s="21">
        <v>2.26078947919083</v>
      </c>
      <c r="CV543" s="21">
        <v>0.628214573352586</v>
      </c>
      <c r="CW543" s="21">
        <v>0.505974651490438</v>
      </c>
      <c r="CX543" s="21">
        <v>1.8784944253945</v>
      </c>
      <c r="CY543" s="21">
        <v>0.85576873929979</v>
      </c>
      <c r="CZ543" s="21">
        <v>7.15324636680306</v>
      </c>
      <c r="DA543" s="21">
        <v>2.16311706147551</v>
      </c>
      <c r="DB543" s="21">
        <v>2.84844271578319</v>
      </c>
      <c r="DC543" s="21">
        <v>2.25637136370672</v>
      </c>
      <c r="DD543" s="21">
        <v>0.180089069517549</v>
      </c>
      <c r="DE543" s="21">
        <v>0.883418182749499</v>
      </c>
      <c r="DF543" s="21">
        <v>6.49323053200245</v>
      </c>
      <c r="DG543" s="21">
        <v>2.33339679241994</v>
      </c>
      <c r="DH543" s="21">
        <v>2.78105953068028</v>
      </c>
      <c r="DI543" s="21">
        <v>2.0933756755586</v>
      </c>
      <c r="DJ543" s="21">
        <v>3.11579627920457</v>
      </c>
      <c r="DK543" s="16">
        <v>0.382472526359281</v>
      </c>
      <c r="DL543" s="21">
        <v>1.52192743961365</v>
      </c>
      <c r="DM543" s="21">
        <v>0.932276156180215</v>
      </c>
      <c r="DN543" s="21">
        <v>0.725973025337579</v>
      </c>
      <c r="DO543" s="21">
        <v>1.25923652055967</v>
      </c>
      <c r="DP543" s="21">
        <v>1.28691022005651</v>
      </c>
      <c r="DQ543" s="21">
        <v>4.57268949561423</v>
      </c>
      <c r="DR543" s="21">
        <v>19.5017434134606</v>
      </c>
      <c r="DS543" s="21">
        <v>3.69378280547804</v>
      </c>
      <c r="DT543" s="21">
        <v>0.481221934368543</v>
      </c>
      <c r="DU543" s="21">
        <v>3.02746012703223</v>
      </c>
      <c r="DV543" s="21">
        <v>1.38805605370833</v>
      </c>
      <c r="DW543" s="21">
        <v>0.973626636905993</v>
      </c>
      <c r="DX543" s="21">
        <v>1.78310698956793</v>
      </c>
      <c r="DY543" s="21">
        <v>4.07982635453845</v>
      </c>
      <c r="DZ543" s="21">
        <v>4.07047957555806</v>
      </c>
      <c r="EA543" s="21">
        <v>1.29612905183735</v>
      </c>
      <c r="EB543" s="21">
        <v>2.31955180915157</v>
      </c>
      <c r="EC543" s="21">
        <v>3.02310764565262</v>
      </c>
      <c r="ED543" s="21">
        <v>0.572990281149351</v>
      </c>
      <c r="EE543" s="21">
        <v>2.77459227994418</v>
      </c>
      <c r="EF543" s="21">
        <v>14.0842287223016</v>
      </c>
      <c r="EG543" s="21">
        <v>0.407532067182461</v>
      </c>
      <c r="EH543" s="21">
        <v>1.31599798887802</v>
      </c>
      <c r="EI543" s="21">
        <v>5.83350580022175</v>
      </c>
      <c r="EJ543" s="21">
        <v>1.42835804210082</v>
      </c>
      <c r="EK543" s="21">
        <v>5.79129395448381</v>
      </c>
      <c r="EL543" s="21">
        <v>0.44186235650109</v>
      </c>
      <c r="EM543" s="21">
        <v>0.231175164072247</v>
      </c>
      <c r="EN543" s="21">
        <v>0.549181300654065</v>
      </c>
      <c r="EO543" s="21">
        <v>1.39380423941887</v>
      </c>
      <c r="EP543" s="21">
        <v>3.43415415334974</v>
      </c>
      <c r="EQ543" s="21">
        <v>4.74427296704335</v>
      </c>
      <c r="ER543" s="21">
        <v>1.13169382013947</v>
      </c>
      <c r="ES543" s="21">
        <v>1.60011628728474</v>
      </c>
      <c r="ET543" s="21">
        <v>2.48751054659154</v>
      </c>
      <c r="EU543" s="16">
        <v>1.89933194503656</v>
      </c>
      <c r="EV543" s="21">
        <v>3.40498445970496</v>
      </c>
      <c r="EW543" s="21">
        <v>6.73063812537648</v>
      </c>
      <c r="EX543" s="21">
        <v>1.69363785409754</v>
      </c>
      <c r="EY543" s="21">
        <v>3.56208178262082</v>
      </c>
      <c r="EZ543" s="21">
        <v>2.28526316393603</v>
      </c>
      <c r="FA543" s="21">
        <v>1.9508930296956</v>
      </c>
      <c r="FB543" s="21">
        <v>4.88207398232553</v>
      </c>
      <c r="FC543" s="21">
        <v>0.849606714361458</v>
      </c>
      <c r="FD543" s="21">
        <v>4.34473463113982</v>
      </c>
      <c r="FE543" s="21">
        <v>1.98775175900449</v>
      </c>
      <c r="FF543" s="21">
        <v>1.75614527164259</v>
      </c>
      <c r="FG543" s="21">
        <v>1.05482718817044</v>
      </c>
      <c r="FH543" s="21">
        <v>2.50499412387753</v>
      </c>
      <c r="FI543" s="21">
        <v>3.8003150984386</v>
      </c>
      <c r="FJ543" s="21">
        <v>1.77251875684663</v>
      </c>
      <c r="FK543" s="21">
        <v>1.83298264780413</v>
      </c>
      <c r="FL543" s="21">
        <v>1.23508424500928</v>
      </c>
      <c r="FM543" s="21">
        <v>0.556494843226373</v>
      </c>
      <c r="FN543" s="21">
        <v>0.68187170974664</v>
      </c>
      <c r="FO543" s="21">
        <v>1.79588070708731</v>
      </c>
      <c r="FP543" s="21">
        <v>0.563402259369874</v>
      </c>
      <c r="FQ543" s="21">
        <v>1.73975182247722</v>
      </c>
      <c r="FR543" s="21">
        <v>2.43352275659991</v>
      </c>
      <c r="FS543" s="21">
        <v>2.36975593091692</v>
      </c>
      <c r="FT543" s="21">
        <v>8.355430909062</v>
      </c>
      <c r="FU543" s="21">
        <v>1.96733711377852</v>
      </c>
      <c r="FV543" s="21">
        <v>1.58231617415255</v>
      </c>
      <c r="FW543" s="21">
        <v>0.616743641985029</v>
      </c>
      <c r="FX543" s="21">
        <v>1.52614769179211</v>
      </c>
      <c r="FY543" s="21">
        <v>10.1189304800468</v>
      </c>
      <c r="FZ543" s="21">
        <v>1.93994692957524</v>
      </c>
      <c r="GA543" s="21">
        <v>3.09897884691869</v>
      </c>
      <c r="GB543" s="21">
        <v>5.97251210405988</v>
      </c>
      <c r="GC543" s="21">
        <v>4.63888136715881</v>
      </c>
      <c r="GD543" s="21">
        <v>1.41452509947933</v>
      </c>
      <c r="GE543" s="16">
        <v>1.76578438084366</v>
      </c>
      <c r="GF543" s="21">
        <v>1.8021704952629</v>
      </c>
      <c r="GG543" s="21">
        <v>1.92790864330306</v>
      </c>
      <c r="GH543" s="21">
        <v>2.05685338398827</v>
      </c>
      <c r="GI543" s="21">
        <v>1.49006603331356</v>
      </c>
      <c r="GJ543" s="21">
        <v>1.35908310442223</v>
      </c>
      <c r="GK543" s="21">
        <v>1.22769176102117</v>
      </c>
      <c r="GL543" s="21">
        <v>2.05035717906224</v>
      </c>
      <c r="GM543" s="21">
        <v>1.70714989288639</v>
      </c>
      <c r="GN543" s="21">
        <v>1.71109117828557</v>
      </c>
      <c r="GO543" s="21">
        <v>1.22819943294972</v>
      </c>
      <c r="GP543" s="21">
        <v>2.58889358878294</v>
      </c>
      <c r="GQ543" s="21">
        <v>2.36098098262763</v>
      </c>
      <c r="GR543" s="21">
        <v>2.44278214138859</v>
      </c>
      <c r="GS543" s="21">
        <v>2.52015881736309</v>
      </c>
      <c r="GT543" s="21">
        <v>2.42005635270045</v>
      </c>
      <c r="GU543" s="21">
        <v>2.04872938709846</v>
      </c>
      <c r="GV543" s="21">
        <v>2.21570023867712</v>
      </c>
      <c r="GW543" s="21">
        <v>2.22796823038679</v>
      </c>
      <c r="GX543" s="21">
        <v>2.23763928520622</v>
      </c>
      <c r="GY543" s="21">
        <v>2.63327483502098</v>
      </c>
      <c r="GZ543" s="21">
        <v>1.70884435635039</v>
      </c>
      <c r="HA543" s="21">
        <v>2.46952125292543</v>
      </c>
      <c r="HB543" s="21">
        <v>2.38058840853122</v>
      </c>
      <c r="HC543" s="21">
        <v>2.81449159182996</v>
      </c>
      <c r="HD543" s="21">
        <v>2.42144099019355</v>
      </c>
      <c r="HE543" s="21">
        <v>1.87836097411684</v>
      </c>
      <c r="HF543" s="21">
        <v>2.14373369590244</v>
      </c>
      <c r="HG543" s="21">
        <v>2.48264183995992</v>
      </c>
      <c r="HH543" s="21">
        <v>2.36619473310475</v>
      </c>
    </row>
    <row r="544" s="2" customFormat="1" spans="1:216">
      <c r="A544" s="2">
        <v>236</v>
      </c>
      <c r="B544" s="15" t="s">
        <v>661</v>
      </c>
      <c r="C544" s="15" t="s">
        <v>790</v>
      </c>
      <c r="D544" s="4">
        <v>0.826082538461539</v>
      </c>
      <c r="E544" s="2">
        <v>203.668</v>
      </c>
      <c r="F544" s="2">
        <v>221.081625121021</v>
      </c>
      <c r="G544" s="15" t="s">
        <v>235</v>
      </c>
      <c r="H544" s="16">
        <v>2.01309836438466</v>
      </c>
      <c r="I544" s="21">
        <v>1.67068393444027</v>
      </c>
      <c r="J544" s="21">
        <v>0.507301130053381</v>
      </c>
      <c r="K544" s="21">
        <v>0.904030760043139</v>
      </c>
      <c r="L544" s="21">
        <v>0.623252475277638</v>
      </c>
      <c r="M544" s="21">
        <v>0.330940810815145</v>
      </c>
      <c r="N544" s="21">
        <v>9.07339953844559</v>
      </c>
      <c r="O544" s="21">
        <v>2.06929083822498</v>
      </c>
      <c r="P544" s="21">
        <v>2.95496447308479</v>
      </c>
      <c r="Q544" s="21">
        <v>0.344644033133343</v>
      </c>
      <c r="R544" s="21">
        <v>0.570877167630417</v>
      </c>
      <c r="S544" s="21">
        <v>0.10247356606223</v>
      </c>
      <c r="T544" s="21">
        <v>1.0041849125452</v>
      </c>
      <c r="U544" s="21">
        <v>3.35755740301097</v>
      </c>
      <c r="V544" s="21">
        <v>4.05537323338483</v>
      </c>
      <c r="W544" s="21">
        <v>1.84731597171041</v>
      </c>
      <c r="X544" s="21">
        <v>0.274551893557744</v>
      </c>
      <c r="Y544" s="21">
        <v>2.68908894947565</v>
      </c>
      <c r="Z544" s="21">
        <v>0.677259680901046</v>
      </c>
      <c r="AA544" s="21">
        <v>0.677765789511093</v>
      </c>
      <c r="AB544" s="21">
        <v>0.000714905266290514</v>
      </c>
      <c r="AC544" s="21">
        <v>0.0561707425246952</v>
      </c>
      <c r="AD544" s="21">
        <v>0.947797093087479</v>
      </c>
      <c r="AE544" s="21">
        <v>0.338645126777661</v>
      </c>
      <c r="AF544" s="21">
        <v>0.437160993526087</v>
      </c>
      <c r="AG544" s="21">
        <v>0.138730490213723</v>
      </c>
      <c r="AH544" s="21">
        <v>0.068524386819486</v>
      </c>
      <c r="AI544" s="21">
        <v>3.44135932805985</v>
      </c>
      <c r="AJ544" s="21">
        <v>3.09710325965972</v>
      </c>
      <c r="AK544" s="21">
        <v>0.852265902637015</v>
      </c>
      <c r="AL544" s="21">
        <v>4.00318495682204</v>
      </c>
      <c r="AM544" s="21">
        <v>1.89254169312408</v>
      </c>
      <c r="AN544" s="21">
        <v>1.21602926685845</v>
      </c>
      <c r="AO544" s="21">
        <v>1.99983486252709</v>
      </c>
      <c r="AP544" s="21">
        <v>1.51699152054831</v>
      </c>
      <c r="AQ544" s="21">
        <v>1.43919137836357</v>
      </c>
      <c r="AR544" s="16">
        <v>0.668302552173852</v>
      </c>
      <c r="AS544" s="21">
        <v>1.67626666626416</v>
      </c>
      <c r="AT544" s="21">
        <v>0.41179412065377</v>
      </c>
      <c r="AU544" s="21">
        <v>0.228489262141026</v>
      </c>
      <c r="AV544" s="21">
        <v>0.203688229859962</v>
      </c>
      <c r="AW544" s="21">
        <v>0.419730836212656</v>
      </c>
      <c r="AX544" s="21">
        <v>3.86047070391085</v>
      </c>
      <c r="AY544" s="21">
        <v>1.36492377208496</v>
      </c>
      <c r="AZ544" s="21">
        <v>1.41817996177331</v>
      </c>
      <c r="BA544" s="21">
        <v>0.445468256663618</v>
      </c>
      <c r="BB544" s="21">
        <v>0.19662088876665</v>
      </c>
      <c r="BC544" s="21">
        <v>0.0947788764613531</v>
      </c>
      <c r="BD544" s="21">
        <v>1.637341549039</v>
      </c>
      <c r="BE544" s="21">
        <v>1.64347731061089</v>
      </c>
      <c r="BF544" s="21">
        <v>0.0616817724212754</v>
      </c>
      <c r="BG544" s="21">
        <v>0.811394226563245</v>
      </c>
      <c r="BH544" s="21">
        <v>2.50882132058867</v>
      </c>
      <c r="BI544" s="21">
        <v>1.00762283392377</v>
      </c>
      <c r="BJ544" s="21">
        <v>0.100129588536451</v>
      </c>
      <c r="BK544" s="21">
        <v>0.560718100260937</v>
      </c>
      <c r="BL544" s="21">
        <v>0.11105432776581</v>
      </c>
      <c r="BM544" s="21">
        <v>0.553035008387371</v>
      </c>
      <c r="BN544" s="21">
        <v>0.287417667249907</v>
      </c>
      <c r="BO544" s="21">
        <v>0.000799740950471727</v>
      </c>
      <c r="BP544" s="21">
        <v>0.0811957980613188</v>
      </c>
      <c r="BQ544" s="21">
        <v>2.50993645164806</v>
      </c>
      <c r="BR544" s="21">
        <v>1.07713984591202</v>
      </c>
      <c r="BS544" s="21">
        <v>3.94148048443925</v>
      </c>
      <c r="BT544" s="21">
        <v>4.6152811483453</v>
      </c>
      <c r="BU544" s="21">
        <v>2.65336955727163</v>
      </c>
      <c r="BV544" s="21">
        <v>0.567249475438072</v>
      </c>
      <c r="BW544" s="21">
        <v>0.0497921585043192</v>
      </c>
      <c r="BX544" s="21">
        <v>0.714314007445995</v>
      </c>
      <c r="BY544" s="21">
        <v>2.20437718758403</v>
      </c>
      <c r="BZ544" s="21">
        <v>0.38476166627965</v>
      </c>
      <c r="CA544" s="21">
        <v>0.0395913453277817</v>
      </c>
      <c r="CB544" s="16">
        <v>0.247587008192326</v>
      </c>
      <c r="CC544" s="21">
        <v>0.09026017598528</v>
      </c>
      <c r="CD544" s="21">
        <v>0.240556406122585</v>
      </c>
      <c r="CE544" s="21">
        <v>0.737646299173794</v>
      </c>
      <c r="CF544" s="21">
        <v>0.352514280343743</v>
      </c>
      <c r="CG544" s="21">
        <v>3.26549754027539</v>
      </c>
      <c r="CH544" s="21">
        <v>0.728518559921776</v>
      </c>
      <c r="CI544" s="21">
        <v>0.0948241963905249</v>
      </c>
      <c r="CJ544" s="21">
        <v>0.655178814724761</v>
      </c>
      <c r="CK544" s="21">
        <v>1.43696922107217</v>
      </c>
      <c r="CL544" s="21">
        <v>0.258131821134648</v>
      </c>
      <c r="CM544" s="21">
        <v>0.545323207285537</v>
      </c>
      <c r="CN544" s="21">
        <v>1.24628699947845</v>
      </c>
      <c r="CO544" s="21">
        <v>0.908969466123992</v>
      </c>
      <c r="CP544" s="21">
        <v>0.13095676997464</v>
      </c>
      <c r="CQ544" s="21">
        <v>2.0646119111649</v>
      </c>
      <c r="CR544" s="21">
        <v>0.332353807580957</v>
      </c>
      <c r="CS544" s="21">
        <v>0.749329068880311</v>
      </c>
      <c r="CT544" s="21">
        <v>0.125679483357415</v>
      </c>
      <c r="CU544" s="21">
        <v>0.595147963386866</v>
      </c>
      <c r="CV544" s="21">
        <v>0.341404833227609</v>
      </c>
      <c r="CW544" s="21">
        <v>0.172112419895553</v>
      </c>
      <c r="CX544" s="21">
        <v>0.673285379662066</v>
      </c>
      <c r="CY544" s="21">
        <v>0.476617015706494</v>
      </c>
      <c r="CZ544" s="21">
        <v>2.70990744795356</v>
      </c>
      <c r="DA544" s="21">
        <v>1.79542332248775</v>
      </c>
      <c r="DB544" s="21">
        <v>0.631019606955858</v>
      </c>
      <c r="DC544" s="21">
        <v>9.13071874715622</v>
      </c>
      <c r="DD544" s="21">
        <v>0.12806327586695</v>
      </c>
      <c r="DE544" s="21">
        <v>0.352747812570864</v>
      </c>
      <c r="DF544" s="21">
        <v>3.07747145165863</v>
      </c>
      <c r="DG544" s="21">
        <v>1.12911413420124</v>
      </c>
      <c r="DH544" s="21">
        <v>1.86040941602614</v>
      </c>
      <c r="DI544" s="21">
        <v>1.33983220336861</v>
      </c>
      <c r="DJ544" s="21">
        <v>0.125094156525438</v>
      </c>
      <c r="DK544" s="16">
        <v>0.40040899901078</v>
      </c>
      <c r="DL544" s="21">
        <v>0.0906454963335155</v>
      </c>
      <c r="DM544" s="21">
        <v>0.55253738904728</v>
      </c>
      <c r="DN544" s="21">
        <v>0.118577874811807</v>
      </c>
      <c r="DO544" s="21">
        <v>0.0980069504324097</v>
      </c>
      <c r="DP544" s="21">
        <v>0.250784141338652</v>
      </c>
      <c r="DQ544" s="21">
        <v>2.20772925686877</v>
      </c>
      <c r="DR544" s="21">
        <v>16.3554017765262</v>
      </c>
      <c r="DS544" s="21">
        <v>1.73220327704361</v>
      </c>
      <c r="DT544" s="21">
        <v>0.208781883556918</v>
      </c>
      <c r="DU544" s="21">
        <v>0.852087845308822</v>
      </c>
      <c r="DV544" s="21">
        <v>0.637225591018089</v>
      </c>
      <c r="DW544" s="21">
        <v>0.457038654679135</v>
      </c>
      <c r="DX544" s="21">
        <v>0.000719520272375997</v>
      </c>
      <c r="DY544" s="21">
        <v>4.46723246422975</v>
      </c>
      <c r="DZ544" s="21">
        <v>3.62700006617933</v>
      </c>
      <c r="EA544" s="21">
        <v>2.33212131231871</v>
      </c>
      <c r="EB544" s="21">
        <v>2.92118544943596</v>
      </c>
      <c r="EC544" s="21">
        <v>0.518490661162962</v>
      </c>
      <c r="ED544" s="21">
        <v>0.158873041162697</v>
      </c>
      <c r="EE544" s="21">
        <v>0.000881759361195267</v>
      </c>
      <c r="EF544" s="21">
        <v>0.748082772811761</v>
      </c>
      <c r="EG544" s="21">
        <v>0.000502073607402795</v>
      </c>
      <c r="EH544" s="21">
        <v>0.162851834651402</v>
      </c>
      <c r="EI544" s="21">
        <v>2.45864779402876</v>
      </c>
      <c r="EJ544" s="21">
        <v>8.14817845774801</v>
      </c>
      <c r="EK544" s="21">
        <v>3.06266790085638</v>
      </c>
      <c r="EL544" s="21">
        <v>0.214104714105316</v>
      </c>
      <c r="EM544" s="21">
        <v>1.9332349178457</v>
      </c>
      <c r="EN544" s="21">
        <v>0.152385999847449</v>
      </c>
      <c r="EO544" s="21">
        <v>1.03485395966008</v>
      </c>
      <c r="EP544" s="21">
        <v>0.831405670328038</v>
      </c>
      <c r="EQ544" s="21">
        <v>1.72640572224411</v>
      </c>
      <c r="ER544" s="21">
        <v>1.80076532267678</v>
      </c>
      <c r="ES544" s="21">
        <v>2.30823720103262</v>
      </c>
      <c r="ET544" s="21">
        <v>2.65867855889137</v>
      </c>
      <c r="EU544" s="16">
        <v>0.0685413262747264</v>
      </c>
      <c r="EV544" s="21">
        <v>0.33027906209948</v>
      </c>
      <c r="EW544" s="21">
        <v>0.187656304890697</v>
      </c>
      <c r="EX544" s="21">
        <v>0.742283353212741</v>
      </c>
      <c r="EY544" s="21">
        <v>0.717015057167348</v>
      </c>
      <c r="EZ544" s="21">
        <v>0.22731157908558</v>
      </c>
      <c r="FA544" s="21">
        <v>0.756537445494221</v>
      </c>
      <c r="FB544" s="21">
        <v>0.445334075787595</v>
      </c>
      <c r="FC544" s="21">
        <v>0.353969994060069</v>
      </c>
      <c r="FD544" s="21">
        <v>0.331696663984841</v>
      </c>
      <c r="FE544" s="21">
        <v>0.000599162566689209</v>
      </c>
      <c r="FF544" s="21">
        <v>0.547297614366109</v>
      </c>
      <c r="FG544" s="21">
        <v>0.693078228536346</v>
      </c>
      <c r="FH544" s="21">
        <v>1.87063986606329</v>
      </c>
      <c r="FI544" s="21">
        <v>1.95620271227971</v>
      </c>
      <c r="FJ544" s="21">
        <v>0.466421904245737</v>
      </c>
      <c r="FK544" s="21">
        <v>1.33335405403795</v>
      </c>
      <c r="FL544" s="21">
        <v>1.33449105240989</v>
      </c>
      <c r="FM544" s="21">
        <v>0.0917179827745503</v>
      </c>
      <c r="FN544" s="21">
        <v>0.16530920751564</v>
      </c>
      <c r="FO544" s="21">
        <v>1.35549833821749</v>
      </c>
      <c r="FP544" s="21">
        <v>0.000765916531808364</v>
      </c>
      <c r="FQ544" s="21">
        <v>0.000732598234819386</v>
      </c>
      <c r="FR544" s="21">
        <v>0.00101157158660617</v>
      </c>
      <c r="FS544" s="21">
        <v>0.988103108142354</v>
      </c>
      <c r="FT544" s="21">
        <v>1.23870408610625</v>
      </c>
      <c r="FU544" s="21">
        <v>0.0590699709404102</v>
      </c>
      <c r="FV544" s="21">
        <v>1.88144365004831</v>
      </c>
      <c r="FW544" s="21">
        <v>1.70580864330647</v>
      </c>
      <c r="FX544" s="21">
        <v>1.97268891189793</v>
      </c>
      <c r="FY544" s="21">
        <v>1.03457164694799</v>
      </c>
      <c r="FZ544" s="21">
        <v>0.732803119039116</v>
      </c>
      <c r="GA544" s="21">
        <v>0.683910741079482</v>
      </c>
      <c r="GB544" s="21">
        <v>1.723745809991</v>
      </c>
      <c r="GC544" s="21">
        <v>4.29199594385686</v>
      </c>
      <c r="GD544" s="21">
        <v>0.974335228464779</v>
      </c>
      <c r="GE544" s="16">
        <v>1.41850116771746</v>
      </c>
      <c r="GF544" s="21">
        <v>1.34026170735844</v>
      </c>
      <c r="GG544" s="21">
        <v>1.55561411362704</v>
      </c>
      <c r="GH544" s="21">
        <v>1.21788374241329</v>
      </c>
      <c r="GI544" s="21">
        <v>1.12801405866189</v>
      </c>
      <c r="GJ544" s="21">
        <v>1.26339410022998</v>
      </c>
      <c r="GK544" s="21">
        <v>1.16715960986632</v>
      </c>
      <c r="GL544" s="21">
        <v>1.73925080065426</v>
      </c>
      <c r="GM544" s="21">
        <v>1.2277989438412</v>
      </c>
      <c r="GN544" s="21">
        <v>1.19061488834992</v>
      </c>
      <c r="GO544" s="21">
        <v>1.1313044406504</v>
      </c>
      <c r="GP544" s="21">
        <v>1.51030778149792</v>
      </c>
      <c r="GQ544" s="21">
        <v>1.84393990206926</v>
      </c>
      <c r="GR544" s="21">
        <v>1.31100253162433</v>
      </c>
      <c r="GS544" s="21">
        <v>1.66449313071674</v>
      </c>
      <c r="GT544" s="21">
        <v>1.42118916043142</v>
      </c>
      <c r="GU544" s="21">
        <v>1.13301440258085</v>
      </c>
      <c r="GV544" s="21">
        <v>1.52884396078424</v>
      </c>
      <c r="GW544" s="21">
        <v>1.36303926897697</v>
      </c>
      <c r="GX544" s="21">
        <v>1.49491234520743</v>
      </c>
      <c r="GY544" s="21">
        <v>1.62911240518039</v>
      </c>
      <c r="GZ544" s="21">
        <v>1.18071610801796</v>
      </c>
      <c r="HA544" s="21">
        <v>1.3351368098536</v>
      </c>
      <c r="HB544" s="21">
        <v>1.42937666882733</v>
      </c>
      <c r="HC544" s="21">
        <v>1.62373198079059</v>
      </c>
      <c r="HD544" s="21">
        <v>1.75336788082615</v>
      </c>
      <c r="HE544" s="21">
        <v>1.65152778326335</v>
      </c>
      <c r="HF544" s="21">
        <v>1.5923083247505</v>
      </c>
      <c r="HG544" s="21">
        <v>1.52101614943292</v>
      </c>
      <c r="HH544" s="21">
        <v>1.4888067832732</v>
      </c>
    </row>
    <row r="545" s="2" customFormat="1" spans="1:216">
      <c r="A545" s="2">
        <v>237</v>
      </c>
      <c r="B545" s="15" t="s">
        <v>661</v>
      </c>
      <c r="C545" s="15" t="s">
        <v>791</v>
      </c>
      <c r="D545" s="4">
        <v>0.823672076923077</v>
      </c>
      <c r="E545" s="2">
        <v>234.707</v>
      </c>
      <c r="F545" s="2">
        <v>251.075493704635</v>
      </c>
      <c r="G545" s="15" t="s">
        <v>252</v>
      </c>
      <c r="H545" s="16">
        <v>2.61727595175627</v>
      </c>
      <c r="I545" s="21">
        <v>1.64165484463869</v>
      </c>
      <c r="J545" s="21">
        <v>1.1133090510247</v>
      </c>
      <c r="K545" s="21">
        <v>0.409041879640721</v>
      </c>
      <c r="L545" s="21">
        <v>0.475786597627462</v>
      </c>
      <c r="M545" s="21">
        <v>0.340601552558833</v>
      </c>
      <c r="N545" s="21">
        <v>0.812199569766771</v>
      </c>
      <c r="O545" s="21">
        <v>0.814273717597526</v>
      </c>
      <c r="P545" s="21">
        <v>1.89521189429869</v>
      </c>
      <c r="Q545" s="21">
        <v>0.598899115790388</v>
      </c>
      <c r="R545" s="21">
        <v>0.838808642020557</v>
      </c>
      <c r="S545" s="21">
        <v>0.299327948656695</v>
      </c>
      <c r="T545" s="21">
        <v>0.926447384994236</v>
      </c>
      <c r="U545" s="21">
        <v>1.88898549679179</v>
      </c>
      <c r="V545" s="21">
        <v>3.64014127728136</v>
      </c>
      <c r="W545" s="21">
        <v>0.215657152507771</v>
      </c>
      <c r="X545" s="21">
        <v>0.698233052538678</v>
      </c>
      <c r="Y545" s="21">
        <v>0.981695252350814</v>
      </c>
      <c r="Z545" s="21">
        <v>0.216139313187492</v>
      </c>
      <c r="AA545" s="21">
        <v>0.845368816626729</v>
      </c>
      <c r="AB545" s="21">
        <v>0.106649701868811</v>
      </c>
      <c r="AC545" s="21">
        <v>1.26715011792548</v>
      </c>
      <c r="AD545" s="21">
        <v>2.98715150718035</v>
      </c>
      <c r="AE545" s="21">
        <v>0.557864922436407</v>
      </c>
      <c r="AF545" s="21">
        <v>0.367010583535467</v>
      </c>
      <c r="AG545" s="21">
        <v>0.212804452145032</v>
      </c>
      <c r="AH545" s="21">
        <v>0.231037570517529</v>
      </c>
      <c r="AI545" s="21">
        <v>0.34216812196459</v>
      </c>
      <c r="AJ545" s="21">
        <v>0.425652602680822</v>
      </c>
      <c r="AK545" s="21">
        <v>0.0833986645878222</v>
      </c>
      <c r="AL545" s="21">
        <v>1.00018332431729</v>
      </c>
      <c r="AM545" s="21">
        <v>0.503291653832111</v>
      </c>
      <c r="AN545" s="21">
        <v>1.31310188974515</v>
      </c>
      <c r="AO545" s="21">
        <v>1.43640696367083</v>
      </c>
      <c r="AP545" s="21">
        <v>0.100054515725154</v>
      </c>
      <c r="AQ545" s="21">
        <v>1.20615697854578</v>
      </c>
      <c r="AR545" s="16">
        <v>0.43730584563465</v>
      </c>
      <c r="AS545" s="21">
        <v>3.74683496160171</v>
      </c>
      <c r="AT545" s="21">
        <v>0.507595977936429</v>
      </c>
      <c r="AU545" s="21">
        <v>0.246008307614333</v>
      </c>
      <c r="AV545" s="21">
        <v>0.364427596019475</v>
      </c>
      <c r="AW545" s="21">
        <v>0.178585868456911</v>
      </c>
      <c r="AX545" s="21">
        <v>4.09235545774373</v>
      </c>
      <c r="AY545" s="21">
        <v>0.390267625338709</v>
      </c>
      <c r="AZ545" s="21">
        <v>1.43024868078804</v>
      </c>
      <c r="BA545" s="21">
        <v>1.5584043481462</v>
      </c>
      <c r="BB545" s="21">
        <v>0.675266471035136</v>
      </c>
      <c r="BC545" s="21">
        <v>0.0358649182568429</v>
      </c>
      <c r="BD545" s="21">
        <v>26.5255599930936</v>
      </c>
      <c r="BE545" s="21">
        <v>3.21012847807041</v>
      </c>
      <c r="BF545" s="21">
        <v>0.419287433190255</v>
      </c>
      <c r="BG545" s="21">
        <v>0.107714430222501</v>
      </c>
      <c r="BH545" s="21">
        <v>3.23584548284109</v>
      </c>
      <c r="BI545" s="21">
        <v>0.30429595766224</v>
      </c>
      <c r="BJ545" s="21">
        <v>1.43795071739801</v>
      </c>
      <c r="BK545" s="21">
        <v>1.20821158618473</v>
      </c>
      <c r="BL545" s="21">
        <v>0.164665281566562</v>
      </c>
      <c r="BM545" s="21">
        <v>6.83459290706741</v>
      </c>
      <c r="BN545" s="21">
        <v>1.04400210062542</v>
      </c>
      <c r="BO545" s="21">
        <v>1.45245216657943</v>
      </c>
      <c r="BP545" s="21">
        <v>0.04380855826941</v>
      </c>
      <c r="BQ545" s="21">
        <v>0.31436704270384</v>
      </c>
      <c r="BR545" s="21">
        <v>0.978417861392759</v>
      </c>
      <c r="BS545" s="21">
        <v>6.14447725555045</v>
      </c>
      <c r="BT545" s="21">
        <v>1.56608063815744</v>
      </c>
      <c r="BU545" s="21">
        <v>0.774360043106558</v>
      </c>
      <c r="BV545" s="21">
        <v>1.26176281503699</v>
      </c>
      <c r="BW545" s="21">
        <v>0.514602818338571</v>
      </c>
      <c r="BX545" s="21">
        <v>1.69975819842058</v>
      </c>
      <c r="BY545" s="21">
        <v>7.99490837699208</v>
      </c>
      <c r="BZ545" s="21">
        <v>0.0718683507055567</v>
      </c>
      <c r="CA545" s="21">
        <v>0.102817455285147</v>
      </c>
      <c r="CB545" s="16">
        <v>4.02570709699471</v>
      </c>
      <c r="CC545" s="21">
        <v>1.09684489430769</v>
      </c>
      <c r="CD545" s="21">
        <v>1.23129912093074</v>
      </c>
      <c r="CE545" s="21">
        <v>0.335067015583687</v>
      </c>
      <c r="CF545" s="21">
        <v>0.451753307582866</v>
      </c>
      <c r="CG545" s="21">
        <v>1.67559122968473</v>
      </c>
      <c r="CH545" s="21">
        <v>0.14578350535747</v>
      </c>
      <c r="CI545" s="21">
        <v>3.46265288704697</v>
      </c>
      <c r="CJ545" s="21">
        <v>0.433683160872056</v>
      </c>
      <c r="CK545" s="21">
        <v>1.8204137250391</v>
      </c>
      <c r="CL545" s="21">
        <v>3.20953009331067</v>
      </c>
      <c r="CM545" s="21">
        <v>1.86060907540278</v>
      </c>
      <c r="CN545" s="21">
        <v>1.51491918590831</v>
      </c>
      <c r="CO545" s="21">
        <v>1.99617574804465</v>
      </c>
      <c r="CP545" s="21">
        <v>0.205667911335089</v>
      </c>
      <c r="CQ545" s="21">
        <v>0.771357918286368</v>
      </c>
      <c r="CR545" s="21">
        <v>1.52707967095262</v>
      </c>
      <c r="CS545" s="21">
        <v>1.49552378613042</v>
      </c>
      <c r="CT545" s="21">
        <v>0.143980017077457</v>
      </c>
      <c r="CU545" s="21">
        <v>0.0915568199381091</v>
      </c>
      <c r="CV545" s="21">
        <v>0.473777507509334</v>
      </c>
      <c r="CW545" s="21">
        <v>0.521279483801985</v>
      </c>
      <c r="CX545" s="21">
        <v>5.57740992187615</v>
      </c>
      <c r="CY545" s="21">
        <v>1.80381678831876</v>
      </c>
      <c r="CZ545" s="21">
        <v>0.458892970161248</v>
      </c>
      <c r="DA545" s="21">
        <v>0.506375493404723</v>
      </c>
      <c r="DB545" s="21">
        <v>0.2566398483442</v>
      </c>
      <c r="DC545" s="21">
        <v>1.38942933144583</v>
      </c>
      <c r="DD545" s="21">
        <v>0.0949055908887501</v>
      </c>
      <c r="DE545" s="21">
        <v>0.494086964526209</v>
      </c>
      <c r="DF545" s="21">
        <v>8.0332817631677</v>
      </c>
      <c r="DG545" s="21">
        <v>5.42020485648329</v>
      </c>
      <c r="DH545" s="21">
        <v>2.42358178780982</v>
      </c>
      <c r="DI545" s="21">
        <v>1.10609923516178</v>
      </c>
      <c r="DJ545" s="21">
        <v>2.59314994058716</v>
      </c>
      <c r="DK545" s="16">
        <v>3.00878921257369</v>
      </c>
      <c r="DL545" s="21">
        <v>3.5955006513721</v>
      </c>
      <c r="DM545" s="21">
        <v>1.13150462890382</v>
      </c>
      <c r="DN545" s="21">
        <v>0.228668916910204</v>
      </c>
      <c r="DO545" s="21">
        <v>0.959913218624432</v>
      </c>
      <c r="DP545" s="21">
        <v>0.340069872514924</v>
      </c>
      <c r="DQ545" s="21">
        <v>0.94839360240758</v>
      </c>
      <c r="DR545" s="21">
        <v>7.27985255754534</v>
      </c>
      <c r="DS545" s="21">
        <v>2.24373249214329</v>
      </c>
      <c r="DT545" s="21">
        <v>1.53266668269803</v>
      </c>
      <c r="DU545" s="21">
        <v>5.93817285052058</v>
      </c>
      <c r="DV545" s="21">
        <v>0.956186209038355</v>
      </c>
      <c r="DW545" s="21">
        <v>4.40843707263345</v>
      </c>
      <c r="DX545" s="21">
        <v>1.33139943434597</v>
      </c>
      <c r="DY545" s="21">
        <v>2.48204012183173</v>
      </c>
      <c r="DZ545" s="21">
        <v>2.49768947829845</v>
      </c>
      <c r="EA545" s="21">
        <v>0.729153262104945</v>
      </c>
      <c r="EB545" s="21">
        <v>0.752403520663884</v>
      </c>
      <c r="EC545" s="21">
        <v>2.9890510785924</v>
      </c>
      <c r="ED545" s="21">
        <v>0.493921989963438</v>
      </c>
      <c r="EE545" s="21">
        <v>0.742911169960387</v>
      </c>
      <c r="EF545" s="21">
        <v>13.9429270362648</v>
      </c>
      <c r="EG545" s="21">
        <v>0.810731988460406</v>
      </c>
      <c r="EH545" s="21">
        <v>1.43448658349349</v>
      </c>
      <c r="EI545" s="21">
        <v>3.38324656175325</v>
      </c>
      <c r="EJ545" s="21">
        <v>7.10492827556113</v>
      </c>
      <c r="EK545" s="21">
        <v>0.390589683934336</v>
      </c>
      <c r="EL545" s="21">
        <v>2.91877415280642</v>
      </c>
      <c r="EM545" s="21">
        <v>0.793310210618328</v>
      </c>
      <c r="EN545" s="21">
        <v>0.0789748342421942</v>
      </c>
      <c r="EO545" s="21">
        <v>5.22402977700164</v>
      </c>
      <c r="EP545" s="21">
        <v>3.09123493283376</v>
      </c>
      <c r="EQ545" s="21">
        <v>1.3505910817715</v>
      </c>
      <c r="ER545" s="21">
        <v>6.04606451349393</v>
      </c>
      <c r="ES545" s="21">
        <v>2.93333615506061</v>
      </c>
      <c r="ET545" s="21">
        <v>5.19831649139789</v>
      </c>
      <c r="EU545" s="16">
        <v>2.07804364881524</v>
      </c>
      <c r="EV545" s="21">
        <v>0.180879499864153</v>
      </c>
      <c r="EW545" s="21">
        <v>3.19509963373292</v>
      </c>
      <c r="EX545" s="21">
        <v>0.427945288518052</v>
      </c>
      <c r="EY545" s="21">
        <v>0.390825911011247</v>
      </c>
      <c r="EZ545" s="21">
        <v>0.173370417744232</v>
      </c>
      <c r="FA545" s="21">
        <v>0.770168452469863</v>
      </c>
      <c r="FB545" s="21">
        <v>1.64640007358494</v>
      </c>
      <c r="FC545" s="21">
        <v>0.18061384393461</v>
      </c>
      <c r="FD545" s="21">
        <v>19.6019829877452</v>
      </c>
      <c r="FE545" s="21">
        <v>0.0965670164614383</v>
      </c>
      <c r="FF545" s="21">
        <v>7.34560687945796</v>
      </c>
      <c r="FG545" s="21">
        <v>4.56041650299895</v>
      </c>
      <c r="FH545" s="21">
        <v>1.24650739526906</v>
      </c>
      <c r="FI545" s="21">
        <v>23.4571000501787</v>
      </c>
      <c r="FJ545" s="21">
        <v>1.24199513329338</v>
      </c>
      <c r="FK545" s="21">
        <v>0.496327236299173</v>
      </c>
      <c r="FL545" s="21">
        <v>0.545822505497267</v>
      </c>
      <c r="FM545" s="21">
        <v>0.128891732159717</v>
      </c>
      <c r="FN545" s="21">
        <v>0.11391078345545</v>
      </c>
      <c r="FO545" s="21">
        <v>1.1258756028286</v>
      </c>
      <c r="FP545" s="21">
        <v>2.65816760183766</v>
      </c>
      <c r="FQ545" s="21">
        <v>2.2641831312644</v>
      </c>
      <c r="FR545" s="21">
        <v>1.71012763474504</v>
      </c>
      <c r="FS545" s="21">
        <v>1.08657658947298</v>
      </c>
      <c r="FT545" s="21">
        <v>0.0682524961534107</v>
      </c>
      <c r="FU545" s="21">
        <v>0.0588114393361493</v>
      </c>
      <c r="FV545" s="21">
        <v>4.96780283822241</v>
      </c>
      <c r="FW545" s="21">
        <v>0.288555480338311</v>
      </c>
      <c r="FX545" s="21">
        <v>5.96249081543531</v>
      </c>
      <c r="FY545" s="21">
        <v>3.16763077292076</v>
      </c>
      <c r="FZ545" s="21">
        <v>0.937996463570446</v>
      </c>
      <c r="GA545" s="21">
        <v>2.07346941347905</v>
      </c>
      <c r="GB545" s="21">
        <v>22.2545698945325</v>
      </c>
      <c r="GC545" s="21">
        <v>0.279935612593811</v>
      </c>
      <c r="GD545" s="21">
        <v>0.652913478982914</v>
      </c>
      <c r="GE545" s="16">
        <v>2.25610953178084</v>
      </c>
      <c r="GF545" s="21">
        <v>1.99658562107717</v>
      </c>
      <c r="GG545" s="21">
        <v>2.10611772805111</v>
      </c>
      <c r="GH545" s="21">
        <v>1.9727271293883</v>
      </c>
      <c r="GI545" s="21">
        <v>1.79738167863874</v>
      </c>
      <c r="GJ545" s="21">
        <v>1.92032392530826</v>
      </c>
      <c r="GK545" s="21">
        <v>1.50178448560518</v>
      </c>
      <c r="GL545" s="21">
        <v>2.2573443126575</v>
      </c>
      <c r="GM545" s="21">
        <v>1.95643998387195</v>
      </c>
      <c r="GN545" s="21">
        <v>1.91221588153637</v>
      </c>
      <c r="GO545" s="21">
        <v>1.6151960473978</v>
      </c>
      <c r="GP545" s="21">
        <v>2.16500557099221</v>
      </c>
      <c r="GQ545" s="21">
        <v>2.2396657992437</v>
      </c>
      <c r="GR545" s="21">
        <v>1.98562684093235</v>
      </c>
      <c r="GS545" s="21">
        <v>2.32731511775846</v>
      </c>
      <c r="GT545" s="21">
        <v>1.99331215719862</v>
      </c>
      <c r="GU545" s="21">
        <v>1.51301144105073</v>
      </c>
      <c r="GV545" s="21">
        <v>2.06437535621475</v>
      </c>
      <c r="GW545" s="21">
        <v>1.97563046664853</v>
      </c>
      <c r="GX545" s="21">
        <v>1.81591125194929</v>
      </c>
      <c r="GY545" s="21">
        <v>1.85284776258568</v>
      </c>
      <c r="GZ545" s="21">
        <v>1.93207944018484</v>
      </c>
      <c r="HA545" s="21">
        <v>2.04767134184409</v>
      </c>
      <c r="HB545" s="21">
        <v>0.214476371949568</v>
      </c>
      <c r="HC545" s="21">
        <v>2.55466004419248</v>
      </c>
      <c r="HD545" s="21">
        <v>0.140602119752409</v>
      </c>
      <c r="HE545" s="21">
        <v>2.12567417273728</v>
      </c>
      <c r="HF545" s="21">
        <v>1.85852339369729</v>
      </c>
      <c r="HG545" s="21">
        <v>2.15995221004213</v>
      </c>
      <c r="HH545" s="21">
        <v>2.12074167676137</v>
      </c>
    </row>
    <row r="546" s="2" customFormat="1" spans="1:216">
      <c r="A546" s="2">
        <v>238</v>
      </c>
      <c r="B546" s="15" t="s">
        <v>661</v>
      </c>
      <c r="C546" s="15" t="s">
        <v>792</v>
      </c>
      <c r="D546" s="4">
        <v>0.823028692307692</v>
      </c>
      <c r="E546" s="2">
        <v>293.785</v>
      </c>
      <c r="F546" s="2">
        <v>282.084751580717</v>
      </c>
      <c r="G546" s="15" t="s">
        <v>252</v>
      </c>
      <c r="H546" s="16">
        <v>0.686681791300534</v>
      </c>
      <c r="I546" s="21">
        <v>0.579205599980913</v>
      </c>
      <c r="J546" s="21">
        <v>0.460257628404608</v>
      </c>
      <c r="K546" s="21">
        <v>0.308862200920516</v>
      </c>
      <c r="L546" s="21">
        <v>0.3224554867292</v>
      </c>
      <c r="M546" s="21">
        <v>0.255366746445581</v>
      </c>
      <c r="N546" s="21">
        <v>1.19011385132591</v>
      </c>
      <c r="O546" s="21">
        <v>0.637643142075302</v>
      </c>
      <c r="P546" s="21">
        <v>0.941063308986844</v>
      </c>
      <c r="Q546" s="21">
        <v>0.443113175962662</v>
      </c>
      <c r="R546" s="21">
        <v>0.299728311665643</v>
      </c>
      <c r="S546" s="21">
        <v>0.255863072186064</v>
      </c>
      <c r="T546" s="21">
        <v>0.331847025269443</v>
      </c>
      <c r="U546" s="21">
        <v>0.615966202906425</v>
      </c>
      <c r="V546" s="21">
        <v>0.480195064472099</v>
      </c>
      <c r="W546" s="21">
        <v>0.245819920656339</v>
      </c>
      <c r="X546" s="21">
        <v>0.42358008687191</v>
      </c>
      <c r="Y546" s="21">
        <v>0.871014245960179</v>
      </c>
      <c r="Z546" s="21">
        <v>0.411120795625826</v>
      </c>
      <c r="AA546" s="21">
        <v>0.473485509790973</v>
      </c>
      <c r="AB546" s="21">
        <v>0.357231365364803</v>
      </c>
      <c r="AC546" s="21">
        <v>0.0901824912002058</v>
      </c>
      <c r="AD546" s="21">
        <v>0.128228770912082</v>
      </c>
      <c r="AE546" s="21">
        <v>0.18135234277664</v>
      </c>
      <c r="AF546" s="21">
        <v>0.0959140605547834</v>
      </c>
      <c r="AG546" s="21">
        <v>0.47927667674915</v>
      </c>
      <c r="AH546" s="21">
        <v>0.100645063888747</v>
      </c>
      <c r="AI546" s="21">
        <v>0.315385265206821</v>
      </c>
      <c r="AJ546" s="21">
        <v>0.449514221509894</v>
      </c>
      <c r="AK546" s="21">
        <v>0.204680611558351</v>
      </c>
      <c r="AL546" s="21">
        <v>0.581610978293624</v>
      </c>
      <c r="AM546" s="21">
        <v>0.46079617805387</v>
      </c>
      <c r="AN546" s="21">
        <v>0.468052532005663</v>
      </c>
      <c r="AO546" s="21">
        <v>0.413052094417973</v>
      </c>
      <c r="AP546" s="21">
        <v>0.136490078904498</v>
      </c>
      <c r="AQ546" s="21">
        <v>0.202075108852865</v>
      </c>
      <c r="AR546" s="16">
        <v>0.281155245012088</v>
      </c>
      <c r="AS546" s="21">
        <v>0.768478637694221</v>
      </c>
      <c r="AT546" s="21">
        <v>0.317995018254257</v>
      </c>
      <c r="AU546" s="21">
        <v>0.171189629001317</v>
      </c>
      <c r="AV546" s="21">
        <v>0.208512793557342</v>
      </c>
      <c r="AW546" s="21">
        <v>0.0990854419862948</v>
      </c>
      <c r="AX546" s="21">
        <v>1.07634493360433</v>
      </c>
      <c r="AY546" s="21">
        <v>0.33114282012596</v>
      </c>
      <c r="AZ546" s="21">
        <v>0.263841031827823</v>
      </c>
      <c r="BA546" s="21">
        <v>0.218898241475691</v>
      </c>
      <c r="BB546" s="21">
        <v>0.13984180439901</v>
      </c>
      <c r="BC546" s="21">
        <v>0.166519062335104</v>
      </c>
      <c r="BD546" s="21">
        <v>0.776750119472547</v>
      </c>
      <c r="BE546" s="21">
        <v>0.542861745659793</v>
      </c>
      <c r="BF546" s="21">
        <v>0.227447472979366</v>
      </c>
      <c r="BG546" s="21">
        <v>0.488529502513028</v>
      </c>
      <c r="BH546" s="21">
        <v>0.706609945986278</v>
      </c>
      <c r="BI546" s="21">
        <v>0.357691842379775</v>
      </c>
      <c r="BJ546" s="21">
        <v>0.464190712975971</v>
      </c>
      <c r="BK546" s="21">
        <v>0.965214889155745</v>
      </c>
      <c r="BL546" s="21">
        <v>0.108580345805845</v>
      </c>
      <c r="BM546" s="21">
        <v>0.435082092931832</v>
      </c>
      <c r="BN546" s="21">
        <v>0.300307467622838</v>
      </c>
      <c r="BO546" s="21">
        <v>0.277334048406961</v>
      </c>
      <c r="BP546" s="21">
        <v>0.0679101202532117</v>
      </c>
      <c r="BQ546" s="21">
        <v>0.641112656012233</v>
      </c>
      <c r="BR546" s="21">
        <v>0.50554153052558</v>
      </c>
      <c r="BS546" s="21">
        <v>0.515933724300433</v>
      </c>
      <c r="BT546" s="21">
        <v>0.462772143599064</v>
      </c>
      <c r="BU546" s="21">
        <v>0.425629902896731</v>
      </c>
      <c r="BV546" s="21">
        <v>1.26538717816385</v>
      </c>
      <c r="BW546" s="21">
        <v>0.200579409275021</v>
      </c>
      <c r="BX546" s="21">
        <v>0.773620842592418</v>
      </c>
      <c r="BY546" s="21">
        <v>0.250189959795489</v>
      </c>
      <c r="BZ546" s="21">
        <v>0.105192599946226</v>
      </c>
      <c r="CA546" s="21">
        <v>0.0494809508454391</v>
      </c>
      <c r="CB546" s="16">
        <v>0.405725571383909</v>
      </c>
      <c r="CC546" s="21">
        <v>0.166372060490991</v>
      </c>
      <c r="CD546" s="21">
        <v>0.336859132942258</v>
      </c>
      <c r="CE546" s="21">
        <v>0.285177098964705</v>
      </c>
      <c r="CF546" s="21">
        <v>0.0985753079876186</v>
      </c>
      <c r="CG546" s="21">
        <v>0.376310957637259</v>
      </c>
      <c r="CH546" s="21">
        <v>0.145933750033797</v>
      </c>
      <c r="CI546" s="21">
        <v>0.76959631223487</v>
      </c>
      <c r="CJ546" s="21">
        <v>0.234286596496114</v>
      </c>
      <c r="CK546" s="21">
        <v>0.433075736451457</v>
      </c>
      <c r="CL546" s="21">
        <v>0.560568558699426</v>
      </c>
      <c r="CM546" s="21">
        <v>0.433594896223707</v>
      </c>
      <c r="CN546" s="21">
        <v>0.366964345401427</v>
      </c>
      <c r="CO546" s="21">
        <v>0.446188699595475</v>
      </c>
      <c r="CP546" s="21">
        <v>0.0708745991198463</v>
      </c>
      <c r="CQ546" s="21">
        <v>0.432303790269702</v>
      </c>
      <c r="CR546" s="21">
        <v>0.664796049523731</v>
      </c>
      <c r="CS546" s="21">
        <v>0.442529909352885</v>
      </c>
      <c r="CT546" s="21">
        <v>0.266658069314707</v>
      </c>
      <c r="CU546" s="21">
        <v>0.640346537133652</v>
      </c>
      <c r="CV546" s="21">
        <v>0.182099275379885</v>
      </c>
      <c r="CW546" s="21">
        <v>0.145823181288556</v>
      </c>
      <c r="CX546" s="21">
        <v>0.106136972046054</v>
      </c>
      <c r="CY546" s="21">
        <v>0.303469747672825</v>
      </c>
      <c r="CZ546" s="21">
        <v>0.438575308655768</v>
      </c>
      <c r="DA546" s="21">
        <v>0.304301157043657</v>
      </c>
      <c r="DB546" s="21">
        <v>0.194187765524675</v>
      </c>
      <c r="DC546" s="21">
        <v>0.842406763656795</v>
      </c>
      <c r="DD546" s="21">
        <v>0.143944644464889</v>
      </c>
      <c r="DE546" s="21">
        <v>0.30084918380784</v>
      </c>
      <c r="DF546" s="21">
        <v>1.26799915685369</v>
      </c>
      <c r="DG546" s="21">
        <v>0.741706167703927</v>
      </c>
      <c r="DH546" s="21">
        <v>0.257084840250217</v>
      </c>
      <c r="DI546" s="21">
        <v>0.163692805388261</v>
      </c>
      <c r="DJ546" s="21">
        <v>0.343081985064456</v>
      </c>
      <c r="DK546" s="16">
        <v>0.227160878929698</v>
      </c>
      <c r="DL546" s="21">
        <v>0.431595058022484</v>
      </c>
      <c r="DM546" s="21">
        <v>0.196167483961056</v>
      </c>
      <c r="DN546" s="21">
        <v>0.112025955509612</v>
      </c>
      <c r="DO546" s="21">
        <v>0.185671758975845</v>
      </c>
      <c r="DP546" s="21">
        <v>0.103831276268958</v>
      </c>
      <c r="DQ546" s="21">
        <v>0.417619094133831</v>
      </c>
      <c r="DR546" s="21">
        <v>0.733066315854493</v>
      </c>
      <c r="DS546" s="21">
        <v>0.351480390781</v>
      </c>
      <c r="DT546" s="21">
        <v>0.250240464056167</v>
      </c>
      <c r="DU546" s="21">
        <v>0.479676942705559</v>
      </c>
      <c r="DV546" s="21">
        <v>0.280608516878134</v>
      </c>
      <c r="DW546" s="21">
        <v>0.18613598571149</v>
      </c>
      <c r="DX546" s="21">
        <v>0.267903086095763</v>
      </c>
      <c r="DY546" s="21">
        <v>0.799165473311298</v>
      </c>
      <c r="DZ546" s="21">
        <v>0.65337314448367</v>
      </c>
      <c r="EA546" s="21">
        <v>0.508130286524135</v>
      </c>
      <c r="EB546" s="21">
        <v>0.646612379052052</v>
      </c>
      <c r="EC546" s="21">
        <v>0.573775530351108</v>
      </c>
      <c r="ED546" s="21">
        <v>0.274113141508866</v>
      </c>
      <c r="EE546" s="21">
        <v>0.611675736435068</v>
      </c>
      <c r="EF546" s="21">
        <v>0.344687050638048</v>
      </c>
      <c r="EG546" s="21">
        <v>0.0877510023930888</v>
      </c>
      <c r="EH546" s="21">
        <v>0.143276515344254</v>
      </c>
      <c r="EI546" s="21">
        <v>0.252716352626369</v>
      </c>
      <c r="EJ546" s="21">
        <v>0.900163039975483</v>
      </c>
      <c r="EK546" s="21">
        <v>0.513790882833753</v>
      </c>
      <c r="EL546" s="21">
        <v>0.163344080532497</v>
      </c>
      <c r="EM546" s="21">
        <v>0.390174249189301</v>
      </c>
      <c r="EN546" s="21">
        <v>0.033455277228505</v>
      </c>
      <c r="EO546" s="21">
        <v>0.128175389186847</v>
      </c>
      <c r="EP546" s="21">
        <v>0.648535762836195</v>
      </c>
      <c r="EQ546" s="21">
        <v>0.582022314487754</v>
      </c>
      <c r="ER546" s="21">
        <v>0.426700110736148</v>
      </c>
      <c r="ES546" s="21">
        <v>0.0803249449373625</v>
      </c>
      <c r="ET546" s="21">
        <v>0.0896098083634905</v>
      </c>
      <c r="EU546" s="16">
        <v>0.182947591424405</v>
      </c>
      <c r="EV546" s="21">
        <v>0.172647289525995</v>
      </c>
      <c r="EW546" s="21">
        <v>0.60334151610509</v>
      </c>
      <c r="EX546" s="21">
        <v>0.374197082522288</v>
      </c>
      <c r="EY546" s="21">
        <v>0.50680561541893</v>
      </c>
      <c r="EZ546" s="21">
        <v>0.300518481885174</v>
      </c>
      <c r="FA546" s="21">
        <v>0.305607121784032</v>
      </c>
      <c r="FB546" s="21">
        <v>0.658243059291299</v>
      </c>
      <c r="FC546" s="21">
        <v>0.0825720718971128</v>
      </c>
      <c r="FD546" s="21">
        <v>0.360572633112172</v>
      </c>
      <c r="FE546" s="21">
        <v>0.157512051155978</v>
      </c>
      <c r="FF546" s="21">
        <v>0.308701661152726</v>
      </c>
      <c r="FG546" s="21">
        <v>0.241192087143572</v>
      </c>
      <c r="FH546" s="21">
        <v>0.454230445667606</v>
      </c>
      <c r="FI546" s="21">
        <v>0.594221384685983</v>
      </c>
      <c r="FJ546" s="21">
        <v>0.576630706061388</v>
      </c>
      <c r="FK546" s="21">
        <v>0.397437272935217</v>
      </c>
      <c r="FL546" s="21">
        <v>0.504875792439633</v>
      </c>
      <c r="FM546" s="21">
        <v>0.0622138938200688</v>
      </c>
      <c r="FN546" s="21">
        <v>0.24185979936943</v>
      </c>
      <c r="FO546" s="21">
        <v>0.480953678717376</v>
      </c>
      <c r="FP546" s="21">
        <v>0.0939107103719867</v>
      </c>
      <c r="FQ546" s="21">
        <v>0.323109111308494</v>
      </c>
      <c r="FR546" s="21">
        <v>0.149746461009143</v>
      </c>
      <c r="FS546" s="21">
        <v>0.479361077476266</v>
      </c>
      <c r="FT546" s="21">
        <v>0.434815805825355</v>
      </c>
      <c r="FU546" s="21">
        <v>0.129930619954729</v>
      </c>
      <c r="FV546" s="21">
        <v>0.283771570073567</v>
      </c>
      <c r="FW546" s="21">
        <v>0.191083280337213</v>
      </c>
      <c r="FX546" s="21">
        <v>0.346507883823311</v>
      </c>
      <c r="FY546" s="21">
        <v>0.795162370233223</v>
      </c>
      <c r="FZ546" s="21">
        <v>0.514835373325826</v>
      </c>
      <c r="GA546" s="21">
        <v>0.352937567850999</v>
      </c>
      <c r="GB546" s="21">
        <v>0.385864903619009</v>
      </c>
      <c r="GC546" s="21">
        <v>0.419500353162395</v>
      </c>
      <c r="GD546" s="21">
        <v>0.176292217121905</v>
      </c>
      <c r="GE546" s="16">
        <v>0.429374160293197</v>
      </c>
      <c r="GF546" s="21">
        <v>0.394123938099709</v>
      </c>
      <c r="GG546" s="21">
        <v>0.412654104621228</v>
      </c>
      <c r="GH546" s="21">
        <v>0.430519660564886</v>
      </c>
      <c r="GI546" s="21">
        <v>0.36481241937837</v>
      </c>
      <c r="GJ546" s="21">
        <v>0.376895667781871</v>
      </c>
      <c r="GK546" s="21">
        <v>0.357693968745835</v>
      </c>
      <c r="GL546" s="21">
        <v>0.423920732171828</v>
      </c>
      <c r="GM546" s="21">
        <v>0.408673683610691</v>
      </c>
      <c r="GN546" s="21">
        <v>0.26096684317266</v>
      </c>
      <c r="GO546" s="21">
        <v>0.358131135909535</v>
      </c>
      <c r="GP546" s="21">
        <v>0.491561861294877</v>
      </c>
      <c r="GQ546" s="21">
        <v>0.492419846047328</v>
      </c>
      <c r="GR546" s="21">
        <v>0.411632409126242</v>
      </c>
      <c r="GS546" s="21">
        <v>0.455492407951707</v>
      </c>
      <c r="GT546" s="21">
        <v>0.452234451754633</v>
      </c>
      <c r="GU546" s="21">
        <v>0.380230998959909</v>
      </c>
      <c r="GV546" s="21">
        <v>0.306977825199511</v>
      </c>
      <c r="GW546" s="21">
        <v>0.294575862595836</v>
      </c>
      <c r="GX546" s="21">
        <v>0.47170805275869</v>
      </c>
      <c r="GY546" s="21">
        <v>0.500487227933856</v>
      </c>
      <c r="GZ546" s="21">
        <v>0.389169786584868</v>
      </c>
      <c r="HA546" s="21">
        <v>0.425941768655661</v>
      </c>
      <c r="HB546" s="21">
        <v>0.409689610424286</v>
      </c>
      <c r="HC546" s="21">
        <v>0.562606234370549</v>
      </c>
      <c r="HD546" s="21">
        <v>0.493895126447197</v>
      </c>
      <c r="HE546" s="21">
        <v>0.424449873390187</v>
      </c>
      <c r="HF546" s="21">
        <v>0.363337617982993</v>
      </c>
      <c r="HG546" s="21">
        <v>0.308843894449013</v>
      </c>
      <c r="HH546" s="21">
        <v>0.405084321939678</v>
      </c>
    </row>
    <row r="547" s="2" customFormat="1" spans="1:216">
      <c r="A547" s="2">
        <v>239</v>
      </c>
      <c r="B547" s="15" t="s">
        <v>661</v>
      </c>
      <c r="C547" s="15" t="s">
        <v>793</v>
      </c>
      <c r="D547" s="4">
        <v>0.822422307692308</v>
      </c>
      <c r="E547" s="2">
        <v>388.4335</v>
      </c>
      <c r="F547" s="2">
        <v>241.092930080403</v>
      </c>
      <c r="G547" s="15" t="s">
        <v>238</v>
      </c>
      <c r="H547" s="16">
        <v>0.369406172047782</v>
      </c>
      <c r="I547" s="21">
        <v>0.0991160594610277</v>
      </c>
      <c r="J547" s="21">
        <v>0.105152443164579</v>
      </c>
      <c r="K547" s="21">
        <v>0.195885253064686</v>
      </c>
      <c r="L547" s="21">
        <v>0.190959960724784</v>
      </c>
      <c r="M547" s="21">
        <v>0.146436801222862</v>
      </c>
      <c r="N547" s="21">
        <v>0.306237678271763</v>
      </c>
      <c r="O547" s="21">
        <v>0.236348737230557</v>
      </c>
      <c r="P547" s="21">
        <v>0.437278752367498</v>
      </c>
      <c r="Q547" s="21">
        <v>0.893625812617207</v>
      </c>
      <c r="R547" s="21">
        <v>0.287428845755238</v>
      </c>
      <c r="S547" s="21">
        <v>0.193258643575742</v>
      </c>
      <c r="T547" s="21">
        <v>0.0917997727862285</v>
      </c>
      <c r="U547" s="21">
        <v>0.202823993556054</v>
      </c>
      <c r="V547" s="21">
        <v>0.259811577716612</v>
      </c>
      <c r="W547" s="21">
        <v>0.309355572745161</v>
      </c>
      <c r="X547" s="21">
        <v>0.222867245219733</v>
      </c>
      <c r="Y547" s="21">
        <v>0.228017525890044</v>
      </c>
      <c r="Z547" s="21">
        <v>0.356784633215437</v>
      </c>
      <c r="AA547" s="21">
        <v>0.206570251538074</v>
      </c>
      <c r="AB547" s="21">
        <v>0.0810767312466282</v>
      </c>
      <c r="AC547" s="21">
        <v>0.0447918506380196</v>
      </c>
      <c r="AD547" s="21">
        <v>0.21061878765497</v>
      </c>
      <c r="AE547" s="21">
        <v>0.121169908141319</v>
      </c>
      <c r="AF547" s="21">
        <v>0.262647953760422</v>
      </c>
      <c r="AG547" s="21">
        <v>0.173777408388851</v>
      </c>
      <c r="AH547" s="21">
        <v>0.0606551437044576</v>
      </c>
      <c r="AI547" s="21">
        <v>0.693678067413062</v>
      </c>
      <c r="AJ547" s="21">
        <v>0.364786290387391</v>
      </c>
      <c r="AK547" s="21">
        <v>0.185555918781894</v>
      </c>
      <c r="AL547" s="21">
        <v>0.257827545123365</v>
      </c>
      <c r="AM547" s="21">
        <v>0.253033811071469</v>
      </c>
      <c r="AN547" s="21">
        <v>0.22408620309544</v>
      </c>
      <c r="AO547" s="21">
        <v>0.275212406238067</v>
      </c>
      <c r="AP547" s="21">
        <v>0.133045065422904</v>
      </c>
      <c r="AQ547" s="21">
        <v>0.231845861556108</v>
      </c>
      <c r="AR547" s="16">
        <v>0.0962722119839869</v>
      </c>
      <c r="AS547" s="21">
        <v>0.243424966014578</v>
      </c>
      <c r="AT547" s="21">
        <v>0.143299867550462</v>
      </c>
      <c r="AU547" s="21">
        <v>0.0886570133190554</v>
      </c>
      <c r="AV547" s="21">
        <v>0.0692159242050701</v>
      </c>
      <c r="AW547" s="21">
        <v>0.148333013850018</v>
      </c>
      <c r="AX547" s="21">
        <v>0.259377916351251</v>
      </c>
      <c r="AY547" s="21">
        <v>0.443768917738501</v>
      </c>
      <c r="AZ547" s="21">
        <v>0.257615506539571</v>
      </c>
      <c r="BA547" s="21">
        <v>0.356246879087893</v>
      </c>
      <c r="BB547" s="21">
        <v>0.244928566973206</v>
      </c>
      <c r="BC547" s="21">
        <v>0.092910704195281</v>
      </c>
      <c r="BD547" s="21">
        <v>0.215626529136472</v>
      </c>
      <c r="BE547" s="21">
        <v>0.257580928770743</v>
      </c>
      <c r="BF547" s="21">
        <v>0.116641465129711</v>
      </c>
      <c r="BG547" s="21">
        <v>0.203052831905364</v>
      </c>
      <c r="BH547" s="21">
        <v>0.312774641909478</v>
      </c>
      <c r="BI547" s="21">
        <v>0.184817656091386</v>
      </c>
      <c r="BJ547" s="21">
        <v>0.248214963127281</v>
      </c>
      <c r="BK547" s="21">
        <v>0.223294614888525</v>
      </c>
      <c r="BL547" s="21">
        <v>0.0560298424864453</v>
      </c>
      <c r="BM547" s="21">
        <v>0.251182644377714</v>
      </c>
      <c r="BN547" s="21">
        <v>0.228263225359628</v>
      </c>
      <c r="BO547" s="21">
        <v>0.204624087106416</v>
      </c>
      <c r="BP547" s="21">
        <v>0.0289102770310745</v>
      </c>
      <c r="BQ547" s="21">
        <v>0.196577496218298</v>
      </c>
      <c r="BR547" s="21">
        <v>0.341557625821298</v>
      </c>
      <c r="BS547" s="21">
        <v>0.406812715582763</v>
      </c>
      <c r="BT547" s="21">
        <v>0.301232862104682</v>
      </c>
      <c r="BU547" s="21">
        <v>0.352849054515352</v>
      </c>
      <c r="BV547" s="21">
        <v>0.798821564552061</v>
      </c>
      <c r="BW547" s="21">
        <v>0.0846818776853778</v>
      </c>
      <c r="BX547" s="21">
        <v>0.349952296408733</v>
      </c>
      <c r="BY547" s="21">
        <v>0.131505783820825</v>
      </c>
      <c r="BZ547" s="21">
        <v>0.0640137328730234</v>
      </c>
      <c r="CA547" s="21">
        <v>0.0112666209680904</v>
      </c>
      <c r="CB547" s="16">
        <v>0.28620770361392</v>
      </c>
      <c r="CC547" s="21">
        <v>0.133003835801909</v>
      </c>
      <c r="CD547" s="21">
        <v>0.163602601499068</v>
      </c>
      <c r="CE547" s="21">
        <v>0.193706431268435</v>
      </c>
      <c r="CF547" s="21">
        <v>0.0724156028283016</v>
      </c>
      <c r="CG547" s="21">
        <v>0.269699954723484</v>
      </c>
      <c r="CH547" s="21">
        <v>0.214431310223433</v>
      </c>
      <c r="CI547" s="21">
        <v>0.425786182929334</v>
      </c>
      <c r="CJ547" s="21">
        <v>0.137321333384306</v>
      </c>
      <c r="CK547" s="21">
        <v>0.630258635189334</v>
      </c>
      <c r="CL547" s="21">
        <v>0.439943430579564</v>
      </c>
      <c r="CM547" s="21">
        <v>0.362196158933531</v>
      </c>
      <c r="CN547" s="21">
        <v>0.249358149062146</v>
      </c>
      <c r="CO547" s="21">
        <v>0.179012015501253</v>
      </c>
      <c r="CP547" s="21">
        <v>0.0642622428830865</v>
      </c>
      <c r="CQ547" s="21">
        <v>0.369347452725149</v>
      </c>
      <c r="CR547" s="21">
        <v>0.156882946534699</v>
      </c>
      <c r="CS547" s="21">
        <v>0.268537216583163</v>
      </c>
      <c r="CT547" s="21">
        <v>0.100723327095386</v>
      </c>
      <c r="CU547" s="21">
        <v>0.312011113448162</v>
      </c>
      <c r="CV547" s="21">
        <v>0.148125916065034</v>
      </c>
      <c r="CW547" s="21">
        <v>0.0999138640466596</v>
      </c>
      <c r="CX547" s="21">
        <v>0.33568786492</v>
      </c>
      <c r="CY547" s="21">
        <v>0.175676735997066</v>
      </c>
      <c r="CZ547" s="21">
        <v>0.317759031626772</v>
      </c>
      <c r="DA547" s="21">
        <v>0.134817091397077</v>
      </c>
      <c r="DB547" s="21">
        <v>0.0622346678090745</v>
      </c>
      <c r="DC547" s="21">
        <v>1.34421247619604</v>
      </c>
      <c r="DD547" s="21">
        <v>0.200794968224312</v>
      </c>
      <c r="DE547" s="21">
        <v>0.320979542025662</v>
      </c>
      <c r="DF547" s="21">
        <v>0.771404017518696</v>
      </c>
      <c r="DG547" s="21">
        <v>0.500185371170221</v>
      </c>
      <c r="DH547" s="21">
        <v>0.415313196935394</v>
      </c>
      <c r="DI547" s="21">
        <v>0.244977067986129</v>
      </c>
      <c r="DJ547" s="21">
        <v>0.227243774959357</v>
      </c>
      <c r="DK547" s="16">
        <v>0.0591722461375353</v>
      </c>
      <c r="DL547" s="21">
        <v>0.139109823122043</v>
      </c>
      <c r="DM547" s="21">
        <v>0.257914448230756</v>
      </c>
      <c r="DN547" s="21">
        <v>0.0396662498523322</v>
      </c>
      <c r="DO547" s="21">
        <v>0.17975637821214</v>
      </c>
      <c r="DP547" s="21">
        <v>0.206990916576842</v>
      </c>
      <c r="DQ547" s="21">
        <v>0.941470706843502</v>
      </c>
      <c r="DR547" s="21">
        <v>1.07657540973453</v>
      </c>
      <c r="DS547" s="21">
        <v>0.16224210861686</v>
      </c>
      <c r="DT547" s="21">
        <v>0.0873261836030629</v>
      </c>
      <c r="DU547" s="21">
        <v>0.32427700509396</v>
      </c>
      <c r="DV547" s="21">
        <v>0.36227979232284</v>
      </c>
      <c r="DW547" s="21">
        <v>0.0863372009853622</v>
      </c>
      <c r="DX547" s="21">
        <v>0.130024797251251</v>
      </c>
      <c r="DY547" s="21">
        <v>0.276660464820859</v>
      </c>
      <c r="DZ547" s="21">
        <v>0.337128853983183</v>
      </c>
      <c r="EA547" s="21">
        <v>0.15540569158425</v>
      </c>
      <c r="EB547" s="21">
        <v>0.276899481342755</v>
      </c>
      <c r="EC547" s="21">
        <v>0.369584049625382</v>
      </c>
      <c r="ED547" s="21">
        <v>0.123942831616741</v>
      </c>
      <c r="EE547" s="21">
        <v>0.146018697438331</v>
      </c>
      <c r="EF547" s="21">
        <v>0.302176901411225</v>
      </c>
      <c r="EG547" s="21">
        <v>0.0591461696016206</v>
      </c>
      <c r="EH547" s="21">
        <v>0.146849378272641</v>
      </c>
      <c r="EI547" s="21">
        <v>0.629977015179899</v>
      </c>
      <c r="EJ547" s="21">
        <v>0.335925461131668</v>
      </c>
      <c r="EK547" s="21">
        <v>0.290462903457922</v>
      </c>
      <c r="EL547" s="21">
        <v>0.263309590120771</v>
      </c>
      <c r="EM547" s="21">
        <v>0.416964456244851</v>
      </c>
      <c r="EN547" s="21">
        <v>0.0659531094908592</v>
      </c>
      <c r="EO547" s="21">
        <v>0.274750099594661</v>
      </c>
      <c r="EP547" s="21">
        <v>0.728177198132676</v>
      </c>
      <c r="EQ547" s="21">
        <v>0.444479410472157</v>
      </c>
      <c r="ER547" s="21">
        <v>0.23940625115294</v>
      </c>
      <c r="ES547" s="21">
        <v>0.28191387722679</v>
      </c>
      <c r="ET547" s="21">
        <v>0.323133450475261</v>
      </c>
      <c r="EU547" s="16">
        <v>0.0918588491663392</v>
      </c>
      <c r="EV547" s="21">
        <v>0.0778947281655219</v>
      </c>
      <c r="EW547" s="21">
        <v>0.393441394085376</v>
      </c>
      <c r="EX547" s="21">
        <v>0.142706898359628</v>
      </c>
      <c r="EY547" s="21">
        <v>0.139052405545726</v>
      </c>
      <c r="EZ547" s="21">
        <v>0.1359673008958</v>
      </c>
      <c r="FA547" s="21">
        <v>0.240367128802025</v>
      </c>
      <c r="FB547" s="21">
        <v>0.206897174164749</v>
      </c>
      <c r="FC547" s="21">
        <v>0.165935155853966</v>
      </c>
      <c r="FD547" s="21">
        <v>0.264225420705085</v>
      </c>
      <c r="FE547" s="21">
        <v>0.109345074243713</v>
      </c>
      <c r="FF547" s="21">
        <v>0.335641686472021</v>
      </c>
      <c r="FG547" s="21">
        <v>0.235391938571511</v>
      </c>
      <c r="FH547" s="21">
        <v>0.189029701159706</v>
      </c>
      <c r="FI547" s="21">
        <v>0.222009605834855</v>
      </c>
      <c r="FJ547" s="21">
        <v>0.263738337608941</v>
      </c>
      <c r="FK547" s="21">
        <v>0.431028489922714</v>
      </c>
      <c r="FL547" s="21">
        <v>0.235264258318679</v>
      </c>
      <c r="FM547" s="21">
        <v>0.0879321627448384</v>
      </c>
      <c r="FN547" s="21">
        <v>0.153134271372582</v>
      </c>
      <c r="FO547" s="21">
        <v>0.260651530062495</v>
      </c>
      <c r="FP547" s="21">
        <v>0.277186366911122</v>
      </c>
      <c r="FQ547" s="21">
        <v>0.267225327783698</v>
      </c>
      <c r="FR547" s="21">
        <v>0.168182629304785</v>
      </c>
      <c r="FS547" s="21">
        <v>0.335980925267631</v>
      </c>
      <c r="FT547" s="21">
        <v>0.321823778715925</v>
      </c>
      <c r="FU547" s="21">
        <v>0.121802842351624</v>
      </c>
      <c r="FV547" s="21">
        <v>0.273483833388984</v>
      </c>
      <c r="FW547" s="21">
        <v>0.688553675410482</v>
      </c>
      <c r="FX547" s="21">
        <v>0.553735360484138</v>
      </c>
      <c r="FY547" s="21">
        <v>0.413544816595519</v>
      </c>
      <c r="FZ547" s="21">
        <v>0.342688176437179</v>
      </c>
      <c r="GA547" s="21">
        <v>0.396281733502413</v>
      </c>
      <c r="GB547" s="21">
        <v>0.302618653709104</v>
      </c>
      <c r="GC547" s="21">
        <v>0.390529391640649</v>
      </c>
      <c r="GD547" s="21">
        <v>0.169416616725484</v>
      </c>
      <c r="GE547" s="16">
        <v>0.327386894689979</v>
      </c>
      <c r="GF547" s="21">
        <v>0.25546601387463</v>
      </c>
      <c r="GG547" s="21">
        <v>0.303995909581641</v>
      </c>
      <c r="GH547" s="21">
        <v>0.299651501010851</v>
      </c>
      <c r="GI547" s="21">
        <v>0.221869491762553</v>
      </c>
      <c r="GJ547" s="21">
        <v>0.242590495000148</v>
      </c>
      <c r="GK547" s="21">
        <v>0.294251446959017</v>
      </c>
      <c r="GL547" s="21">
        <v>0.289730383460886</v>
      </c>
      <c r="GM547" s="21">
        <v>0.27790579183098</v>
      </c>
      <c r="GN547" s="21">
        <v>0.233981009811678</v>
      </c>
      <c r="GO547" s="21">
        <v>0.244828036040369</v>
      </c>
      <c r="GP547" s="21">
        <v>0.467407181592533</v>
      </c>
      <c r="GQ547" s="21">
        <v>0.318587485389159</v>
      </c>
      <c r="GR547" s="21">
        <v>0.278139524762273</v>
      </c>
      <c r="GS547" s="21">
        <v>0.36385522940465</v>
      </c>
      <c r="GT547" s="21">
        <v>0.241367440607583</v>
      </c>
      <c r="GU547" s="21">
        <v>0.302350326257781</v>
      </c>
      <c r="GV547" s="21">
        <v>0.351145080010859</v>
      </c>
      <c r="GW547" s="21">
        <v>0.463220979889925</v>
      </c>
      <c r="GX547" s="21">
        <v>0.366414131049855</v>
      </c>
      <c r="GY547" s="21">
        <v>0.399371592573597</v>
      </c>
      <c r="GZ547" s="21">
        <v>0.315239613771412</v>
      </c>
      <c r="HA547" s="21">
        <v>0.327234989551167</v>
      </c>
      <c r="HB547" s="21">
        <v>0.348546661093728</v>
      </c>
      <c r="HC547" s="21">
        <v>0.398343724381954</v>
      </c>
      <c r="HD547" s="21">
        <v>0.406936161803238</v>
      </c>
      <c r="HE547" s="21">
        <v>0.362246110144891</v>
      </c>
      <c r="HF547" s="21">
        <v>0.337707915584908</v>
      </c>
      <c r="HG547" s="21">
        <v>0.436286769362275</v>
      </c>
      <c r="HH547" s="21">
        <v>0.322964433150998</v>
      </c>
    </row>
    <row r="548" s="2" customFormat="1" spans="1:216">
      <c r="A548" s="2">
        <v>24</v>
      </c>
      <c r="B548" s="15" t="s">
        <v>661</v>
      </c>
      <c r="C548" s="15" t="s">
        <v>794</v>
      </c>
      <c r="D548" s="4">
        <v>0.998402846153846</v>
      </c>
      <c r="E548" s="2">
        <v>32.0055</v>
      </c>
      <c r="F548" s="2">
        <v>181.991451071638</v>
      </c>
      <c r="G548" s="15" t="s">
        <v>232</v>
      </c>
      <c r="H548" s="16">
        <v>67.2819478491134</v>
      </c>
      <c r="I548" s="21">
        <v>2.76160798783283</v>
      </c>
      <c r="J548" s="21">
        <v>64.4404795033688</v>
      </c>
      <c r="K548" s="21">
        <v>5.04400129716618</v>
      </c>
      <c r="L548" s="21">
        <v>1.5398266738678</v>
      </c>
      <c r="M548" s="21">
        <v>0.158189595040098</v>
      </c>
      <c r="N548" s="21">
        <v>16.1047733488905</v>
      </c>
      <c r="O548" s="21">
        <v>5.67662638814889</v>
      </c>
      <c r="P548" s="21">
        <v>1.00360136669373</v>
      </c>
      <c r="Q548" s="21">
        <v>70.4519217230982</v>
      </c>
      <c r="R548" s="21">
        <v>29.2689509003118</v>
      </c>
      <c r="S548" s="21">
        <v>29.1667543577003</v>
      </c>
      <c r="T548" s="21">
        <v>3.53663501561404</v>
      </c>
      <c r="U548" s="21">
        <v>5.00595153201107</v>
      </c>
      <c r="V548" s="21">
        <v>12.7979196515997</v>
      </c>
      <c r="W548" s="21">
        <v>80.728303498716</v>
      </c>
      <c r="X548" s="21">
        <v>2.86720609244678</v>
      </c>
      <c r="Y548" s="21">
        <v>11.1379917026646</v>
      </c>
      <c r="Z548" s="21">
        <v>3.44528271357199</v>
      </c>
      <c r="AA548" s="21">
        <v>1.18766276921548</v>
      </c>
      <c r="AB548" s="21">
        <v>0.217355951349031</v>
      </c>
      <c r="AC548" s="21">
        <v>1.04102169466689</v>
      </c>
      <c r="AD548" s="21">
        <v>167.161962484114</v>
      </c>
      <c r="AE548" s="21">
        <v>2.7376188658302</v>
      </c>
      <c r="AF548" s="21">
        <v>1.4591911616097</v>
      </c>
      <c r="AG548" s="21">
        <v>2.29079875588684</v>
      </c>
      <c r="AH548" s="21">
        <v>0.983746861934628</v>
      </c>
      <c r="AI548" s="21">
        <v>11.5060230603298</v>
      </c>
      <c r="AJ548" s="21">
        <v>9.79170725612119</v>
      </c>
      <c r="AK548" s="21">
        <v>9.69429321756314</v>
      </c>
      <c r="AL548" s="21">
        <v>127.067187997582</v>
      </c>
      <c r="AM548" s="21">
        <v>40.9177730114968</v>
      </c>
      <c r="AN548" s="21">
        <v>3.32072472078592</v>
      </c>
      <c r="AO548" s="21">
        <v>87.1762932266452</v>
      </c>
      <c r="AP548" s="21">
        <v>0.179687964533608</v>
      </c>
      <c r="AQ548" s="21">
        <v>0.000735368163594333</v>
      </c>
      <c r="AR548" s="16">
        <v>9.42056758480135</v>
      </c>
      <c r="AS548" s="21">
        <v>0.000863335433860315</v>
      </c>
      <c r="AT548" s="21">
        <v>6.63369370508765</v>
      </c>
      <c r="AU548" s="21">
        <v>0.880603909402782</v>
      </c>
      <c r="AV548" s="21">
        <v>1.73875337552535</v>
      </c>
      <c r="AW548" s="21">
        <v>4.21678910717979</v>
      </c>
      <c r="AX548" s="21">
        <v>1262.88394122928</v>
      </c>
      <c r="AY548" s="21">
        <v>3.14024192258989</v>
      </c>
      <c r="AZ548" s="21">
        <v>122.155553663239</v>
      </c>
      <c r="BA548" s="21">
        <v>31.5920990185755</v>
      </c>
      <c r="BB548" s="21">
        <v>21.1897459212108</v>
      </c>
      <c r="BC548" s="21">
        <v>19.4859580831644</v>
      </c>
      <c r="BD548" s="21">
        <v>157.457306688902</v>
      </c>
      <c r="BE548" s="21">
        <v>32.5879419303974</v>
      </c>
      <c r="BF548" s="21">
        <v>357.073288311424</v>
      </c>
      <c r="BG548" s="21">
        <v>536.296408133566</v>
      </c>
      <c r="BH548" s="21">
        <v>46.9660193996357</v>
      </c>
      <c r="BI548" s="21">
        <v>1.89537445502089</v>
      </c>
      <c r="BJ548" s="21">
        <v>7.49911340563829</v>
      </c>
      <c r="BK548" s="21">
        <v>0.000828242218684788</v>
      </c>
      <c r="BL548" s="21">
        <v>0.633555879076819</v>
      </c>
      <c r="BM548" s="21">
        <v>107.884426259719</v>
      </c>
      <c r="BN548" s="21">
        <v>40.1075819415182</v>
      </c>
      <c r="BO548" s="21">
        <v>26.2321354714421</v>
      </c>
      <c r="BP548" s="21">
        <v>113.908320257033</v>
      </c>
      <c r="BQ548" s="21">
        <v>62.3347719987151</v>
      </c>
      <c r="BR548" s="21">
        <v>0.354909553506237</v>
      </c>
      <c r="BS548" s="21">
        <v>350.733591044173</v>
      </c>
      <c r="BT548" s="21">
        <v>23.0987700537982</v>
      </c>
      <c r="BU548" s="21">
        <v>232.431547151564</v>
      </c>
      <c r="BV548" s="21">
        <v>17.539289039299</v>
      </c>
      <c r="BW548" s="21">
        <v>21.9496924461732</v>
      </c>
      <c r="BX548" s="21">
        <v>821.897218559991</v>
      </c>
      <c r="BY548" s="21">
        <v>31.8950807422416</v>
      </c>
      <c r="BZ548" s="21">
        <v>0.449961479881445</v>
      </c>
      <c r="CA548" s="21">
        <v>59.8327180456101</v>
      </c>
      <c r="CB548" s="16">
        <v>12.2402638837663</v>
      </c>
      <c r="CC548" s="21">
        <v>1.67011681094139</v>
      </c>
      <c r="CD548" s="21">
        <v>2.70009194043955</v>
      </c>
      <c r="CE548" s="21">
        <v>0.000708637431708087</v>
      </c>
      <c r="CF548" s="21">
        <v>1.51064072219667</v>
      </c>
      <c r="CG548" s="21">
        <v>0.876323849192058</v>
      </c>
      <c r="CH548" s="21">
        <v>0.381180801302457</v>
      </c>
      <c r="CI548" s="21">
        <v>1.22826693203241</v>
      </c>
      <c r="CJ548" s="21">
        <v>0.000626783147097651</v>
      </c>
      <c r="CK548" s="21">
        <v>2.30929968308532</v>
      </c>
      <c r="CL548" s="21">
        <v>67.4961065914329</v>
      </c>
      <c r="CM548" s="21">
        <v>64.4456601193142</v>
      </c>
      <c r="CN548" s="21">
        <v>1.52357523037088</v>
      </c>
      <c r="CO548" s="21">
        <v>2.92648754879229</v>
      </c>
      <c r="CP548" s="21">
        <v>0.87829155030981</v>
      </c>
      <c r="CQ548" s="21">
        <v>1.14744371752329</v>
      </c>
      <c r="CR548" s="21">
        <v>0.518687363603942</v>
      </c>
      <c r="CS548" s="21">
        <v>10.0671292017551</v>
      </c>
      <c r="CT548" s="21">
        <v>0.167953346923962</v>
      </c>
      <c r="CU548" s="21">
        <v>1.23141925988349</v>
      </c>
      <c r="CV548" s="21">
        <v>0.526213816117492</v>
      </c>
      <c r="CW548" s="21">
        <v>1.56723084649491</v>
      </c>
      <c r="CX548" s="21">
        <v>6.80392950229673</v>
      </c>
      <c r="CY548" s="21">
        <v>13.0169424415255</v>
      </c>
      <c r="CZ548" s="21">
        <v>0.000700251228292938</v>
      </c>
      <c r="DA548" s="21">
        <v>3.33989330278355</v>
      </c>
      <c r="DB548" s="21">
        <v>1.90357837829707</v>
      </c>
      <c r="DC548" s="21">
        <v>30.249847892993</v>
      </c>
      <c r="DD548" s="21">
        <v>1.7341574852906</v>
      </c>
      <c r="DE548" s="21">
        <v>5.57857271798015</v>
      </c>
      <c r="DF548" s="21">
        <v>19.3733977916062</v>
      </c>
      <c r="DG548" s="21">
        <v>8.69842907359857</v>
      </c>
      <c r="DH548" s="21">
        <v>0.155916884520332</v>
      </c>
      <c r="DI548" s="21">
        <v>0.000631965119251479</v>
      </c>
      <c r="DJ548" s="21">
        <v>0.755309344677869</v>
      </c>
      <c r="DK548" s="16">
        <v>6.92503431134212</v>
      </c>
      <c r="DL548" s="21">
        <v>6.12117287844738</v>
      </c>
      <c r="DM548" s="21">
        <v>2.91545386431026</v>
      </c>
      <c r="DN548" s="21">
        <v>0.000567273633393565</v>
      </c>
      <c r="DO548" s="21">
        <v>4.39912275375474</v>
      </c>
      <c r="DP548" s="21">
        <v>0.256789825482565</v>
      </c>
      <c r="DQ548" s="21">
        <v>0.543065547486786</v>
      </c>
      <c r="DR548" s="21">
        <v>40.3437789749949</v>
      </c>
      <c r="DS548" s="21">
        <v>16.990023560611</v>
      </c>
      <c r="DT548" s="21">
        <v>0.00069663180173946</v>
      </c>
      <c r="DU548" s="21">
        <v>20.7667102151008</v>
      </c>
      <c r="DV548" s="21">
        <v>0.322571373355868</v>
      </c>
      <c r="DW548" s="21">
        <v>5.50282283038823</v>
      </c>
      <c r="DX548" s="21">
        <v>3.91613665230687</v>
      </c>
      <c r="DY548" s="21">
        <v>47.5816312366132</v>
      </c>
      <c r="DZ548" s="21">
        <v>3.88212824819912</v>
      </c>
      <c r="EA548" s="21">
        <v>25.1276176190743</v>
      </c>
      <c r="EB548" s="21">
        <v>1.50207596688731</v>
      </c>
      <c r="EC548" s="21">
        <v>0.264392187494933</v>
      </c>
      <c r="ED548" s="21">
        <v>0.258080350875996</v>
      </c>
      <c r="EE548" s="21">
        <v>3.24912541090669</v>
      </c>
      <c r="EF548" s="21">
        <v>28.005420883447</v>
      </c>
      <c r="EG548" s="21">
        <v>1.39043521989719</v>
      </c>
      <c r="EH548" s="21">
        <v>1.42486373700558</v>
      </c>
      <c r="EI548" s="21">
        <v>0.734987333240891</v>
      </c>
      <c r="EJ548" s="21">
        <v>8.29044056310231</v>
      </c>
      <c r="EK548" s="21">
        <v>0.409008190810387</v>
      </c>
      <c r="EL548" s="21">
        <v>0.541173871411583</v>
      </c>
      <c r="EM548" s="21">
        <v>11.839562076151</v>
      </c>
      <c r="EN548" s="21">
        <v>2.54493829249665</v>
      </c>
      <c r="EO548" s="21">
        <v>73.5217151037776</v>
      </c>
      <c r="EP548" s="21">
        <v>83.6822074798631</v>
      </c>
      <c r="EQ548" s="21">
        <v>99.3300834489429</v>
      </c>
      <c r="ER548" s="21">
        <v>0.71413656974779</v>
      </c>
      <c r="ES548" s="21">
        <v>0.00082277754139078</v>
      </c>
      <c r="ET548" s="21">
        <v>8.30409031930128</v>
      </c>
      <c r="EU548" s="16">
        <v>0.570367982908111</v>
      </c>
      <c r="EV548" s="21">
        <v>4.12620251771191</v>
      </c>
      <c r="EW548" s="21">
        <v>7.57747006101833</v>
      </c>
      <c r="EX548" s="21">
        <v>6.1218362059086</v>
      </c>
      <c r="EY548" s="21">
        <v>0.905410658830176</v>
      </c>
      <c r="EZ548" s="21">
        <v>0.0776655771646116</v>
      </c>
      <c r="FA548" s="21">
        <v>0.842094706072937</v>
      </c>
      <c r="FB548" s="21">
        <v>1.93723659284359</v>
      </c>
      <c r="FC548" s="21">
        <v>0.125399666388917</v>
      </c>
      <c r="FD548" s="21">
        <v>11.3642502490322</v>
      </c>
      <c r="FE548" s="21">
        <v>2.12549362948025</v>
      </c>
      <c r="FF548" s="21">
        <v>6.4386597490258</v>
      </c>
      <c r="FG548" s="21">
        <v>12.8414449514221</v>
      </c>
      <c r="FH548" s="21">
        <v>10.5932417041531</v>
      </c>
      <c r="FI548" s="21">
        <v>385.741638558774</v>
      </c>
      <c r="FJ548" s="21">
        <v>3.16581117330655</v>
      </c>
      <c r="FK548" s="21">
        <v>1.43586051760458</v>
      </c>
      <c r="FL548" s="21">
        <v>0.745904360796557</v>
      </c>
      <c r="FM548" s="21">
        <v>1.53616827332</v>
      </c>
      <c r="FN548" s="21">
        <v>0.981018689572805</v>
      </c>
      <c r="FO548" s="21">
        <v>21.2911137729885</v>
      </c>
      <c r="FP548" s="21">
        <v>4.25673527842302</v>
      </c>
      <c r="FQ548" s="21">
        <v>7.80165622818647</v>
      </c>
      <c r="FR548" s="21">
        <v>5.14296536654721</v>
      </c>
      <c r="FS548" s="21">
        <v>0.260812920671757</v>
      </c>
      <c r="FT548" s="21">
        <v>8.23316121514248</v>
      </c>
      <c r="FU548" s="21">
        <v>27.9430058065939</v>
      </c>
      <c r="FV548" s="21">
        <v>15.7789001543942</v>
      </c>
      <c r="FW548" s="21">
        <v>7.99941959700381</v>
      </c>
      <c r="FX548" s="21">
        <v>19.8397643403012</v>
      </c>
      <c r="FY548" s="21">
        <v>189.87700598984</v>
      </c>
      <c r="FZ548" s="21">
        <v>65.6018557735878</v>
      </c>
      <c r="GA548" s="21">
        <v>37.8485672825335</v>
      </c>
      <c r="GB548" s="21">
        <v>623.253698556909</v>
      </c>
      <c r="GC548" s="21">
        <v>1.53182873237983</v>
      </c>
      <c r="GD548" s="21">
        <v>0.000679278110829555</v>
      </c>
      <c r="GE548" s="16">
        <v>84.1607735355938</v>
      </c>
      <c r="GF548" s="21">
        <v>79.9535356641447</v>
      </c>
      <c r="GG548" s="21">
        <v>89.2752531164763</v>
      </c>
      <c r="GH548" s="21">
        <v>82.037399783767</v>
      </c>
      <c r="GI548" s="21">
        <v>74.8844164048594</v>
      </c>
      <c r="GJ548" s="21">
        <v>80.6170297420701</v>
      </c>
      <c r="GK548" s="21">
        <v>71.0774159492106</v>
      </c>
      <c r="GL548" s="21">
        <v>90.0501603267111</v>
      </c>
      <c r="GM548" s="21">
        <v>74.1533875393324</v>
      </c>
      <c r="GN548" s="21">
        <v>70.9112127994949</v>
      </c>
      <c r="GO548" s="21">
        <v>71.920209799657</v>
      </c>
      <c r="GP548" s="21">
        <v>99.5015342682089</v>
      </c>
      <c r="GQ548" s="21">
        <v>99.853553501143</v>
      </c>
      <c r="GR548" s="21">
        <v>90.8706388036064</v>
      </c>
      <c r="GS548" s="21">
        <v>99.503374335673</v>
      </c>
      <c r="GT548" s="21">
        <v>92.2156771972028</v>
      </c>
      <c r="GU548" s="21">
        <v>76.8870832189413</v>
      </c>
      <c r="GV548" s="21">
        <v>88.1590109256692</v>
      </c>
      <c r="GW548" s="21">
        <v>90.1378417294325</v>
      </c>
      <c r="GX548" s="21">
        <v>92.5270384081224</v>
      </c>
      <c r="GY548" s="21">
        <v>98.5409061434648</v>
      </c>
      <c r="GZ548" s="21">
        <v>82.9192061376098</v>
      </c>
      <c r="HA548" s="21">
        <v>89.2927837961251</v>
      </c>
      <c r="HB548" s="21">
        <v>93.9805131334613</v>
      </c>
      <c r="HC548" s="21">
        <v>112.105666164521</v>
      </c>
      <c r="HD548" s="21">
        <v>98.1217928905301</v>
      </c>
      <c r="HE548" s="21">
        <v>92.0066970390299</v>
      </c>
      <c r="HF548" s="21">
        <v>85.6573821476688</v>
      </c>
      <c r="HG548" s="21">
        <v>98.4171655239209</v>
      </c>
      <c r="HH548" s="21">
        <v>91.5058463442071</v>
      </c>
    </row>
    <row r="549" s="2" customFormat="1" spans="1:216">
      <c r="A549" s="2">
        <v>240</v>
      </c>
      <c r="B549" s="15" t="s">
        <v>661</v>
      </c>
      <c r="C549" s="15" t="s">
        <v>795</v>
      </c>
      <c r="D549" s="4">
        <v>0.821289615384615</v>
      </c>
      <c r="E549" s="2">
        <v>88.0469</v>
      </c>
      <c r="F549" s="2">
        <v>359.081527753162</v>
      </c>
      <c r="G549" s="15" t="s">
        <v>246</v>
      </c>
      <c r="H549" s="16">
        <v>19.0941587058405</v>
      </c>
      <c r="I549" s="21">
        <v>10.4574633792822</v>
      </c>
      <c r="J549" s="21">
        <v>13.2971208166317</v>
      </c>
      <c r="K549" s="21">
        <v>4.60338120282031</v>
      </c>
      <c r="L549" s="21">
        <v>4.18370465664539</v>
      </c>
      <c r="M549" s="21">
        <v>4.83154905338376</v>
      </c>
      <c r="N549" s="21">
        <v>14.1051418029498</v>
      </c>
      <c r="O549" s="21">
        <v>6.77964080181391</v>
      </c>
      <c r="P549" s="21">
        <v>15.9017797283218</v>
      </c>
      <c r="Q549" s="21">
        <v>13.2692967372502</v>
      </c>
      <c r="R549" s="21">
        <v>7.19514965969004</v>
      </c>
      <c r="S549" s="21">
        <v>5.42932037237543</v>
      </c>
      <c r="T549" s="21">
        <v>7.05893305453291</v>
      </c>
      <c r="U549" s="21">
        <v>9.04473309201259</v>
      </c>
      <c r="V549" s="21">
        <v>17.9132237027656</v>
      </c>
      <c r="W549" s="21">
        <v>6.23788337555809</v>
      </c>
      <c r="X549" s="21">
        <v>14.036210438443</v>
      </c>
      <c r="Y549" s="21">
        <v>20.2947138403937</v>
      </c>
      <c r="Z549" s="21">
        <v>6.7260877931182</v>
      </c>
      <c r="AA549" s="21">
        <v>7.51403806074929</v>
      </c>
      <c r="AB549" s="21">
        <v>5.04381312223376</v>
      </c>
      <c r="AC549" s="21">
        <v>1.26838161827548</v>
      </c>
      <c r="AD549" s="21">
        <v>10.8792834085621</v>
      </c>
      <c r="AE549" s="21">
        <v>4.1428701432855</v>
      </c>
      <c r="AF549" s="21">
        <v>1.91223705380813</v>
      </c>
      <c r="AG549" s="21">
        <v>2.03620446968861</v>
      </c>
      <c r="AH549" s="21">
        <v>1.4620752824191</v>
      </c>
      <c r="AI549" s="21">
        <v>5.20473943422207</v>
      </c>
      <c r="AJ549" s="21">
        <v>4.46272692051436</v>
      </c>
      <c r="AK549" s="21">
        <v>1.50480272174251</v>
      </c>
      <c r="AL549" s="21">
        <v>10.0302593221503</v>
      </c>
      <c r="AM549" s="21">
        <v>6.21389293212928</v>
      </c>
      <c r="AN549" s="21">
        <v>8.66062879722685</v>
      </c>
      <c r="AO549" s="21">
        <v>8.08360985822496</v>
      </c>
      <c r="AP549" s="21">
        <v>4.01086948749821</v>
      </c>
      <c r="AQ549" s="21">
        <v>5.95680364169439</v>
      </c>
      <c r="AR549" s="16">
        <v>6.45189829994491</v>
      </c>
      <c r="AS549" s="21">
        <v>36.6809646877432</v>
      </c>
      <c r="AT549" s="21">
        <v>4.72495149678057</v>
      </c>
      <c r="AU549" s="21">
        <v>2.25945414894868</v>
      </c>
      <c r="AV549" s="21">
        <v>2.79231716089619</v>
      </c>
      <c r="AW549" s="21">
        <v>1.19031414029176</v>
      </c>
      <c r="AX549" s="21">
        <v>17.5018576775319</v>
      </c>
      <c r="AY549" s="21">
        <v>9.17886778786434</v>
      </c>
      <c r="AZ549" s="21">
        <v>7.1264058690901</v>
      </c>
      <c r="BA549" s="21">
        <v>4.12723643085266</v>
      </c>
      <c r="BB549" s="21">
        <v>7.68857540758684</v>
      </c>
      <c r="BC549" s="21">
        <v>1.43917625659177</v>
      </c>
      <c r="BD549" s="21">
        <v>13.5097592547568</v>
      </c>
      <c r="BE549" s="21">
        <v>10.0166478794391</v>
      </c>
      <c r="BF549" s="21">
        <v>2.57606967300864</v>
      </c>
      <c r="BG549" s="21">
        <v>4.23205273964226</v>
      </c>
      <c r="BH549" s="21">
        <v>11.2363338698321</v>
      </c>
      <c r="BI549" s="21">
        <v>6.25852346850567</v>
      </c>
      <c r="BJ549" s="21">
        <v>4.18728691141832</v>
      </c>
      <c r="BK549" s="21">
        <v>14.0731919360611</v>
      </c>
      <c r="BL549" s="21">
        <v>0.939293230101438</v>
      </c>
      <c r="BM549" s="21">
        <v>12.3601589681575</v>
      </c>
      <c r="BN549" s="21">
        <v>9.27990175731914</v>
      </c>
      <c r="BO549" s="21">
        <v>7.36575216391181</v>
      </c>
      <c r="BP549" s="21">
        <v>0.462334607652035</v>
      </c>
      <c r="BQ549" s="21">
        <v>5.91558701018294</v>
      </c>
      <c r="BR549" s="21">
        <v>4.96088752131101</v>
      </c>
      <c r="BS549" s="21">
        <v>8.75615341578225</v>
      </c>
      <c r="BT549" s="21">
        <v>12.1590116040971</v>
      </c>
      <c r="BU549" s="21">
        <v>3.42037978388623</v>
      </c>
      <c r="BV549" s="21">
        <v>5.30147072581987</v>
      </c>
      <c r="BW549" s="21">
        <v>2.32736318103387</v>
      </c>
      <c r="BX549" s="21">
        <v>5.51599628285973</v>
      </c>
      <c r="BY549" s="21">
        <v>7.09437134158234</v>
      </c>
      <c r="BZ549" s="21">
        <v>2.57369922976586</v>
      </c>
      <c r="CA549" s="21">
        <v>0.506728321403941</v>
      </c>
      <c r="CB549" s="16">
        <v>9.06069449531442</v>
      </c>
      <c r="CC549" s="21">
        <v>5.61415810270133</v>
      </c>
      <c r="CD549" s="21">
        <v>10.3186364181753</v>
      </c>
      <c r="CE549" s="21">
        <v>1.38399567070627</v>
      </c>
      <c r="CF549" s="21">
        <v>1.22592296784735</v>
      </c>
      <c r="CG549" s="21">
        <v>11.5959618609899</v>
      </c>
      <c r="CH549" s="21">
        <v>2.26006952624173</v>
      </c>
      <c r="CI549" s="21">
        <v>11.5222074940001</v>
      </c>
      <c r="CJ549" s="21">
        <v>2.98077716296634</v>
      </c>
      <c r="CK549" s="21">
        <v>11.9481053958557</v>
      </c>
      <c r="CL549" s="21">
        <v>15.4415189904198</v>
      </c>
      <c r="CM549" s="21">
        <v>10.4338563701803</v>
      </c>
      <c r="CN549" s="21">
        <v>5.61466822121009</v>
      </c>
      <c r="CO549" s="21">
        <v>8.85221219008129</v>
      </c>
      <c r="CP549" s="21">
        <v>1.28146934474366</v>
      </c>
      <c r="CQ549" s="21">
        <v>8.75348313602829</v>
      </c>
      <c r="CR549" s="21">
        <v>13.0810750105403</v>
      </c>
      <c r="CS549" s="21">
        <v>12.8796027246366</v>
      </c>
      <c r="CT549" s="21">
        <v>2.35933114031549</v>
      </c>
      <c r="CU549" s="21">
        <v>12.0015143617609</v>
      </c>
      <c r="CV549" s="21">
        <v>4.74984618245142</v>
      </c>
      <c r="CW549" s="21">
        <v>1.71420239386648</v>
      </c>
      <c r="CX549" s="21">
        <v>5.7476046847112</v>
      </c>
      <c r="CY549" s="21">
        <v>3.53692425974056</v>
      </c>
      <c r="CZ549" s="21">
        <v>2.29241945211476</v>
      </c>
      <c r="DA549" s="21">
        <v>1.8875410341439</v>
      </c>
      <c r="DB549" s="21">
        <v>2.40901582730249</v>
      </c>
      <c r="DC549" s="21">
        <v>4.2631848109152</v>
      </c>
      <c r="DD549" s="21">
        <v>1.10759688790682</v>
      </c>
      <c r="DE549" s="21">
        <v>2.81091041030321</v>
      </c>
      <c r="DF549" s="21">
        <v>18.311643620433</v>
      </c>
      <c r="DG549" s="21">
        <v>14.0956869933134</v>
      </c>
      <c r="DH549" s="21">
        <v>6.99385323012052</v>
      </c>
      <c r="DI549" s="21">
        <v>5.75460911145316</v>
      </c>
      <c r="DJ549" s="21">
        <v>11.2384017881681</v>
      </c>
      <c r="DK549" s="16">
        <v>4.73396848548272</v>
      </c>
      <c r="DL549" s="21">
        <v>7.48996801861608</v>
      </c>
      <c r="DM549" s="21">
        <v>6.41295617388991</v>
      </c>
      <c r="DN549" s="21">
        <v>2.04689664693267</v>
      </c>
      <c r="DO549" s="21">
        <v>1.67893050076999</v>
      </c>
      <c r="DP549" s="21">
        <v>1.8138793318231</v>
      </c>
      <c r="DQ549" s="21">
        <v>4.97478977280076</v>
      </c>
      <c r="DR549" s="21">
        <v>26.2658401208001</v>
      </c>
      <c r="DS549" s="21">
        <v>4.58703932956594</v>
      </c>
      <c r="DT549" s="21">
        <v>5.35040481226164</v>
      </c>
      <c r="DU549" s="21">
        <v>11.113720459557</v>
      </c>
      <c r="DV549" s="21">
        <v>5.67383692728956</v>
      </c>
      <c r="DW549" s="21">
        <v>3.87120691816512</v>
      </c>
      <c r="DX549" s="21">
        <v>3.37158135583194</v>
      </c>
      <c r="DY549" s="21">
        <v>15.7518702973856</v>
      </c>
      <c r="DZ549" s="21">
        <v>31.1573197568394</v>
      </c>
      <c r="EA549" s="21">
        <v>13.6157790334523</v>
      </c>
      <c r="EB549" s="21">
        <v>17.819845766444</v>
      </c>
      <c r="EC549" s="21">
        <v>15.8472932984519</v>
      </c>
      <c r="ED549" s="21">
        <v>4.74033335925732</v>
      </c>
      <c r="EE549" s="21">
        <v>8.98126160158827</v>
      </c>
      <c r="EF549" s="21">
        <v>7.61298892715244</v>
      </c>
      <c r="EG549" s="21">
        <v>2.37699356139002</v>
      </c>
      <c r="EH549" s="21">
        <v>3.33068066286551</v>
      </c>
      <c r="EI549" s="21">
        <v>4.33835338794971</v>
      </c>
      <c r="EJ549" s="21">
        <v>10.480742394406</v>
      </c>
      <c r="EK549" s="21">
        <v>3.99965883840399</v>
      </c>
      <c r="EL549" s="21">
        <v>2.40803114711471</v>
      </c>
      <c r="EM549" s="21">
        <v>3.65075340653428</v>
      </c>
      <c r="EN549" s="21">
        <v>0.354184068496949</v>
      </c>
      <c r="EO549" s="21">
        <v>8.17901449827862</v>
      </c>
      <c r="EP549" s="21">
        <v>12.351472331613</v>
      </c>
      <c r="EQ549" s="21">
        <v>9.98570594247781</v>
      </c>
      <c r="ER549" s="21">
        <v>7.94096321783408</v>
      </c>
      <c r="ES549" s="21">
        <v>7.58950215658493</v>
      </c>
      <c r="ET549" s="21">
        <v>7.7147280472997</v>
      </c>
      <c r="EU549" s="16">
        <v>7.22099856856352</v>
      </c>
      <c r="EV549" s="21">
        <v>3.19241406860886</v>
      </c>
      <c r="EW549" s="21">
        <v>22.8943002945001</v>
      </c>
      <c r="EX549" s="21">
        <v>2.6648917743444</v>
      </c>
      <c r="EY549" s="21">
        <v>2.65993800289244</v>
      </c>
      <c r="EZ549" s="21">
        <v>3.34652088930151</v>
      </c>
      <c r="FA549" s="21">
        <v>3.78755697979939</v>
      </c>
      <c r="FB549" s="21">
        <v>14.4998268718312</v>
      </c>
      <c r="FC549" s="21">
        <v>1.76906178245961</v>
      </c>
      <c r="FD549" s="21">
        <v>14.5798557429716</v>
      </c>
      <c r="FE549" s="21">
        <v>3.56943041663343</v>
      </c>
      <c r="FF549" s="21">
        <v>10.4886655430088</v>
      </c>
      <c r="FG549" s="21">
        <v>4.04979908726995</v>
      </c>
      <c r="FH549" s="21">
        <v>12.2305651179599</v>
      </c>
      <c r="FI549" s="21">
        <v>20.5589141073209</v>
      </c>
      <c r="FJ549" s="21">
        <v>11.8775045287282</v>
      </c>
      <c r="FK549" s="21">
        <v>15.7644396301088</v>
      </c>
      <c r="FL549" s="21">
        <v>13.3636387499927</v>
      </c>
      <c r="FM549" s="21">
        <v>1.02856580088619</v>
      </c>
      <c r="FN549" s="21">
        <v>2.7306236977969</v>
      </c>
      <c r="FO549" s="21">
        <v>9.03407388416156</v>
      </c>
      <c r="FP549" s="21">
        <v>3.71363857426343</v>
      </c>
      <c r="FQ549" s="21">
        <v>6.47216850448728</v>
      </c>
      <c r="FR549" s="21">
        <v>10.0894561466513</v>
      </c>
      <c r="FS549" s="21">
        <v>4.88814124248385</v>
      </c>
      <c r="FT549" s="21">
        <v>4.98247265416806</v>
      </c>
      <c r="FU549" s="21">
        <v>1.10828759675781</v>
      </c>
      <c r="FV549" s="21">
        <v>4.7700170401299</v>
      </c>
      <c r="FW549" s="21">
        <v>2.78650213867199</v>
      </c>
      <c r="FX549" s="21">
        <v>7.56325421204539</v>
      </c>
      <c r="FY549" s="21">
        <v>15.3042543107019</v>
      </c>
      <c r="FZ549" s="21">
        <v>7.00494696208468</v>
      </c>
      <c r="GA549" s="21">
        <v>6.08950148029271</v>
      </c>
      <c r="GB549" s="21">
        <v>13.5649422548201</v>
      </c>
      <c r="GC549" s="21">
        <v>25.4614460812588</v>
      </c>
      <c r="GD549" s="21">
        <v>6.40320367242192</v>
      </c>
      <c r="GE549" s="16">
        <v>7.04056719995285</v>
      </c>
      <c r="GF549" s="21">
        <v>7.15740230368942</v>
      </c>
      <c r="GG549" s="21">
        <v>7.9659616006071</v>
      </c>
      <c r="GH549" s="21">
        <v>7.40149086235825</v>
      </c>
      <c r="GI549" s="21">
        <v>6.35181590052071</v>
      </c>
      <c r="GJ549" s="21">
        <v>6.60147734407392</v>
      </c>
      <c r="GK549" s="21">
        <v>6.37756302125919</v>
      </c>
      <c r="GL549" s="21">
        <v>8.37027533999483</v>
      </c>
      <c r="GM549" s="21">
        <v>7.01387094023249</v>
      </c>
      <c r="GN549" s="21">
        <v>6.58508343224689</v>
      </c>
      <c r="GO549" s="21">
        <v>6.42443020537819</v>
      </c>
      <c r="GP549" s="21">
        <v>8.33462959719462</v>
      </c>
      <c r="GQ549" s="21">
        <v>8.32203420361443</v>
      </c>
      <c r="GR549" s="21">
        <v>8.10138905851058</v>
      </c>
      <c r="GS549" s="21">
        <v>8.47041726545523</v>
      </c>
      <c r="GT549" s="21">
        <v>7.63074922880134</v>
      </c>
      <c r="GU549" s="21">
        <v>6.75906328923743</v>
      </c>
      <c r="GV549" s="21">
        <v>8.11673189871664</v>
      </c>
      <c r="GW549" s="21">
        <v>7.77095812823973</v>
      </c>
      <c r="GX549" s="21">
        <v>8.22318318848176</v>
      </c>
      <c r="GY549" s="21">
        <v>9.12710587281033</v>
      </c>
      <c r="GZ549" s="21">
        <v>7.36669465087089</v>
      </c>
      <c r="HA549" s="21">
        <v>8.16475161805852</v>
      </c>
      <c r="HB549" s="21">
        <v>8.16627771245489</v>
      </c>
      <c r="HC549" s="21">
        <v>9.63398166463343</v>
      </c>
      <c r="HD549" s="21">
        <v>8.47414593256866</v>
      </c>
      <c r="HE549" s="21">
        <v>7.91393096594898</v>
      </c>
      <c r="HF549" s="21">
        <v>7.46595001380109</v>
      </c>
      <c r="HG549" s="21">
        <v>8.55281824443928</v>
      </c>
      <c r="HH549" s="21">
        <v>8.34794836828078</v>
      </c>
    </row>
    <row r="550" s="2" customFormat="1" spans="1:216">
      <c r="A550" s="2">
        <v>242</v>
      </c>
      <c r="B550" s="15" t="s">
        <v>661</v>
      </c>
      <c r="C550" s="15" t="s">
        <v>796</v>
      </c>
      <c r="D550" s="4">
        <v>0.819529384615384</v>
      </c>
      <c r="E550" s="2">
        <v>309.407</v>
      </c>
      <c r="F550" s="2">
        <v>225.088286013345</v>
      </c>
      <c r="G550" s="15" t="s">
        <v>270</v>
      </c>
      <c r="H550" s="16">
        <v>4.96616478616075</v>
      </c>
      <c r="I550" s="21">
        <v>5.36938023977761</v>
      </c>
      <c r="J550" s="21">
        <v>3.05968099640226</v>
      </c>
      <c r="K550" s="21">
        <v>5.93712679260252</v>
      </c>
      <c r="L550" s="21">
        <v>7.52692615978986</v>
      </c>
      <c r="M550" s="21">
        <v>2.65850521267217</v>
      </c>
      <c r="N550" s="21">
        <v>7.97150907521342</v>
      </c>
      <c r="O550" s="21">
        <v>5.17667644937623</v>
      </c>
      <c r="P550" s="21">
        <v>9.61672662607309</v>
      </c>
      <c r="Q550" s="21">
        <v>9.19704098920815</v>
      </c>
      <c r="R550" s="21">
        <v>8.78513413610804</v>
      </c>
      <c r="S550" s="21">
        <v>3.18235197089193</v>
      </c>
      <c r="T550" s="21">
        <v>3.63490180803816</v>
      </c>
      <c r="U550" s="21">
        <v>4.41803220805925</v>
      </c>
      <c r="V550" s="21">
        <v>6.72572215159932</v>
      </c>
      <c r="W550" s="21">
        <v>5.19389683748204</v>
      </c>
      <c r="X550" s="21">
        <v>9.59691550862627</v>
      </c>
      <c r="Y550" s="21">
        <v>5.39156491227271</v>
      </c>
      <c r="Z550" s="21">
        <v>5.45289961740449</v>
      </c>
      <c r="AA550" s="21">
        <v>5.91335025168822</v>
      </c>
      <c r="AB550" s="21">
        <v>4.28342472812073</v>
      </c>
      <c r="AC550" s="21">
        <v>0.67951520801507</v>
      </c>
      <c r="AD550" s="21">
        <v>5.37674699846715</v>
      </c>
      <c r="AE550" s="21">
        <v>1.01038208633648</v>
      </c>
      <c r="AF550" s="21">
        <v>4.0086561053488</v>
      </c>
      <c r="AG550" s="21">
        <v>3.38002497545137</v>
      </c>
      <c r="AH550" s="21">
        <v>3.15683286357586</v>
      </c>
      <c r="AI550" s="21">
        <v>4.2540976283963</v>
      </c>
      <c r="AJ550" s="21">
        <v>4.81586987550559</v>
      </c>
      <c r="AK550" s="21">
        <v>0.99390427118145</v>
      </c>
      <c r="AL550" s="21">
        <v>4.6955599138114</v>
      </c>
      <c r="AM550" s="21">
        <v>3.56110565322963</v>
      </c>
      <c r="AN550" s="21">
        <v>3.37205671112639</v>
      </c>
      <c r="AO550" s="21">
        <v>3.75911688812612</v>
      </c>
      <c r="AP550" s="21">
        <v>1.4850573534838</v>
      </c>
      <c r="AQ550" s="21">
        <v>3.09895432285622</v>
      </c>
      <c r="AR550" s="16">
        <v>2.97292800953544</v>
      </c>
      <c r="AS550" s="21">
        <v>7.476592096047</v>
      </c>
      <c r="AT550" s="21">
        <v>5.88288322039629</v>
      </c>
      <c r="AU550" s="21">
        <v>1.63739062591535</v>
      </c>
      <c r="AV550" s="21">
        <v>1.72953533096011</v>
      </c>
      <c r="AW550" s="21">
        <v>1.50374844491274</v>
      </c>
      <c r="AX550" s="21">
        <v>8.96700176259221</v>
      </c>
      <c r="AY550" s="21">
        <v>5.3129085089037</v>
      </c>
      <c r="AZ550" s="21">
        <v>6.06765540029004</v>
      </c>
      <c r="BA550" s="21">
        <v>4.40131243551136</v>
      </c>
      <c r="BB550" s="21">
        <v>1.94488590243059</v>
      </c>
      <c r="BC550" s="21">
        <v>1.34994862841134</v>
      </c>
      <c r="BD550" s="21">
        <v>6.88056959697529</v>
      </c>
      <c r="BE550" s="21">
        <v>4.23725526823336</v>
      </c>
      <c r="BF550" s="21">
        <v>2.34149303501043</v>
      </c>
      <c r="BG550" s="21">
        <v>3.71875424119529</v>
      </c>
      <c r="BH550" s="21">
        <v>7.43448672404172</v>
      </c>
      <c r="BI550" s="21">
        <v>2.88551606582121</v>
      </c>
      <c r="BJ550" s="21">
        <v>3.29642216515442</v>
      </c>
      <c r="BK550" s="21">
        <v>5.74620074861909</v>
      </c>
      <c r="BL550" s="21">
        <v>1.64225966489315</v>
      </c>
      <c r="BM550" s="21">
        <v>3.40356612947722</v>
      </c>
      <c r="BN550" s="21">
        <v>2.13138803454233</v>
      </c>
      <c r="BO550" s="21">
        <v>7.28053608098578</v>
      </c>
      <c r="BP550" s="21">
        <v>1.02720910798833</v>
      </c>
      <c r="BQ550" s="21">
        <v>4.53956019622731</v>
      </c>
      <c r="BR550" s="21">
        <v>4.59160174446503</v>
      </c>
      <c r="BS550" s="21">
        <v>3.95021684668346</v>
      </c>
      <c r="BT550" s="21">
        <v>5.17164263441065</v>
      </c>
      <c r="BU550" s="21">
        <v>4.55180523887944</v>
      </c>
      <c r="BV550" s="21">
        <v>5.53207933726476</v>
      </c>
      <c r="BW550" s="21">
        <v>1.85247283835043</v>
      </c>
      <c r="BX550" s="21">
        <v>4.0166063228693</v>
      </c>
      <c r="BY550" s="21">
        <v>3.15667794325569</v>
      </c>
      <c r="BZ550" s="21">
        <v>2.14888126644001</v>
      </c>
      <c r="CA550" s="21">
        <v>1.61585357885445</v>
      </c>
      <c r="CB550" s="16">
        <v>3.99598279999271</v>
      </c>
      <c r="CC550" s="21">
        <v>4.05954838087455</v>
      </c>
      <c r="CD550" s="21">
        <v>4.91534609530326</v>
      </c>
      <c r="CE550" s="21">
        <v>2.32029100859456</v>
      </c>
      <c r="CF550" s="21">
        <v>2.43487096443634</v>
      </c>
      <c r="CG550" s="21">
        <v>14.0526021892656</v>
      </c>
      <c r="CH550" s="21">
        <v>2.52241821239791</v>
      </c>
      <c r="CI550" s="21">
        <v>7.3446076291835</v>
      </c>
      <c r="CJ550" s="21">
        <v>3.27546783655111</v>
      </c>
      <c r="CK550" s="21">
        <v>6.03566542693998</v>
      </c>
      <c r="CL550" s="21">
        <v>8.99991797289431</v>
      </c>
      <c r="CM550" s="21">
        <v>4.02322561033832</v>
      </c>
      <c r="CN550" s="21">
        <v>3.62192625044972</v>
      </c>
      <c r="CO550" s="21">
        <v>5.1781575216675</v>
      </c>
      <c r="CP550" s="21">
        <v>2.13262997563282</v>
      </c>
      <c r="CQ550" s="21">
        <v>4.35931104588396</v>
      </c>
      <c r="CR550" s="21">
        <v>11.35616398675</v>
      </c>
      <c r="CS550" s="21">
        <v>5.0806887214237</v>
      </c>
      <c r="CT550" s="21">
        <v>1.39098684484259</v>
      </c>
      <c r="CU550" s="21">
        <v>8.28358239696659</v>
      </c>
      <c r="CV550" s="21">
        <v>4.4494197319701</v>
      </c>
      <c r="CW550" s="21">
        <v>1.60449639522683</v>
      </c>
      <c r="CX550" s="21">
        <v>2.25041590660313</v>
      </c>
      <c r="CY550" s="21">
        <v>1.88991451528363</v>
      </c>
      <c r="CZ550" s="21">
        <v>4.65389235206615</v>
      </c>
      <c r="DA550" s="21">
        <v>2.77789174314123</v>
      </c>
      <c r="DB550" s="21">
        <v>2.59420733904024</v>
      </c>
      <c r="DC550" s="21">
        <v>5.35703637145247</v>
      </c>
      <c r="DD550" s="21">
        <v>1.6660361135002</v>
      </c>
      <c r="DE550" s="21">
        <v>2.53094745974866</v>
      </c>
      <c r="DF550" s="21">
        <v>9.7917117697052</v>
      </c>
      <c r="DG550" s="21">
        <v>4.01534189242958</v>
      </c>
      <c r="DH550" s="21">
        <v>5.24728763221655</v>
      </c>
      <c r="DI550" s="21">
        <v>6.83700418123442</v>
      </c>
      <c r="DJ550" s="21">
        <v>4.4121892386516</v>
      </c>
      <c r="DK550" s="16">
        <v>2.03629072511947</v>
      </c>
      <c r="DL550" s="21">
        <v>2.68904470962399</v>
      </c>
      <c r="DM550" s="21">
        <v>2.96973094639144</v>
      </c>
      <c r="DN550" s="21">
        <v>1.33470226983372</v>
      </c>
      <c r="DO550" s="21">
        <v>1.45606421025451</v>
      </c>
      <c r="DP550" s="21">
        <v>2.01787915998487</v>
      </c>
      <c r="DQ550" s="21">
        <v>9.2862594092073</v>
      </c>
      <c r="DR550" s="21">
        <v>37.3472424152475</v>
      </c>
      <c r="DS550" s="21">
        <v>5.30209561494827</v>
      </c>
      <c r="DT550" s="21">
        <v>2.51755932535604</v>
      </c>
      <c r="DU550" s="21">
        <v>3.80121490929877</v>
      </c>
      <c r="DV550" s="21">
        <v>2.46551398424357</v>
      </c>
      <c r="DW550" s="21">
        <v>2.51164508987118</v>
      </c>
      <c r="DX550" s="21">
        <v>2.20041435612253</v>
      </c>
      <c r="DY550" s="21">
        <v>11.1051768447841</v>
      </c>
      <c r="DZ550" s="21">
        <v>6.03517161529269</v>
      </c>
      <c r="EA550" s="21">
        <v>3.85259140660945</v>
      </c>
      <c r="EB550" s="21">
        <v>4.07880418902023</v>
      </c>
      <c r="EC550" s="21">
        <v>10.4140244316291</v>
      </c>
      <c r="ED550" s="21">
        <v>2.5198948205481</v>
      </c>
      <c r="EE550" s="21">
        <v>5.41088546938437</v>
      </c>
      <c r="EF550" s="21">
        <v>8.11396228638149</v>
      </c>
      <c r="EG550" s="21">
        <v>0.262509078876554</v>
      </c>
      <c r="EH550" s="21">
        <v>1.07578345708398</v>
      </c>
      <c r="EI550" s="21">
        <v>5.97885364958198</v>
      </c>
      <c r="EJ550" s="21">
        <v>7.72878847879774</v>
      </c>
      <c r="EK550" s="21">
        <v>3.66717358697886</v>
      </c>
      <c r="EL550" s="21">
        <v>1.8229496456939</v>
      </c>
      <c r="EM550" s="21">
        <v>2.21165800247624</v>
      </c>
      <c r="EN550" s="21">
        <v>0.706977650980322</v>
      </c>
      <c r="EO550" s="21">
        <v>4.19685688115539</v>
      </c>
      <c r="EP550" s="21">
        <v>9.55781269240899</v>
      </c>
      <c r="EQ550" s="21">
        <v>6.15896958244817</v>
      </c>
      <c r="ER550" s="21">
        <v>2.1157567841001</v>
      </c>
      <c r="ES550" s="21">
        <v>3.69839980998545</v>
      </c>
      <c r="ET550" s="21">
        <v>5.06258984508809</v>
      </c>
      <c r="EU550" s="16">
        <v>2.24278587941985</v>
      </c>
      <c r="EV550" s="21">
        <v>1.96046832330963</v>
      </c>
      <c r="EW550" s="21">
        <v>7.01454916003668</v>
      </c>
      <c r="EX550" s="21">
        <v>2.32713430567148</v>
      </c>
      <c r="EY550" s="21">
        <v>1.92143772473241</v>
      </c>
      <c r="EZ550" s="21">
        <v>2.20174844307474</v>
      </c>
      <c r="FA550" s="21">
        <v>2.57564405027043</v>
      </c>
      <c r="FB550" s="21">
        <v>7.25166039352992</v>
      </c>
      <c r="FC550" s="21">
        <v>2.76741905930969</v>
      </c>
      <c r="FD550" s="21">
        <v>3.48230221451973</v>
      </c>
      <c r="FE550" s="21">
        <v>3.26836678864757</v>
      </c>
      <c r="FF550" s="21">
        <v>3.76860610153566</v>
      </c>
      <c r="FG550" s="21">
        <v>1.31615691866134</v>
      </c>
      <c r="FH550" s="21">
        <v>3.49043125664784</v>
      </c>
      <c r="FI550" s="21">
        <v>6.4039827700009</v>
      </c>
      <c r="FJ550" s="21">
        <v>2.35788356258471</v>
      </c>
      <c r="FK550" s="21">
        <v>5.83368629412627</v>
      </c>
      <c r="FL550" s="21">
        <v>2.6080300521589</v>
      </c>
      <c r="FM550" s="21">
        <v>1.11892811248175</v>
      </c>
      <c r="FN550" s="21">
        <v>2.80398886430011</v>
      </c>
      <c r="FO550" s="21">
        <v>4.46680471676352</v>
      </c>
      <c r="FP550" s="21">
        <v>2.44416115575704</v>
      </c>
      <c r="FQ550" s="21">
        <v>2.71182058178611</v>
      </c>
      <c r="FR550" s="21">
        <v>3.16021156439581</v>
      </c>
      <c r="FS550" s="21">
        <v>4.10265289081225</v>
      </c>
      <c r="FT550" s="21">
        <v>3.62687400426863</v>
      </c>
      <c r="FU550" s="21">
        <v>1.13297542720354</v>
      </c>
      <c r="FV550" s="21">
        <v>2.36581093430141</v>
      </c>
      <c r="FW550" s="21">
        <v>2.19249082508047</v>
      </c>
      <c r="FX550" s="21">
        <v>4.16298218278331</v>
      </c>
      <c r="FY550" s="21">
        <v>3.89044656997816</v>
      </c>
      <c r="FZ550" s="21">
        <v>3.6742215207481</v>
      </c>
      <c r="GA550" s="21">
        <v>2.17963569183237</v>
      </c>
      <c r="GB550" s="21">
        <v>4.82739029477922</v>
      </c>
      <c r="GC550" s="21">
        <v>6.96731480644757</v>
      </c>
      <c r="GD550" s="21">
        <v>2.05614673416888</v>
      </c>
      <c r="GE550" s="16">
        <v>4.23505556425751</v>
      </c>
      <c r="GF550" s="21">
        <v>4.98267858091547</v>
      </c>
      <c r="GG550" s="21">
        <v>5.21654878924933</v>
      </c>
      <c r="GH550" s="21">
        <v>4.37485669297746</v>
      </c>
      <c r="GI550" s="21">
        <v>3.76699935983874</v>
      </c>
      <c r="GJ550" s="21">
        <v>4.46814917527682</v>
      </c>
      <c r="GK550" s="21">
        <v>3.93624042822474</v>
      </c>
      <c r="GL550" s="21">
        <v>5.4256035477091</v>
      </c>
      <c r="GM550" s="21">
        <v>4.25072070615756</v>
      </c>
      <c r="GN550" s="21">
        <v>4.30768159454973</v>
      </c>
      <c r="GO550" s="21">
        <v>4.44144035225828</v>
      </c>
      <c r="GP550" s="21">
        <v>6.00661757093012</v>
      </c>
      <c r="GQ550" s="21">
        <v>5.54899353088497</v>
      </c>
      <c r="GR550" s="21">
        <v>5.41732507585989</v>
      </c>
      <c r="GS550" s="21">
        <v>5.53024012562508</v>
      </c>
      <c r="GT550" s="21">
        <v>5.21466949326187</v>
      </c>
      <c r="GU550" s="21">
        <v>5.23371210512791</v>
      </c>
      <c r="GV550" s="21">
        <v>5.546411245343</v>
      </c>
      <c r="GW550" s="21">
        <v>5.39133817141997</v>
      </c>
      <c r="GX550" s="21">
        <v>5.53756245472445</v>
      </c>
      <c r="GY550" s="21">
        <v>5.95267718568543</v>
      </c>
      <c r="GZ550" s="21">
        <v>5.17411355976999</v>
      </c>
      <c r="HA550" s="21">
        <v>5.66730026188271</v>
      </c>
      <c r="HB550" s="21">
        <v>5.2681428772338</v>
      </c>
      <c r="HC550" s="21">
        <v>6.60523553426838</v>
      </c>
      <c r="HD550" s="21">
        <v>5.58470752160263</v>
      </c>
      <c r="HE550" s="21">
        <v>5.09174656477151</v>
      </c>
      <c r="HF550" s="21">
        <v>4.55250897532445</v>
      </c>
      <c r="HG550" s="21">
        <v>5.6712515913451</v>
      </c>
      <c r="HH550" s="21">
        <v>5.21825928654879</v>
      </c>
    </row>
    <row r="551" s="2" customFormat="1" spans="1:216">
      <c r="A551" s="2">
        <v>243</v>
      </c>
      <c r="B551" s="15" t="s">
        <v>661</v>
      </c>
      <c r="C551" s="15" t="s">
        <v>797</v>
      </c>
      <c r="D551" s="4">
        <v>0.819058307692308</v>
      </c>
      <c r="E551" s="2">
        <v>317.904</v>
      </c>
      <c r="F551" s="2">
        <v>146.045467119633</v>
      </c>
      <c r="G551" s="15" t="s">
        <v>238</v>
      </c>
      <c r="H551" s="16">
        <v>17.7133355634763</v>
      </c>
      <c r="I551" s="21">
        <v>11.6246718944218</v>
      </c>
      <c r="J551" s="21">
        <v>10.0960575845822</v>
      </c>
      <c r="K551" s="21">
        <v>13.0065701194432</v>
      </c>
      <c r="L551" s="21">
        <v>12.2786642257448</v>
      </c>
      <c r="M551" s="21">
        <v>13.2073537048337</v>
      </c>
      <c r="N551" s="21">
        <v>21.4294087240853</v>
      </c>
      <c r="O551" s="21">
        <v>0.89170318505466</v>
      </c>
      <c r="P551" s="21">
        <v>17.7763123700633</v>
      </c>
      <c r="Q551" s="21">
        <v>17.0805881592354</v>
      </c>
      <c r="R551" s="21">
        <v>9.91700384013216</v>
      </c>
      <c r="S551" s="21">
        <v>2.58563595970506</v>
      </c>
      <c r="T551" s="21">
        <v>14.7813797200854</v>
      </c>
      <c r="U551" s="21">
        <v>10.2936762381219</v>
      </c>
      <c r="V551" s="21">
        <v>15.132578162185</v>
      </c>
      <c r="W551" s="21">
        <v>13.7051897491135</v>
      </c>
      <c r="X551" s="21">
        <v>11.633453009614</v>
      </c>
      <c r="Y551" s="21">
        <v>11.2451425194376</v>
      </c>
      <c r="Z551" s="21">
        <v>6.92641866399866</v>
      </c>
      <c r="AA551" s="21">
        <v>6.50089241131562</v>
      </c>
      <c r="AB551" s="21">
        <v>3.85655843424292</v>
      </c>
      <c r="AC551" s="21">
        <v>5.83170591369579</v>
      </c>
      <c r="AD551" s="21">
        <v>17.6469255247867</v>
      </c>
      <c r="AE551" s="21">
        <v>3.1396902602512</v>
      </c>
      <c r="AF551" s="21">
        <v>5.43214007915792</v>
      </c>
      <c r="AG551" s="21">
        <v>7.65051730910847</v>
      </c>
      <c r="AH551" s="21">
        <v>8.23686709394316</v>
      </c>
      <c r="AI551" s="21">
        <v>9.80296374781686</v>
      </c>
      <c r="AJ551" s="21">
        <v>13.8420399380399</v>
      </c>
      <c r="AK551" s="21">
        <v>3.27662254866755</v>
      </c>
      <c r="AL551" s="21">
        <v>11.6669461284152</v>
      </c>
      <c r="AM551" s="21">
        <v>18.2971708953472</v>
      </c>
      <c r="AN551" s="21">
        <v>5.99421605588847</v>
      </c>
      <c r="AO551" s="21">
        <v>8.86856279833889</v>
      </c>
      <c r="AP551" s="21">
        <v>8.35554770900638</v>
      </c>
      <c r="AQ551" s="21">
        <v>3.78825756491319</v>
      </c>
      <c r="AR551" s="16">
        <v>8.07752029858108</v>
      </c>
      <c r="AS551" s="21">
        <v>11.1622511982726</v>
      </c>
      <c r="AT551" s="21">
        <v>5.45306439051666</v>
      </c>
      <c r="AU551" s="21">
        <v>4.2778606796478</v>
      </c>
      <c r="AV551" s="21">
        <v>8.63385566337405</v>
      </c>
      <c r="AW551" s="21">
        <v>3.0875911036126</v>
      </c>
      <c r="AX551" s="21">
        <v>15.5677111856024</v>
      </c>
      <c r="AY551" s="21">
        <v>12.3427917886548</v>
      </c>
      <c r="AZ551" s="21">
        <v>10.8322392069444</v>
      </c>
      <c r="BA551" s="21">
        <v>8.83300621868311</v>
      </c>
      <c r="BB551" s="21">
        <v>2.8176845071034</v>
      </c>
      <c r="BC551" s="21">
        <v>2.74352219235675</v>
      </c>
      <c r="BD551" s="21">
        <v>46.5213003219864</v>
      </c>
      <c r="BE551" s="21">
        <v>26.3501831841022</v>
      </c>
      <c r="BF551" s="21">
        <v>5.04893051828115</v>
      </c>
      <c r="BG551" s="21">
        <v>8.91517115770045</v>
      </c>
      <c r="BH551" s="21">
        <v>7.25489666597962</v>
      </c>
      <c r="BI551" s="21">
        <v>8.05935362900025</v>
      </c>
      <c r="BJ551" s="21">
        <v>6.53618680633685</v>
      </c>
      <c r="BK551" s="21">
        <v>11.5990843001078</v>
      </c>
      <c r="BL551" s="21">
        <v>4.9862281213682</v>
      </c>
      <c r="BM551" s="21">
        <v>26.2944748502215</v>
      </c>
      <c r="BN551" s="21">
        <v>17.4156358945179</v>
      </c>
      <c r="BO551" s="21">
        <v>13.129998693878</v>
      </c>
      <c r="BP551" s="21">
        <v>4.1179133404983</v>
      </c>
      <c r="BQ551" s="21">
        <v>13.203422974436</v>
      </c>
      <c r="BR551" s="21">
        <v>23.6153691068721</v>
      </c>
      <c r="BS551" s="21">
        <v>15.7334650447075</v>
      </c>
      <c r="BT551" s="21">
        <v>14.0138621555134</v>
      </c>
      <c r="BU551" s="21">
        <v>11.9391080005148</v>
      </c>
      <c r="BV551" s="21">
        <v>9.35748541932695</v>
      </c>
      <c r="BW551" s="21">
        <v>2.08333261709504</v>
      </c>
      <c r="BX551" s="21">
        <v>5.97598619422519</v>
      </c>
      <c r="BY551" s="21">
        <v>17.0274689877301</v>
      </c>
      <c r="BZ551" s="21">
        <v>3.34957688378987</v>
      </c>
      <c r="CA551" s="21">
        <v>1.90187751101228</v>
      </c>
      <c r="CB551" s="16">
        <v>15.1123194699896</v>
      </c>
      <c r="CC551" s="21">
        <v>4.69222002174465</v>
      </c>
      <c r="CD551" s="21">
        <v>9.75530275840877</v>
      </c>
      <c r="CE551" s="21">
        <v>11.6761952500639</v>
      </c>
      <c r="CF551" s="21">
        <v>4.68060301942684</v>
      </c>
      <c r="CG551" s="21">
        <v>29.4168528203146</v>
      </c>
      <c r="CH551" s="21">
        <v>4.48223539403508</v>
      </c>
      <c r="CI551" s="21">
        <v>5.4978655340982</v>
      </c>
      <c r="CJ551" s="21">
        <v>1.74011549760274</v>
      </c>
      <c r="CK551" s="21">
        <v>14.5174545234896</v>
      </c>
      <c r="CL551" s="21">
        <v>14.6587980618</v>
      </c>
      <c r="CM551" s="21">
        <v>18.6806738873694</v>
      </c>
      <c r="CN551" s="21">
        <v>15.6796065613833</v>
      </c>
      <c r="CO551" s="21">
        <v>10.2536994920491</v>
      </c>
      <c r="CP551" s="21">
        <v>8.21838862599185</v>
      </c>
      <c r="CQ551" s="21">
        <v>11.8138641751206</v>
      </c>
      <c r="CR551" s="21">
        <v>8.71143058700911</v>
      </c>
      <c r="CS551" s="21">
        <v>8.15193429358044</v>
      </c>
      <c r="CT551" s="21">
        <v>4.61595556535528</v>
      </c>
      <c r="CU551" s="21">
        <v>7.12414604331881</v>
      </c>
      <c r="CV551" s="21">
        <v>1.51044733146423</v>
      </c>
      <c r="CW551" s="21">
        <v>3.97862944452825</v>
      </c>
      <c r="CX551" s="21">
        <v>15.0008435108128</v>
      </c>
      <c r="CY551" s="21">
        <v>3.02699462592016</v>
      </c>
      <c r="CZ551" s="21">
        <v>6.68247431006068</v>
      </c>
      <c r="DA551" s="21">
        <v>3.83544325249312</v>
      </c>
      <c r="DB551" s="21">
        <v>5.11557856298011</v>
      </c>
      <c r="DC551" s="21">
        <v>16.0589510551522</v>
      </c>
      <c r="DD551" s="21">
        <v>1.84479326349265</v>
      </c>
      <c r="DE551" s="21">
        <v>5.82860145472101</v>
      </c>
      <c r="DF551" s="21">
        <v>31.3904484524933</v>
      </c>
      <c r="DG551" s="21">
        <v>7.51723021404679</v>
      </c>
      <c r="DH551" s="21">
        <v>14.8156443904984</v>
      </c>
      <c r="DI551" s="21">
        <v>7.51623381214835</v>
      </c>
      <c r="DJ551" s="21">
        <v>8.39769976052692</v>
      </c>
      <c r="DK551" s="16">
        <v>4.09258448627905</v>
      </c>
      <c r="DL551" s="21">
        <v>7.40071020661305</v>
      </c>
      <c r="DM551" s="21">
        <v>2.32954144211067</v>
      </c>
      <c r="DN551" s="21">
        <v>2.65545896380919</v>
      </c>
      <c r="DO551" s="21">
        <v>7.51505895870411</v>
      </c>
      <c r="DP551" s="21">
        <v>7.09206683582098</v>
      </c>
      <c r="DQ551" s="21">
        <v>10.2504559651472</v>
      </c>
      <c r="DR551" s="21">
        <v>30.0890965227644</v>
      </c>
      <c r="DS551" s="21">
        <v>7.22075965509154</v>
      </c>
      <c r="DT551" s="21">
        <v>4.91996044532296</v>
      </c>
      <c r="DU551" s="21">
        <v>8.16542350145771</v>
      </c>
      <c r="DV551" s="21">
        <v>5.72313378297152</v>
      </c>
      <c r="DW551" s="21">
        <v>6.68769881637154</v>
      </c>
      <c r="DX551" s="21">
        <v>7.98781433198463</v>
      </c>
      <c r="DY551" s="21">
        <v>21.884082248181</v>
      </c>
      <c r="DZ551" s="21">
        <v>6.11193322942156</v>
      </c>
      <c r="EA551" s="21">
        <v>8.19006865873564</v>
      </c>
      <c r="EB551" s="21">
        <v>11.3069908157442</v>
      </c>
      <c r="EC551" s="21">
        <v>11.8410670689046</v>
      </c>
      <c r="ED551" s="21">
        <v>3.54939166053588</v>
      </c>
      <c r="EE551" s="21">
        <v>9.30258848651548</v>
      </c>
      <c r="EF551" s="21">
        <v>10.783412932518</v>
      </c>
      <c r="EG551" s="21">
        <v>2.8933651778264</v>
      </c>
      <c r="EH551" s="21">
        <v>3.27433614522531</v>
      </c>
      <c r="EI551" s="21">
        <v>14.4182124607679</v>
      </c>
      <c r="EJ551" s="21">
        <v>14.2597640257829</v>
      </c>
      <c r="EK551" s="21">
        <v>8.15067694584596</v>
      </c>
      <c r="EL551" s="21">
        <v>4.82626802817319</v>
      </c>
      <c r="EM551" s="21">
        <v>7.27398346190379</v>
      </c>
      <c r="EN551" s="21">
        <v>2.22937111675364</v>
      </c>
      <c r="EO551" s="21">
        <v>2.41656288202348</v>
      </c>
      <c r="EP551" s="21">
        <v>22.043238134568</v>
      </c>
      <c r="EQ551" s="21">
        <v>23.5121498237857</v>
      </c>
      <c r="ER551" s="21">
        <v>2.3132143948983</v>
      </c>
      <c r="ES551" s="21">
        <v>9.60304646337451</v>
      </c>
      <c r="ET551" s="21">
        <v>14.7041037189535</v>
      </c>
      <c r="EU551" s="16">
        <v>6.10817776746236</v>
      </c>
      <c r="EV551" s="21">
        <v>2.60463600077081</v>
      </c>
      <c r="EW551" s="21">
        <v>15.7248659199979</v>
      </c>
      <c r="EX551" s="21">
        <v>10.9201586456224</v>
      </c>
      <c r="EY551" s="21">
        <v>10.0738652457221</v>
      </c>
      <c r="EZ551" s="21">
        <v>5.80629043778925</v>
      </c>
      <c r="FA551" s="21">
        <v>1.7020831951267</v>
      </c>
      <c r="FB551" s="21">
        <v>19.8549558474546</v>
      </c>
      <c r="FC551" s="21">
        <v>4.30415342371685</v>
      </c>
      <c r="FD551" s="21">
        <v>13.0096122492562</v>
      </c>
      <c r="FE551" s="21">
        <v>5.36221879014975</v>
      </c>
      <c r="FF551" s="21">
        <v>3.66985880765433</v>
      </c>
      <c r="FG551" s="21">
        <v>5.28330736467395</v>
      </c>
      <c r="FH551" s="21">
        <v>25.1392861455929</v>
      </c>
      <c r="FI551" s="21">
        <v>30.3790690343121</v>
      </c>
      <c r="FJ551" s="21">
        <v>12.6385725776073</v>
      </c>
      <c r="FK551" s="21">
        <v>13.7484930907744</v>
      </c>
      <c r="FL551" s="21">
        <v>13.0811576834995</v>
      </c>
      <c r="FM551" s="21">
        <v>2.64561489283392</v>
      </c>
      <c r="FN551" s="21">
        <v>4.71031716009988</v>
      </c>
      <c r="FO551" s="21">
        <v>8.85679526722077</v>
      </c>
      <c r="FP551" s="21">
        <v>10.6286870724645</v>
      </c>
      <c r="FQ551" s="21">
        <v>23.1544778503287</v>
      </c>
      <c r="FR551" s="21">
        <v>23.4137101863543</v>
      </c>
      <c r="FS551" s="21">
        <v>16.8715780294463</v>
      </c>
      <c r="FT551" s="21">
        <v>12.7195716917516</v>
      </c>
      <c r="FU551" s="21">
        <v>7.47421392482365</v>
      </c>
      <c r="FV551" s="21">
        <v>6.62739194105298</v>
      </c>
      <c r="FW551" s="21">
        <v>8.26548953074379</v>
      </c>
      <c r="FX551" s="21">
        <v>11.4421589553235</v>
      </c>
      <c r="FY551" s="21">
        <v>34.9248721182975</v>
      </c>
      <c r="FZ551" s="21">
        <v>8.39392250292977</v>
      </c>
      <c r="GA551" s="21">
        <v>8.72370831581987</v>
      </c>
      <c r="GB551" s="21">
        <v>12.5944326831596</v>
      </c>
      <c r="GC551" s="21">
        <v>15.3997756707612</v>
      </c>
      <c r="GD551" s="21">
        <v>13.0259731115239</v>
      </c>
      <c r="GE551" s="16">
        <v>12.8087436231147</v>
      </c>
      <c r="GF551" s="21">
        <v>13.1016071493892</v>
      </c>
      <c r="GG551" s="21">
        <v>14.4856608049885</v>
      </c>
      <c r="GH551" s="21">
        <v>12.6357084756658</v>
      </c>
      <c r="GI551" s="21">
        <v>7.28892612324637</v>
      </c>
      <c r="GJ551" s="21">
        <v>8.99930889840871</v>
      </c>
      <c r="GK551" s="21">
        <v>11.3741984940115</v>
      </c>
      <c r="GL551" s="21">
        <v>14.6520255247535</v>
      </c>
      <c r="GM551" s="21">
        <v>12.5619052678638</v>
      </c>
      <c r="GN551" s="21">
        <v>11.7659889662138</v>
      </c>
      <c r="GO551" s="21">
        <v>7.09857929793643</v>
      </c>
      <c r="GP551" s="21">
        <v>10.7460976150073</v>
      </c>
      <c r="GQ551" s="21">
        <v>9.72296008248516</v>
      </c>
      <c r="GR551" s="21">
        <v>14.3101701641411</v>
      </c>
      <c r="GS551" s="21">
        <v>15.5053210339397</v>
      </c>
      <c r="GT551" s="21">
        <v>9.77435686557171</v>
      </c>
      <c r="GU551" s="21">
        <v>12.5041890802973</v>
      </c>
      <c r="GV551" s="21">
        <v>9.3292443171179</v>
      </c>
      <c r="GW551" s="21">
        <v>9.48159270602202</v>
      </c>
      <c r="GX551" s="21">
        <v>10.0608129278389</v>
      </c>
      <c r="GY551" s="21">
        <v>11.9008992626494</v>
      </c>
      <c r="GZ551" s="21">
        <v>9.05059220024614</v>
      </c>
      <c r="HA551" s="21">
        <v>10.7606964979758</v>
      </c>
      <c r="HB551" s="21">
        <v>10.6253969847265</v>
      </c>
      <c r="HC551" s="21">
        <v>12.5054314067818</v>
      </c>
      <c r="HD551" s="21">
        <v>11.4011834904959</v>
      </c>
      <c r="HE551" s="21">
        <v>9.40611659789471</v>
      </c>
      <c r="HF551" s="21">
        <v>7.38662366871236</v>
      </c>
      <c r="HG551" s="21">
        <v>9.97031579432291</v>
      </c>
      <c r="HH551" s="21">
        <v>7.4053760433389</v>
      </c>
    </row>
    <row r="552" s="2" customFormat="1" spans="1:216">
      <c r="A552" s="2">
        <v>244</v>
      </c>
      <c r="B552" s="15" t="s">
        <v>661</v>
      </c>
      <c r="C552" s="15" t="s">
        <v>798</v>
      </c>
      <c r="D552" s="4">
        <v>0.816986153846154</v>
      </c>
      <c r="E552" s="2">
        <v>142.425</v>
      </c>
      <c r="F552" s="2">
        <v>174.055891219526</v>
      </c>
      <c r="G552" s="15" t="s">
        <v>232</v>
      </c>
      <c r="H552" s="16">
        <v>95.9457238717763</v>
      </c>
      <c r="I552" s="21">
        <v>15.2010609966513</v>
      </c>
      <c r="J552" s="21">
        <v>18.7641652173065</v>
      </c>
      <c r="K552" s="21">
        <v>175.210859502262</v>
      </c>
      <c r="L552" s="21">
        <v>129.901679695207</v>
      </c>
      <c r="M552" s="21">
        <v>161.704795193843</v>
      </c>
      <c r="N552" s="21">
        <v>59.949382863373</v>
      </c>
      <c r="O552" s="21">
        <v>22.9075779119137</v>
      </c>
      <c r="P552" s="21">
        <v>18.6854628366485</v>
      </c>
      <c r="Q552" s="21">
        <v>175.100771507433</v>
      </c>
      <c r="R552" s="21">
        <v>72.4365313639565</v>
      </c>
      <c r="S552" s="21">
        <v>46.2115388524553</v>
      </c>
      <c r="T552" s="21">
        <v>88.1103083067952</v>
      </c>
      <c r="U552" s="21">
        <v>29.0203550570025</v>
      </c>
      <c r="V552" s="21">
        <v>42.9944434004632</v>
      </c>
      <c r="W552" s="21">
        <v>73.9766256156739</v>
      </c>
      <c r="X552" s="21">
        <v>38.7353204371782</v>
      </c>
      <c r="Y552" s="21">
        <v>38.3153262628169</v>
      </c>
      <c r="Z552" s="21">
        <v>24.2444094513149</v>
      </c>
      <c r="AA552" s="21">
        <v>21.9077619972513</v>
      </c>
      <c r="AB552" s="21">
        <v>15.1737743519732</v>
      </c>
      <c r="AC552" s="21">
        <v>40.8552423423962</v>
      </c>
      <c r="AD552" s="21">
        <v>14.1355519595274</v>
      </c>
      <c r="AE552" s="21">
        <v>21.445153229098</v>
      </c>
      <c r="AF552" s="21">
        <v>110.011946407279</v>
      </c>
      <c r="AG552" s="21">
        <v>22.5799339437946</v>
      </c>
      <c r="AH552" s="21">
        <v>56.9975387866229</v>
      </c>
      <c r="AI552" s="21">
        <v>53.1882717017167</v>
      </c>
      <c r="AJ552" s="21">
        <v>65.0356888595276</v>
      </c>
      <c r="AK552" s="21">
        <v>17.754896360559</v>
      </c>
      <c r="AL552" s="21">
        <v>31.7254644842324</v>
      </c>
      <c r="AM552" s="21">
        <v>64.3373014567849</v>
      </c>
      <c r="AN552" s="21">
        <v>21.7524792399313</v>
      </c>
      <c r="AO552" s="21">
        <v>51.1524627845503</v>
      </c>
      <c r="AP552" s="21">
        <v>56.3340683702802</v>
      </c>
      <c r="AQ552" s="21">
        <v>32.7697503492374</v>
      </c>
      <c r="AR552" s="16">
        <v>28.9312065333824</v>
      </c>
      <c r="AS552" s="21">
        <v>22.0774723767605</v>
      </c>
      <c r="AT552" s="21">
        <v>36.782641657201</v>
      </c>
      <c r="AU552" s="21">
        <v>61.6398077456493</v>
      </c>
      <c r="AV552" s="21">
        <v>171.448339734317</v>
      </c>
      <c r="AW552" s="21">
        <v>40.6233292724388</v>
      </c>
      <c r="AX552" s="21">
        <v>36.3273506527933</v>
      </c>
      <c r="AY552" s="21">
        <v>44.2732437417361</v>
      </c>
      <c r="AZ552" s="21">
        <v>38.7110367329917</v>
      </c>
      <c r="BA552" s="21">
        <v>128.687895164148</v>
      </c>
      <c r="BB552" s="21">
        <v>111.314614229234</v>
      </c>
      <c r="BC552" s="21">
        <v>169.856981304372</v>
      </c>
      <c r="BD552" s="21">
        <v>40.6584684093858</v>
      </c>
      <c r="BE552" s="21">
        <v>72.0714760384392</v>
      </c>
      <c r="BF552" s="21">
        <v>23.7183664531254</v>
      </c>
      <c r="BG552" s="21">
        <v>50.163623034889</v>
      </c>
      <c r="BH552" s="21">
        <v>34.8213769629102</v>
      </c>
      <c r="BI552" s="21">
        <v>41.240114275608</v>
      </c>
      <c r="BJ552" s="21">
        <v>16.961056978539</v>
      </c>
      <c r="BK552" s="21">
        <v>19.4380323039288</v>
      </c>
      <c r="BL552" s="21">
        <v>12.5232635749237</v>
      </c>
      <c r="BM552" s="21">
        <v>0.000792762988654448</v>
      </c>
      <c r="BN552" s="21">
        <v>0.000676273631725878</v>
      </c>
      <c r="BO552" s="21">
        <v>0.000799740950471727</v>
      </c>
      <c r="BP552" s="21">
        <v>19.2207186367732</v>
      </c>
      <c r="BQ552" s="21">
        <v>6.71768693872816</v>
      </c>
      <c r="BR552" s="21">
        <v>22.8651385492645</v>
      </c>
      <c r="BS552" s="21">
        <v>58.0741208042313</v>
      </c>
      <c r="BT552" s="21">
        <v>58.844406249778</v>
      </c>
      <c r="BU552" s="21">
        <v>35.5797196396805</v>
      </c>
      <c r="BV552" s="21">
        <v>71.294328586263</v>
      </c>
      <c r="BW552" s="21">
        <v>20.943132756932</v>
      </c>
      <c r="BX552" s="21">
        <v>23.4245270582501</v>
      </c>
      <c r="BY552" s="21">
        <v>139.747926576349</v>
      </c>
      <c r="BZ552" s="21">
        <v>112.980815790813</v>
      </c>
      <c r="CA552" s="21">
        <v>12.8437144690987</v>
      </c>
      <c r="CB552" s="16">
        <v>24.2560663426477</v>
      </c>
      <c r="CC552" s="21">
        <v>12.8452453272228</v>
      </c>
      <c r="CD552" s="21">
        <v>38.0400008632753</v>
      </c>
      <c r="CE552" s="21">
        <v>53.7491529333184</v>
      </c>
      <c r="CF552" s="21">
        <v>38.1052280406906</v>
      </c>
      <c r="CG552" s="21">
        <v>169.208435532261</v>
      </c>
      <c r="CH552" s="21">
        <v>32.6757841209694</v>
      </c>
      <c r="CI552" s="21">
        <v>29.1888504434201</v>
      </c>
      <c r="CJ552" s="21">
        <v>17.2556541429102</v>
      </c>
      <c r="CK552" s="21">
        <v>66.9388584706403</v>
      </c>
      <c r="CL552" s="21">
        <v>41.2637435470963</v>
      </c>
      <c r="CM552" s="21">
        <v>242.794474627223</v>
      </c>
      <c r="CN552" s="21">
        <v>43.8871766406633</v>
      </c>
      <c r="CO552" s="21">
        <v>22.1279613613846</v>
      </c>
      <c r="CP552" s="21">
        <v>62.4659158436003</v>
      </c>
      <c r="CQ552" s="21">
        <v>47.8870297873155</v>
      </c>
      <c r="CR552" s="21">
        <v>5.21256888069246</v>
      </c>
      <c r="CS552" s="21">
        <v>13.7200525627037</v>
      </c>
      <c r="CT552" s="21">
        <v>11.1039759058077</v>
      </c>
      <c r="CU552" s="21">
        <v>11.3991530570097</v>
      </c>
      <c r="CV552" s="21">
        <v>12.3942213087778</v>
      </c>
      <c r="CW552" s="21">
        <v>4.73060022245689</v>
      </c>
      <c r="CX552" s="21">
        <v>23.5475915188069</v>
      </c>
      <c r="CY552" s="21">
        <v>9.06004872044843</v>
      </c>
      <c r="CZ552" s="21">
        <v>14.7200055592064</v>
      </c>
      <c r="DA552" s="21">
        <v>12.3727689026969</v>
      </c>
      <c r="DB552" s="21">
        <v>36.3315747579982</v>
      </c>
      <c r="DC552" s="21">
        <v>73.8258055818073</v>
      </c>
      <c r="DD552" s="21">
        <v>29.3398941587365</v>
      </c>
      <c r="DE552" s="21">
        <v>38.4846707797197</v>
      </c>
      <c r="DF552" s="21">
        <v>52.9646027917806</v>
      </c>
      <c r="DG552" s="21">
        <v>30.0485522320111</v>
      </c>
      <c r="DH552" s="21">
        <v>62.0383237545895</v>
      </c>
      <c r="DI552" s="21">
        <v>40.5714941398239</v>
      </c>
      <c r="DJ552" s="21">
        <v>36.3649401320149</v>
      </c>
      <c r="DK552" s="16">
        <v>19.0278116298413</v>
      </c>
      <c r="DL552" s="21">
        <v>20.5313167305205</v>
      </c>
      <c r="DM552" s="21">
        <v>39.8363907632039</v>
      </c>
      <c r="DN552" s="21">
        <v>165.432318237588</v>
      </c>
      <c r="DO552" s="21">
        <v>43.3621539283875</v>
      </c>
      <c r="DP552" s="21">
        <v>85.232432046009</v>
      </c>
      <c r="DQ552" s="21">
        <v>165.410607496682</v>
      </c>
      <c r="DR552" s="21">
        <v>170.954736494398</v>
      </c>
      <c r="DS552" s="21">
        <v>37.891834666221</v>
      </c>
      <c r="DT552" s="21">
        <v>172.944133407238</v>
      </c>
      <c r="DU552" s="21">
        <v>53.561981933736</v>
      </c>
      <c r="DV552" s="21">
        <v>48.2232091737946</v>
      </c>
      <c r="DW552" s="21">
        <v>23.5189517899366</v>
      </c>
      <c r="DX552" s="21">
        <v>57.6607397718636</v>
      </c>
      <c r="DY552" s="21">
        <v>68.9424406438013</v>
      </c>
      <c r="DZ552" s="21">
        <v>68.6595360743126</v>
      </c>
      <c r="EA552" s="21">
        <v>36.5853682013229</v>
      </c>
      <c r="EB552" s="21">
        <v>57.5591494336647</v>
      </c>
      <c r="EC552" s="21">
        <v>79.094631340679</v>
      </c>
      <c r="ED552" s="21">
        <v>8.64271737433388</v>
      </c>
      <c r="EE552" s="21">
        <v>22.507697280509</v>
      </c>
      <c r="EF552" s="21">
        <v>58.6973404614646</v>
      </c>
      <c r="EG552" s="21">
        <v>34.0374026381863</v>
      </c>
      <c r="EH552" s="21">
        <v>30.7018900387706</v>
      </c>
      <c r="EI552" s="21">
        <v>231.4632781852</v>
      </c>
      <c r="EJ552" s="21">
        <v>35.8424266858847</v>
      </c>
      <c r="EK552" s="21">
        <v>17.2528370439321</v>
      </c>
      <c r="EL552" s="21">
        <v>46.1730539046293</v>
      </c>
      <c r="EM552" s="21">
        <v>65.9999145225735</v>
      </c>
      <c r="EN552" s="21">
        <v>8.58825915843006</v>
      </c>
      <c r="EO552" s="21">
        <v>69.3036947405645</v>
      </c>
      <c r="EP552" s="21">
        <v>192.659127546617</v>
      </c>
      <c r="EQ552" s="21">
        <v>26.1423409085122</v>
      </c>
      <c r="ER552" s="21">
        <v>37.7239706618214</v>
      </c>
      <c r="ES552" s="21">
        <v>28.2257435893393</v>
      </c>
      <c r="ET552" s="21">
        <v>41.9596944687854</v>
      </c>
      <c r="EU552" s="16">
        <v>14.5630592352991</v>
      </c>
      <c r="EV552" s="21">
        <v>35.8269775875556</v>
      </c>
      <c r="EW552" s="21">
        <v>120.946484803726</v>
      </c>
      <c r="EX552" s="21">
        <v>99.4237612176953</v>
      </c>
      <c r="EY552" s="21">
        <v>152.185612709648</v>
      </c>
      <c r="EZ552" s="21">
        <v>40.3295053475542</v>
      </c>
      <c r="FA552" s="21">
        <v>31.4740605691405</v>
      </c>
      <c r="FB552" s="21">
        <v>35.7808074370888</v>
      </c>
      <c r="FC552" s="21">
        <v>30.3141278283014</v>
      </c>
      <c r="FD552" s="21">
        <v>27.2943597371588</v>
      </c>
      <c r="FE552" s="21">
        <v>118.615638815905</v>
      </c>
      <c r="FF552" s="21">
        <v>39.2003145422514</v>
      </c>
      <c r="FG552" s="21">
        <v>8.71005128567298</v>
      </c>
      <c r="FH552" s="21">
        <v>107.267058343898</v>
      </c>
      <c r="FI552" s="21">
        <v>46.0122921302185</v>
      </c>
      <c r="FJ552" s="21">
        <v>65.2641580914813</v>
      </c>
      <c r="FK552" s="21">
        <v>50.9294025418034</v>
      </c>
      <c r="FL552" s="21">
        <v>40.8211589562495</v>
      </c>
      <c r="FM552" s="21">
        <v>36.5169242608839</v>
      </c>
      <c r="FN552" s="21">
        <v>24.9819042118711</v>
      </c>
      <c r="FO552" s="21">
        <v>22.7558869938171</v>
      </c>
      <c r="FP552" s="21">
        <v>0.000765916531808364</v>
      </c>
      <c r="FQ552" s="21">
        <v>3.81048281300517</v>
      </c>
      <c r="FR552" s="21">
        <v>0.00101157158660617</v>
      </c>
      <c r="FS552" s="21">
        <v>20.9525413388152</v>
      </c>
      <c r="FT552" s="21">
        <v>63.0222605819363</v>
      </c>
      <c r="FU552" s="21">
        <v>23.6522910857261</v>
      </c>
      <c r="FV552" s="21">
        <v>10.2164213231781</v>
      </c>
      <c r="FW552" s="21">
        <v>63.9932115567535</v>
      </c>
      <c r="FX552" s="21">
        <v>54.1521740067723</v>
      </c>
      <c r="FY552" s="21">
        <v>39.8812936056789</v>
      </c>
      <c r="FZ552" s="21">
        <v>44.5236296154899</v>
      </c>
      <c r="GA552" s="21">
        <v>57.0209920145198</v>
      </c>
      <c r="GB552" s="21">
        <v>81.758318111031</v>
      </c>
      <c r="GC552" s="21">
        <v>35.5022286963178</v>
      </c>
      <c r="GD552" s="21">
        <v>62.9011161307011</v>
      </c>
      <c r="GE552" s="16">
        <v>53.239235820439</v>
      </c>
      <c r="GF552" s="21">
        <v>50.3263524492272</v>
      </c>
      <c r="GG552" s="21">
        <v>55.5060653452093</v>
      </c>
      <c r="GH552" s="21">
        <v>51.908311210488</v>
      </c>
      <c r="GI552" s="21">
        <v>44.9142659771325</v>
      </c>
      <c r="GJ552" s="21">
        <v>51.6589462451566</v>
      </c>
      <c r="GK552" s="21">
        <v>46.2521856958918</v>
      </c>
      <c r="GL552" s="21">
        <v>56.6406737999611</v>
      </c>
      <c r="GM552" s="21">
        <v>47.2190465594343</v>
      </c>
      <c r="GN552" s="21">
        <v>44.4437705517463</v>
      </c>
      <c r="GO552" s="21">
        <v>46.614823539841</v>
      </c>
      <c r="GP552" s="21">
        <v>61.1989990341643</v>
      </c>
      <c r="GQ552" s="21">
        <v>58.5091666861356</v>
      </c>
      <c r="GR552" s="21">
        <v>53.535313322026</v>
      </c>
      <c r="GS552" s="21">
        <v>57.3804374565268</v>
      </c>
      <c r="GT552" s="21">
        <v>55.2842199231546</v>
      </c>
      <c r="GU552" s="21">
        <v>46.3391749094807</v>
      </c>
      <c r="GV552" s="21">
        <v>55.1658880732969</v>
      </c>
      <c r="GW552" s="21">
        <v>54.7968169700638</v>
      </c>
      <c r="GX552" s="21">
        <v>57.5881060341838</v>
      </c>
      <c r="GY552" s="21">
        <v>59.6022666802927</v>
      </c>
      <c r="GZ552" s="21">
        <v>52.0466269762659</v>
      </c>
      <c r="HA552" s="21">
        <v>54.3438080940983</v>
      </c>
      <c r="HB552" s="21">
        <v>54.8536219340354</v>
      </c>
      <c r="HC552" s="21">
        <v>68.8112767012422</v>
      </c>
      <c r="HD552" s="21">
        <v>61.0440947721714</v>
      </c>
      <c r="HE552" s="21">
        <v>53.7542615885354</v>
      </c>
      <c r="HF552" s="21">
        <v>51.802905572921</v>
      </c>
      <c r="HG552" s="21">
        <v>61.0701403082071</v>
      </c>
      <c r="HH552" s="21">
        <v>57.1601113753884</v>
      </c>
    </row>
    <row r="553" s="2" customFormat="1" spans="1:216">
      <c r="A553" s="2">
        <v>245</v>
      </c>
      <c r="B553" s="15" t="s">
        <v>661</v>
      </c>
      <c r="C553" s="15" t="s">
        <v>799</v>
      </c>
      <c r="D553" s="4">
        <v>0.814949538461538</v>
      </c>
      <c r="E553" s="2">
        <v>101.853</v>
      </c>
      <c r="F553" s="2">
        <v>349.202585648313</v>
      </c>
      <c r="G553" s="15" t="s">
        <v>267</v>
      </c>
      <c r="H553" s="16">
        <v>1.37645980040359</v>
      </c>
      <c r="I553" s="21">
        <v>0.600214256017187</v>
      </c>
      <c r="J553" s="21">
        <v>0.654239863580178</v>
      </c>
      <c r="K553" s="21">
        <v>0.534921823681218</v>
      </c>
      <c r="L553" s="21">
        <v>0.509823696017144</v>
      </c>
      <c r="M553" s="21">
        <v>0.594405568922672</v>
      </c>
      <c r="N553" s="21">
        <v>1.51629043172356</v>
      </c>
      <c r="O553" s="21">
        <v>0.976308001139669</v>
      </c>
      <c r="P553" s="21">
        <v>1.47979541865099</v>
      </c>
      <c r="Q553" s="21">
        <v>1.25150132061495</v>
      </c>
      <c r="R553" s="21">
        <v>0.338593610261646</v>
      </c>
      <c r="S553" s="21">
        <v>0.345830433862935</v>
      </c>
      <c r="T553" s="21">
        <v>0.679163374475187</v>
      </c>
      <c r="U553" s="21">
        <v>1.29166753378646</v>
      </c>
      <c r="V553" s="21">
        <v>1.11273107769946</v>
      </c>
      <c r="W553" s="21">
        <v>0.569520966774785</v>
      </c>
      <c r="X553" s="21">
        <v>0.554374462423908</v>
      </c>
      <c r="Y553" s="21">
        <v>1.05919152307363</v>
      </c>
      <c r="Z553" s="21">
        <v>0.505781118952149</v>
      </c>
      <c r="AA553" s="21">
        <v>0.418909167825489</v>
      </c>
      <c r="AB553" s="21">
        <v>0.314018571153425</v>
      </c>
      <c r="AC553" s="21">
        <v>0.138079097110378</v>
      </c>
      <c r="AD553" s="21">
        <v>0.488753919973955</v>
      </c>
      <c r="AE553" s="21">
        <v>0.313332625471516</v>
      </c>
      <c r="AF553" s="21">
        <v>0.426633017092503</v>
      </c>
      <c r="AG553" s="21">
        <v>0.558763853341857</v>
      </c>
      <c r="AH553" s="21">
        <v>0.50749196982688</v>
      </c>
      <c r="AI553" s="21">
        <v>0.621197052870291</v>
      </c>
      <c r="AJ553" s="21">
        <v>0.536440571427321</v>
      </c>
      <c r="AK553" s="21">
        <v>0.13350600185267</v>
      </c>
      <c r="AL553" s="21">
        <v>0.90343143916216</v>
      </c>
      <c r="AM553" s="21">
        <v>0.575861586661444</v>
      </c>
      <c r="AN553" s="21">
        <v>0.60517770954918</v>
      </c>
      <c r="AO553" s="21">
        <v>1.68314154809753</v>
      </c>
      <c r="AP553" s="21">
        <v>0.364708687396884</v>
      </c>
      <c r="AQ553" s="21">
        <v>0.444939178098539</v>
      </c>
      <c r="AR553" s="16">
        <v>0.373931789580402</v>
      </c>
      <c r="AS553" s="21">
        <v>0.291738566970309</v>
      </c>
      <c r="AT553" s="21">
        <v>0.246167132920452</v>
      </c>
      <c r="AU553" s="21">
        <v>0.329948989168077</v>
      </c>
      <c r="AV553" s="21">
        <v>0.59498220928506</v>
      </c>
      <c r="AW553" s="21">
        <v>0.262184218462924</v>
      </c>
      <c r="AX553" s="21">
        <v>3.36267288470003</v>
      </c>
      <c r="AY553" s="21">
        <v>0.890386644818673</v>
      </c>
      <c r="AZ553" s="21">
        <v>1.02958814426196</v>
      </c>
      <c r="BA553" s="21">
        <v>0.476290477913093</v>
      </c>
      <c r="BB553" s="21">
        <v>0.808241559385368</v>
      </c>
      <c r="BC553" s="21">
        <v>0.28280200286131</v>
      </c>
      <c r="BD553" s="21">
        <v>1.58111804321026</v>
      </c>
      <c r="BE553" s="21">
        <v>0.942612160054165</v>
      </c>
      <c r="BF553" s="21">
        <v>0.0374188341487192</v>
      </c>
      <c r="BG553" s="21">
        <v>0.486314142707766</v>
      </c>
      <c r="BH553" s="21">
        <v>0.854313321001292</v>
      </c>
      <c r="BI553" s="21">
        <v>0.367484347623881</v>
      </c>
      <c r="BJ553" s="21">
        <v>0.188564031402368</v>
      </c>
      <c r="BK553" s="21">
        <v>1.03375302244246</v>
      </c>
      <c r="BL553" s="21">
        <v>0.153990640680427</v>
      </c>
      <c r="BM553" s="21">
        <v>0.0415996632633607</v>
      </c>
      <c r="BN553" s="21">
        <v>0.0920901781155975</v>
      </c>
      <c r="BO553" s="21">
        <v>0.177527753924583</v>
      </c>
      <c r="BP553" s="21">
        <v>0.172148869629783</v>
      </c>
      <c r="BQ553" s="21">
        <v>0.710411599918166</v>
      </c>
      <c r="BR553" s="21">
        <v>1.39079758927621</v>
      </c>
      <c r="BS553" s="21">
        <v>1.10875485567022</v>
      </c>
      <c r="BT553" s="21">
        <v>1.01666826201625</v>
      </c>
      <c r="BU553" s="21">
        <v>0.574724246047621</v>
      </c>
      <c r="BV553" s="21">
        <v>1.44744936906682</v>
      </c>
      <c r="BW553" s="21">
        <v>0.258141260254812</v>
      </c>
      <c r="BX553" s="21">
        <v>0.644098912497381</v>
      </c>
      <c r="BY553" s="21">
        <v>0.770747005331619</v>
      </c>
      <c r="BZ553" s="21">
        <v>0.361245935586468</v>
      </c>
      <c r="CA553" s="21">
        <v>0.184943374523644</v>
      </c>
      <c r="CB553" s="16">
        <v>0.616400370976524</v>
      </c>
      <c r="CC553" s="21">
        <v>0.240360764766644</v>
      </c>
      <c r="CD553" s="21">
        <v>0.439612241115577</v>
      </c>
      <c r="CE553" s="21">
        <v>0.432204273561456</v>
      </c>
      <c r="CF553" s="21">
        <v>0.199479341631041</v>
      </c>
      <c r="CG553" s="21">
        <v>1.19844200563021</v>
      </c>
      <c r="CH553" s="21">
        <v>0.322066440138769</v>
      </c>
      <c r="CI553" s="21">
        <v>1.58440929639516</v>
      </c>
      <c r="CJ553" s="21">
        <v>0.357306667949903</v>
      </c>
      <c r="CK553" s="21">
        <v>1.32040770927873</v>
      </c>
      <c r="CL553" s="21">
        <v>1.04973086062473</v>
      </c>
      <c r="CM553" s="21">
        <v>1.13901043139977</v>
      </c>
      <c r="CN553" s="21">
        <v>0.830104057112228</v>
      </c>
      <c r="CO553" s="21">
        <v>0.844063795404236</v>
      </c>
      <c r="CP553" s="21">
        <v>0.183337838875245</v>
      </c>
      <c r="CQ553" s="21">
        <v>0.703711654984758</v>
      </c>
      <c r="CR553" s="21">
        <v>0.629941423074854</v>
      </c>
      <c r="CS553" s="21">
        <v>0.49014595775967</v>
      </c>
      <c r="CT553" s="21">
        <v>0.217001040705435</v>
      </c>
      <c r="CU553" s="21">
        <v>0.389772396642182</v>
      </c>
      <c r="CV553" s="21">
        <v>0.078408272177904</v>
      </c>
      <c r="CW553" s="21">
        <v>0.157952085668573</v>
      </c>
      <c r="CX553" s="21">
        <v>0.656254510364689</v>
      </c>
      <c r="CY553" s="21">
        <v>0.439823770916085</v>
      </c>
      <c r="CZ553" s="21">
        <v>0.838024756890057</v>
      </c>
      <c r="DA553" s="21">
        <v>0.409562139297859</v>
      </c>
      <c r="DB553" s="21">
        <v>0.424021044040829</v>
      </c>
      <c r="DC553" s="21">
        <v>1.26375983703079</v>
      </c>
      <c r="DD553" s="21">
        <v>0.102156475824502</v>
      </c>
      <c r="DE553" s="21">
        <v>0.255571393384578</v>
      </c>
      <c r="DF553" s="21">
        <v>3.94158661942359</v>
      </c>
      <c r="DG553" s="21">
        <v>1.88230881834084</v>
      </c>
      <c r="DH553" s="21">
        <v>0.572374063742909</v>
      </c>
      <c r="DI553" s="21">
        <v>0.273677343688908</v>
      </c>
      <c r="DJ553" s="21">
        <v>1.03913441336699</v>
      </c>
      <c r="DK553" s="16">
        <v>0.281772449395438</v>
      </c>
      <c r="DL553" s="21">
        <v>0.377618377930039</v>
      </c>
      <c r="DM553" s="21">
        <v>0.328930126917641</v>
      </c>
      <c r="DN553" s="21">
        <v>0.40725543959446</v>
      </c>
      <c r="DO553" s="21">
        <v>0.148464936728486</v>
      </c>
      <c r="DP553" s="21">
        <v>0.225476363337029</v>
      </c>
      <c r="DQ553" s="21">
        <v>0.688570314983065</v>
      </c>
      <c r="DR553" s="21">
        <v>2.33594039879688</v>
      </c>
      <c r="DS553" s="21">
        <v>0.523853548498623</v>
      </c>
      <c r="DT553" s="21">
        <v>0.345981772741362</v>
      </c>
      <c r="DU553" s="21">
        <v>0.504327026383576</v>
      </c>
      <c r="DV553" s="21">
        <v>0.348930785493239</v>
      </c>
      <c r="DW553" s="21">
        <v>0.0852913096631766</v>
      </c>
      <c r="DX553" s="21">
        <v>0.302545255838528</v>
      </c>
      <c r="DY553" s="21">
        <v>2.44627801012999</v>
      </c>
      <c r="DZ553" s="21">
        <v>1.18516956922762</v>
      </c>
      <c r="EA553" s="21">
        <v>0.503850610000479</v>
      </c>
      <c r="EB553" s="21">
        <v>0.994361581386242</v>
      </c>
      <c r="EC553" s="21">
        <v>0.355801720650778</v>
      </c>
      <c r="ED553" s="21">
        <v>0.186129107703397</v>
      </c>
      <c r="EE553" s="21">
        <v>0.744216073239615</v>
      </c>
      <c r="EF553" s="21">
        <v>0.174599971399124</v>
      </c>
      <c r="EG553" s="21">
        <v>0.123965666264467</v>
      </c>
      <c r="EH553" s="21">
        <v>0.241108927734187</v>
      </c>
      <c r="EI553" s="21">
        <v>0.828863031816058</v>
      </c>
      <c r="EJ553" s="21">
        <v>1.20993281214193</v>
      </c>
      <c r="EK553" s="21">
        <v>1.05133914083351</v>
      </c>
      <c r="EL553" s="21">
        <v>0.0831638702969104</v>
      </c>
      <c r="EM553" s="21">
        <v>0.349481521544345</v>
      </c>
      <c r="EN553" s="21">
        <v>0.0646825409305778</v>
      </c>
      <c r="EO553" s="21">
        <v>0.447878599289198</v>
      </c>
      <c r="EP553" s="21">
        <v>0.750732807942823</v>
      </c>
      <c r="EQ553" s="21">
        <v>2.15839245238014</v>
      </c>
      <c r="ER553" s="21">
        <v>0.766722023495359</v>
      </c>
      <c r="ES553" s="21">
        <v>0.959288126825389</v>
      </c>
      <c r="ET553" s="21">
        <v>1.1096125657965</v>
      </c>
      <c r="EU553" s="16">
        <v>0.358850840138655</v>
      </c>
      <c r="EV553" s="21">
        <v>0.160401716887841</v>
      </c>
      <c r="EW553" s="21">
        <v>1.00731284200899</v>
      </c>
      <c r="EX553" s="21">
        <v>0.691755227179127</v>
      </c>
      <c r="EY553" s="21">
        <v>0.416311197975389</v>
      </c>
      <c r="EZ553" s="21">
        <v>0.409501296475432</v>
      </c>
      <c r="FA553" s="21">
        <v>0.46311461553364</v>
      </c>
      <c r="FB553" s="21">
        <v>1.87591068985874</v>
      </c>
      <c r="FC553" s="21">
        <v>0.181138940346651</v>
      </c>
      <c r="FD553" s="21">
        <v>0.511564009843721</v>
      </c>
      <c r="FE553" s="21">
        <v>0.299672807937643</v>
      </c>
      <c r="FF553" s="21">
        <v>0.447643461612973</v>
      </c>
      <c r="FG553" s="21">
        <v>0.208056019334238</v>
      </c>
      <c r="FH553" s="21">
        <v>1.14926912464335</v>
      </c>
      <c r="FI553" s="21">
        <v>1.67044079052248</v>
      </c>
      <c r="FJ553" s="21">
        <v>0.334909135927393</v>
      </c>
      <c r="FK553" s="21">
        <v>0.297808391809668</v>
      </c>
      <c r="FL553" s="21">
        <v>0.496401734853188</v>
      </c>
      <c r="FM553" s="21">
        <v>0.12617355258214</v>
      </c>
      <c r="FN553" s="21">
        <v>0.227376669361059</v>
      </c>
      <c r="FO553" s="21">
        <v>0.3735118246576</v>
      </c>
      <c r="FP553" s="21">
        <v>0.000765916531808364</v>
      </c>
      <c r="FQ553" s="21">
        <v>0.113722796546077</v>
      </c>
      <c r="FR553" s="21">
        <v>0.00101157158660617</v>
      </c>
      <c r="FS553" s="21">
        <v>1.23271257682767</v>
      </c>
      <c r="FT553" s="21">
        <v>2.10188352929967</v>
      </c>
      <c r="FU553" s="21">
        <v>0.429041547272962</v>
      </c>
      <c r="FV553" s="21">
        <v>0.271957105986569</v>
      </c>
      <c r="FW553" s="21">
        <v>0.347588396590797</v>
      </c>
      <c r="FX553" s="21">
        <v>0.405261048048523</v>
      </c>
      <c r="FY553" s="21">
        <v>0.936610245900361</v>
      </c>
      <c r="FZ553" s="21">
        <v>1.30930988057554</v>
      </c>
      <c r="GA553" s="21">
        <v>0.602251965468061</v>
      </c>
      <c r="GB553" s="21">
        <v>1.24436796479671</v>
      </c>
      <c r="GC553" s="21">
        <v>2.55267144672586</v>
      </c>
      <c r="GD553" s="21">
        <v>0.571636852260773</v>
      </c>
      <c r="GE553" s="16">
        <v>0.44955581282411</v>
      </c>
      <c r="GF553" s="21">
        <v>0.765535339021899</v>
      </c>
      <c r="GG553" s="21">
        <v>0.681089702888541</v>
      </c>
      <c r="GH553" s="21">
        <v>0.197360642472237</v>
      </c>
      <c r="GI553" s="21">
        <v>0.543049942175237</v>
      </c>
      <c r="GJ553" s="21">
        <v>0.560503960924026</v>
      </c>
      <c r="GK553" s="21">
        <v>0.548396805787125</v>
      </c>
      <c r="GL553" s="21">
        <v>0.740487560189956</v>
      </c>
      <c r="GM553" s="21">
        <v>0.541180512223614</v>
      </c>
      <c r="GN553" s="21">
        <v>0.48555217519606</v>
      </c>
      <c r="GO553" s="21">
        <v>0.551390560602588</v>
      </c>
      <c r="GP553" s="21">
        <v>0.718020680555014</v>
      </c>
      <c r="GQ553" s="21">
        <v>0.803014819957639</v>
      </c>
      <c r="GR553" s="21">
        <v>0.395373192446228</v>
      </c>
      <c r="GS553" s="21">
        <v>0.880758946518881</v>
      </c>
      <c r="GT553" s="21">
        <v>0.76924026705724</v>
      </c>
      <c r="GU553" s="21">
        <v>0.656913338428299</v>
      </c>
      <c r="GV553" s="21">
        <v>0.713098314909373</v>
      </c>
      <c r="GW553" s="21">
        <v>0.864872027051189</v>
      </c>
      <c r="GX553" s="21">
        <v>0.254091105114834</v>
      </c>
      <c r="GY553" s="21">
        <v>0.64651952958093</v>
      </c>
      <c r="GZ553" s="21">
        <v>0.60470075640908</v>
      </c>
      <c r="HA553" s="21">
        <v>0.670128966218077</v>
      </c>
      <c r="HB553" s="21">
        <v>0.756869398274557</v>
      </c>
      <c r="HC553" s="21">
        <v>0.924794848891815</v>
      </c>
      <c r="HD553" s="21">
        <v>0.701865920137054</v>
      </c>
      <c r="HE553" s="21">
        <v>0.702136342700183</v>
      </c>
      <c r="HF553" s="21">
        <v>0.608401812730797</v>
      </c>
      <c r="HG553" s="21">
        <v>0.809773329707517</v>
      </c>
      <c r="HH553" s="21">
        <v>0.455661739406044</v>
      </c>
    </row>
    <row r="554" s="2" customFormat="1" spans="1:216">
      <c r="A554" s="2">
        <v>246</v>
      </c>
      <c r="B554" s="15" t="s">
        <v>661</v>
      </c>
      <c r="C554" s="15" t="s">
        <v>800</v>
      </c>
      <c r="D554" s="4">
        <v>0.814249076923077</v>
      </c>
      <c r="E554" s="2">
        <v>145.91</v>
      </c>
      <c r="F554" s="2">
        <v>151.039767151435</v>
      </c>
      <c r="G554" s="15" t="s">
        <v>235</v>
      </c>
      <c r="H554" s="16">
        <v>10.8991332467262</v>
      </c>
      <c r="I554" s="21">
        <v>5.14028055172532</v>
      </c>
      <c r="J554" s="21">
        <v>6.16346645625768</v>
      </c>
      <c r="K554" s="21">
        <v>5.20119797074794</v>
      </c>
      <c r="L554" s="21">
        <v>5.15165904507205</v>
      </c>
      <c r="M554" s="21">
        <v>5.34386817942185</v>
      </c>
      <c r="N554" s="21">
        <v>15.5084903535145</v>
      </c>
      <c r="O554" s="21">
        <v>6.51383115031182</v>
      </c>
      <c r="P554" s="21">
        <v>14.2436413413862</v>
      </c>
      <c r="Q554" s="21">
        <v>10.9327723589201</v>
      </c>
      <c r="R554" s="21">
        <v>6.25849342933542</v>
      </c>
      <c r="S554" s="21">
        <v>6.19924762426819</v>
      </c>
      <c r="T554" s="21">
        <v>5.77319398132477</v>
      </c>
      <c r="U554" s="21">
        <v>7.52566913403323</v>
      </c>
      <c r="V554" s="21">
        <v>8.18573537412353</v>
      </c>
      <c r="W554" s="21">
        <v>3.41355116659262</v>
      </c>
      <c r="X554" s="21">
        <v>13.0617526168646</v>
      </c>
      <c r="Y554" s="21">
        <v>31.2030278860137</v>
      </c>
      <c r="Z554" s="21">
        <v>4.56473953011505</v>
      </c>
      <c r="AA554" s="21">
        <v>4.71529783561113</v>
      </c>
      <c r="AB554" s="21">
        <v>3.35367036195154</v>
      </c>
      <c r="AC554" s="21">
        <v>1.81121741828577</v>
      </c>
      <c r="AD554" s="21">
        <v>5.89359398025921</v>
      </c>
      <c r="AE554" s="21">
        <v>2.34439834517842</v>
      </c>
      <c r="AF554" s="21">
        <v>4.36316092994249</v>
      </c>
      <c r="AG554" s="21">
        <v>12.0319197604734</v>
      </c>
      <c r="AH554" s="21">
        <v>6.1311433429742</v>
      </c>
      <c r="AI554" s="21">
        <v>69.4167979521698</v>
      </c>
      <c r="AJ554" s="21">
        <v>68.9157422343845</v>
      </c>
      <c r="AK554" s="21">
        <v>37.5585160947302</v>
      </c>
      <c r="AL554" s="21">
        <v>10.3379097906923</v>
      </c>
      <c r="AM554" s="21">
        <v>10.2658525362979</v>
      </c>
      <c r="AN554" s="21">
        <v>6.33065002921833</v>
      </c>
      <c r="AO554" s="21">
        <v>4.31475875985138</v>
      </c>
      <c r="AP554" s="21">
        <v>4.14917685119218</v>
      </c>
      <c r="AQ554" s="21">
        <v>2.69397528080868</v>
      </c>
      <c r="AR554" s="16">
        <v>5.59215119693766</v>
      </c>
      <c r="AS554" s="21">
        <v>158.70289047855</v>
      </c>
      <c r="AT554" s="21">
        <v>8.96948904218616</v>
      </c>
      <c r="AU554" s="21">
        <v>4.41464075504249</v>
      </c>
      <c r="AV554" s="21">
        <v>3.30325017220017</v>
      </c>
      <c r="AW554" s="21">
        <v>3.83607307814486</v>
      </c>
      <c r="AX554" s="21">
        <v>13.6690624497815</v>
      </c>
      <c r="AY554" s="21">
        <v>9.13152378946365</v>
      </c>
      <c r="AZ554" s="21">
        <v>6.72478186417916</v>
      </c>
      <c r="BA554" s="21">
        <v>4.79776767902254</v>
      </c>
      <c r="BB554" s="21">
        <v>6.27883903336515</v>
      </c>
      <c r="BC554" s="21">
        <v>2.45041642152778</v>
      </c>
      <c r="BD554" s="21">
        <v>7.8637152517041</v>
      </c>
      <c r="BE554" s="21">
        <v>6.40823883485493</v>
      </c>
      <c r="BF554" s="21">
        <v>3.09656420866484</v>
      </c>
      <c r="BG554" s="21">
        <v>5.4228597268091</v>
      </c>
      <c r="BH554" s="21">
        <v>8.51424909505753</v>
      </c>
      <c r="BI554" s="21">
        <v>12.8616861013992</v>
      </c>
      <c r="BJ554" s="21">
        <v>2.80386768727211</v>
      </c>
      <c r="BK554" s="21">
        <v>7.32030807211545</v>
      </c>
      <c r="BL554" s="21">
        <v>4.64998337498877</v>
      </c>
      <c r="BM554" s="21">
        <v>8.27143905447427</v>
      </c>
      <c r="BN554" s="21">
        <v>5.32675402784369</v>
      </c>
      <c r="BO554" s="21">
        <v>3.71487068719673</v>
      </c>
      <c r="BP554" s="21">
        <v>1.87734605388615</v>
      </c>
      <c r="BQ554" s="21">
        <v>7.02512269456538</v>
      </c>
      <c r="BR554" s="21">
        <v>8.58279196830541</v>
      </c>
      <c r="BS554" s="21">
        <v>20.2644473738012</v>
      </c>
      <c r="BT554" s="21">
        <v>6.63007221202331</v>
      </c>
      <c r="BU554" s="21">
        <v>4.7458667099617</v>
      </c>
      <c r="BV554" s="21">
        <v>9.45855145114701</v>
      </c>
      <c r="BW554" s="21">
        <v>8.28647088220476</v>
      </c>
      <c r="BX554" s="21">
        <v>9.19918371590085</v>
      </c>
      <c r="BY554" s="21">
        <v>5.53510285152286</v>
      </c>
      <c r="BZ554" s="21">
        <v>1.77068963621829</v>
      </c>
      <c r="CA554" s="21">
        <v>1.70080847932888</v>
      </c>
      <c r="CB554" s="16">
        <v>8.89047460714809</v>
      </c>
      <c r="CC554" s="21">
        <v>14.8978885633424</v>
      </c>
      <c r="CD554" s="21">
        <v>4.68552094693479</v>
      </c>
      <c r="CE554" s="21">
        <v>1.37823744506038</v>
      </c>
      <c r="CF554" s="21">
        <v>1.91923463169646</v>
      </c>
      <c r="CG554" s="21">
        <v>9.8662020867545</v>
      </c>
      <c r="CH554" s="21">
        <v>6.5481608782773</v>
      </c>
      <c r="CI554" s="21">
        <v>8.64628870853078</v>
      </c>
      <c r="CJ554" s="21">
        <v>2.62290837140639</v>
      </c>
      <c r="CK554" s="21">
        <v>7.24079485127539</v>
      </c>
      <c r="CL554" s="21">
        <v>8.98433977110212</v>
      </c>
      <c r="CM554" s="21">
        <v>8.50360381405583</v>
      </c>
      <c r="CN554" s="21">
        <v>5.40582788146817</v>
      </c>
      <c r="CO554" s="21">
        <v>6.60563115435394</v>
      </c>
      <c r="CP554" s="21">
        <v>2.32968928078427</v>
      </c>
      <c r="CQ554" s="21">
        <v>79.1836210846922</v>
      </c>
      <c r="CR554" s="21">
        <v>5.2898108190534</v>
      </c>
      <c r="CS554" s="21">
        <v>13.1184930858104</v>
      </c>
      <c r="CT554" s="21">
        <v>0.200967578533669</v>
      </c>
      <c r="CU554" s="21">
        <v>5.693606343276</v>
      </c>
      <c r="CV554" s="21">
        <v>2.61001630289365</v>
      </c>
      <c r="CW554" s="21">
        <v>1.17536730011063</v>
      </c>
      <c r="CX554" s="21">
        <v>4.7615819915992</v>
      </c>
      <c r="CY554" s="21">
        <v>3.71730465956605</v>
      </c>
      <c r="CZ554" s="21">
        <v>6.5958174172666</v>
      </c>
      <c r="DA554" s="21">
        <v>2.95049365021988</v>
      </c>
      <c r="DB554" s="21">
        <v>2.18730893214317</v>
      </c>
      <c r="DC554" s="21">
        <v>112.378973842391</v>
      </c>
      <c r="DD554" s="21">
        <v>49.5221522264079</v>
      </c>
      <c r="DE554" s="21">
        <v>81.0466622434214</v>
      </c>
      <c r="DF554" s="21">
        <v>32.0084231634173</v>
      </c>
      <c r="DG554" s="21">
        <v>29.7766917398363</v>
      </c>
      <c r="DH554" s="21">
        <v>3.94743150909255</v>
      </c>
      <c r="DI554" s="21">
        <v>2.85397287595121</v>
      </c>
      <c r="DJ554" s="21">
        <v>4.91255885243459</v>
      </c>
      <c r="DK554" s="16">
        <v>3.48829112036815</v>
      </c>
      <c r="DL554" s="21">
        <v>13.6621507049624</v>
      </c>
      <c r="DM554" s="21">
        <v>4.65000333008338</v>
      </c>
      <c r="DN554" s="21">
        <v>1.95080133208147</v>
      </c>
      <c r="DO554" s="21">
        <v>3.32844942328572</v>
      </c>
      <c r="DP554" s="21">
        <v>3.13693687610277</v>
      </c>
      <c r="DQ554" s="21">
        <v>6.40057680090898</v>
      </c>
      <c r="DR554" s="21">
        <v>41.4381171505543</v>
      </c>
      <c r="DS554" s="21">
        <v>7.88385327034366</v>
      </c>
      <c r="DT554" s="21">
        <v>5.08869736488715</v>
      </c>
      <c r="DU554" s="21">
        <v>6.89883099447577</v>
      </c>
      <c r="DV554" s="21">
        <v>4.82792851637043</v>
      </c>
      <c r="DW554" s="21">
        <v>2.50366518618993</v>
      </c>
      <c r="DX554" s="21">
        <v>3.64462360436607</v>
      </c>
      <c r="DY554" s="21">
        <v>10.4468992492725</v>
      </c>
      <c r="DZ554" s="21">
        <v>104.725096506894</v>
      </c>
      <c r="EA554" s="21">
        <v>29.8025944338958</v>
      </c>
      <c r="EB554" s="21">
        <v>13.7706836738672</v>
      </c>
      <c r="EC554" s="21">
        <v>7.24202614884548</v>
      </c>
      <c r="ED554" s="21">
        <v>3.62268237756423</v>
      </c>
      <c r="EE554" s="21">
        <v>6.57451429929178</v>
      </c>
      <c r="EF554" s="21">
        <v>4.42630359010773</v>
      </c>
      <c r="EG554" s="21">
        <v>0.959042686339839</v>
      </c>
      <c r="EH554" s="21">
        <v>2.5722797808348</v>
      </c>
      <c r="EI554" s="21">
        <v>4.93848500137301</v>
      </c>
      <c r="EJ554" s="21">
        <v>10.4002031648181</v>
      </c>
      <c r="EK554" s="21">
        <v>5.72531324284197</v>
      </c>
      <c r="EL554" s="21">
        <v>41.6058513176923</v>
      </c>
      <c r="EM554" s="21">
        <v>40.519307533841</v>
      </c>
      <c r="EN554" s="21">
        <v>2.16198855436178</v>
      </c>
      <c r="EO554" s="21">
        <v>19.4301178561326</v>
      </c>
      <c r="EP554" s="21">
        <v>35.5157393818074</v>
      </c>
      <c r="EQ554" s="21">
        <v>25.4953066938174</v>
      </c>
      <c r="ER554" s="21">
        <v>4.22736385725387</v>
      </c>
      <c r="ES554" s="21">
        <v>9.39295438798581</v>
      </c>
      <c r="ET554" s="21">
        <v>5.5874323316064</v>
      </c>
      <c r="EU554" s="16">
        <v>5.77627131192186</v>
      </c>
      <c r="EV554" s="21">
        <v>9.03634918541547</v>
      </c>
      <c r="EW554" s="21">
        <v>18.8189338896954</v>
      </c>
      <c r="EX554" s="21">
        <v>5.33401731021909</v>
      </c>
      <c r="EY554" s="21">
        <v>4.29925673019527</v>
      </c>
      <c r="EZ554" s="21">
        <v>4.72980968606805</v>
      </c>
      <c r="FA554" s="21">
        <v>2.47800236905059</v>
      </c>
      <c r="FB554" s="21">
        <v>29.4009321735858</v>
      </c>
      <c r="FC554" s="21">
        <v>1.88983798106797</v>
      </c>
      <c r="FD554" s="21">
        <v>4.22702488662292</v>
      </c>
      <c r="FE554" s="21">
        <v>3.57509335845763</v>
      </c>
      <c r="FF554" s="21">
        <v>6.30964172325414</v>
      </c>
      <c r="FG554" s="21">
        <v>1.57056385993567</v>
      </c>
      <c r="FH554" s="21">
        <v>6.34854866141166</v>
      </c>
      <c r="FI554" s="21">
        <v>7.30736517880023</v>
      </c>
      <c r="FJ554" s="21">
        <v>5.78242318916368</v>
      </c>
      <c r="FK554" s="21">
        <v>5.10303690747342</v>
      </c>
      <c r="FL554" s="21">
        <v>33.390260208692</v>
      </c>
      <c r="FM554" s="21">
        <v>2.11254526019975</v>
      </c>
      <c r="FN554" s="21">
        <v>4.3390870085597</v>
      </c>
      <c r="FO554" s="21">
        <v>3.47012337991764</v>
      </c>
      <c r="FP554" s="21">
        <v>0.354915217425583</v>
      </c>
      <c r="FQ554" s="21">
        <v>1.95801008344413</v>
      </c>
      <c r="FR554" s="21">
        <v>2.79917046450601</v>
      </c>
      <c r="FS554" s="21">
        <v>3.74381250695746</v>
      </c>
      <c r="FT554" s="21">
        <v>7.719152316941</v>
      </c>
      <c r="FU554" s="21">
        <v>2.39207499974981</v>
      </c>
      <c r="FV554" s="21">
        <v>4.77855453429483</v>
      </c>
      <c r="FW554" s="21">
        <v>89.9585207484052</v>
      </c>
      <c r="FX554" s="21">
        <v>4.35422073242844</v>
      </c>
      <c r="FY554" s="21">
        <v>19.2021511719277</v>
      </c>
      <c r="FZ554" s="21">
        <v>22.6423709247389</v>
      </c>
      <c r="GA554" s="21">
        <v>19.3044480182322</v>
      </c>
      <c r="GB554" s="21">
        <v>6.71789756005673</v>
      </c>
      <c r="GC554" s="21">
        <v>7.45114362795057</v>
      </c>
      <c r="GD554" s="21">
        <v>4.68981794566597</v>
      </c>
      <c r="GE554" s="16">
        <v>11.0345210789139</v>
      </c>
      <c r="GF554" s="21">
        <v>11.4033475224088</v>
      </c>
      <c r="GG554" s="21">
        <v>12.8628414255068</v>
      </c>
      <c r="GH554" s="21">
        <v>11.562456707069</v>
      </c>
      <c r="GI554" s="21">
        <v>9.26078003721544</v>
      </c>
      <c r="GJ554" s="21">
        <v>11.0062564375664</v>
      </c>
      <c r="GK554" s="21">
        <v>9.27304428908078</v>
      </c>
      <c r="GL554" s="21">
        <v>12.220139787714</v>
      </c>
      <c r="GM554" s="21">
        <v>10.6709098833587</v>
      </c>
      <c r="GN554" s="21">
        <v>9.98991140354416</v>
      </c>
      <c r="GO554" s="21">
        <v>9.60736823188955</v>
      </c>
      <c r="GP554" s="21">
        <v>12.8462500953355</v>
      </c>
      <c r="GQ554" s="21">
        <v>13.6199860903761</v>
      </c>
      <c r="GR554" s="21">
        <v>12.4807038765527</v>
      </c>
      <c r="GS554" s="21">
        <v>12.0034333852884</v>
      </c>
      <c r="GT554" s="21">
        <v>12.9916146489133</v>
      </c>
      <c r="GU554" s="21">
        <v>11.6290881393213</v>
      </c>
      <c r="GV554" s="21">
        <v>12.9749732921237</v>
      </c>
      <c r="GW554" s="21">
        <v>12.1395813042351</v>
      </c>
      <c r="GX554" s="21">
        <v>12.4478230985179</v>
      </c>
      <c r="GY554" s="21">
        <v>13.8422468536301</v>
      </c>
      <c r="GZ554" s="21">
        <v>12.0888458801439</v>
      </c>
      <c r="HA554" s="21">
        <v>11.4340138674687</v>
      </c>
      <c r="HB554" s="21">
        <v>11.6934542531198</v>
      </c>
      <c r="HC554" s="21">
        <v>15.4733366654622</v>
      </c>
      <c r="HD554" s="21">
        <v>13.4431305329926</v>
      </c>
      <c r="HE554" s="21">
        <v>12.1836247458375</v>
      </c>
      <c r="HF554" s="21">
        <v>11.7315373055642</v>
      </c>
      <c r="HG554" s="21">
        <v>14.0289128071499</v>
      </c>
      <c r="HH554" s="21">
        <v>14.0668265161933</v>
      </c>
    </row>
    <row r="555" s="2" customFormat="1" spans="1:216">
      <c r="A555" s="2">
        <v>247</v>
      </c>
      <c r="B555" s="15" t="s">
        <v>661</v>
      </c>
      <c r="C555" s="15" t="s">
        <v>801</v>
      </c>
      <c r="D555" s="4">
        <v>0.811194</v>
      </c>
      <c r="E555" s="2">
        <v>212.8695</v>
      </c>
      <c r="F555" s="2">
        <v>184.097621710797</v>
      </c>
      <c r="G555" s="15" t="s">
        <v>241</v>
      </c>
      <c r="H555" s="16">
        <v>22.272466857986</v>
      </c>
      <c r="I555" s="21">
        <v>2.09139842481474</v>
      </c>
      <c r="J555" s="21">
        <v>2.62789093384795</v>
      </c>
      <c r="K555" s="21">
        <v>10.3799145745275</v>
      </c>
      <c r="L555" s="21">
        <v>1.52654860721219</v>
      </c>
      <c r="M555" s="21">
        <v>0.154380759354221</v>
      </c>
      <c r="N555" s="21">
        <v>49.2850944611988</v>
      </c>
      <c r="O555" s="21">
        <v>0.388075197979928</v>
      </c>
      <c r="P555" s="21">
        <v>11.3463212132568</v>
      </c>
      <c r="Q555" s="21">
        <v>0.275155134496122</v>
      </c>
      <c r="R555" s="21">
        <v>1.50990115909117</v>
      </c>
      <c r="S555" s="21">
        <v>1.42225646624382</v>
      </c>
      <c r="T555" s="21">
        <v>11.1735750891525</v>
      </c>
      <c r="U555" s="21">
        <v>1.27292293477335</v>
      </c>
      <c r="V555" s="21">
        <v>3.48050561803024</v>
      </c>
      <c r="W555" s="21">
        <v>1.32427012724924</v>
      </c>
      <c r="X555" s="21">
        <v>2.49992353118845</v>
      </c>
      <c r="Y555" s="21">
        <v>2.26749692157332</v>
      </c>
      <c r="Z555" s="21">
        <v>0.190208416210268</v>
      </c>
      <c r="AA555" s="21">
        <v>1.43520819280199</v>
      </c>
      <c r="AB555" s="21">
        <v>2.71281938309967</v>
      </c>
      <c r="AC555" s="21">
        <v>0.36009372990418</v>
      </c>
      <c r="AD555" s="21">
        <v>0.536432641312416</v>
      </c>
      <c r="AE555" s="21">
        <v>0.822728670943363</v>
      </c>
      <c r="AF555" s="21">
        <v>0.617606478141263</v>
      </c>
      <c r="AG555" s="21">
        <v>0.282353430708771</v>
      </c>
      <c r="AH555" s="21">
        <v>2.73707202170898</v>
      </c>
      <c r="AI555" s="21">
        <v>4.20257188855179</v>
      </c>
      <c r="AJ555" s="21">
        <v>2.00892147476462</v>
      </c>
      <c r="AK555" s="21">
        <v>1.79092108713663</v>
      </c>
      <c r="AL555" s="21">
        <v>1.94515655513334</v>
      </c>
      <c r="AM555" s="21">
        <v>0.275038185135459</v>
      </c>
      <c r="AN555" s="21">
        <v>3.89894516218889</v>
      </c>
      <c r="AO555" s="21">
        <v>0.383941607734463</v>
      </c>
      <c r="AP555" s="21">
        <v>1.69899227959688</v>
      </c>
      <c r="AQ555" s="21">
        <v>1.91217484721978</v>
      </c>
      <c r="AR555" s="16">
        <v>4.44417852585298</v>
      </c>
      <c r="AS555" s="21">
        <v>3.9361278637295</v>
      </c>
      <c r="AT555" s="21">
        <v>1.89139866836461</v>
      </c>
      <c r="AU555" s="21">
        <v>8.70419104350955</v>
      </c>
      <c r="AV555" s="21">
        <v>0.864734692042147</v>
      </c>
      <c r="AW555" s="21">
        <v>4.92621107306254</v>
      </c>
      <c r="AX555" s="21">
        <v>31.617917697264</v>
      </c>
      <c r="AY555" s="21">
        <v>4.78302673179322</v>
      </c>
      <c r="AZ555" s="21">
        <v>5.01192488356673</v>
      </c>
      <c r="BA555" s="21">
        <v>0.68438995708841</v>
      </c>
      <c r="BB555" s="21">
        <v>1.5606433117621</v>
      </c>
      <c r="BC555" s="21">
        <v>0.136126336238808</v>
      </c>
      <c r="BD555" s="21">
        <v>2.35816915343416</v>
      </c>
      <c r="BE555" s="21">
        <v>35.3008018459276</v>
      </c>
      <c r="BF555" s="21">
        <v>0.424556198089532</v>
      </c>
      <c r="BG555" s="21">
        <v>3.83578596216314</v>
      </c>
      <c r="BH555" s="21">
        <v>0.864274595408802</v>
      </c>
      <c r="BI555" s="21">
        <v>1.99734328049444</v>
      </c>
      <c r="BJ555" s="21">
        <v>5.36129207396145</v>
      </c>
      <c r="BK555" s="21">
        <v>1.13764584939425</v>
      </c>
      <c r="BL555" s="21">
        <v>0.0880862661274196</v>
      </c>
      <c r="BM555" s="21">
        <v>5.10614685766055</v>
      </c>
      <c r="BN555" s="21">
        <v>0.107720242267756</v>
      </c>
      <c r="BO555" s="21">
        <v>0.945088756377632</v>
      </c>
      <c r="BP555" s="21">
        <v>0.689800669398912</v>
      </c>
      <c r="BQ555" s="21">
        <v>0.708245434389709</v>
      </c>
      <c r="BR555" s="21">
        <v>0.557630142417407</v>
      </c>
      <c r="BS555" s="21">
        <v>9.75443044982989</v>
      </c>
      <c r="BT555" s="21">
        <v>6.65557551013613</v>
      </c>
      <c r="BU555" s="21">
        <v>3.98235136170125</v>
      </c>
      <c r="BV555" s="21">
        <v>15.6536470814407</v>
      </c>
      <c r="BW555" s="21">
        <v>0.187128764071784</v>
      </c>
      <c r="BX555" s="21">
        <v>1.27328375971834</v>
      </c>
      <c r="BY555" s="21">
        <v>39.0850274711515</v>
      </c>
      <c r="BZ555" s="21">
        <v>1.25231204428598</v>
      </c>
      <c r="CA555" s="21">
        <v>0.273819350436699</v>
      </c>
      <c r="CB555" s="16">
        <v>14.810606395728</v>
      </c>
      <c r="CC555" s="21">
        <v>1.16959262927259</v>
      </c>
      <c r="CD555" s="21">
        <v>2.54889045897109</v>
      </c>
      <c r="CE555" s="21">
        <v>0.0963850739405861</v>
      </c>
      <c r="CF555" s="21">
        <v>0.203466999210147</v>
      </c>
      <c r="CG555" s="21">
        <v>0.842626318008535</v>
      </c>
      <c r="CH555" s="21">
        <v>0.394634476194443</v>
      </c>
      <c r="CI555" s="21">
        <v>14.2589949498418</v>
      </c>
      <c r="CJ555" s="21">
        <v>1.58994571516693</v>
      </c>
      <c r="CK555" s="21">
        <v>2.43784456830642</v>
      </c>
      <c r="CL555" s="21">
        <v>0.97709145147206</v>
      </c>
      <c r="CM555" s="21">
        <v>13.3796564159119</v>
      </c>
      <c r="CN555" s="21">
        <v>0.245894269903034</v>
      </c>
      <c r="CO555" s="21">
        <v>4.36278774676841</v>
      </c>
      <c r="CP555" s="21">
        <v>1.03401594149955</v>
      </c>
      <c r="CQ555" s="21">
        <v>7.74092391379941</v>
      </c>
      <c r="CR555" s="21">
        <v>5.33109018212687</v>
      </c>
      <c r="CS555" s="21">
        <v>1.11678887643088</v>
      </c>
      <c r="CT555" s="21">
        <v>3.22109921710938</v>
      </c>
      <c r="CU555" s="21">
        <v>2.04107097669571</v>
      </c>
      <c r="CV555" s="21">
        <v>1.09342992055435</v>
      </c>
      <c r="CW555" s="21">
        <v>0.19789616566704</v>
      </c>
      <c r="CX555" s="21">
        <v>0.303920145649809</v>
      </c>
      <c r="CY555" s="21">
        <v>0.218163521287036</v>
      </c>
      <c r="CZ555" s="21">
        <v>2.35437224363333</v>
      </c>
      <c r="DA555" s="21">
        <v>1.84776278957213</v>
      </c>
      <c r="DB555" s="21">
        <v>1.08206574089788</v>
      </c>
      <c r="DC555" s="21">
        <v>4.19111504069261</v>
      </c>
      <c r="DD555" s="21">
        <v>2.05620575653404</v>
      </c>
      <c r="DE555" s="21">
        <v>0.814480443158004</v>
      </c>
      <c r="DF555" s="21">
        <v>0.684842462035955</v>
      </c>
      <c r="DG555" s="21">
        <v>0.29343515356945</v>
      </c>
      <c r="DH555" s="21">
        <v>1.40082525229055</v>
      </c>
      <c r="DI555" s="21">
        <v>0.20033187057851</v>
      </c>
      <c r="DJ555" s="21">
        <v>0.273721425494604</v>
      </c>
      <c r="DK555" s="16">
        <v>3.59423100624881</v>
      </c>
      <c r="DL555" s="21">
        <v>1.09792040775059</v>
      </c>
      <c r="DM555" s="21">
        <v>0.918768242716035</v>
      </c>
      <c r="DN555" s="21">
        <v>0.960772150825172</v>
      </c>
      <c r="DO555" s="21">
        <v>0.309180901292345</v>
      </c>
      <c r="DP555" s="21">
        <v>0.114536803746474</v>
      </c>
      <c r="DQ555" s="21">
        <v>1.52959449332351</v>
      </c>
      <c r="DR555" s="21">
        <v>2.07781627194433</v>
      </c>
      <c r="DS555" s="21">
        <v>5.8678485278004</v>
      </c>
      <c r="DT555" s="21">
        <v>1.2747021040632</v>
      </c>
      <c r="DU555" s="21">
        <v>0.258515722864725</v>
      </c>
      <c r="DV555" s="21">
        <v>0.268444016660645</v>
      </c>
      <c r="DW555" s="21">
        <v>0.268482804941387</v>
      </c>
      <c r="DX555" s="21">
        <v>4.84601564417913</v>
      </c>
      <c r="DY555" s="21">
        <v>0.759191187220556</v>
      </c>
      <c r="DZ555" s="21">
        <v>7.7264580647976</v>
      </c>
      <c r="EA555" s="21">
        <v>0.199777026380047</v>
      </c>
      <c r="EB555" s="21">
        <v>0.303354505110763</v>
      </c>
      <c r="EC555" s="21">
        <v>3.47881893879345</v>
      </c>
      <c r="ED555" s="21">
        <v>0.512262854526928</v>
      </c>
      <c r="EE555" s="21">
        <v>0.332267109654122</v>
      </c>
      <c r="EF555" s="21">
        <v>2.01348932540953</v>
      </c>
      <c r="EG555" s="21">
        <v>0.322181530564659</v>
      </c>
      <c r="EH555" s="21">
        <v>0.097880906905946</v>
      </c>
      <c r="EI555" s="21">
        <v>3.18285951549636</v>
      </c>
      <c r="EJ555" s="21">
        <v>0.160504827669077</v>
      </c>
      <c r="EK555" s="21">
        <v>0.200606498680434</v>
      </c>
      <c r="EL555" s="21">
        <v>1.93100536858766</v>
      </c>
      <c r="EM555" s="21">
        <v>1.26033854944838</v>
      </c>
      <c r="EN555" s="21">
        <v>0.103144919165784</v>
      </c>
      <c r="EO555" s="21">
        <v>1.27059686846243</v>
      </c>
      <c r="EP555" s="21">
        <v>2.28534288600244</v>
      </c>
      <c r="EQ555" s="21">
        <v>0.969478758958485</v>
      </c>
      <c r="ER555" s="21">
        <v>2.71367855177647</v>
      </c>
      <c r="ES555" s="21">
        <v>1.9388502664101</v>
      </c>
      <c r="ET555" s="21">
        <v>0.272738227536677</v>
      </c>
      <c r="EU555" s="16">
        <v>13.2917205206524</v>
      </c>
      <c r="EV555" s="21">
        <v>0.178660762556652</v>
      </c>
      <c r="EW555" s="21">
        <v>5.18053231895552</v>
      </c>
      <c r="EX555" s="21">
        <v>0.296120823508166</v>
      </c>
      <c r="EY555" s="21">
        <v>0.413394771295002</v>
      </c>
      <c r="EZ555" s="21">
        <v>0.101276113327319</v>
      </c>
      <c r="FA555" s="21">
        <v>22.4220940020505</v>
      </c>
      <c r="FB555" s="21">
        <v>5.19800385342562</v>
      </c>
      <c r="FC555" s="21">
        <v>0.565771381748894</v>
      </c>
      <c r="FD555" s="21">
        <v>17.3298867905522</v>
      </c>
      <c r="FE555" s="21">
        <v>14.6676757179911</v>
      </c>
      <c r="FF555" s="21">
        <v>2.00600724633854</v>
      </c>
      <c r="FG555" s="21">
        <v>0.620465005001053</v>
      </c>
      <c r="FH555" s="21">
        <v>2.52611190440594</v>
      </c>
      <c r="FI555" s="21">
        <v>4.03289667213901</v>
      </c>
      <c r="FJ555" s="21">
        <v>0.565269500134677</v>
      </c>
      <c r="FK555" s="21">
        <v>13.8732290637272</v>
      </c>
      <c r="FL555" s="21">
        <v>0.516587664930734</v>
      </c>
      <c r="FM555" s="21">
        <v>6.04427163649504</v>
      </c>
      <c r="FN555" s="21">
        <v>1.01457670039195</v>
      </c>
      <c r="FO555" s="21">
        <v>3.15737551173985</v>
      </c>
      <c r="FP555" s="21">
        <v>0.661784526270656</v>
      </c>
      <c r="FQ555" s="21">
        <v>1.01308178876658</v>
      </c>
      <c r="FR555" s="21">
        <v>0.887710861262959</v>
      </c>
      <c r="FS555" s="21">
        <v>0.461840561508904</v>
      </c>
      <c r="FT555" s="21">
        <v>0.341816170407414</v>
      </c>
      <c r="FU555" s="21">
        <v>7.63366496802612</v>
      </c>
      <c r="FV555" s="21">
        <v>0.743326604482558</v>
      </c>
      <c r="FW555" s="21">
        <v>0.172177277608487</v>
      </c>
      <c r="FX555" s="21">
        <v>1.77681088853322</v>
      </c>
      <c r="FY555" s="21">
        <v>0.658161572552428</v>
      </c>
      <c r="FZ555" s="21">
        <v>0.960361937178935</v>
      </c>
      <c r="GA555" s="21">
        <v>0.364244367868316</v>
      </c>
      <c r="GB555" s="21">
        <v>45.9522226095389</v>
      </c>
      <c r="GC555" s="21">
        <v>3.37540781456824</v>
      </c>
      <c r="GD555" s="21">
        <v>12.723413941135</v>
      </c>
      <c r="GE555" s="16">
        <v>0.479116129990372</v>
      </c>
      <c r="GF555" s="21">
        <v>3.91600566416097</v>
      </c>
      <c r="GG555" s="21">
        <v>4.16133852718121</v>
      </c>
      <c r="GH555" s="21">
        <v>3.53126411226418</v>
      </c>
      <c r="GI555" s="21">
        <v>3.59471561522025</v>
      </c>
      <c r="GJ555" s="21">
        <v>3.81675647941412</v>
      </c>
      <c r="GK555" s="21">
        <v>3.43453677412359</v>
      </c>
      <c r="GL555" s="21">
        <v>3.94035489832885</v>
      </c>
      <c r="GM555" s="21">
        <v>3.85168615837988</v>
      </c>
      <c r="GN555" s="21">
        <v>0.333708939060902</v>
      </c>
      <c r="GO555" s="21">
        <v>3.1174371347502</v>
      </c>
      <c r="GP555" s="21">
        <v>4.39930373046873</v>
      </c>
      <c r="GQ555" s="21">
        <v>4.67988005334333</v>
      </c>
      <c r="GR555" s="21">
        <v>4.87683589894823</v>
      </c>
      <c r="GS555" s="21">
        <v>5.0019672398953</v>
      </c>
      <c r="GT555" s="21">
        <v>4.46518650741487</v>
      </c>
      <c r="GU555" s="21">
        <v>4.18218529321894</v>
      </c>
      <c r="GV555" s="21">
        <v>4.34623372108617</v>
      </c>
      <c r="GW555" s="21">
        <v>4.19421207626493</v>
      </c>
      <c r="GX555" s="21">
        <v>4.74779158393113</v>
      </c>
      <c r="GY555" s="21">
        <v>4.74987747931148</v>
      </c>
      <c r="GZ555" s="21">
        <v>4.17628998567205</v>
      </c>
      <c r="HA555" s="21">
        <v>4.2624700509629</v>
      </c>
      <c r="HB555" s="21">
        <v>3.70055068980724</v>
      </c>
      <c r="HC555" s="21">
        <v>5.18624329644893</v>
      </c>
      <c r="HD555" s="21">
        <v>4.75730859139301</v>
      </c>
      <c r="HE555" s="21">
        <v>4.66410813026925</v>
      </c>
      <c r="HF555" s="21">
        <v>3.84181378385325</v>
      </c>
      <c r="HG555" s="21">
        <v>5.00372740431794</v>
      </c>
      <c r="HH555" s="21">
        <v>4.5637522422932</v>
      </c>
    </row>
    <row r="556" s="2" customFormat="1" spans="1:216">
      <c r="A556" s="2">
        <v>248</v>
      </c>
      <c r="B556" s="15" t="s">
        <v>661</v>
      </c>
      <c r="C556" s="15" t="s">
        <v>802</v>
      </c>
      <c r="D556" s="4">
        <v>0.810279307692308</v>
      </c>
      <c r="E556" s="2">
        <v>175.228</v>
      </c>
      <c r="F556" s="2">
        <v>358.028092327909</v>
      </c>
      <c r="G556" s="15" t="s">
        <v>255</v>
      </c>
      <c r="H556" s="16">
        <v>21.5814592831949</v>
      </c>
      <c r="I556" s="21">
        <v>14.4556238823109</v>
      </c>
      <c r="J556" s="21">
        <v>1.59028021434166</v>
      </c>
      <c r="K556" s="21">
        <v>0.368788663909433</v>
      </c>
      <c r="L556" s="21">
        <v>17.1630196056026</v>
      </c>
      <c r="M556" s="21">
        <v>0.346047401851234</v>
      </c>
      <c r="N556" s="21">
        <v>0.376788412313997</v>
      </c>
      <c r="O556" s="21">
        <v>0.660477603981406</v>
      </c>
      <c r="P556" s="21">
        <v>2.14095256912471</v>
      </c>
      <c r="Q556" s="21">
        <v>1.06646156071485</v>
      </c>
      <c r="R556" s="21">
        <v>14.4544947747739</v>
      </c>
      <c r="S556" s="21">
        <v>8.57258599140521</v>
      </c>
      <c r="T556" s="21">
        <v>26.7435003478045</v>
      </c>
      <c r="U556" s="21">
        <v>1.40857710599919</v>
      </c>
      <c r="V556" s="21">
        <v>1.06527363156274</v>
      </c>
      <c r="W556" s="21">
        <v>0.622577761988639</v>
      </c>
      <c r="X556" s="21">
        <v>20.5102022848569</v>
      </c>
      <c r="Y556" s="21">
        <v>12.3900609279745</v>
      </c>
      <c r="Z556" s="21">
        <v>0.325111745698025</v>
      </c>
      <c r="AA556" s="21">
        <v>8.9071139901755</v>
      </c>
      <c r="AB556" s="21">
        <v>9.63966594365445</v>
      </c>
      <c r="AC556" s="21">
        <v>0.152769299879588</v>
      </c>
      <c r="AD556" s="21">
        <v>18.5665447505127</v>
      </c>
      <c r="AE556" s="21">
        <v>3.26648953700725</v>
      </c>
      <c r="AF556" s="21">
        <v>0.900322338793783</v>
      </c>
      <c r="AG556" s="21">
        <v>0.741869899885892</v>
      </c>
      <c r="AH556" s="21">
        <v>7.71688341550922</v>
      </c>
      <c r="AI556" s="21">
        <v>1.31936642136861</v>
      </c>
      <c r="AJ556" s="21">
        <v>9.66387003574663</v>
      </c>
      <c r="AK556" s="21">
        <v>2.85398722377256</v>
      </c>
      <c r="AL556" s="21">
        <v>0.199952537249439</v>
      </c>
      <c r="AM556" s="21">
        <v>0.589085544704183</v>
      </c>
      <c r="AN556" s="21">
        <v>3.23596848344137</v>
      </c>
      <c r="AO556" s="21">
        <v>0.417026435230088</v>
      </c>
      <c r="AP556" s="21">
        <v>0.144708665891778</v>
      </c>
      <c r="AQ556" s="21">
        <v>8.09628109658641</v>
      </c>
      <c r="AR556" s="16">
        <v>1.79347128781877</v>
      </c>
      <c r="AS556" s="21">
        <v>0.204116377927568</v>
      </c>
      <c r="AT556" s="21">
        <v>0.102634495405122</v>
      </c>
      <c r="AU556" s="21">
        <v>0.477684077318195</v>
      </c>
      <c r="AV556" s="21">
        <v>0.336673008079273</v>
      </c>
      <c r="AW556" s="21">
        <v>0.191640741070172</v>
      </c>
      <c r="AX556" s="21">
        <v>0.425606826547223</v>
      </c>
      <c r="AY556" s="21">
        <v>1.27251729459472</v>
      </c>
      <c r="AZ556" s="21">
        <v>4.26284355530305</v>
      </c>
      <c r="BA556" s="21">
        <v>0.324533460535348</v>
      </c>
      <c r="BB556" s="21">
        <v>0.802084091961974</v>
      </c>
      <c r="BC556" s="21">
        <v>0.261803477220079</v>
      </c>
      <c r="BD556" s="21">
        <v>0.570858698277502</v>
      </c>
      <c r="BE556" s="21">
        <v>0.0873978046328916</v>
      </c>
      <c r="BF556" s="21">
        <v>0.386780664397764</v>
      </c>
      <c r="BG556" s="21">
        <v>6.72422019162961</v>
      </c>
      <c r="BH556" s="21">
        <v>0.228458711774493</v>
      </c>
      <c r="BI556" s="21">
        <v>0.713396581316458</v>
      </c>
      <c r="BJ556" s="21">
        <v>5.38674234620076</v>
      </c>
      <c r="BK556" s="21">
        <v>0.533264883847272</v>
      </c>
      <c r="BL556" s="21">
        <v>2.24489533653697</v>
      </c>
      <c r="BM556" s="21">
        <v>2.50748699624097</v>
      </c>
      <c r="BN556" s="21">
        <v>0.136627132456082</v>
      </c>
      <c r="BO556" s="21">
        <v>0.000799740950471727</v>
      </c>
      <c r="BP556" s="21">
        <v>0.138886152668475</v>
      </c>
      <c r="BQ556" s="21">
        <v>0.0428983756727548</v>
      </c>
      <c r="BR556" s="21">
        <v>2.27388734168973</v>
      </c>
      <c r="BS556" s="21">
        <v>0.780779084507657</v>
      </c>
      <c r="BT556" s="21">
        <v>0.541933107396129</v>
      </c>
      <c r="BU556" s="21">
        <v>0.34013735941967</v>
      </c>
      <c r="BV556" s="21">
        <v>0.419037060434443</v>
      </c>
      <c r="BW556" s="21">
        <v>0.257846821633164</v>
      </c>
      <c r="BX556" s="21">
        <v>0.575006481788409</v>
      </c>
      <c r="BY556" s="21">
        <v>0.557715475132563</v>
      </c>
      <c r="BZ556" s="21">
        <v>0.240583940775314</v>
      </c>
      <c r="CA556" s="21">
        <v>0.179583322075833</v>
      </c>
      <c r="CB556" s="16">
        <v>0.173172689398096</v>
      </c>
      <c r="CC556" s="21">
        <v>3.82116068468291</v>
      </c>
      <c r="CD556" s="21">
        <v>7.49778388434324</v>
      </c>
      <c r="CE556" s="21">
        <v>0.537134332036745</v>
      </c>
      <c r="CF556" s="21">
        <v>2.19271227190862</v>
      </c>
      <c r="CG556" s="21">
        <v>0.449826234332858</v>
      </c>
      <c r="CH556" s="21">
        <v>0.303708097803759</v>
      </c>
      <c r="CI556" s="21">
        <v>0.640603932635947</v>
      </c>
      <c r="CJ556" s="21">
        <v>1.08721962403049</v>
      </c>
      <c r="CK556" s="21">
        <v>0.990248222751793</v>
      </c>
      <c r="CL556" s="21">
        <v>4.46447843496602</v>
      </c>
      <c r="CM556" s="21">
        <v>0.911135758808953</v>
      </c>
      <c r="CN556" s="21">
        <v>0.572072147747386</v>
      </c>
      <c r="CO556" s="21">
        <v>1.00118043285435</v>
      </c>
      <c r="CP556" s="21">
        <v>0.389256377839991</v>
      </c>
      <c r="CQ556" s="21">
        <v>0.32646835479801</v>
      </c>
      <c r="CR556" s="21">
        <v>4.77400666351594</v>
      </c>
      <c r="CS556" s="21">
        <v>6.26059412091878</v>
      </c>
      <c r="CT556" s="21">
        <v>0.149881340400498</v>
      </c>
      <c r="CU556" s="21">
        <v>2.28343136794173</v>
      </c>
      <c r="CV556" s="21">
        <v>1.83656950387857</v>
      </c>
      <c r="CW556" s="21">
        <v>2.04757056898409</v>
      </c>
      <c r="CX556" s="21">
        <v>0.574081321753457</v>
      </c>
      <c r="CY556" s="21">
        <v>2.3648024871421</v>
      </c>
      <c r="CZ556" s="21">
        <v>0.264319156358358</v>
      </c>
      <c r="DA556" s="21">
        <v>3.07022697076872</v>
      </c>
      <c r="DB556" s="21">
        <v>0.932075651162144</v>
      </c>
      <c r="DC556" s="21">
        <v>0.629053272349298</v>
      </c>
      <c r="DD556" s="21">
        <v>1.37837271407152</v>
      </c>
      <c r="DE556" s="21">
        <v>5.42497158180553</v>
      </c>
      <c r="DF556" s="21">
        <v>0.613834083637559</v>
      </c>
      <c r="DG556" s="21">
        <v>0.500380065556218</v>
      </c>
      <c r="DH556" s="21">
        <v>0.172379802236153</v>
      </c>
      <c r="DI556" s="21">
        <v>2.70030254787695</v>
      </c>
      <c r="DJ556" s="21">
        <v>1.84711580818478</v>
      </c>
      <c r="DK556" s="16">
        <v>0.208971631708076</v>
      </c>
      <c r="DL556" s="21">
        <v>0.821629032219488</v>
      </c>
      <c r="DM556" s="21">
        <v>0.329887325690253</v>
      </c>
      <c r="DN556" s="21">
        <v>0.375468246253668</v>
      </c>
      <c r="DO556" s="21">
        <v>2.95682107346831</v>
      </c>
      <c r="DP556" s="21">
        <v>0.301560340645509</v>
      </c>
      <c r="DQ556" s="21">
        <v>0.396090244514658</v>
      </c>
      <c r="DR556" s="21">
        <v>0.293426665240462</v>
      </c>
      <c r="DS556" s="21">
        <v>1.6283067946333</v>
      </c>
      <c r="DT556" s="21">
        <v>0.560791679594987</v>
      </c>
      <c r="DU556" s="21">
        <v>0.745629556461758</v>
      </c>
      <c r="DV556" s="21">
        <v>0.502043368091128</v>
      </c>
      <c r="DW556" s="21">
        <v>0.317072959481994</v>
      </c>
      <c r="DX556" s="21">
        <v>0.102126103266117</v>
      </c>
      <c r="DY556" s="21">
        <v>1.22383833872191</v>
      </c>
      <c r="DZ556" s="21">
        <v>1.71062319104118</v>
      </c>
      <c r="EA556" s="21">
        <v>0.793235458435664</v>
      </c>
      <c r="EB556" s="21">
        <v>0.16443124562317</v>
      </c>
      <c r="EC556" s="21">
        <v>0.672651967225689</v>
      </c>
      <c r="ED556" s="21">
        <v>0.943289498395565</v>
      </c>
      <c r="EE556" s="21">
        <v>0.283790840957836</v>
      </c>
      <c r="EF556" s="21">
        <v>0.420881370944192</v>
      </c>
      <c r="EG556" s="21">
        <v>0.53586640225874</v>
      </c>
      <c r="EH556" s="21">
        <v>0.174752471646982</v>
      </c>
      <c r="EI556" s="21">
        <v>0.349803646634908</v>
      </c>
      <c r="EJ556" s="21">
        <v>2.50576250937708</v>
      </c>
      <c r="EK556" s="21">
        <v>0.10179611951067</v>
      </c>
      <c r="EL556" s="21">
        <v>0.370620967536315</v>
      </c>
      <c r="EM556" s="21">
        <v>1.93883617281916</v>
      </c>
      <c r="EN556" s="21">
        <v>0.105104110208432</v>
      </c>
      <c r="EO556" s="21">
        <v>0.591187783613672</v>
      </c>
      <c r="EP556" s="21">
        <v>0.911000561303681</v>
      </c>
      <c r="EQ556" s="21">
        <v>1.00860765009832</v>
      </c>
      <c r="ER556" s="21">
        <v>0.187738840455721</v>
      </c>
      <c r="ES556" s="21">
        <v>0.587194712712464</v>
      </c>
      <c r="ET556" s="21">
        <v>0.466413229146775</v>
      </c>
      <c r="EU556" s="16">
        <v>14.1566632428051</v>
      </c>
      <c r="EV556" s="21">
        <v>0.153532602288655</v>
      </c>
      <c r="EW556" s="21">
        <v>23.0440646071642</v>
      </c>
      <c r="EX556" s="21">
        <v>0.388121975562821</v>
      </c>
      <c r="EY556" s="21">
        <v>0.182928283809232</v>
      </c>
      <c r="EZ556" s="21">
        <v>0.340303338672598</v>
      </c>
      <c r="FA556" s="21">
        <v>3.49073657749024</v>
      </c>
      <c r="FB556" s="21">
        <v>5.65953584313696</v>
      </c>
      <c r="FC556" s="21">
        <v>0.441277105814242</v>
      </c>
      <c r="FD556" s="21">
        <v>8.67751031094483</v>
      </c>
      <c r="FE556" s="21">
        <v>3.26669976712861</v>
      </c>
      <c r="FF556" s="21">
        <v>16.648782049895</v>
      </c>
      <c r="FG556" s="21">
        <v>7.03484526227171</v>
      </c>
      <c r="FH556" s="21">
        <v>4.09010747737017</v>
      </c>
      <c r="FI556" s="21">
        <v>3.3230072703917</v>
      </c>
      <c r="FJ556" s="21">
        <v>2.60507885803405</v>
      </c>
      <c r="FK556" s="21">
        <v>0.213306384924048</v>
      </c>
      <c r="FL556" s="21">
        <v>8.7302836071505</v>
      </c>
      <c r="FM556" s="21">
        <v>0.0497376440901831</v>
      </c>
      <c r="FN556" s="21">
        <v>0.457649799146604</v>
      </c>
      <c r="FO556" s="21">
        <v>15.6088324591131</v>
      </c>
      <c r="FP556" s="21">
        <v>0.973416766519381</v>
      </c>
      <c r="FQ556" s="21">
        <v>0.000732598234819386</v>
      </c>
      <c r="FR556" s="21">
        <v>1.18349251193022</v>
      </c>
      <c r="FS556" s="21">
        <v>3.5768210614916</v>
      </c>
      <c r="FT556" s="21">
        <v>22.5420352393402</v>
      </c>
      <c r="FU556" s="21">
        <v>0.379053315147457</v>
      </c>
      <c r="FV556" s="21">
        <v>7.90067061376413</v>
      </c>
      <c r="FW556" s="21">
        <v>0.51885326334661</v>
      </c>
      <c r="FX556" s="21">
        <v>18.1957518751675</v>
      </c>
      <c r="FY556" s="21">
        <v>1.82760162828248</v>
      </c>
      <c r="FZ556" s="21">
        <v>0.743688445024772</v>
      </c>
      <c r="GA556" s="21">
        <v>0.902563430042312</v>
      </c>
      <c r="GB556" s="21">
        <v>0.307128351626817</v>
      </c>
      <c r="GC556" s="21">
        <v>5.40790641229491</v>
      </c>
      <c r="GD556" s="21">
        <v>0.305057572975783</v>
      </c>
      <c r="GE556" s="16">
        <v>2.17079661282924</v>
      </c>
      <c r="GF556" s="21">
        <v>1.95461450869001</v>
      </c>
      <c r="GG556" s="21">
        <v>2.51921045883995</v>
      </c>
      <c r="GH556" s="21">
        <v>2.25293589794994</v>
      </c>
      <c r="GI556" s="21">
        <v>2.02869145928692</v>
      </c>
      <c r="GJ556" s="21">
        <v>0.615935670712733</v>
      </c>
      <c r="GK556" s="21">
        <v>2.08526281173191</v>
      </c>
      <c r="GL556" s="21">
        <v>1.86743828374847</v>
      </c>
      <c r="GM556" s="21">
        <v>1.29634259967991</v>
      </c>
      <c r="GN556" s="21">
        <v>1.42156769417258</v>
      </c>
      <c r="GO556" s="21">
        <v>1.65477796714331</v>
      </c>
      <c r="GP556" s="21">
        <v>2.40388572689615</v>
      </c>
      <c r="GQ556" s="21">
        <v>2.42988879899409</v>
      </c>
      <c r="GR556" s="21">
        <v>1.17969121748806</v>
      </c>
      <c r="GS556" s="21">
        <v>2.86464611483577</v>
      </c>
      <c r="GT556" s="21">
        <v>1.78258552260138</v>
      </c>
      <c r="GU556" s="21">
        <v>1.86194125027912</v>
      </c>
      <c r="GV556" s="21">
        <v>1.13557106739112</v>
      </c>
      <c r="GW556" s="21">
        <v>2.35351801511941</v>
      </c>
      <c r="GX556" s="21">
        <v>2.78110376836685</v>
      </c>
      <c r="GY556" s="21">
        <v>3.12241949056275</v>
      </c>
      <c r="GZ556" s="21">
        <v>2.31411466576344</v>
      </c>
      <c r="HA556" s="21">
        <v>2.49059595043453</v>
      </c>
      <c r="HB556" s="21">
        <v>1.71214323750869</v>
      </c>
      <c r="HC556" s="21">
        <v>3.09572203328077</v>
      </c>
      <c r="HD556" s="21">
        <v>2.71892541088512</v>
      </c>
      <c r="HE556" s="21">
        <v>2.28268731251861</v>
      </c>
      <c r="HF556" s="21">
        <v>2.74892444550493</v>
      </c>
      <c r="HG556" s="21">
        <v>1.70179988699225</v>
      </c>
      <c r="HH556" s="21">
        <v>2.52507339837883</v>
      </c>
    </row>
    <row r="557" s="2" customFormat="1" spans="1:216">
      <c r="A557" s="2">
        <v>249</v>
      </c>
      <c r="B557" s="15" t="s">
        <v>661</v>
      </c>
      <c r="C557" s="15" t="s">
        <v>803</v>
      </c>
      <c r="D557" s="4">
        <v>0.809942307692308</v>
      </c>
      <c r="E557" s="2">
        <v>257.06</v>
      </c>
      <c r="F557" s="2">
        <v>217.10801888083</v>
      </c>
      <c r="G557" s="15" t="s">
        <v>238</v>
      </c>
      <c r="H557" s="16">
        <v>10.7800594654111</v>
      </c>
      <c r="I557" s="21">
        <v>3.89533405880589</v>
      </c>
      <c r="J557" s="21">
        <v>3.04886614772038</v>
      </c>
      <c r="K557" s="21">
        <v>3.53638118030331</v>
      </c>
      <c r="L557" s="21">
        <v>4.3606355488083</v>
      </c>
      <c r="M557" s="21">
        <v>3.80251508499687</v>
      </c>
      <c r="N557" s="21">
        <v>11.7544895586514</v>
      </c>
      <c r="O557" s="21">
        <v>0.866222465836088</v>
      </c>
      <c r="P557" s="21">
        <v>7.66991764692991</v>
      </c>
      <c r="Q557" s="21">
        <v>2.30264014615775</v>
      </c>
      <c r="R557" s="21">
        <v>4.46645342957034</v>
      </c>
      <c r="S557" s="21">
        <v>5.25579735927535</v>
      </c>
      <c r="T557" s="21">
        <v>5.91367094714271</v>
      </c>
      <c r="U557" s="21">
        <v>9.71715804735208</v>
      </c>
      <c r="V557" s="21">
        <v>13.7505136359564</v>
      </c>
      <c r="W557" s="21">
        <v>2.69211379746108</v>
      </c>
      <c r="X557" s="21">
        <v>3.50765552099361</v>
      </c>
      <c r="Y557" s="21">
        <v>6.7852437075268</v>
      </c>
      <c r="Z557" s="21">
        <v>3.20256674946439</v>
      </c>
      <c r="AA557" s="21">
        <v>2.94657448670714</v>
      </c>
      <c r="AB557" s="21">
        <v>3.98676867815219</v>
      </c>
      <c r="AC557" s="21">
        <v>0.322207564913244</v>
      </c>
      <c r="AD557" s="21">
        <v>3.72447516498368</v>
      </c>
      <c r="AE557" s="21">
        <v>1.71073732688364</v>
      </c>
      <c r="AF557" s="21">
        <v>3.78697648994635</v>
      </c>
      <c r="AG557" s="21">
        <v>1.80018271731022</v>
      </c>
      <c r="AH557" s="21">
        <v>2.78017671676861</v>
      </c>
      <c r="AI557" s="21">
        <v>5.61944940925309</v>
      </c>
      <c r="AJ557" s="21">
        <v>4.78632419179184</v>
      </c>
      <c r="AK557" s="21">
        <v>2.46420866607134</v>
      </c>
      <c r="AL557" s="21">
        <v>5.98797803446589</v>
      </c>
      <c r="AM557" s="21">
        <v>4.11420648164332</v>
      </c>
      <c r="AN557" s="21">
        <v>5.24350854237737</v>
      </c>
      <c r="AO557" s="21">
        <v>0.861768806642875</v>
      </c>
      <c r="AP557" s="21">
        <v>2.49480549326203</v>
      </c>
      <c r="AQ557" s="21">
        <v>4.3073622733223</v>
      </c>
      <c r="AR557" s="16">
        <v>2.69276301549386</v>
      </c>
      <c r="AS557" s="21">
        <v>5.81701906526381</v>
      </c>
      <c r="AT557" s="21">
        <v>1.37251267818772</v>
      </c>
      <c r="AU557" s="21">
        <v>1.29879216952666</v>
      </c>
      <c r="AV557" s="21">
        <v>3.24354572154863</v>
      </c>
      <c r="AW557" s="21">
        <v>1.22824323061814</v>
      </c>
      <c r="AX557" s="21">
        <v>8.75977726808996</v>
      </c>
      <c r="AY557" s="21">
        <v>5.02556365552619</v>
      </c>
      <c r="AZ557" s="21">
        <v>5.22317218036299</v>
      </c>
      <c r="BA557" s="21">
        <v>3.48258914912767</v>
      </c>
      <c r="BB557" s="21">
        <v>2.7035828990367</v>
      </c>
      <c r="BC557" s="21">
        <v>1.05410644761963</v>
      </c>
      <c r="BD557" s="21">
        <v>9.48181011166478</v>
      </c>
      <c r="BE557" s="21">
        <v>6.3846926943824</v>
      </c>
      <c r="BF557" s="21">
        <v>1.87351893841894</v>
      </c>
      <c r="BG557" s="21">
        <v>3.18817090561491</v>
      </c>
      <c r="BH557" s="21">
        <v>5.06395531657461</v>
      </c>
      <c r="BI557" s="21">
        <v>1.63850999531522</v>
      </c>
      <c r="BJ557" s="21">
        <v>2.44250446752236</v>
      </c>
      <c r="BK557" s="21">
        <v>3.91437327341707</v>
      </c>
      <c r="BL557" s="21">
        <v>0.792839413921831</v>
      </c>
      <c r="BM557" s="21">
        <v>4.46073955654067</v>
      </c>
      <c r="BN557" s="21">
        <v>2.65918474151993</v>
      </c>
      <c r="BO557" s="21">
        <v>5.98025367241436</v>
      </c>
      <c r="BP557" s="21">
        <v>0.61946383099104</v>
      </c>
      <c r="BQ557" s="21">
        <v>5.12429548603114</v>
      </c>
      <c r="BR557" s="21">
        <v>2.48437667022811</v>
      </c>
      <c r="BS557" s="21">
        <v>5.41971225315674</v>
      </c>
      <c r="BT557" s="21">
        <v>11.0290657202448</v>
      </c>
      <c r="BU557" s="21">
        <v>6.45439660735897</v>
      </c>
      <c r="BV557" s="21">
        <v>4.66687455306404</v>
      </c>
      <c r="BW557" s="21">
        <v>1.20832045330122</v>
      </c>
      <c r="BX557" s="21">
        <v>5.28380446453576</v>
      </c>
      <c r="BY557" s="21">
        <v>5.21402671926283</v>
      </c>
      <c r="BZ557" s="21">
        <v>1.69725759695782</v>
      </c>
      <c r="CA557" s="21">
        <v>0.244029663246367</v>
      </c>
      <c r="CB557" s="16">
        <v>2.90198660404725</v>
      </c>
      <c r="CC557" s="21">
        <v>2.27759941768212</v>
      </c>
      <c r="CD557" s="21">
        <v>2.41539493104254</v>
      </c>
      <c r="CE557" s="21">
        <v>1.97742969138478</v>
      </c>
      <c r="CF557" s="21">
        <v>1.23681101597846</v>
      </c>
      <c r="CG557" s="21">
        <v>8.43746235292143</v>
      </c>
      <c r="CH557" s="21">
        <v>2.68244909805663</v>
      </c>
      <c r="CI557" s="21">
        <v>2.11157158969958</v>
      </c>
      <c r="CJ557" s="21">
        <v>1.2572780106389</v>
      </c>
      <c r="CK557" s="21">
        <v>6.54087130221072</v>
      </c>
      <c r="CL557" s="21">
        <v>7.87726519220026</v>
      </c>
      <c r="CM557" s="21">
        <v>5.96667465094116</v>
      </c>
      <c r="CN557" s="21">
        <v>4.7576514573079</v>
      </c>
      <c r="CO557" s="21">
        <v>5.4663270875366</v>
      </c>
      <c r="CP557" s="21">
        <v>1.2917748733202</v>
      </c>
      <c r="CQ557" s="21">
        <v>3.5217835912716</v>
      </c>
      <c r="CR557" s="21">
        <v>4.23888905127653</v>
      </c>
      <c r="CS557" s="21">
        <v>3.0207223097344</v>
      </c>
      <c r="CT557" s="21">
        <v>1.44789155583067</v>
      </c>
      <c r="CU557" s="21">
        <v>4.07596410368034</v>
      </c>
      <c r="CV557" s="21">
        <v>1.89667078910758</v>
      </c>
      <c r="CW557" s="21">
        <v>1.31909338594013</v>
      </c>
      <c r="CX557" s="21">
        <v>1.82508628288988</v>
      </c>
      <c r="CY557" s="21">
        <v>1.55814720512857</v>
      </c>
      <c r="CZ557" s="21">
        <v>3.47770233852683</v>
      </c>
      <c r="DA557" s="21">
        <v>2.14961646980711</v>
      </c>
      <c r="DB557" s="21">
        <v>0.918076186962938</v>
      </c>
      <c r="DC557" s="21">
        <v>9.94195286154903</v>
      </c>
      <c r="DD557" s="21">
        <v>1.5016114836843</v>
      </c>
      <c r="DE557" s="21">
        <v>2.47082566720098</v>
      </c>
      <c r="DF557" s="21">
        <v>1.99968039868867</v>
      </c>
      <c r="DG557" s="21">
        <v>1.02765915937808</v>
      </c>
      <c r="DH557" s="21">
        <v>3.96569017099242</v>
      </c>
      <c r="DI557" s="21">
        <v>2.89966619399448</v>
      </c>
      <c r="DJ557" s="21">
        <v>0.890546554598842</v>
      </c>
      <c r="DK557" s="16">
        <v>1.08121962415527</v>
      </c>
      <c r="DL557" s="21">
        <v>1.96676066032057</v>
      </c>
      <c r="DM557" s="21">
        <v>1.64656934091089</v>
      </c>
      <c r="DN557" s="21">
        <v>1.34214083827956</v>
      </c>
      <c r="DO557" s="21">
        <v>2.35717322091071</v>
      </c>
      <c r="DP557" s="21">
        <v>1.60510910950056</v>
      </c>
      <c r="DQ557" s="21">
        <v>6.08594459772364</v>
      </c>
      <c r="DR557" s="21">
        <v>51.0520108133753</v>
      </c>
      <c r="DS557" s="21">
        <v>3.34706195189233</v>
      </c>
      <c r="DT557" s="21">
        <v>2.9088656736201</v>
      </c>
      <c r="DU557" s="21">
        <v>6.85410076112508</v>
      </c>
      <c r="DV557" s="21">
        <v>3.48417924035346</v>
      </c>
      <c r="DW557" s="21">
        <v>1.76455304351571</v>
      </c>
      <c r="DX557" s="21">
        <v>2.40965413800971</v>
      </c>
      <c r="DY557" s="21">
        <v>13.711042756054</v>
      </c>
      <c r="DZ557" s="21">
        <v>7.70053506779477</v>
      </c>
      <c r="EA557" s="21">
        <v>5.39322452029474</v>
      </c>
      <c r="EB557" s="21">
        <v>4.47742628822906</v>
      </c>
      <c r="EC557" s="21">
        <v>7.62277105371208</v>
      </c>
      <c r="ED557" s="21">
        <v>3.64000258880132</v>
      </c>
      <c r="EE557" s="21">
        <v>5.20710593883451</v>
      </c>
      <c r="EF557" s="21">
        <v>4.07566171722752</v>
      </c>
      <c r="EG557" s="21">
        <v>0.951273461710305</v>
      </c>
      <c r="EH557" s="21">
        <v>0.980248865556142</v>
      </c>
      <c r="EI557" s="21">
        <v>2.90403751261318</v>
      </c>
      <c r="EJ557" s="21">
        <v>7.62749725296108</v>
      </c>
      <c r="EK557" s="21">
        <v>2.71165136910275</v>
      </c>
      <c r="EL557" s="21">
        <v>1.64426655634183</v>
      </c>
      <c r="EM557" s="21">
        <v>3.74708282743968</v>
      </c>
      <c r="EN557" s="21">
        <v>0.418679110002423</v>
      </c>
      <c r="EO557" s="21">
        <v>3.94468145517183</v>
      </c>
      <c r="EP557" s="21">
        <v>20.7878891781478</v>
      </c>
      <c r="EQ557" s="21">
        <v>9.15844050486164</v>
      </c>
      <c r="ER557" s="21">
        <v>4.6911259019515</v>
      </c>
      <c r="ES557" s="21">
        <v>8.40880743059121</v>
      </c>
      <c r="ET557" s="21">
        <v>4.40491856219789</v>
      </c>
      <c r="EU557" s="16">
        <v>1.45188762599855</v>
      </c>
      <c r="EV557" s="21">
        <v>1.13656888620378</v>
      </c>
      <c r="EW557" s="21">
        <v>6.65925439577398</v>
      </c>
      <c r="EX557" s="21">
        <v>2.46225663421476</v>
      </c>
      <c r="EY557" s="21">
        <v>2.61427717479184</v>
      </c>
      <c r="EZ557" s="21">
        <v>1.91905636581477</v>
      </c>
      <c r="FA557" s="21">
        <v>0.80216017918693</v>
      </c>
      <c r="FB557" s="21">
        <v>8.01654273867855</v>
      </c>
      <c r="FC557" s="21">
        <v>1.42341982935958</v>
      </c>
      <c r="FD557" s="21">
        <v>5.26312144841976</v>
      </c>
      <c r="FE557" s="21">
        <v>2.53309488977084</v>
      </c>
      <c r="FF557" s="21">
        <v>4.02720186042676</v>
      </c>
      <c r="FG557" s="21">
        <v>2.03910556534463</v>
      </c>
      <c r="FH557" s="21">
        <v>7.93980424977362</v>
      </c>
      <c r="FI557" s="21">
        <v>10.0513221860819</v>
      </c>
      <c r="FJ557" s="21">
        <v>2.46046781077069</v>
      </c>
      <c r="FK557" s="21">
        <v>4.9784188544751</v>
      </c>
      <c r="FL557" s="21">
        <v>2.59212790974379</v>
      </c>
      <c r="FM557" s="21">
        <v>0.890930276359978</v>
      </c>
      <c r="FN557" s="21">
        <v>1.66637550416066</v>
      </c>
      <c r="FO557" s="21">
        <v>4.0806551443244</v>
      </c>
      <c r="FP557" s="21">
        <v>3.18027905640685</v>
      </c>
      <c r="FQ557" s="21">
        <v>4.41679393045012</v>
      </c>
      <c r="FR557" s="21">
        <v>5.14792824874941</v>
      </c>
      <c r="FS557" s="21">
        <v>0.575766371805457</v>
      </c>
      <c r="FT557" s="21">
        <v>3.89167754294011</v>
      </c>
      <c r="FU557" s="21">
        <v>0.900694900648013</v>
      </c>
      <c r="FV557" s="21">
        <v>2.35343757628471</v>
      </c>
      <c r="FW557" s="21">
        <v>2.52742106556305</v>
      </c>
      <c r="FX557" s="21">
        <v>5.04018908014688</v>
      </c>
      <c r="FY557" s="21">
        <v>8.93348050214245</v>
      </c>
      <c r="FZ557" s="21">
        <v>4.73825102040831</v>
      </c>
      <c r="GA557" s="21">
        <v>5.62578688673162</v>
      </c>
      <c r="GB557" s="21">
        <v>6.14296787797467</v>
      </c>
      <c r="GC557" s="21">
        <v>14.2239166124434</v>
      </c>
      <c r="GD557" s="21">
        <v>3.07570558346442</v>
      </c>
      <c r="GE557" s="16">
        <v>4.79957843139216</v>
      </c>
      <c r="GF557" s="21">
        <v>4.2894229877814</v>
      </c>
      <c r="GG557" s="21">
        <v>5.26716718334579</v>
      </c>
      <c r="GH557" s="21">
        <v>4.92266181659889</v>
      </c>
      <c r="GI557" s="21">
        <v>4.09956820338204</v>
      </c>
      <c r="GJ557" s="21">
        <v>4.34357966359113</v>
      </c>
      <c r="GK557" s="21">
        <v>4.65837872186756</v>
      </c>
      <c r="GL557" s="21">
        <v>4.91048420972236</v>
      </c>
      <c r="GM557" s="21">
        <v>4.10779962184437</v>
      </c>
      <c r="GN557" s="21">
        <v>3.83068204345821</v>
      </c>
      <c r="GO557" s="21">
        <v>3.94839220814743</v>
      </c>
      <c r="GP557" s="21">
        <v>5.52935038667857</v>
      </c>
      <c r="GQ557" s="21">
        <v>5.35817485364334</v>
      </c>
      <c r="GR557" s="21">
        <v>5.03820448636123</v>
      </c>
      <c r="GS557" s="21">
        <v>5.14269034862402</v>
      </c>
      <c r="GT557" s="21">
        <v>5.1412598603699</v>
      </c>
      <c r="GU557" s="21">
        <v>4.37853892059217</v>
      </c>
      <c r="GV557" s="21">
        <v>4.90252379997889</v>
      </c>
      <c r="GW557" s="21">
        <v>4.94176016120335</v>
      </c>
      <c r="GX557" s="21">
        <v>5.24916428880406</v>
      </c>
      <c r="GY557" s="21">
        <v>5.50541556585699</v>
      </c>
      <c r="GZ557" s="21">
        <v>5.0472673304135</v>
      </c>
      <c r="HA557" s="21">
        <v>5.26927280809213</v>
      </c>
      <c r="HB557" s="21">
        <v>5.07186846359245</v>
      </c>
      <c r="HC557" s="21">
        <v>6.14101890794814</v>
      </c>
      <c r="HD557" s="21">
        <v>5.81045058280421</v>
      </c>
      <c r="HE557" s="21">
        <v>5.12656171957263</v>
      </c>
      <c r="HF557" s="21">
        <v>4.61374574640272</v>
      </c>
      <c r="HG557" s="21">
        <v>5.9284832141559</v>
      </c>
      <c r="HH557" s="21">
        <v>5.18733414216894</v>
      </c>
    </row>
    <row r="558" s="2" customFormat="1" spans="1:216">
      <c r="A558" s="2">
        <v>25</v>
      </c>
      <c r="B558" s="15" t="s">
        <v>661</v>
      </c>
      <c r="C558" s="15" t="s">
        <v>804</v>
      </c>
      <c r="D558" s="4">
        <v>0.998379384615384</v>
      </c>
      <c r="E558" s="2">
        <v>89.9078</v>
      </c>
      <c r="F558" s="2">
        <v>134.046802672526</v>
      </c>
      <c r="G558" s="15" t="s">
        <v>232</v>
      </c>
      <c r="H558" s="16">
        <v>67.3574036161951</v>
      </c>
      <c r="I558" s="21">
        <v>35.1343336848065</v>
      </c>
      <c r="J558" s="21">
        <v>24.4141074121352</v>
      </c>
      <c r="K558" s="21">
        <v>48.432644181789</v>
      </c>
      <c r="L558" s="21">
        <v>60.8148623858031</v>
      </c>
      <c r="M558" s="21">
        <v>32.9809045073685</v>
      </c>
      <c r="N558" s="21">
        <v>97.2383259613167</v>
      </c>
      <c r="O558" s="21">
        <v>47.3906654241216</v>
      </c>
      <c r="P558" s="21">
        <v>50.6821637704379</v>
      </c>
      <c r="Q558" s="21">
        <v>62.4177213110158</v>
      </c>
      <c r="R558" s="21">
        <v>37.388991532023</v>
      </c>
      <c r="S558" s="21">
        <v>26.2720700035739</v>
      </c>
      <c r="T558" s="21">
        <v>46.8427311298012</v>
      </c>
      <c r="U558" s="21">
        <v>54.1556736341785</v>
      </c>
      <c r="V558" s="21">
        <v>45.6358255210095</v>
      </c>
      <c r="W558" s="21">
        <v>45.2102799681314</v>
      </c>
      <c r="X558" s="21">
        <v>47.7367120250464</v>
      </c>
      <c r="Y558" s="21">
        <v>43.7350066734693</v>
      </c>
      <c r="Z558" s="21">
        <v>41.3331264768903</v>
      </c>
      <c r="AA558" s="21">
        <v>36.8276196913021</v>
      </c>
      <c r="AB558" s="21">
        <v>28.8881028236677</v>
      </c>
      <c r="AC558" s="21">
        <v>15.8832613427553</v>
      </c>
      <c r="AD558" s="21">
        <v>33.0499463696714</v>
      </c>
      <c r="AE558" s="21">
        <v>18.4943069717978</v>
      </c>
      <c r="AF558" s="21">
        <v>44.5358699039483</v>
      </c>
      <c r="AG558" s="21">
        <v>36.4944230048248</v>
      </c>
      <c r="AH558" s="21">
        <v>40.5968279781602</v>
      </c>
      <c r="AI558" s="21">
        <v>42.8821517828857</v>
      </c>
      <c r="AJ558" s="21">
        <v>38.8746699980002</v>
      </c>
      <c r="AK558" s="21">
        <v>18.2350341899791</v>
      </c>
      <c r="AL558" s="21">
        <v>55.2122420514881</v>
      </c>
      <c r="AM558" s="21">
        <v>59.5231298746702</v>
      </c>
      <c r="AN558" s="21">
        <v>30.4869412619886</v>
      </c>
      <c r="AO558" s="21">
        <v>44.157141349031</v>
      </c>
      <c r="AP558" s="21">
        <v>46.1648203469316</v>
      </c>
      <c r="AQ558" s="21">
        <v>20.2326020332509</v>
      </c>
      <c r="AR558" s="16">
        <v>28.8533850799048</v>
      </c>
      <c r="AS558" s="21">
        <v>43.0612521380437</v>
      </c>
      <c r="AT558" s="21">
        <v>26.3762860261318</v>
      </c>
      <c r="AU558" s="21">
        <v>25.2665119776339</v>
      </c>
      <c r="AV558" s="21">
        <v>48.0577419584466</v>
      </c>
      <c r="AW558" s="21">
        <v>18.5170541518933</v>
      </c>
      <c r="AX558" s="21">
        <v>87.7200680448658</v>
      </c>
      <c r="AY558" s="21">
        <v>48.4373346078037</v>
      </c>
      <c r="AZ558" s="21">
        <v>61.0242576133746</v>
      </c>
      <c r="BA558" s="21">
        <v>30.8905648341723</v>
      </c>
      <c r="BB558" s="21">
        <v>33.9009011909937</v>
      </c>
      <c r="BC558" s="21">
        <v>35.5469549003149</v>
      </c>
      <c r="BD558" s="21">
        <v>76.5166187756033</v>
      </c>
      <c r="BE558" s="21">
        <v>59.2253235858935</v>
      </c>
      <c r="BF558" s="21">
        <v>25.7506783608177</v>
      </c>
      <c r="BG558" s="21">
        <v>35.0438803767927</v>
      </c>
      <c r="BH558" s="21">
        <v>49.4095703767121</v>
      </c>
      <c r="BI558" s="21">
        <v>29.1141534576778</v>
      </c>
      <c r="BJ558" s="21">
        <v>30.9541499037927</v>
      </c>
      <c r="BK558" s="21">
        <v>43.9071131236032</v>
      </c>
      <c r="BL558" s="21">
        <v>26.4628699716648</v>
      </c>
      <c r="BM558" s="21">
        <v>18.6100710998075</v>
      </c>
      <c r="BN558" s="21">
        <v>14.2897546014488</v>
      </c>
      <c r="BO558" s="21">
        <v>22.3892526641648</v>
      </c>
      <c r="BP558" s="21">
        <v>16.217442394409</v>
      </c>
      <c r="BQ558" s="21">
        <v>41.0682117784392</v>
      </c>
      <c r="BR558" s="21">
        <v>48.9827495517725</v>
      </c>
      <c r="BS558" s="21">
        <v>48.7646292018079</v>
      </c>
      <c r="BT558" s="21">
        <v>43.3724651333647</v>
      </c>
      <c r="BU558" s="21">
        <v>39.8329400751365</v>
      </c>
      <c r="BV558" s="21">
        <v>73.8753794027952</v>
      </c>
      <c r="BW558" s="21">
        <v>33.478009187144</v>
      </c>
      <c r="BX558" s="21">
        <v>45.8493063113741</v>
      </c>
      <c r="BY558" s="21">
        <v>37.9323527105778</v>
      </c>
      <c r="BZ558" s="21">
        <v>34.3354909819909</v>
      </c>
      <c r="CA558" s="21">
        <v>16.1826840454484</v>
      </c>
      <c r="CB558" s="16">
        <v>35.8720108316814</v>
      </c>
      <c r="CC558" s="21">
        <v>24.0995016623476</v>
      </c>
      <c r="CD558" s="21">
        <v>32.9350923111692</v>
      </c>
      <c r="CE558" s="21">
        <v>28.614255531052</v>
      </c>
      <c r="CF558" s="21">
        <v>18.2514315316457</v>
      </c>
      <c r="CG558" s="21">
        <v>84.5682479633983</v>
      </c>
      <c r="CH558" s="21">
        <v>36.0400181862212</v>
      </c>
      <c r="CI558" s="21">
        <v>67.0784545697128</v>
      </c>
      <c r="CJ558" s="21">
        <v>24.6306671579201</v>
      </c>
      <c r="CK558" s="21">
        <v>37.0152647610159</v>
      </c>
      <c r="CL558" s="21">
        <v>46.5160008434183</v>
      </c>
      <c r="CM558" s="21">
        <v>53.5838232174577</v>
      </c>
      <c r="CN558" s="21">
        <v>35.8202585193874</v>
      </c>
      <c r="CO558" s="21">
        <v>51.2222170980908</v>
      </c>
      <c r="CP558" s="21">
        <v>23.5201372440198</v>
      </c>
      <c r="CQ558" s="21">
        <v>32.4235807083757</v>
      </c>
      <c r="CR558" s="21">
        <v>43.4910774907963</v>
      </c>
      <c r="CS558" s="21">
        <v>42.9438662369006</v>
      </c>
      <c r="CT558" s="21">
        <v>20.9552572752567</v>
      </c>
      <c r="CU558" s="21">
        <v>42.2969829086239</v>
      </c>
      <c r="CV558" s="21">
        <v>26.8636235475676</v>
      </c>
      <c r="CW558" s="21">
        <v>17.6245376503529</v>
      </c>
      <c r="CX558" s="21">
        <v>36.9540249891168</v>
      </c>
      <c r="CY558" s="21">
        <v>25.5503986426904</v>
      </c>
      <c r="CZ558" s="21">
        <v>29.6621879068023</v>
      </c>
      <c r="DA558" s="21">
        <v>27.2414731292931</v>
      </c>
      <c r="DB558" s="21">
        <v>31.8730313057844</v>
      </c>
      <c r="DC558" s="21">
        <v>49.8170567843008</v>
      </c>
      <c r="DD558" s="21">
        <v>19.7335702815509</v>
      </c>
      <c r="DE558" s="21">
        <v>26.1907376244564</v>
      </c>
      <c r="DF558" s="21">
        <v>77.0091938533607</v>
      </c>
      <c r="DG558" s="21">
        <v>50.8820937195138</v>
      </c>
      <c r="DH558" s="21">
        <v>37.858850610951</v>
      </c>
      <c r="DI558" s="21">
        <v>28.2717058963809</v>
      </c>
      <c r="DJ558" s="21">
        <v>37.1797251418068</v>
      </c>
      <c r="DK558" s="16">
        <v>24.0036625371019</v>
      </c>
      <c r="DL558" s="21">
        <v>33.7647272588948</v>
      </c>
      <c r="DM558" s="21">
        <v>31.6269251481298</v>
      </c>
      <c r="DN558" s="21">
        <v>38.2375473641153</v>
      </c>
      <c r="DO558" s="21">
        <v>26.5722784625095</v>
      </c>
      <c r="DP558" s="21">
        <v>34.2840644286669</v>
      </c>
      <c r="DQ558" s="21">
        <v>119.330648787238</v>
      </c>
      <c r="DR558" s="21">
        <v>183.769399920534</v>
      </c>
      <c r="DS558" s="21">
        <v>42.7406700582056</v>
      </c>
      <c r="DT558" s="21">
        <v>70.9426820233203</v>
      </c>
      <c r="DU558" s="21">
        <v>49.1896410841928</v>
      </c>
      <c r="DV558" s="21">
        <v>26.2783692434564</v>
      </c>
      <c r="DW558" s="21">
        <v>23.5105343895457</v>
      </c>
      <c r="DX558" s="21">
        <v>48.139996765449</v>
      </c>
      <c r="DY558" s="21">
        <v>89.0271739532635</v>
      </c>
      <c r="DZ558" s="21">
        <v>66.153010690845</v>
      </c>
      <c r="EA558" s="21">
        <v>35.2426726535405</v>
      </c>
      <c r="EB558" s="21">
        <v>57.1766531446727</v>
      </c>
      <c r="EC558" s="21">
        <v>61.00935974445</v>
      </c>
      <c r="ED558" s="21">
        <v>26.1123885462931</v>
      </c>
      <c r="EE558" s="21">
        <v>41.4316259180633</v>
      </c>
      <c r="EF558" s="21">
        <v>31.6476898776792</v>
      </c>
      <c r="EG558" s="21">
        <v>20.9187438147864</v>
      </c>
      <c r="EH558" s="21">
        <v>18.8259495896227</v>
      </c>
      <c r="EI558" s="21">
        <v>62.0053991344943</v>
      </c>
      <c r="EJ558" s="21">
        <v>54.7252245113511</v>
      </c>
      <c r="EK558" s="21">
        <v>35.7897405066124</v>
      </c>
      <c r="EL558" s="21">
        <v>40.8437845715546</v>
      </c>
      <c r="EM558" s="21">
        <v>46.7724383371445</v>
      </c>
      <c r="EN558" s="21">
        <v>7.34730191634792</v>
      </c>
      <c r="EO558" s="21">
        <v>78.5591121103964</v>
      </c>
      <c r="EP558" s="21">
        <v>142.045994301802</v>
      </c>
      <c r="EQ558" s="21">
        <v>71.090756159741</v>
      </c>
      <c r="ER558" s="21">
        <v>32.2412192231865</v>
      </c>
      <c r="ES558" s="21">
        <v>31.6992684403287</v>
      </c>
      <c r="ET558" s="21">
        <v>44.6560201693255</v>
      </c>
      <c r="EU558" s="16">
        <v>28.0084354782294</v>
      </c>
      <c r="EV558" s="21">
        <v>34.4358187480074</v>
      </c>
      <c r="EW558" s="21">
        <v>56.5120035262896</v>
      </c>
      <c r="EX558" s="21">
        <v>53.8447387503812</v>
      </c>
      <c r="EY558" s="21">
        <v>43.7645201001699</v>
      </c>
      <c r="EZ558" s="21">
        <v>38.2756573566703</v>
      </c>
      <c r="FA558" s="21">
        <v>37.0259113101396</v>
      </c>
      <c r="FB558" s="21">
        <v>72.9741217796355</v>
      </c>
      <c r="FC558" s="21">
        <v>36.6497722972413</v>
      </c>
      <c r="FD558" s="21">
        <v>31.1086425509468</v>
      </c>
      <c r="FE558" s="21">
        <v>40.2325341496353</v>
      </c>
      <c r="FF558" s="21">
        <v>49.2454708713869</v>
      </c>
      <c r="FG558" s="21">
        <v>25.7907799264323</v>
      </c>
      <c r="FH558" s="21">
        <v>53.0489832524315</v>
      </c>
      <c r="FI558" s="21">
        <v>99.4940525947409</v>
      </c>
      <c r="FJ558" s="21">
        <v>28.0777495113027</v>
      </c>
      <c r="FK558" s="21">
        <v>24.8668509560534</v>
      </c>
      <c r="FL558" s="21">
        <v>49.5019664033217</v>
      </c>
      <c r="FM558" s="21">
        <v>29.1472594089972</v>
      </c>
      <c r="FN558" s="21">
        <v>35.9668967537768</v>
      </c>
      <c r="FO558" s="21">
        <v>39.8869418266344</v>
      </c>
      <c r="FP558" s="21">
        <v>10.5862021299449</v>
      </c>
      <c r="FQ558" s="21">
        <v>15.5779650273691</v>
      </c>
      <c r="FR558" s="21">
        <v>20.9509275139996</v>
      </c>
      <c r="FS558" s="21">
        <v>45.0694957143502</v>
      </c>
      <c r="FT558" s="21">
        <v>51.7797180369375</v>
      </c>
      <c r="FU558" s="21">
        <v>26.7100960260717</v>
      </c>
      <c r="FV558" s="21">
        <v>31.6660348428859</v>
      </c>
      <c r="FW558" s="21">
        <v>33.7325931780691</v>
      </c>
      <c r="FX558" s="21">
        <v>46.5765304980533</v>
      </c>
      <c r="FY558" s="21">
        <v>71.9593910417543</v>
      </c>
      <c r="FZ558" s="21">
        <v>50.4447746312117</v>
      </c>
      <c r="GA558" s="21">
        <v>62.2639561584796</v>
      </c>
      <c r="GB558" s="21">
        <v>54.0500357774058</v>
      </c>
      <c r="GC558" s="21">
        <v>53.967985820904</v>
      </c>
      <c r="GD558" s="21">
        <v>29.7472752323771</v>
      </c>
      <c r="GE558" s="16">
        <v>32.9957874727966</v>
      </c>
      <c r="GF558" s="21">
        <v>33.9856442332829</v>
      </c>
      <c r="GG558" s="21">
        <v>35.9680237666442</v>
      </c>
      <c r="GH558" s="21">
        <v>34.2148942901046</v>
      </c>
      <c r="GI558" s="21">
        <v>27.0092997298504</v>
      </c>
      <c r="GJ558" s="21">
        <v>31.1501097160031</v>
      </c>
      <c r="GK558" s="21">
        <v>27.3001901093137</v>
      </c>
      <c r="GL558" s="21">
        <v>36.5840748856005</v>
      </c>
      <c r="GM558" s="21">
        <v>29.603118985116</v>
      </c>
      <c r="GN558" s="21">
        <v>28.933643411232</v>
      </c>
      <c r="GO558" s="21">
        <v>29.4481134071373</v>
      </c>
      <c r="GP558" s="21">
        <v>37.9571413330035</v>
      </c>
      <c r="GQ558" s="21">
        <v>38.7215348325077</v>
      </c>
      <c r="GR558" s="21">
        <v>37.642672249696</v>
      </c>
      <c r="GS558" s="21">
        <v>40.6040210682991</v>
      </c>
      <c r="GT558" s="21">
        <v>35.6235961680528</v>
      </c>
      <c r="GU558" s="21">
        <v>31.1833601635002</v>
      </c>
      <c r="GV558" s="21">
        <v>36.645913426884</v>
      </c>
      <c r="GW558" s="21">
        <v>37.109079519289</v>
      </c>
      <c r="GX558" s="21">
        <v>37.797980223812</v>
      </c>
      <c r="GY558" s="21">
        <v>41.7391634883068</v>
      </c>
      <c r="GZ558" s="21">
        <v>34.3458534403969</v>
      </c>
      <c r="HA558" s="21">
        <v>37.4188506217571</v>
      </c>
      <c r="HB558" s="21">
        <v>37.6287220274322</v>
      </c>
      <c r="HC558" s="21">
        <v>46.9495677624433</v>
      </c>
      <c r="HD558" s="21">
        <v>44.0917274312406</v>
      </c>
      <c r="HE558" s="21">
        <v>39.0616838041907</v>
      </c>
      <c r="HF558" s="21">
        <v>36.264779556694</v>
      </c>
      <c r="HG558" s="21">
        <v>39.9392716205657</v>
      </c>
      <c r="HH558" s="21">
        <v>36.6072761784053</v>
      </c>
    </row>
    <row r="559" s="2" customFormat="1" spans="1:216">
      <c r="A559" s="2">
        <v>250</v>
      </c>
      <c r="B559" s="15" t="s">
        <v>661</v>
      </c>
      <c r="C559" s="15" t="s">
        <v>805</v>
      </c>
      <c r="D559" s="4">
        <v>0.808813153846154</v>
      </c>
      <c r="E559" s="2">
        <v>341.2055</v>
      </c>
      <c r="F559" s="2">
        <v>201.112970756048</v>
      </c>
      <c r="G559" s="15" t="s">
        <v>267</v>
      </c>
      <c r="H559" s="16">
        <v>11.1131136897104</v>
      </c>
      <c r="I559" s="21">
        <v>3.31997117417329</v>
      </c>
      <c r="J559" s="21">
        <v>3.3767125169686</v>
      </c>
      <c r="K559" s="21">
        <v>4.09735634150919</v>
      </c>
      <c r="L559" s="21">
        <v>3.88101785520368</v>
      </c>
      <c r="M559" s="21">
        <v>3.33853310526417</v>
      </c>
      <c r="N559" s="21">
        <v>29.6056623886939</v>
      </c>
      <c r="O559" s="21">
        <v>3.48189675634863</v>
      </c>
      <c r="P559" s="21">
        <v>3.81224002735983</v>
      </c>
      <c r="Q559" s="21">
        <v>7.05526094646097</v>
      </c>
      <c r="R559" s="21">
        <v>3.09797691231358</v>
      </c>
      <c r="S559" s="21">
        <v>2.6819157585643</v>
      </c>
      <c r="T559" s="21">
        <v>6.00034066747172</v>
      </c>
      <c r="U559" s="21">
        <v>2.82055081298288</v>
      </c>
      <c r="V559" s="21">
        <v>6.19233527477267</v>
      </c>
      <c r="W559" s="21">
        <v>3.19443877422698</v>
      </c>
      <c r="X559" s="21">
        <v>3.30753332557292</v>
      </c>
      <c r="Y559" s="21">
        <v>3.68635185793941</v>
      </c>
      <c r="Z559" s="21">
        <v>0.974460101854891</v>
      </c>
      <c r="AA559" s="21">
        <v>1.21309349118681</v>
      </c>
      <c r="AB559" s="21">
        <v>1.82172772786307</v>
      </c>
      <c r="AC559" s="21">
        <v>0.000461173343335272</v>
      </c>
      <c r="AD559" s="21">
        <v>1.86429484878254</v>
      </c>
      <c r="AE559" s="21">
        <v>0.840874531544663</v>
      </c>
      <c r="AF559" s="21">
        <v>2.18096808908309</v>
      </c>
      <c r="AG559" s="21">
        <v>2.41810109652962</v>
      </c>
      <c r="AH559" s="21">
        <v>2.63965431991</v>
      </c>
      <c r="AI559" s="21">
        <v>3.35275083849973</v>
      </c>
      <c r="AJ559" s="21">
        <v>4.1208389541932</v>
      </c>
      <c r="AK559" s="21">
        <v>1.41239832678781</v>
      </c>
      <c r="AL559" s="21">
        <v>2.8750140675811</v>
      </c>
      <c r="AM559" s="21">
        <v>1.5777345106869</v>
      </c>
      <c r="AN559" s="21">
        <v>2.86161220232384</v>
      </c>
      <c r="AO559" s="21">
        <v>1.87688918154884</v>
      </c>
      <c r="AP559" s="21">
        <v>4.69535607747053</v>
      </c>
      <c r="AQ559" s="21">
        <v>3.51534894799068</v>
      </c>
      <c r="AR559" s="16">
        <v>2.82644243462554</v>
      </c>
      <c r="AS559" s="21">
        <v>8.23182124810167</v>
      </c>
      <c r="AT559" s="21">
        <v>1.66659041571347</v>
      </c>
      <c r="AU559" s="21">
        <v>0.00065116055550038</v>
      </c>
      <c r="AV559" s="21">
        <v>3.3655758314961</v>
      </c>
      <c r="AW559" s="21">
        <v>1.0577985916528</v>
      </c>
      <c r="AX559" s="21">
        <v>7.40031923003721</v>
      </c>
      <c r="AY559" s="21">
        <v>7.84590628370759</v>
      </c>
      <c r="AZ559" s="21">
        <v>6.95599598841829</v>
      </c>
      <c r="BA559" s="21">
        <v>2.25629031021818</v>
      </c>
      <c r="BB559" s="21">
        <v>0.852475771403181</v>
      </c>
      <c r="BC559" s="21">
        <v>0.87951487108574</v>
      </c>
      <c r="BD559" s="21">
        <v>3.07839036484232</v>
      </c>
      <c r="BE559" s="21">
        <v>3.60018812495338</v>
      </c>
      <c r="BF559" s="21">
        <v>0.911204148488407</v>
      </c>
      <c r="BG559" s="21">
        <v>2.35551443937124</v>
      </c>
      <c r="BH559" s="21">
        <v>4.52601906985789</v>
      </c>
      <c r="BI559" s="21">
        <v>1.33599630808683</v>
      </c>
      <c r="BJ559" s="21">
        <v>1.47153339558451</v>
      </c>
      <c r="BK559" s="21">
        <v>1.58250673013362</v>
      </c>
      <c r="BL559" s="21">
        <v>0.926748757997327</v>
      </c>
      <c r="BM559" s="21">
        <v>2.20636861025043</v>
      </c>
      <c r="BN559" s="21">
        <v>1.64478785576482</v>
      </c>
      <c r="BO559" s="21">
        <v>0.663386896733376</v>
      </c>
      <c r="BP559" s="21">
        <v>0.388233748444458</v>
      </c>
      <c r="BQ559" s="21">
        <v>4.61086273865487</v>
      </c>
      <c r="BR559" s="21">
        <v>2.7046664044775</v>
      </c>
      <c r="BS559" s="21">
        <v>5.58859351054453</v>
      </c>
      <c r="BT559" s="21">
        <v>5.4691109645124</v>
      </c>
      <c r="BU559" s="21">
        <v>4.8353237261219</v>
      </c>
      <c r="BV559" s="21">
        <v>2.69257597765128</v>
      </c>
      <c r="BW559" s="21">
        <v>0.164892967133328</v>
      </c>
      <c r="BX559" s="21">
        <v>1.1880895852893</v>
      </c>
      <c r="BY559" s="21">
        <v>10.238282823864</v>
      </c>
      <c r="BZ559" s="21">
        <v>1.83888579933807</v>
      </c>
      <c r="CA559" s="21">
        <v>0.000451733837897086</v>
      </c>
      <c r="CB559" s="16">
        <v>5.26364620696256</v>
      </c>
      <c r="CC559" s="21">
        <v>1.12490247855612</v>
      </c>
      <c r="CD559" s="21">
        <v>2.13608398178216</v>
      </c>
      <c r="CE559" s="21">
        <v>2.0124790226466</v>
      </c>
      <c r="CF559" s="21">
        <v>0.44183536682383</v>
      </c>
      <c r="CG559" s="21">
        <v>8.85334666383857</v>
      </c>
      <c r="CH559" s="21">
        <v>2.09700175761022</v>
      </c>
      <c r="CI559" s="21">
        <v>4.56050853679004</v>
      </c>
      <c r="CJ559" s="21">
        <v>0.630651583432181</v>
      </c>
      <c r="CK559" s="21">
        <v>4.22572771151111</v>
      </c>
      <c r="CL559" s="21">
        <v>3.92187607700597</v>
      </c>
      <c r="CM559" s="21">
        <v>4.69025035793029</v>
      </c>
      <c r="CN559" s="21">
        <v>2.20731604852798</v>
      </c>
      <c r="CO559" s="21">
        <v>2.22762669817352</v>
      </c>
      <c r="CP559" s="21">
        <v>1.83565268662316</v>
      </c>
      <c r="CQ559" s="21">
        <v>4.30089464811516</v>
      </c>
      <c r="CR559" s="21">
        <v>0.386196320103842</v>
      </c>
      <c r="CS559" s="21">
        <v>0.000730111343919771</v>
      </c>
      <c r="CT559" s="21">
        <v>0.249625335799904</v>
      </c>
      <c r="CU559" s="21">
        <v>1.05699594482216</v>
      </c>
      <c r="CV559" s="21">
        <v>0.149207510924812</v>
      </c>
      <c r="CW559" s="21">
        <v>0.000508547014473247</v>
      </c>
      <c r="CX559" s="21">
        <v>0.795631825666647</v>
      </c>
      <c r="CY559" s="21">
        <v>0.379412673023774</v>
      </c>
      <c r="CZ559" s="21">
        <v>2.81632967694051</v>
      </c>
      <c r="DA559" s="21">
        <v>1.27020278622719</v>
      </c>
      <c r="DB559" s="21">
        <v>0.814405025204564</v>
      </c>
      <c r="DC559" s="21">
        <v>4.78237787523051</v>
      </c>
      <c r="DD559" s="21">
        <v>1.07192806705038</v>
      </c>
      <c r="DE559" s="21">
        <v>2.0674834018839</v>
      </c>
      <c r="DF559" s="21">
        <v>13.4810144376811</v>
      </c>
      <c r="DG559" s="21">
        <v>4.33454340445263</v>
      </c>
      <c r="DH559" s="21">
        <v>2.33245648900179</v>
      </c>
      <c r="DI559" s="21">
        <v>1.04971707705858</v>
      </c>
      <c r="DJ559" s="21">
        <v>1.86522982913951</v>
      </c>
      <c r="DK559" s="16">
        <v>0.562741054172685</v>
      </c>
      <c r="DL559" s="21">
        <v>2.22977729350959</v>
      </c>
      <c r="DM559" s="21">
        <v>0.460732346830937</v>
      </c>
      <c r="DN559" s="21">
        <v>0.579543760713776</v>
      </c>
      <c r="DO559" s="21">
        <v>1.00643253249969</v>
      </c>
      <c r="DP559" s="21">
        <v>1.87465942801462</v>
      </c>
      <c r="DQ559" s="21">
        <v>4.12586627739562</v>
      </c>
      <c r="DR559" s="21">
        <v>109.429740611097</v>
      </c>
      <c r="DS559" s="21">
        <v>4.84574504542242</v>
      </c>
      <c r="DT559" s="21">
        <v>3.1866546598746</v>
      </c>
      <c r="DU559" s="21">
        <v>4.62771614970547</v>
      </c>
      <c r="DV559" s="21">
        <v>1.7273629846596</v>
      </c>
      <c r="DW559" s="21">
        <v>0.33593749718205</v>
      </c>
      <c r="DX559" s="21">
        <v>2.27069072612596</v>
      </c>
      <c r="DY559" s="21">
        <v>3.16626563721557</v>
      </c>
      <c r="DZ559" s="21">
        <v>4.78968914297624</v>
      </c>
      <c r="EA559" s="21">
        <v>3.36546078465733</v>
      </c>
      <c r="EB559" s="21">
        <v>3.40215875471753</v>
      </c>
      <c r="EC559" s="21">
        <v>3.66558956552056</v>
      </c>
      <c r="ED559" s="21">
        <v>1.9975568611129</v>
      </c>
      <c r="EE559" s="21">
        <v>1.25468520533362</v>
      </c>
      <c r="EF559" s="21">
        <v>1.78181608253057</v>
      </c>
      <c r="EG559" s="21">
        <v>0.585441810820073</v>
      </c>
      <c r="EH559" s="21">
        <v>0.637602062789711</v>
      </c>
      <c r="EI559" s="21">
        <v>5.95951528315233</v>
      </c>
      <c r="EJ559" s="21">
        <v>5.46772844489482</v>
      </c>
      <c r="EK559" s="21">
        <v>1.15014132453581</v>
      </c>
      <c r="EL559" s="21">
        <v>1.67074044663765</v>
      </c>
      <c r="EM559" s="21">
        <v>3.53584229435645</v>
      </c>
      <c r="EN559" s="21">
        <v>0.000412053533172172</v>
      </c>
      <c r="EO559" s="21">
        <v>0.603945502090886</v>
      </c>
      <c r="EP559" s="21">
        <v>5.5055544931666</v>
      </c>
      <c r="EQ559" s="21">
        <v>2.36687132141875</v>
      </c>
      <c r="ER559" s="21">
        <v>1.61205871523839</v>
      </c>
      <c r="ES559" s="21">
        <v>2.09793855471055</v>
      </c>
      <c r="ET559" s="21">
        <v>1.10793203100491</v>
      </c>
      <c r="EU559" s="16">
        <v>2.9995709747336</v>
      </c>
      <c r="EV559" s="21">
        <v>1.67830753365132</v>
      </c>
      <c r="EW559" s="21">
        <v>7.74308229950166</v>
      </c>
      <c r="EX559" s="21">
        <v>2.05725283168237</v>
      </c>
      <c r="EY559" s="21">
        <v>4.03390280544398</v>
      </c>
      <c r="EZ559" s="21">
        <v>0.488028493897285</v>
      </c>
      <c r="FA559" s="21">
        <v>3.11700880514331</v>
      </c>
      <c r="FB559" s="21">
        <v>6.81401961611856</v>
      </c>
      <c r="FC559" s="21">
        <v>1.80170448082131</v>
      </c>
      <c r="FD559" s="21">
        <v>5.69940653223587</v>
      </c>
      <c r="FE559" s="21">
        <v>10.105128947973</v>
      </c>
      <c r="FF559" s="21">
        <v>2.76295684571965</v>
      </c>
      <c r="FG559" s="21">
        <v>2.18240053294703</v>
      </c>
      <c r="FH559" s="21">
        <v>3.93095168460205</v>
      </c>
      <c r="FI559" s="21">
        <v>4.59463644641437</v>
      </c>
      <c r="FJ559" s="21">
        <v>3.55117840630086</v>
      </c>
      <c r="FK559" s="21">
        <v>5.64408660383343</v>
      </c>
      <c r="FL559" s="21">
        <v>2.02739750641404</v>
      </c>
      <c r="FM559" s="21">
        <v>1.72744153405465</v>
      </c>
      <c r="FN559" s="21">
        <v>0.654855013766307</v>
      </c>
      <c r="FO559" s="21">
        <v>1.7419717693173</v>
      </c>
      <c r="FP559" s="21">
        <v>1.36992158914997</v>
      </c>
      <c r="FQ559" s="21">
        <v>2.50518906797161</v>
      </c>
      <c r="FR559" s="21">
        <v>1.32776436264371</v>
      </c>
      <c r="FS559" s="21">
        <v>3.83198513706688</v>
      </c>
      <c r="FT559" s="21">
        <v>4.16113531024928</v>
      </c>
      <c r="FU559" s="21">
        <v>2.58400140330174</v>
      </c>
      <c r="FV559" s="21">
        <v>2.42492398898881</v>
      </c>
      <c r="FW559" s="21">
        <v>2.42915168216852</v>
      </c>
      <c r="FX559" s="21">
        <v>5.30156945579391</v>
      </c>
      <c r="FY559" s="21">
        <v>5.01763449664046</v>
      </c>
      <c r="FZ559" s="21">
        <v>1.84890846903284</v>
      </c>
      <c r="GA559" s="21">
        <v>3.31971916539123</v>
      </c>
      <c r="GB559" s="21">
        <v>4.6949718065313</v>
      </c>
      <c r="GC559" s="21">
        <v>9.64187446736035</v>
      </c>
      <c r="GD559" s="21">
        <v>1.76781734808631</v>
      </c>
      <c r="GE559" s="16">
        <v>3.1908284315138</v>
      </c>
      <c r="GF559" s="21">
        <v>2.95206949144114</v>
      </c>
      <c r="GG559" s="21">
        <v>4.55983705252641</v>
      </c>
      <c r="GH559" s="21">
        <v>2.90789044423149</v>
      </c>
      <c r="GI559" s="21">
        <v>2.64306905720256</v>
      </c>
      <c r="GJ559" s="21">
        <v>2.80276165822538</v>
      </c>
      <c r="GK559" s="21">
        <v>1.92221363386423</v>
      </c>
      <c r="GL559" s="21">
        <v>3.09759551006358</v>
      </c>
      <c r="GM559" s="21">
        <v>2.88318402109147</v>
      </c>
      <c r="GN559" s="21">
        <v>2.21690749979556</v>
      </c>
      <c r="GO559" s="21">
        <v>2.86922572732168</v>
      </c>
      <c r="GP559" s="21">
        <v>3.52739468696583</v>
      </c>
      <c r="GQ559" s="21">
        <v>3.98633633453353</v>
      </c>
      <c r="GR559" s="21">
        <v>3.95311902217557</v>
      </c>
      <c r="GS559" s="21">
        <v>4.77322930858203</v>
      </c>
      <c r="GT559" s="21">
        <v>4.29883723208715</v>
      </c>
      <c r="GU559" s="21">
        <v>2.72719407064909</v>
      </c>
      <c r="GV559" s="21">
        <v>4.57498458995487</v>
      </c>
      <c r="GW559" s="21">
        <v>4.44678724450063</v>
      </c>
      <c r="GX559" s="21">
        <v>4.28878284330563</v>
      </c>
      <c r="GY559" s="21">
        <v>3.50891405865891</v>
      </c>
      <c r="GZ559" s="21">
        <v>3.54479234436653</v>
      </c>
      <c r="HA559" s="21">
        <v>4.01824823615774</v>
      </c>
      <c r="HB559" s="21">
        <v>4.03478136430808</v>
      </c>
      <c r="HC559" s="21">
        <v>3.10855036358707</v>
      </c>
      <c r="HD559" s="21">
        <v>2.89515593527186</v>
      </c>
      <c r="HE559" s="21">
        <v>3.71934536408776</v>
      </c>
      <c r="HF559" s="21">
        <v>3.03150209194783</v>
      </c>
      <c r="HG559" s="21">
        <v>3.1214674766631</v>
      </c>
      <c r="HH559" s="21">
        <v>3.29522907348429</v>
      </c>
    </row>
    <row r="560" s="2" customFormat="1" spans="1:216">
      <c r="A560" s="2">
        <v>253</v>
      </c>
      <c r="B560" s="15" t="s">
        <v>661</v>
      </c>
      <c r="C560" s="15" t="s">
        <v>806</v>
      </c>
      <c r="D560" s="4">
        <v>0.807669461538462</v>
      </c>
      <c r="E560" s="2">
        <v>397.8505</v>
      </c>
      <c r="F560" s="2">
        <v>171.077305408292</v>
      </c>
      <c r="G560" s="15" t="s">
        <v>238</v>
      </c>
      <c r="H560" s="16">
        <v>0.415894393410384</v>
      </c>
      <c r="I560" s="21">
        <v>0.660555513990524</v>
      </c>
      <c r="J560" s="21">
        <v>0.228851771251788</v>
      </c>
      <c r="K560" s="21">
        <v>0.420601290130583</v>
      </c>
      <c r="L560" s="21">
        <v>0.193703907432409</v>
      </c>
      <c r="M560" s="21">
        <v>0.250936348762971</v>
      </c>
      <c r="N560" s="21">
        <v>2.21336507605643</v>
      </c>
      <c r="O560" s="21">
        <v>1.03440560893963</v>
      </c>
      <c r="P560" s="21">
        <v>2.08020968575922</v>
      </c>
      <c r="Q560" s="21">
        <v>1.7147709954639</v>
      </c>
      <c r="R560" s="21">
        <v>0.886500637023177</v>
      </c>
      <c r="S560" s="21">
        <v>0.652447947148031</v>
      </c>
      <c r="T560" s="21">
        <v>0.760496578675335</v>
      </c>
      <c r="U560" s="21">
        <v>1.05589963936021</v>
      </c>
      <c r="V560" s="21">
        <v>0.523868998439199</v>
      </c>
      <c r="W560" s="21">
        <v>0.714167354851778</v>
      </c>
      <c r="X560" s="21">
        <v>0.942422714967571</v>
      </c>
      <c r="Y560" s="21">
        <v>1.30562487362714</v>
      </c>
      <c r="Z560" s="21">
        <v>0.561734948216164</v>
      </c>
      <c r="AA560" s="21">
        <v>0.402911129668719</v>
      </c>
      <c r="AB560" s="21">
        <v>0.476224955527196</v>
      </c>
      <c r="AC560" s="21">
        <v>0.153887209100567</v>
      </c>
      <c r="AD560" s="21">
        <v>0.678090505291188</v>
      </c>
      <c r="AE560" s="21">
        <v>0.320286888402927</v>
      </c>
      <c r="AF560" s="21">
        <v>0.459995268589022</v>
      </c>
      <c r="AG560" s="21">
        <v>0.543940358436748</v>
      </c>
      <c r="AH560" s="21">
        <v>0.321999809717612</v>
      </c>
      <c r="AI560" s="21">
        <v>0.439026568615462</v>
      </c>
      <c r="AJ560" s="21">
        <v>0.855921349030661</v>
      </c>
      <c r="AK560" s="21">
        <v>0.295878125392314</v>
      </c>
      <c r="AL560" s="21">
        <v>0.836521313138476</v>
      </c>
      <c r="AM560" s="21">
        <v>0.539505938893438</v>
      </c>
      <c r="AN560" s="21">
        <v>0.590258884436629</v>
      </c>
      <c r="AO560" s="21">
        <v>1.11246542945593</v>
      </c>
      <c r="AP560" s="21">
        <v>0.597003358491654</v>
      </c>
      <c r="AQ560" s="21">
        <v>0.87911508888307</v>
      </c>
      <c r="AR560" s="16">
        <v>0.213706634378057</v>
      </c>
      <c r="AS560" s="21">
        <v>0.434538956279131</v>
      </c>
      <c r="AT560" s="21">
        <v>0.392350713833449</v>
      </c>
      <c r="AU560" s="21">
        <v>0.0952111306739191</v>
      </c>
      <c r="AV560" s="21">
        <v>0.16177789713723</v>
      </c>
      <c r="AW560" s="21">
        <v>0.240667200499415</v>
      </c>
      <c r="AX560" s="21">
        <v>2.01880062646361</v>
      </c>
      <c r="AY560" s="21">
        <v>0.803610800488159</v>
      </c>
      <c r="AZ560" s="21">
        <v>1.48849671977201</v>
      </c>
      <c r="BA560" s="21">
        <v>0.604524078177643</v>
      </c>
      <c r="BB560" s="21">
        <v>0.609167709509769</v>
      </c>
      <c r="BC560" s="21">
        <v>0.212683765633662</v>
      </c>
      <c r="BD560" s="21">
        <v>1.72902442132618</v>
      </c>
      <c r="BE560" s="21">
        <v>0.338380940648649</v>
      </c>
      <c r="BF560" s="21">
        <v>0.343990133947587</v>
      </c>
      <c r="BG560" s="21">
        <v>0.83106285813196</v>
      </c>
      <c r="BH560" s="21">
        <v>1.23062018360747</v>
      </c>
      <c r="BI560" s="21">
        <v>0.503753612353695</v>
      </c>
      <c r="BJ560" s="21">
        <v>0.946302445600225</v>
      </c>
      <c r="BK560" s="21">
        <v>0.838467325075584</v>
      </c>
      <c r="BL560" s="21">
        <v>0.172814018710239</v>
      </c>
      <c r="BM560" s="21">
        <v>0.492108192087072</v>
      </c>
      <c r="BN560" s="21">
        <v>0.741575974690412</v>
      </c>
      <c r="BO560" s="21">
        <v>0.35090493485994</v>
      </c>
      <c r="BP560" s="21">
        <v>0.159836510032511</v>
      </c>
      <c r="BQ560" s="21">
        <v>1.64654237649272</v>
      </c>
      <c r="BR560" s="21">
        <v>1.24818183100003</v>
      </c>
      <c r="BS560" s="21">
        <v>1.15087180567623</v>
      </c>
      <c r="BT560" s="21">
        <v>0.734917566506484</v>
      </c>
      <c r="BU560" s="21">
        <v>1.13561659143288</v>
      </c>
      <c r="BV560" s="21">
        <v>0.41898052477954</v>
      </c>
      <c r="BW560" s="21">
        <v>0.181637239045407</v>
      </c>
      <c r="BX560" s="21">
        <v>0.633704162161878</v>
      </c>
      <c r="BY560" s="21">
        <v>0.329307745627408</v>
      </c>
      <c r="BZ560" s="21">
        <v>0.294744787536693</v>
      </c>
      <c r="CA560" s="21">
        <v>0.125449228271584</v>
      </c>
      <c r="CB560" s="16">
        <v>0.385026323486401</v>
      </c>
      <c r="CC560" s="21">
        <v>0.439122964105336</v>
      </c>
      <c r="CD560" s="21">
        <v>0.214324433609136</v>
      </c>
      <c r="CE560" s="21">
        <v>0.302315463564671</v>
      </c>
      <c r="CF560" s="21">
        <v>0.210944784898827</v>
      </c>
      <c r="CG560" s="21">
        <v>1.54640835409253</v>
      </c>
      <c r="CH560" s="21">
        <v>0.131964875725601</v>
      </c>
      <c r="CI560" s="21">
        <v>2.03199644095905</v>
      </c>
      <c r="CJ560" s="21">
        <v>0.372242765873125</v>
      </c>
      <c r="CK560" s="21">
        <v>1.20958767871235</v>
      </c>
      <c r="CL560" s="21">
        <v>1.32832066492009</v>
      </c>
      <c r="CM560" s="21">
        <v>1.45213901313046</v>
      </c>
      <c r="CN560" s="21">
        <v>0.850469578270156</v>
      </c>
      <c r="CO560" s="21">
        <v>0.827292227550816</v>
      </c>
      <c r="CP560" s="21">
        <v>0.0817660162422932</v>
      </c>
      <c r="CQ560" s="21">
        <v>0.842910394290349</v>
      </c>
      <c r="CR560" s="21">
        <v>0.840993530926611</v>
      </c>
      <c r="CS560" s="21">
        <v>0.69988961529948</v>
      </c>
      <c r="CT560" s="21">
        <v>0.387271638015905</v>
      </c>
      <c r="CU560" s="21">
        <v>0.890546478157534</v>
      </c>
      <c r="CV560" s="21">
        <v>0.740882060348576</v>
      </c>
      <c r="CW560" s="21">
        <v>0.23936423079116</v>
      </c>
      <c r="CX560" s="21">
        <v>0.507901066373824</v>
      </c>
      <c r="CY560" s="21">
        <v>0.295904734870961</v>
      </c>
      <c r="CZ560" s="21">
        <v>1.58316857776581</v>
      </c>
      <c r="DA560" s="21">
        <v>0.368679377619945</v>
      </c>
      <c r="DB560" s="21">
        <v>0.410866572892562</v>
      </c>
      <c r="DC560" s="21">
        <v>0.907762920462875</v>
      </c>
      <c r="DD560" s="21">
        <v>0.247654907825483</v>
      </c>
      <c r="DE560" s="21">
        <v>0.383989162096852</v>
      </c>
      <c r="DF560" s="21">
        <v>3.16450638269404</v>
      </c>
      <c r="DG560" s="21">
        <v>1.07975401809504</v>
      </c>
      <c r="DH560" s="21">
        <v>1.29961740723712</v>
      </c>
      <c r="DI560" s="21">
        <v>0.554027987130272</v>
      </c>
      <c r="DJ560" s="21">
        <v>1.3091506803754</v>
      </c>
      <c r="DK560" s="16">
        <v>0.25453923783774</v>
      </c>
      <c r="DL560" s="21">
        <v>0.145194412764136</v>
      </c>
      <c r="DM560" s="21">
        <v>0.129572218742429</v>
      </c>
      <c r="DN560" s="21">
        <v>0.154663532728303</v>
      </c>
      <c r="DO560" s="21">
        <v>0.271511587507389</v>
      </c>
      <c r="DP560" s="21">
        <v>0.207200070996222</v>
      </c>
      <c r="DQ560" s="21">
        <v>0.863830666613478</v>
      </c>
      <c r="DR560" s="21">
        <v>2.40918378026498</v>
      </c>
      <c r="DS560" s="21">
        <v>0.603925429026811</v>
      </c>
      <c r="DT560" s="21">
        <v>0.837536571570243</v>
      </c>
      <c r="DU560" s="21">
        <v>0.978160985297848</v>
      </c>
      <c r="DV560" s="21">
        <v>0.551503362479372</v>
      </c>
      <c r="DW560" s="21">
        <v>0.281630029455139</v>
      </c>
      <c r="DX560" s="21">
        <v>0.333009880028251</v>
      </c>
      <c r="DY560" s="21">
        <v>1.75909664486854</v>
      </c>
      <c r="DZ560" s="21">
        <v>1.14661705852919</v>
      </c>
      <c r="EA560" s="21">
        <v>0.756174866061379</v>
      </c>
      <c r="EB560" s="21">
        <v>1.66028296681667</v>
      </c>
      <c r="EC560" s="21">
        <v>1.53804920307119</v>
      </c>
      <c r="ED560" s="21">
        <v>0.256548139229375</v>
      </c>
      <c r="EE560" s="21">
        <v>0.362898605644684</v>
      </c>
      <c r="EF560" s="21">
        <v>0.504879302327472</v>
      </c>
      <c r="EG560" s="21">
        <v>0.196120290919561</v>
      </c>
      <c r="EH560" s="21">
        <v>0.246621822322666</v>
      </c>
      <c r="EI560" s="21">
        <v>0.806886408620024</v>
      </c>
      <c r="EJ560" s="21">
        <v>2.27043284704881</v>
      </c>
      <c r="EK560" s="21">
        <v>1.24376827466279</v>
      </c>
      <c r="EL560" s="21">
        <v>0.315584120968182</v>
      </c>
      <c r="EM560" s="21">
        <v>0.252418721694648</v>
      </c>
      <c r="EN560" s="21">
        <v>0.139293377135972</v>
      </c>
      <c r="EO560" s="21">
        <v>0.757722626782633</v>
      </c>
      <c r="EP560" s="21">
        <v>1.01229985738648</v>
      </c>
      <c r="EQ560" s="21">
        <v>1.00575158393045</v>
      </c>
      <c r="ER560" s="21">
        <v>0.699662176096348</v>
      </c>
      <c r="ES560" s="21">
        <v>1.1221966271274</v>
      </c>
      <c r="ET560" s="21">
        <v>1.33516378202311</v>
      </c>
      <c r="EU560" s="16">
        <v>0.493894551569369</v>
      </c>
      <c r="EV560" s="21">
        <v>0.12012916028623</v>
      </c>
      <c r="EW560" s="21">
        <v>1.57900782049786</v>
      </c>
      <c r="EX560" s="21">
        <v>0.459563535357095</v>
      </c>
      <c r="EY560" s="21">
        <v>0.381281749448495</v>
      </c>
      <c r="EZ560" s="21">
        <v>0.359833802166764</v>
      </c>
      <c r="FA560" s="21">
        <v>1.02552328722158</v>
      </c>
      <c r="FB560" s="21">
        <v>1.76060086938087</v>
      </c>
      <c r="FC560" s="21">
        <v>0.261270060492423</v>
      </c>
      <c r="FD560" s="21">
        <v>1.31146744898579</v>
      </c>
      <c r="FE560" s="21">
        <v>0.413563351303764</v>
      </c>
      <c r="FF560" s="21">
        <v>0.627499380068453</v>
      </c>
      <c r="FG560" s="21">
        <v>0.375540521546444</v>
      </c>
      <c r="FH560" s="21">
        <v>1.05555279288221</v>
      </c>
      <c r="FI560" s="21">
        <v>0.749616430512748</v>
      </c>
      <c r="FJ560" s="21">
        <v>0.662571340017761</v>
      </c>
      <c r="FK560" s="21">
        <v>1.04303622066742</v>
      </c>
      <c r="FL560" s="21">
        <v>0.478007951867538</v>
      </c>
      <c r="FM560" s="21">
        <v>0.188124278058735</v>
      </c>
      <c r="FN560" s="21">
        <v>0.38685720348674</v>
      </c>
      <c r="FO560" s="21">
        <v>0.975196129507545</v>
      </c>
      <c r="FP560" s="21">
        <v>0.289650167117976</v>
      </c>
      <c r="FQ560" s="21">
        <v>0.786146367992977</v>
      </c>
      <c r="FR560" s="21">
        <v>0.371741201954002</v>
      </c>
      <c r="FS560" s="21">
        <v>1.33389415006754</v>
      </c>
      <c r="FT560" s="21">
        <v>1.1143341941313</v>
      </c>
      <c r="FU560" s="21">
        <v>0.203783618683724</v>
      </c>
      <c r="FV560" s="21">
        <v>0.506450110224454</v>
      </c>
      <c r="FW560" s="21">
        <v>0.46772220701518</v>
      </c>
      <c r="FX560" s="21">
        <v>0.65432584219382</v>
      </c>
      <c r="FY560" s="21">
        <v>1.94500212069926</v>
      </c>
      <c r="FZ560" s="21">
        <v>0.714132030445514</v>
      </c>
      <c r="GA560" s="21">
        <v>0.524999915228634</v>
      </c>
      <c r="GB560" s="21">
        <v>1.82779019272184</v>
      </c>
      <c r="GC560" s="21">
        <v>1.56289260474076</v>
      </c>
      <c r="GD560" s="21">
        <v>0.442297136075012</v>
      </c>
      <c r="GE560" s="16">
        <v>1.0322312531434</v>
      </c>
      <c r="GF560" s="21">
        <v>0.803338922437112</v>
      </c>
      <c r="GG560" s="21">
        <v>0.546871350822921</v>
      </c>
      <c r="GH560" s="21">
        <v>1.0654981326827</v>
      </c>
      <c r="GI560" s="21">
        <v>0.764890260106041</v>
      </c>
      <c r="GJ560" s="21">
        <v>0.749589286616347</v>
      </c>
      <c r="GK560" s="21">
        <v>0.689463615129832</v>
      </c>
      <c r="GL560" s="21">
        <v>1.08798057901926</v>
      </c>
      <c r="GM560" s="21">
        <v>0.750864716384363</v>
      </c>
      <c r="GN560" s="21">
        <v>0.651787926697771</v>
      </c>
      <c r="GO560" s="21">
        <v>0.69781184570627</v>
      </c>
      <c r="GP560" s="21">
        <v>0.8559844439859</v>
      </c>
      <c r="GQ560" s="21">
        <v>0.961525510042538</v>
      </c>
      <c r="GR560" s="21">
        <v>0.864697960735659</v>
      </c>
      <c r="GS560" s="21">
        <v>0.86394468677361</v>
      </c>
      <c r="GT560" s="21">
        <v>0.861274933913861</v>
      </c>
      <c r="GU560" s="21">
        <v>0.674367559390863</v>
      </c>
      <c r="GV560" s="21">
        <v>0.658753278933638</v>
      </c>
      <c r="GW560" s="21">
        <v>0.49777952284765</v>
      </c>
      <c r="GX560" s="21">
        <v>0.850917925454827</v>
      </c>
      <c r="GY560" s="21">
        <v>0.86748228357256</v>
      </c>
      <c r="GZ560" s="21">
        <v>0.760798838719178</v>
      </c>
      <c r="HA560" s="21">
        <v>0.721767010590976</v>
      </c>
      <c r="HB560" s="21">
        <v>0.775863851727954</v>
      </c>
      <c r="HC560" s="21">
        <v>0.981599502464461</v>
      </c>
      <c r="HD560" s="21">
        <v>0.830439602805261</v>
      </c>
      <c r="HE560" s="21">
        <v>0.795071086759092</v>
      </c>
      <c r="HF560" s="21">
        <v>0.781259951936725</v>
      </c>
      <c r="HG560" s="21">
        <v>0.438581677726072</v>
      </c>
      <c r="HH560" s="21">
        <v>0.792682196047937</v>
      </c>
    </row>
    <row r="561" s="2" customFormat="1" spans="1:216">
      <c r="A561" s="2">
        <v>255</v>
      </c>
      <c r="B561" s="15" t="s">
        <v>661</v>
      </c>
      <c r="C561" s="15" t="s">
        <v>807</v>
      </c>
      <c r="D561" s="4">
        <v>0.806908846153846</v>
      </c>
      <c r="E561" s="2">
        <v>215.6425</v>
      </c>
      <c r="F561" s="2">
        <v>193.061875170325</v>
      </c>
      <c r="G561" s="15" t="s">
        <v>235</v>
      </c>
      <c r="H561" s="16">
        <v>62.6003300564201</v>
      </c>
      <c r="I561" s="21">
        <v>31.8277291194588</v>
      </c>
      <c r="J561" s="21">
        <v>30.2705622735477</v>
      </c>
      <c r="K561" s="21">
        <v>27.1232100108694</v>
      </c>
      <c r="L561" s="21">
        <v>26.9246498107823</v>
      </c>
      <c r="M561" s="21">
        <v>31.3310858096139</v>
      </c>
      <c r="N561" s="21">
        <v>82.4637084849845</v>
      </c>
      <c r="O561" s="21">
        <v>37.5493009738895</v>
      </c>
      <c r="P561" s="21">
        <v>39.7563735191128</v>
      </c>
      <c r="Q561" s="21">
        <v>38.8393409210766</v>
      </c>
      <c r="R561" s="21">
        <v>25.8171572812564</v>
      </c>
      <c r="S561" s="21">
        <v>25.0685960905906</v>
      </c>
      <c r="T561" s="21">
        <v>31.163957698901</v>
      </c>
      <c r="U561" s="21">
        <v>54.2408189335794</v>
      </c>
      <c r="V561" s="21">
        <v>81.0664651358526</v>
      </c>
      <c r="W561" s="21">
        <v>21.1154870904339</v>
      </c>
      <c r="X561" s="21">
        <v>33.462822396314</v>
      </c>
      <c r="Y561" s="21">
        <v>40.2575250563026</v>
      </c>
      <c r="Z561" s="21">
        <v>22.1425026564667</v>
      </c>
      <c r="AA561" s="21">
        <v>25.8570187902728</v>
      </c>
      <c r="AB561" s="21">
        <v>16.6698018939513</v>
      </c>
      <c r="AC561" s="21">
        <v>5.71888722410597</v>
      </c>
      <c r="AD561" s="21">
        <v>37.8663454688493</v>
      </c>
      <c r="AE561" s="21">
        <v>14.2563902304582</v>
      </c>
      <c r="AF561" s="21">
        <v>12.7552649881109</v>
      </c>
      <c r="AG561" s="21">
        <v>18.1797273136141</v>
      </c>
      <c r="AH561" s="21">
        <v>11.4600036852041</v>
      </c>
      <c r="AI561" s="21">
        <v>28.4817227003029</v>
      </c>
      <c r="AJ561" s="21">
        <v>31.3572827713152</v>
      </c>
      <c r="AK561" s="21">
        <v>10.9911384725509</v>
      </c>
      <c r="AL561" s="21">
        <v>37.4910074177861</v>
      </c>
      <c r="AM561" s="21">
        <v>38.2307570684774</v>
      </c>
      <c r="AN561" s="21">
        <v>36.4583893338802</v>
      </c>
      <c r="AO561" s="21">
        <v>32.6708606249085</v>
      </c>
      <c r="AP561" s="21">
        <v>29.8323248085708</v>
      </c>
      <c r="AQ561" s="21">
        <v>34.4054505685933</v>
      </c>
      <c r="AR561" s="16">
        <v>24.2465636883863</v>
      </c>
      <c r="AS561" s="21">
        <v>55.3658421001036</v>
      </c>
      <c r="AT561" s="21">
        <v>25.0002084335978</v>
      </c>
      <c r="AU561" s="21">
        <v>22.4030150454143</v>
      </c>
      <c r="AV561" s="21">
        <v>24.6174100181726</v>
      </c>
      <c r="AW561" s="21">
        <v>13.9143574716042</v>
      </c>
      <c r="AX561" s="21">
        <v>96.5660430119448</v>
      </c>
      <c r="AY561" s="21">
        <v>26.9389863763488</v>
      </c>
      <c r="AZ561" s="21">
        <v>45.6117704198557</v>
      </c>
      <c r="BA561" s="21">
        <v>26.6038153666842</v>
      </c>
      <c r="BB561" s="21">
        <v>21.5014456349662</v>
      </c>
      <c r="BC561" s="21">
        <v>11.9596993007469</v>
      </c>
      <c r="BD561" s="21">
        <v>87.412866291985</v>
      </c>
      <c r="BE561" s="21">
        <v>52.1630688029648</v>
      </c>
      <c r="BF561" s="21">
        <v>15.3500444646157</v>
      </c>
      <c r="BG561" s="21">
        <v>19.0116698973969</v>
      </c>
      <c r="BH561" s="21">
        <v>33.1066464036449</v>
      </c>
      <c r="BI561" s="21">
        <v>21.9376224532502</v>
      </c>
      <c r="BJ561" s="21">
        <v>33.0093587142426</v>
      </c>
      <c r="BK561" s="21">
        <v>47.4230244321662</v>
      </c>
      <c r="BL561" s="21">
        <v>8.55846222877669</v>
      </c>
      <c r="BM561" s="21">
        <v>44.9279383768638</v>
      </c>
      <c r="BN561" s="21">
        <v>34.9378957831601</v>
      </c>
      <c r="BO561" s="21">
        <v>59.3471206440228</v>
      </c>
      <c r="BP561" s="21">
        <v>8.6374772305466</v>
      </c>
      <c r="BQ561" s="21">
        <v>49.7925980734094</v>
      </c>
      <c r="BR561" s="21">
        <v>59.359990815651</v>
      </c>
      <c r="BS561" s="21">
        <v>25.5326084527923</v>
      </c>
      <c r="BT561" s="21">
        <v>37.3347061817402</v>
      </c>
      <c r="BU561" s="21">
        <v>46.4525218339147</v>
      </c>
      <c r="BV561" s="21">
        <v>27.1156335721636</v>
      </c>
      <c r="BW561" s="21">
        <v>12.0898355301536</v>
      </c>
      <c r="BX561" s="21">
        <v>44.9548497579814</v>
      </c>
      <c r="BY561" s="21">
        <v>27.7291329731806</v>
      </c>
      <c r="BZ561" s="21">
        <v>10.9558243608487</v>
      </c>
      <c r="CA561" s="21">
        <v>3.14969345811092</v>
      </c>
      <c r="CB561" s="16">
        <v>36.0480191121317</v>
      </c>
      <c r="CC561" s="21">
        <v>19.0244658517586</v>
      </c>
      <c r="CD561" s="21">
        <v>29.2670793526063</v>
      </c>
      <c r="CE561" s="21">
        <v>25.7119654784067</v>
      </c>
      <c r="CF561" s="21">
        <v>8.52873847369458</v>
      </c>
      <c r="CG561" s="21">
        <v>68.1728198538992</v>
      </c>
      <c r="CH561" s="21">
        <v>14.9323567947976</v>
      </c>
      <c r="CI561" s="21">
        <v>34.6618830358782</v>
      </c>
      <c r="CJ561" s="21">
        <v>17.9394756374233</v>
      </c>
      <c r="CK561" s="21">
        <v>36.7427362206401</v>
      </c>
      <c r="CL561" s="21">
        <v>43.6601036542829</v>
      </c>
      <c r="CM561" s="21">
        <v>38.2741891309996</v>
      </c>
      <c r="CN561" s="21">
        <v>69.1505665137181</v>
      </c>
      <c r="CO561" s="21">
        <v>50.5461381752088</v>
      </c>
      <c r="CP561" s="21">
        <v>9.69377551571044</v>
      </c>
      <c r="CQ561" s="21">
        <v>18.9543216006806</v>
      </c>
      <c r="CR561" s="21">
        <v>31.8275163279858</v>
      </c>
      <c r="CS561" s="21">
        <v>26.4754210883063</v>
      </c>
      <c r="CT561" s="21">
        <v>11.5457859125127</v>
      </c>
      <c r="CU561" s="21">
        <v>32.7295733958724</v>
      </c>
      <c r="CV561" s="21">
        <v>18.2938901833865</v>
      </c>
      <c r="CW561" s="21">
        <v>10.5730670107657</v>
      </c>
      <c r="CX561" s="21">
        <v>25.6267094875553</v>
      </c>
      <c r="CY561" s="21">
        <v>22.3013700536912</v>
      </c>
      <c r="CZ561" s="21">
        <v>29.2031444133082</v>
      </c>
      <c r="DA561" s="21">
        <v>15.111593370113</v>
      </c>
      <c r="DB561" s="21">
        <v>11.4619799778944</v>
      </c>
      <c r="DC561" s="21">
        <v>63.0338398808663</v>
      </c>
      <c r="DD561" s="21">
        <v>9.70210496169057</v>
      </c>
      <c r="DE561" s="21">
        <v>18.2525684992071</v>
      </c>
      <c r="DF561" s="21">
        <v>136.511615304148</v>
      </c>
      <c r="DG561" s="21">
        <v>45.1684741784669</v>
      </c>
      <c r="DH561" s="21">
        <v>32.8204212759758</v>
      </c>
      <c r="DI561" s="21">
        <v>18.6327022979403</v>
      </c>
      <c r="DJ561" s="21">
        <v>21.1030977149718</v>
      </c>
      <c r="DK561" s="16">
        <v>24.8690012789771</v>
      </c>
      <c r="DL561" s="21">
        <v>21.6415265539984</v>
      </c>
      <c r="DM561" s="21">
        <v>37.8796402296153</v>
      </c>
      <c r="DN561" s="21">
        <v>6.77073172505992</v>
      </c>
      <c r="DO561" s="21">
        <v>21.9755243645056</v>
      </c>
      <c r="DP561" s="21">
        <v>19.7477038145275</v>
      </c>
      <c r="DQ561" s="21">
        <v>33.9902654516356</v>
      </c>
      <c r="DR561" s="21">
        <v>189.299534609443</v>
      </c>
      <c r="DS561" s="21">
        <v>24.8573731432184</v>
      </c>
      <c r="DT561" s="21">
        <v>13.1831862338668</v>
      </c>
      <c r="DU561" s="21">
        <v>34.4329853750493</v>
      </c>
      <c r="DV561" s="21">
        <v>16.8990343444971</v>
      </c>
      <c r="DW561" s="21">
        <v>13.8252246600031</v>
      </c>
      <c r="DX561" s="21">
        <v>21.5040684678158</v>
      </c>
      <c r="DY561" s="21">
        <v>87.7805391737158</v>
      </c>
      <c r="DZ561" s="21">
        <v>23.0188021079918</v>
      </c>
      <c r="EA561" s="21">
        <v>20.9279535455412</v>
      </c>
      <c r="EB561" s="21">
        <v>31.4288150453431</v>
      </c>
      <c r="EC561" s="21">
        <v>27.5881451803989</v>
      </c>
      <c r="ED561" s="21">
        <v>11.9152659342499</v>
      </c>
      <c r="EE561" s="21">
        <v>35.6124791664267</v>
      </c>
      <c r="EF561" s="21">
        <v>23.8491407917812</v>
      </c>
      <c r="EG561" s="21">
        <v>6.98055366137709</v>
      </c>
      <c r="EH561" s="21">
        <v>12.1466892873036</v>
      </c>
      <c r="EI561" s="21">
        <v>20.0550455976782</v>
      </c>
      <c r="EJ561" s="21">
        <v>48.3497915626568</v>
      </c>
      <c r="EK561" s="21">
        <v>29.5402215002287</v>
      </c>
      <c r="EL561" s="21">
        <v>8.84941033514814</v>
      </c>
      <c r="EM561" s="21">
        <v>18.9873353629422</v>
      </c>
      <c r="EN561" s="21">
        <v>6.41643333090942</v>
      </c>
      <c r="EO561" s="21">
        <v>21.3883180072184</v>
      </c>
      <c r="EP561" s="21">
        <v>36.4635497550953</v>
      </c>
      <c r="EQ561" s="21">
        <v>60.2310911155862</v>
      </c>
      <c r="ER561" s="21">
        <v>19.3565150785849</v>
      </c>
      <c r="ES561" s="21">
        <v>32.529148000793</v>
      </c>
      <c r="ET561" s="21">
        <v>36.2656593205249</v>
      </c>
      <c r="EU561" s="16">
        <v>35.6158889349078</v>
      </c>
      <c r="EV561" s="21">
        <v>12.7558055330985</v>
      </c>
      <c r="EW561" s="21">
        <v>39.173107613616</v>
      </c>
      <c r="EX561" s="21">
        <v>35.471419488488</v>
      </c>
      <c r="EY561" s="21">
        <v>26.614565403193</v>
      </c>
      <c r="EZ561" s="21">
        <v>20.1243917544332</v>
      </c>
      <c r="FA561" s="21">
        <v>12.0782537466032</v>
      </c>
      <c r="FB561" s="21">
        <v>57.4538389240258</v>
      </c>
      <c r="FC561" s="21">
        <v>9.64387652822863</v>
      </c>
      <c r="FD561" s="21">
        <v>53.3622403488816</v>
      </c>
      <c r="FE561" s="21">
        <v>14.9307997347917</v>
      </c>
      <c r="FF561" s="21">
        <v>20.6648889249751</v>
      </c>
      <c r="FG561" s="21">
        <v>22.2398048380599</v>
      </c>
      <c r="FH561" s="21">
        <v>51.0075527409643</v>
      </c>
      <c r="FI561" s="21">
        <v>79.7314945118695</v>
      </c>
      <c r="FJ561" s="21">
        <v>37.6545387647382</v>
      </c>
      <c r="FK561" s="21">
        <v>29.5816275907878</v>
      </c>
      <c r="FL561" s="21">
        <v>32.4365596792283</v>
      </c>
      <c r="FM561" s="21">
        <v>5.98161323247111</v>
      </c>
      <c r="FN561" s="21">
        <v>15.2001900179466</v>
      </c>
      <c r="FO561" s="21">
        <v>26.7938552592013</v>
      </c>
      <c r="FP561" s="21">
        <v>18.9315847157635</v>
      </c>
      <c r="FQ561" s="21">
        <v>31.6375211557767</v>
      </c>
      <c r="FR561" s="21">
        <v>37.9292628073205</v>
      </c>
      <c r="FS561" s="21">
        <v>42.2700800895428</v>
      </c>
      <c r="FT561" s="21">
        <v>36.3780684861933</v>
      </c>
      <c r="FU561" s="21">
        <v>11.0516475555984</v>
      </c>
      <c r="FV561" s="21">
        <v>23.0956303878402</v>
      </c>
      <c r="FW561" s="21">
        <v>14.5350280040013</v>
      </c>
      <c r="FX561" s="21">
        <v>28.736250832957</v>
      </c>
      <c r="FY561" s="21">
        <v>68.7649346183898</v>
      </c>
      <c r="FZ561" s="21">
        <v>47.0171075673317</v>
      </c>
      <c r="GA561" s="21">
        <v>45.102630427948</v>
      </c>
      <c r="GB561" s="21">
        <v>42.5076848215953</v>
      </c>
      <c r="GC561" s="21">
        <v>64.9181828478372</v>
      </c>
      <c r="GD561" s="21">
        <v>20.4904680178189</v>
      </c>
      <c r="GE561" s="16">
        <v>31.7247146197255</v>
      </c>
      <c r="GF561" s="21">
        <v>30.4641917918891</v>
      </c>
      <c r="GG561" s="21">
        <v>32.6073644069624</v>
      </c>
      <c r="GH561" s="21">
        <v>32.5263156072555</v>
      </c>
      <c r="GI561" s="21">
        <v>27.4408096518766</v>
      </c>
      <c r="GJ561" s="21">
        <v>29.7690008666268</v>
      </c>
      <c r="GK561" s="21">
        <v>25.6932460465616</v>
      </c>
      <c r="GL561" s="21">
        <v>33.6767218997901</v>
      </c>
      <c r="GM561" s="21">
        <v>28.0652299052788</v>
      </c>
      <c r="GN561" s="21">
        <v>28.5661514323615</v>
      </c>
      <c r="GO561" s="21">
        <v>28.3112420775236</v>
      </c>
      <c r="GP561" s="21">
        <v>35.8602055521379</v>
      </c>
      <c r="GQ561" s="21">
        <v>34.3190812903213</v>
      </c>
      <c r="GR561" s="21">
        <v>34.0312544044052</v>
      </c>
      <c r="GS561" s="21">
        <v>33.4864328175876</v>
      </c>
      <c r="GT561" s="21">
        <v>30.259895563446</v>
      </c>
      <c r="GU561" s="21">
        <v>28.4732924985697</v>
      </c>
      <c r="GV561" s="21">
        <v>32.0886951371317</v>
      </c>
      <c r="GW561" s="21">
        <v>31.4052701596509</v>
      </c>
      <c r="GX561" s="21">
        <v>35.0939644485851</v>
      </c>
      <c r="GY561" s="21">
        <v>35.2940611781761</v>
      </c>
      <c r="GZ561" s="21">
        <v>30.462630989107</v>
      </c>
      <c r="HA561" s="21">
        <v>31.3825197926204</v>
      </c>
      <c r="HB561" s="21">
        <v>30.4423912253906</v>
      </c>
      <c r="HC561" s="21">
        <v>40.0929816700642</v>
      </c>
      <c r="HD561" s="21">
        <v>35.9597045864266</v>
      </c>
      <c r="HE561" s="21">
        <v>32.2681320109502</v>
      </c>
      <c r="HF561" s="21">
        <v>29.4351044238161</v>
      </c>
      <c r="HG561" s="21">
        <v>35.5277156980607</v>
      </c>
      <c r="HH561" s="21">
        <v>31.6225318924704</v>
      </c>
    </row>
    <row r="562" s="2" customFormat="1" spans="1:216">
      <c r="A562" s="2">
        <v>256</v>
      </c>
      <c r="B562" s="15" t="s">
        <v>661</v>
      </c>
      <c r="C562" s="15" t="s">
        <v>808</v>
      </c>
      <c r="D562" s="4">
        <v>0.805981692307692</v>
      </c>
      <c r="E562" s="2">
        <v>380.517</v>
      </c>
      <c r="F562" s="2">
        <v>174.087971307315</v>
      </c>
      <c r="G562" s="15" t="s">
        <v>238</v>
      </c>
      <c r="H562" s="16">
        <v>0.983283357379753</v>
      </c>
      <c r="I562" s="21">
        <v>0.819240105905219</v>
      </c>
      <c r="J562" s="21">
        <v>0.58509458826844</v>
      </c>
      <c r="K562" s="21">
        <v>1.05560117156573</v>
      </c>
      <c r="L562" s="21">
        <v>1.17264308636639</v>
      </c>
      <c r="M562" s="21">
        <v>1.02543298458748</v>
      </c>
      <c r="N562" s="21">
        <v>3.33603792080985</v>
      </c>
      <c r="O562" s="21">
        <v>1.25681136087415</v>
      </c>
      <c r="P562" s="21">
        <v>2.34476467433676</v>
      </c>
      <c r="Q562" s="21">
        <v>1.66097792103761</v>
      </c>
      <c r="R562" s="21">
        <v>0.83298783774507</v>
      </c>
      <c r="S562" s="21">
        <v>0.685226541333642</v>
      </c>
      <c r="T562" s="21">
        <v>0.885767399773605</v>
      </c>
      <c r="U562" s="21">
        <v>1.3420367278037</v>
      </c>
      <c r="V562" s="21">
        <v>2.00058985206959</v>
      </c>
      <c r="W562" s="21">
        <v>2.011557399063</v>
      </c>
      <c r="X562" s="21">
        <v>1.8721804463934</v>
      </c>
      <c r="Y562" s="21">
        <v>1.88767116417622</v>
      </c>
      <c r="Z562" s="21">
        <v>0.708467727770663</v>
      </c>
      <c r="AA562" s="21">
        <v>0.890889455091834</v>
      </c>
      <c r="AB562" s="21">
        <v>0.468269790273638</v>
      </c>
      <c r="AC562" s="21">
        <v>0.0988019638213889</v>
      </c>
      <c r="AD562" s="21">
        <v>1.74598067907693</v>
      </c>
      <c r="AE562" s="21">
        <v>0.408591278010473</v>
      </c>
      <c r="AF562" s="21">
        <v>0.420053362835804</v>
      </c>
      <c r="AG562" s="21">
        <v>0.419785672858037</v>
      </c>
      <c r="AH562" s="21">
        <v>0.391273578085414</v>
      </c>
      <c r="AI562" s="21">
        <v>1.13816590011866</v>
      </c>
      <c r="AJ562" s="21">
        <v>1.32520955119218</v>
      </c>
      <c r="AK562" s="21">
        <v>0.275809767811218</v>
      </c>
      <c r="AL562" s="21">
        <v>0.611182132209444</v>
      </c>
      <c r="AM562" s="21">
        <v>0.369127289019365</v>
      </c>
      <c r="AN562" s="21">
        <v>0.591879010721169</v>
      </c>
      <c r="AO562" s="21">
        <v>1.18331404235423</v>
      </c>
      <c r="AP562" s="21">
        <v>0.396904974334538</v>
      </c>
      <c r="AQ562" s="21">
        <v>0.76311870856632</v>
      </c>
      <c r="AR562" s="16">
        <v>0.73206918433151</v>
      </c>
      <c r="AS562" s="21">
        <v>2.47200303365865</v>
      </c>
      <c r="AT562" s="21">
        <v>0.855705977820628</v>
      </c>
      <c r="AU562" s="21">
        <v>0.485931034799852</v>
      </c>
      <c r="AV562" s="21">
        <v>0.779004895422162</v>
      </c>
      <c r="AW562" s="21">
        <v>0.593289609088293</v>
      </c>
      <c r="AX562" s="21">
        <v>4.92176860193967</v>
      </c>
      <c r="AY562" s="21">
        <v>2.15236130241763</v>
      </c>
      <c r="AZ562" s="21">
        <v>2.32470784170397</v>
      </c>
      <c r="BA562" s="21">
        <v>1.31300002057259</v>
      </c>
      <c r="BB562" s="21">
        <v>0.888908792776135</v>
      </c>
      <c r="BC562" s="21">
        <v>0.304703955239913</v>
      </c>
      <c r="BD562" s="21">
        <v>3.80232500385269</v>
      </c>
      <c r="BE562" s="21">
        <v>1.81914054337947</v>
      </c>
      <c r="BF562" s="21">
        <v>0.578057848847381</v>
      </c>
      <c r="BG562" s="21">
        <v>1.85261246358929</v>
      </c>
      <c r="BH562" s="21">
        <v>2.40335686259628</v>
      </c>
      <c r="BI562" s="21">
        <v>1.1258695563085</v>
      </c>
      <c r="BJ562" s="21">
        <v>1.67928320683613</v>
      </c>
      <c r="BK562" s="21">
        <v>2.5574471168129</v>
      </c>
      <c r="BL562" s="21">
        <v>0.138638634437053</v>
      </c>
      <c r="BM562" s="21">
        <v>3.22532628182718</v>
      </c>
      <c r="BN562" s="21">
        <v>1.09266836014693</v>
      </c>
      <c r="BO562" s="21">
        <v>3.51345962865851</v>
      </c>
      <c r="BP562" s="21">
        <v>0.14786496402422</v>
      </c>
      <c r="BQ562" s="21">
        <v>1.6762483199647</v>
      </c>
      <c r="BR562" s="21">
        <v>1.81285108171891</v>
      </c>
      <c r="BS562" s="21">
        <v>4.2576513139219</v>
      </c>
      <c r="BT562" s="21">
        <v>2.95929619136349</v>
      </c>
      <c r="BU562" s="21">
        <v>2.53117342935715</v>
      </c>
      <c r="BV562" s="21">
        <v>0.878017456901671</v>
      </c>
      <c r="BW562" s="21">
        <v>0.145964992671815</v>
      </c>
      <c r="BX562" s="21">
        <v>0.771443605512581</v>
      </c>
      <c r="BY562" s="21">
        <v>2.0223180517596</v>
      </c>
      <c r="BZ562" s="21">
        <v>0.431667699556043</v>
      </c>
      <c r="CA562" s="21">
        <v>0.0286272399652846</v>
      </c>
      <c r="CB562" s="16">
        <v>0.965954561948573</v>
      </c>
      <c r="CC562" s="21">
        <v>0.424156887054562</v>
      </c>
      <c r="CD562" s="21">
        <v>0.672818907102401</v>
      </c>
      <c r="CE562" s="21">
        <v>0.635652981303427</v>
      </c>
      <c r="CF562" s="21">
        <v>0.240116907043997</v>
      </c>
      <c r="CG562" s="21">
        <v>3.28627390239969</v>
      </c>
      <c r="CH562" s="21">
        <v>0.334410086174009</v>
      </c>
      <c r="CI562" s="21">
        <v>2.36282592446023</v>
      </c>
      <c r="CJ562" s="21">
        <v>0.541870408988732</v>
      </c>
      <c r="CK562" s="21">
        <v>1.71518225124774</v>
      </c>
      <c r="CL562" s="21">
        <v>1.81558960536241</v>
      </c>
      <c r="CM562" s="21">
        <v>0.86306043862225</v>
      </c>
      <c r="CN562" s="21">
        <v>1.16630655196994</v>
      </c>
      <c r="CO562" s="21">
        <v>0.967613916392627</v>
      </c>
      <c r="CP562" s="21">
        <v>0.165785496336509</v>
      </c>
      <c r="CQ562" s="21">
        <v>1.1587728825424</v>
      </c>
      <c r="CR562" s="21">
        <v>1.50933597759255</v>
      </c>
      <c r="CS562" s="21">
        <v>1.46356316393074</v>
      </c>
      <c r="CT562" s="21">
        <v>0.607176847814213</v>
      </c>
      <c r="CU562" s="21">
        <v>1.44965526132893</v>
      </c>
      <c r="CV562" s="21">
        <v>0.501311266961278</v>
      </c>
      <c r="CW562" s="21">
        <v>0.37364863012877</v>
      </c>
      <c r="CX562" s="21">
        <v>1.29397104114307</v>
      </c>
      <c r="CY562" s="21">
        <v>0.526785344258399</v>
      </c>
      <c r="CZ562" s="21">
        <v>0.826060860125614</v>
      </c>
      <c r="DA562" s="21">
        <v>0.496803389916062</v>
      </c>
      <c r="DB562" s="21">
        <v>0.293858106308296</v>
      </c>
      <c r="DC562" s="21">
        <v>3.76129632471491</v>
      </c>
      <c r="DD562" s="21">
        <v>0.351793115874766</v>
      </c>
      <c r="DE562" s="21">
        <v>0.801992812456188</v>
      </c>
      <c r="DF562" s="21">
        <v>2.84269465624718</v>
      </c>
      <c r="DG562" s="21">
        <v>1.01801206848013</v>
      </c>
      <c r="DH562" s="21">
        <v>1.35402844903677</v>
      </c>
      <c r="DI562" s="21">
        <v>0.575543320030254</v>
      </c>
      <c r="DJ562" s="21">
        <v>1.24486072064723</v>
      </c>
      <c r="DK562" s="16">
        <v>0.182405129816534</v>
      </c>
      <c r="DL562" s="21">
        <v>0.445796608612863</v>
      </c>
      <c r="DM562" s="21">
        <v>0.584704198574183</v>
      </c>
      <c r="DN562" s="21">
        <v>0.144999135398154</v>
      </c>
      <c r="DO562" s="21">
        <v>0.434709224774757</v>
      </c>
      <c r="DP562" s="21">
        <v>0.467726491709638</v>
      </c>
      <c r="DQ562" s="21">
        <v>1.79578793968766</v>
      </c>
      <c r="DR562" s="21">
        <v>6.95270726449326</v>
      </c>
      <c r="DS562" s="21">
        <v>0.980445858463787</v>
      </c>
      <c r="DT562" s="21">
        <v>0.373725355940934</v>
      </c>
      <c r="DU562" s="21">
        <v>1.00127289887692</v>
      </c>
      <c r="DV562" s="21">
        <v>0.62221088543888</v>
      </c>
      <c r="DW562" s="21">
        <v>0.298977306013378</v>
      </c>
      <c r="DX562" s="21">
        <v>0.426353362220773</v>
      </c>
      <c r="DY562" s="21">
        <v>3.75836963006137</v>
      </c>
      <c r="DZ562" s="21">
        <v>1.90641638345601</v>
      </c>
      <c r="EA562" s="21">
        <v>0.841807228732866</v>
      </c>
      <c r="EB562" s="21">
        <v>1.73779375550875</v>
      </c>
      <c r="EC562" s="21">
        <v>1.20251614621356</v>
      </c>
      <c r="ED562" s="21">
        <v>0.280638756579476</v>
      </c>
      <c r="EE562" s="21">
        <v>1.42582934999961</v>
      </c>
      <c r="EF562" s="21">
        <v>0.953751442626774</v>
      </c>
      <c r="EG562" s="21">
        <v>0.0936315324019864</v>
      </c>
      <c r="EH562" s="21">
        <v>0.378722029633775</v>
      </c>
      <c r="EI562" s="21">
        <v>1.06372219826875</v>
      </c>
      <c r="EJ562" s="21">
        <v>2.55444039476829</v>
      </c>
      <c r="EK562" s="21">
        <v>1.15914495079677</v>
      </c>
      <c r="EL562" s="21">
        <v>0.38440348845184</v>
      </c>
      <c r="EM562" s="21">
        <v>0.822426087716145</v>
      </c>
      <c r="EN562" s="21">
        <v>0.0380599114636927</v>
      </c>
      <c r="EO562" s="21">
        <v>0.295458778597948</v>
      </c>
      <c r="EP562" s="21">
        <v>0.669096743863401</v>
      </c>
      <c r="EQ562" s="21">
        <v>0.960778435837737</v>
      </c>
      <c r="ER562" s="21">
        <v>1.03104817413457</v>
      </c>
      <c r="ES562" s="21">
        <v>0.876944780297212</v>
      </c>
      <c r="ET562" s="21">
        <v>1.17579348819932</v>
      </c>
      <c r="EU562" s="16">
        <v>0.462390774842636</v>
      </c>
      <c r="EV562" s="21">
        <v>0.246212687672306</v>
      </c>
      <c r="EW562" s="21">
        <v>1.73111182552125</v>
      </c>
      <c r="EX562" s="21">
        <v>0.806062404329649</v>
      </c>
      <c r="EY562" s="21">
        <v>0.959603844285177</v>
      </c>
      <c r="EZ562" s="21">
        <v>0.805289947534878</v>
      </c>
      <c r="FA562" s="21">
        <v>1.32999093309458</v>
      </c>
      <c r="FB562" s="21">
        <v>3.25772090891261</v>
      </c>
      <c r="FC562" s="21">
        <v>0.370641898309315</v>
      </c>
      <c r="FD562" s="21">
        <v>3.70817245434083</v>
      </c>
      <c r="FE562" s="21">
        <v>0.34259187932743</v>
      </c>
      <c r="FF562" s="21">
        <v>0.991884732744188</v>
      </c>
      <c r="FG562" s="21">
        <v>0.980789534763643</v>
      </c>
      <c r="FH562" s="21">
        <v>1.79438435402998</v>
      </c>
      <c r="FI562" s="21">
        <v>3.0993736821521</v>
      </c>
      <c r="FJ562" s="21">
        <v>1.55906393709441</v>
      </c>
      <c r="FK562" s="21">
        <v>2.35165429434731</v>
      </c>
      <c r="FL562" s="21">
        <v>1.87489693871724</v>
      </c>
      <c r="FM562" s="21">
        <v>0.285267547073506</v>
      </c>
      <c r="FN562" s="21">
        <v>0.573335262913748</v>
      </c>
      <c r="FO562" s="21">
        <v>1.89012040467003</v>
      </c>
      <c r="FP562" s="21">
        <v>0.697192922367446</v>
      </c>
      <c r="FQ562" s="21">
        <v>1.27733558026678</v>
      </c>
      <c r="FR562" s="21">
        <v>1.45542127339511</v>
      </c>
      <c r="FS562" s="21">
        <v>1.87136595176598</v>
      </c>
      <c r="FT562" s="21">
        <v>1.81055843542833</v>
      </c>
      <c r="FU562" s="21">
        <v>0.284933384137448</v>
      </c>
      <c r="FV562" s="21">
        <v>1.14901017730937</v>
      </c>
      <c r="FW562" s="21">
        <v>0.921417020715697</v>
      </c>
      <c r="FX562" s="21">
        <v>2.03722932432702</v>
      </c>
      <c r="FY562" s="21">
        <v>1.7588821546086</v>
      </c>
      <c r="FZ562" s="21">
        <v>0.699211639184817</v>
      </c>
      <c r="GA562" s="21">
        <v>0.79198553436074</v>
      </c>
      <c r="GB562" s="21">
        <v>3.57455597996013</v>
      </c>
      <c r="GC562" s="21">
        <v>2.68234726697842</v>
      </c>
      <c r="GD562" s="21">
        <v>0.762321787342603</v>
      </c>
      <c r="GE562" s="16">
        <v>1.49481691043797</v>
      </c>
      <c r="GF562" s="21">
        <v>1.29399408994</v>
      </c>
      <c r="GG562" s="21">
        <v>1.41424625695747</v>
      </c>
      <c r="GH562" s="21">
        <v>1.41482313870898</v>
      </c>
      <c r="GI562" s="21">
        <v>1.24121588607143</v>
      </c>
      <c r="GJ562" s="21">
        <v>1.41496891873961</v>
      </c>
      <c r="GK562" s="21">
        <v>1.19302769646165</v>
      </c>
      <c r="GL562" s="21">
        <v>1.3953120924439</v>
      </c>
      <c r="GM562" s="21">
        <v>1.18795096481617</v>
      </c>
      <c r="GN562" s="21">
        <v>1.17301304902486</v>
      </c>
      <c r="GO562" s="21">
        <v>1.19005242312673</v>
      </c>
      <c r="GP562" s="21">
        <v>1.53887814682541</v>
      </c>
      <c r="GQ562" s="21">
        <v>1.59402276155496</v>
      </c>
      <c r="GR562" s="21">
        <v>1.54812341607794</v>
      </c>
      <c r="GS562" s="21">
        <v>1.58197415476296</v>
      </c>
      <c r="GT562" s="21">
        <v>1.49092438438255</v>
      </c>
      <c r="GU562" s="21">
        <v>1.22527931133426</v>
      </c>
      <c r="GV562" s="21">
        <v>1.51377108565325</v>
      </c>
      <c r="GW562" s="21">
        <v>1.50708336881792</v>
      </c>
      <c r="GX562" s="21">
        <v>1.45711489304764</v>
      </c>
      <c r="GY562" s="21">
        <v>1.70501141002625</v>
      </c>
      <c r="GZ562" s="21">
        <v>1.4800638788957</v>
      </c>
      <c r="HA562" s="21">
        <v>1.50792419321785</v>
      </c>
      <c r="HB562" s="21">
        <v>1.53705932985362</v>
      </c>
      <c r="HC562" s="21">
        <v>1.83585083493137</v>
      </c>
      <c r="HD562" s="21">
        <v>1.60701091092307</v>
      </c>
      <c r="HE562" s="21">
        <v>1.50477313630942</v>
      </c>
      <c r="HF562" s="21">
        <v>1.39713496195625</v>
      </c>
      <c r="HG562" s="21">
        <v>1.7096198693582</v>
      </c>
      <c r="HH562" s="21">
        <v>1.51665921399723</v>
      </c>
    </row>
    <row r="563" s="2" customFormat="1" spans="1:216">
      <c r="A563" s="2">
        <v>257</v>
      </c>
      <c r="B563" s="15" t="s">
        <v>661</v>
      </c>
      <c r="C563" s="15" t="s">
        <v>809</v>
      </c>
      <c r="D563" s="4">
        <v>0.805415</v>
      </c>
      <c r="E563" s="2">
        <v>122.515</v>
      </c>
      <c r="F563" s="2">
        <v>179.034643551423</v>
      </c>
      <c r="G563" s="15" t="s">
        <v>235</v>
      </c>
      <c r="H563" s="16">
        <v>159.276243852008</v>
      </c>
      <c r="I563" s="21">
        <v>54.5653038588712</v>
      </c>
      <c r="J563" s="21">
        <v>53.1636184183872</v>
      </c>
      <c r="K563" s="21">
        <v>137.443364808125</v>
      </c>
      <c r="L563" s="21">
        <v>122.890295808856</v>
      </c>
      <c r="M563" s="21">
        <v>68.1059283932414</v>
      </c>
      <c r="N563" s="21">
        <v>141.329096228977</v>
      </c>
      <c r="O563" s="21">
        <v>17.6885083390492</v>
      </c>
      <c r="P563" s="21">
        <v>58.2180099488004</v>
      </c>
      <c r="Q563" s="21">
        <v>159.32361690276</v>
      </c>
      <c r="R563" s="21">
        <v>88.4082340854421</v>
      </c>
      <c r="S563" s="21">
        <v>60.1361824379084</v>
      </c>
      <c r="T563" s="21">
        <v>87.2547758758304</v>
      </c>
      <c r="U563" s="21">
        <v>106.551734040412</v>
      </c>
      <c r="V563" s="21">
        <v>154.737578922088</v>
      </c>
      <c r="W563" s="21">
        <v>40.3284036766806</v>
      </c>
      <c r="X563" s="21">
        <v>59.9295937382636</v>
      </c>
      <c r="Y563" s="21">
        <v>54.128637297501</v>
      </c>
      <c r="Z563" s="21">
        <v>88.0494102423939</v>
      </c>
      <c r="AA563" s="21">
        <v>126.43834271258</v>
      </c>
      <c r="AB563" s="21">
        <v>83.7342974571749</v>
      </c>
      <c r="AC563" s="21">
        <v>17.912222883769</v>
      </c>
      <c r="AD563" s="21">
        <v>102.889784494675</v>
      </c>
      <c r="AE563" s="21">
        <v>34.789792148061</v>
      </c>
      <c r="AF563" s="21">
        <v>8.43598986536306</v>
      </c>
      <c r="AG563" s="21">
        <v>11.9358478848112</v>
      </c>
      <c r="AH563" s="21">
        <v>4.8660831800333</v>
      </c>
      <c r="AI563" s="21">
        <v>157.329165544394</v>
      </c>
      <c r="AJ563" s="21">
        <v>164.551075959747</v>
      </c>
      <c r="AK563" s="21">
        <v>43.4661100678827</v>
      </c>
      <c r="AL563" s="21">
        <v>167.491664982803</v>
      </c>
      <c r="AM563" s="21">
        <v>45.0439700179295</v>
      </c>
      <c r="AN563" s="21">
        <v>86.947891858292</v>
      </c>
      <c r="AO563" s="21">
        <v>33.309012232427</v>
      </c>
      <c r="AP563" s="21">
        <v>77.0332866548178</v>
      </c>
      <c r="AQ563" s="21">
        <v>23.9241265776588</v>
      </c>
      <c r="AR563" s="16">
        <v>30.6217970947406</v>
      </c>
      <c r="AS563" s="21">
        <v>69.7857586882829</v>
      </c>
      <c r="AT563" s="21">
        <v>21.6816663979895</v>
      </c>
      <c r="AU563" s="21">
        <v>60.5902800249118</v>
      </c>
      <c r="AV563" s="21">
        <v>45.1897846395984</v>
      </c>
      <c r="AW563" s="21">
        <v>36.2232974465776</v>
      </c>
      <c r="AX563" s="21">
        <v>84.2637391754178</v>
      </c>
      <c r="AY563" s="21">
        <v>45.8863332885196</v>
      </c>
      <c r="AZ563" s="21">
        <v>31.1532892344988</v>
      </c>
      <c r="BA563" s="21">
        <v>252.21772387613</v>
      </c>
      <c r="BB563" s="21">
        <v>127.159375279668</v>
      </c>
      <c r="BC563" s="21">
        <v>81.3216392474898</v>
      </c>
      <c r="BD563" s="21">
        <v>239.277675448943</v>
      </c>
      <c r="BE563" s="21">
        <v>213.796931567035</v>
      </c>
      <c r="BF563" s="21">
        <v>26.2543113238429</v>
      </c>
      <c r="BG563" s="21">
        <v>251.697742162729</v>
      </c>
      <c r="BH563" s="21">
        <v>235.458651983068</v>
      </c>
      <c r="BI563" s="21">
        <v>43.9571427830542</v>
      </c>
      <c r="BJ563" s="21">
        <v>352.525150301117</v>
      </c>
      <c r="BK563" s="21">
        <v>394.192404407437</v>
      </c>
      <c r="BL563" s="21">
        <v>58.0257337657112</v>
      </c>
      <c r="BM563" s="21">
        <v>82.1026624328392</v>
      </c>
      <c r="BN563" s="21">
        <v>57.803141975065</v>
      </c>
      <c r="BO563" s="21">
        <v>29.4889679122804</v>
      </c>
      <c r="BP563" s="21">
        <v>4.50529458763325</v>
      </c>
      <c r="BQ563" s="21">
        <v>28.445251618772</v>
      </c>
      <c r="BR563" s="21">
        <v>46.1637091991618</v>
      </c>
      <c r="BS563" s="21">
        <v>383.73496452792</v>
      </c>
      <c r="BT563" s="21">
        <v>276.8295807421</v>
      </c>
      <c r="BU563" s="21">
        <v>151.763532842215</v>
      </c>
      <c r="BV563" s="21">
        <v>332.191124408007</v>
      </c>
      <c r="BW563" s="21">
        <v>49.8259112564313</v>
      </c>
      <c r="BX563" s="21">
        <v>199.499885940544</v>
      </c>
      <c r="BY563" s="21">
        <v>171.153224079482</v>
      </c>
      <c r="BZ563" s="21">
        <v>21.5325215723208</v>
      </c>
      <c r="CA563" s="21">
        <v>5.92972312970944</v>
      </c>
      <c r="CB563" s="16">
        <v>158.936591018801</v>
      </c>
      <c r="CC563" s="21">
        <v>86.5706776219652</v>
      </c>
      <c r="CD563" s="21">
        <v>65.7101358861156</v>
      </c>
      <c r="CE563" s="21">
        <v>135.53183220938</v>
      </c>
      <c r="CF563" s="21">
        <v>54.5353142484173</v>
      </c>
      <c r="CG563" s="21">
        <v>513.166640653442</v>
      </c>
      <c r="CH563" s="21">
        <v>25.9934169958869</v>
      </c>
      <c r="CI563" s="21">
        <v>70.0486975906823</v>
      </c>
      <c r="CJ563" s="21">
        <v>26.5181534915964</v>
      </c>
      <c r="CK563" s="21">
        <v>58.2967600315204</v>
      </c>
      <c r="CL563" s="21">
        <v>259.259917496521</v>
      </c>
      <c r="CM563" s="21">
        <v>250.774055722428</v>
      </c>
      <c r="CN563" s="21">
        <v>81.6687791900299</v>
      </c>
      <c r="CO563" s="21">
        <v>118.690846358914</v>
      </c>
      <c r="CP563" s="21">
        <v>19.9209116012712</v>
      </c>
      <c r="CQ563" s="21">
        <v>60.9143351432477</v>
      </c>
      <c r="CR563" s="21">
        <v>61.013186936631</v>
      </c>
      <c r="CS563" s="21">
        <v>61.8589962980848</v>
      </c>
      <c r="CT563" s="21">
        <v>131.783532742287</v>
      </c>
      <c r="CU563" s="21">
        <v>330.846251299872</v>
      </c>
      <c r="CV563" s="21">
        <v>126.583932895271</v>
      </c>
      <c r="CW563" s="21">
        <v>51.0021647236865</v>
      </c>
      <c r="CX563" s="21">
        <v>133.652170474041</v>
      </c>
      <c r="CY563" s="21">
        <v>80.3617507661309</v>
      </c>
      <c r="CZ563" s="21">
        <v>24.5129360993462</v>
      </c>
      <c r="DA563" s="21">
        <v>21.98014439134</v>
      </c>
      <c r="DB563" s="21">
        <v>15.5987433050035</v>
      </c>
      <c r="DC563" s="21">
        <v>606.326196385999</v>
      </c>
      <c r="DD563" s="21">
        <v>130.387863736747</v>
      </c>
      <c r="DE563" s="21">
        <v>176.046486081027</v>
      </c>
      <c r="DF563" s="21">
        <v>784.49374083803</v>
      </c>
      <c r="DG563" s="21">
        <v>493.571194924306</v>
      </c>
      <c r="DH563" s="21">
        <v>20.3748329525193</v>
      </c>
      <c r="DI563" s="21">
        <v>23.9912629978724</v>
      </c>
      <c r="DJ563" s="21">
        <v>53.6896272209968</v>
      </c>
      <c r="DK563" s="16">
        <v>24.0545948246029</v>
      </c>
      <c r="DL563" s="21">
        <v>27.4108635681374</v>
      </c>
      <c r="DM563" s="21">
        <v>26.4552290430275</v>
      </c>
      <c r="DN563" s="21">
        <v>12.8118002082502</v>
      </c>
      <c r="DO563" s="21">
        <v>65.8949347643074</v>
      </c>
      <c r="DP563" s="21">
        <v>34.0988772447052</v>
      </c>
      <c r="DQ563" s="21">
        <v>6.01432311372162</v>
      </c>
      <c r="DR563" s="21">
        <v>190.283536079426</v>
      </c>
      <c r="DS563" s="21">
        <v>25.4599048182798</v>
      </c>
      <c r="DT563" s="21">
        <v>24.0420624344165</v>
      </c>
      <c r="DU563" s="21">
        <v>66.6195916480999</v>
      </c>
      <c r="DV563" s="21">
        <v>52.3454836943041</v>
      </c>
      <c r="DW563" s="21">
        <v>22.6284145805926</v>
      </c>
      <c r="DX563" s="21">
        <v>16.3423164142891</v>
      </c>
      <c r="DY563" s="21">
        <v>176.878210952313</v>
      </c>
      <c r="DZ563" s="21">
        <v>74.8383149443455</v>
      </c>
      <c r="EA563" s="21">
        <v>41.281747556186</v>
      </c>
      <c r="EB563" s="21">
        <v>62.6851353403774</v>
      </c>
      <c r="EC563" s="21">
        <v>151.290437790841</v>
      </c>
      <c r="ED563" s="21">
        <v>35.9878949325722</v>
      </c>
      <c r="EE563" s="21">
        <v>172.386567134192</v>
      </c>
      <c r="EF563" s="21">
        <v>73.2226979481961</v>
      </c>
      <c r="EG563" s="21">
        <v>8.37277687495273</v>
      </c>
      <c r="EH563" s="21">
        <v>31.4106241775626</v>
      </c>
      <c r="EI563" s="21">
        <v>10.3814991483166</v>
      </c>
      <c r="EJ563" s="21">
        <v>44.5415338471342</v>
      </c>
      <c r="EK563" s="21">
        <v>29.4024359620024</v>
      </c>
      <c r="EL563" s="21">
        <v>46.0246951959887</v>
      </c>
      <c r="EM563" s="21">
        <v>73.1698150909779</v>
      </c>
      <c r="EN563" s="21">
        <v>9.73241712760068</v>
      </c>
      <c r="EO563" s="21">
        <v>61.0136311482357</v>
      </c>
      <c r="EP563" s="21">
        <v>61.332106217848</v>
      </c>
      <c r="EQ563" s="21">
        <v>181.169150109329</v>
      </c>
      <c r="ER563" s="21">
        <v>80.5203748148515</v>
      </c>
      <c r="ES563" s="21">
        <v>87.3701671920625</v>
      </c>
      <c r="ET563" s="21">
        <v>181.104863939272</v>
      </c>
      <c r="EU563" s="16">
        <v>29.553861926801</v>
      </c>
      <c r="EV563" s="21">
        <v>12.7733384548564</v>
      </c>
      <c r="EW563" s="21">
        <v>76.0082864256858</v>
      </c>
      <c r="EX563" s="21">
        <v>51.83646921946</v>
      </c>
      <c r="EY563" s="21">
        <v>94.8797086775868</v>
      </c>
      <c r="EZ563" s="21">
        <v>53.6377540545862</v>
      </c>
      <c r="FA563" s="21">
        <v>11.6510783894254</v>
      </c>
      <c r="FB563" s="21">
        <v>83.7501750015218</v>
      </c>
      <c r="FC563" s="21">
        <v>6.56630284312592</v>
      </c>
      <c r="FD563" s="21">
        <v>307.945901455134</v>
      </c>
      <c r="FE563" s="21">
        <v>37.8321295575596</v>
      </c>
      <c r="FF563" s="21">
        <v>89.9595596102051</v>
      </c>
      <c r="FG563" s="21">
        <v>76.4944918913314</v>
      </c>
      <c r="FH563" s="21">
        <v>116.203269590286</v>
      </c>
      <c r="FI563" s="21">
        <v>223.696546497282</v>
      </c>
      <c r="FJ563" s="21">
        <v>37.8054502341203</v>
      </c>
      <c r="FK563" s="21">
        <v>28.9693770263918</v>
      </c>
      <c r="FL563" s="21">
        <v>52.9090299514444</v>
      </c>
      <c r="FM563" s="21">
        <v>58.5667745824323</v>
      </c>
      <c r="FN563" s="21">
        <v>96.6289106903284</v>
      </c>
      <c r="FO563" s="21">
        <v>161.026716370488</v>
      </c>
      <c r="FP563" s="21">
        <v>10.8174190484521</v>
      </c>
      <c r="FQ563" s="21">
        <v>34.2256875500841</v>
      </c>
      <c r="FR563" s="21">
        <v>47.0242062395452</v>
      </c>
      <c r="FS563" s="21">
        <v>49.6367211659776</v>
      </c>
      <c r="FT563" s="21">
        <v>57.5073935936011</v>
      </c>
      <c r="FU563" s="21">
        <v>15.0244414697389</v>
      </c>
      <c r="FV563" s="21">
        <v>86.8961669598219</v>
      </c>
      <c r="FW563" s="21">
        <v>62.6918994132009</v>
      </c>
      <c r="FX563" s="21">
        <v>141.973292720324</v>
      </c>
      <c r="FY563" s="21">
        <v>376.031690734408</v>
      </c>
      <c r="FZ563" s="21">
        <v>162.783071059813</v>
      </c>
      <c r="GA563" s="21">
        <v>168.333224677747</v>
      </c>
      <c r="GB563" s="21">
        <v>340.144332789488</v>
      </c>
      <c r="GC563" s="21">
        <v>545.9580115165</v>
      </c>
      <c r="GD563" s="21">
        <v>81.4583583446006</v>
      </c>
      <c r="GE563" s="16">
        <v>122.147069408894</v>
      </c>
      <c r="GF563" s="21">
        <v>115.082229622832</v>
      </c>
      <c r="GG563" s="21">
        <v>127.470843058704</v>
      </c>
      <c r="GH563" s="21">
        <v>120.007309512603</v>
      </c>
      <c r="GI563" s="21">
        <v>103.186872248027</v>
      </c>
      <c r="GJ563" s="21">
        <v>117.312904084858</v>
      </c>
      <c r="GK563" s="21">
        <v>106.729508687543</v>
      </c>
      <c r="GL563" s="21">
        <v>130.254886047091</v>
      </c>
      <c r="GM563" s="21">
        <v>111.483410048438</v>
      </c>
      <c r="GN563" s="21">
        <v>102.63978375696</v>
      </c>
      <c r="GO563" s="21">
        <v>107.452468843157</v>
      </c>
      <c r="GP563" s="21">
        <v>135.153243481503</v>
      </c>
      <c r="GQ563" s="21">
        <v>138.269519175878</v>
      </c>
      <c r="GR563" s="21">
        <v>130.318986130217</v>
      </c>
      <c r="GS563" s="21">
        <v>137.480782455657</v>
      </c>
      <c r="GT563" s="21">
        <v>127.663472357504</v>
      </c>
      <c r="GU563" s="21">
        <v>107.231176428807</v>
      </c>
      <c r="GV563" s="21">
        <v>124.720118513176</v>
      </c>
      <c r="GW563" s="21">
        <v>124.425322673658</v>
      </c>
      <c r="GX563" s="21">
        <v>129.782962406189</v>
      </c>
      <c r="GY563" s="21">
        <v>136.680489975131</v>
      </c>
      <c r="GZ563" s="21">
        <v>117.908832234699</v>
      </c>
      <c r="HA563" s="21">
        <v>128.813586530815</v>
      </c>
      <c r="HB563" s="21">
        <v>123.594155547016</v>
      </c>
      <c r="HC563" s="21">
        <v>156.887783120266</v>
      </c>
      <c r="HD563" s="21">
        <v>144.357052546338</v>
      </c>
      <c r="HE563" s="21">
        <v>122.756773228766</v>
      </c>
      <c r="HF563" s="21">
        <v>119.307771339858</v>
      </c>
      <c r="HG563" s="21">
        <v>142.150558031962</v>
      </c>
      <c r="HH563" s="21">
        <v>137.943010403816</v>
      </c>
    </row>
    <row r="564" s="2" customFormat="1" spans="1:216">
      <c r="A564" s="2">
        <v>258</v>
      </c>
      <c r="B564" s="15" t="s">
        <v>661</v>
      </c>
      <c r="C564" s="15" t="s">
        <v>810</v>
      </c>
      <c r="D564" s="4">
        <v>0.804253923076923</v>
      </c>
      <c r="E564" s="2">
        <v>433.587</v>
      </c>
      <c r="F564" s="2">
        <v>225.049271729925</v>
      </c>
      <c r="G564" s="15" t="s">
        <v>238</v>
      </c>
      <c r="H564" s="16">
        <v>0.331147422983486</v>
      </c>
      <c r="I564" s="21">
        <v>0.167470098211406</v>
      </c>
      <c r="J564" s="21">
        <v>0.0940200064115652</v>
      </c>
      <c r="K564" s="21">
        <v>0.186123546354516</v>
      </c>
      <c r="L564" s="21">
        <v>0.4146759534629</v>
      </c>
      <c r="M564" s="21">
        <v>0.240674301897074</v>
      </c>
      <c r="N564" s="21">
        <v>0.217218255244127</v>
      </c>
      <c r="O564" s="21">
        <v>0.0683305684899278</v>
      </c>
      <c r="P564" s="21">
        <v>0.229226401929118</v>
      </c>
      <c r="Q564" s="21">
        <v>0.273054250283934</v>
      </c>
      <c r="R564" s="21">
        <v>0.200960240899815</v>
      </c>
      <c r="S564" s="21">
        <v>0.221864042011778</v>
      </c>
      <c r="T564" s="21">
        <v>0.294911112923082</v>
      </c>
      <c r="U564" s="21">
        <v>0.132763113949679</v>
      </c>
      <c r="V564" s="21">
        <v>0.323894835897559</v>
      </c>
      <c r="W564" s="21">
        <v>0.530087380646962</v>
      </c>
      <c r="X564" s="21">
        <v>0.41700030333312</v>
      </c>
      <c r="Y564" s="21">
        <v>0.246641258406245</v>
      </c>
      <c r="Z564" s="21">
        <v>0.106133597385014</v>
      </c>
      <c r="AA564" s="21">
        <v>0.151000311005612</v>
      </c>
      <c r="AB564" s="21">
        <v>0.20543612407113</v>
      </c>
      <c r="AC564" s="21">
        <v>0.000461173343335272</v>
      </c>
      <c r="AD564" s="21">
        <v>0.224291677171805</v>
      </c>
      <c r="AE564" s="21">
        <v>0.104596842515855</v>
      </c>
      <c r="AF564" s="21">
        <v>0.17047965372375</v>
      </c>
      <c r="AG564" s="21">
        <v>0.0671139279094699</v>
      </c>
      <c r="AH564" s="21">
        <v>0.122751381063856</v>
      </c>
      <c r="AI564" s="21">
        <v>0.139688154025802</v>
      </c>
      <c r="AJ564" s="21">
        <v>0.232142934612777</v>
      </c>
      <c r="AK564" s="21">
        <v>0.137650664292851</v>
      </c>
      <c r="AL564" s="21">
        <v>0.0931744111799138</v>
      </c>
      <c r="AM564" s="21">
        <v>0.0626351450740194</v>
      </c>
      <c r="AN564" s="21">
        <v>0.187628285256985</v>
      </c>
      <c r="AO564" s="21">
        <v>0.0816050043947344</v>
      </c>
      <c r="AP564" s="21">
        <v>0.646626154574521</v>
      </c>
      <c r="AQ564" s="21">
        <v>0.571062479680728</v>
      </c>
      <c r="AR564" s="16">
        <v>0.302224315029255</v>
      </c>
      <c r="AS564" s="21">
        <v>0.672588822630067</v>
      </c>
      <c r="AT564" s="21">
        <v>0.0673157288946193</v>
      </c>
      <c r="AU564" s="21">
        <v>0.0363573229497334</v>
      </c>
      <c r="AV564" s="21">
        <v>0.165198956558562</v>
      </c>
      <c r="AW564" s="21">
        <v>0.0358486429834656</v>
      </c>
      <c r="AX564" s="21">
        <v>0.173002275411685</v>
      </c>
      <c r="AY564" s="21">
        <v>0.195722826809596</v>
      </c>
      <c r="AZ564" s="21">
        <v>0.847241411266414</v>
      </c>
      <c r="BA564" s="21">
        <v>0.173224814782164</v>
      </c>
      <c r="BB564" s="21">
        <v>0.0552105669227852</v>
      </c>
      <c r="BC564" s="21">
        <v>0.000466678108298898</v>
      </c>
      <c r="BD564" s="21">
        <v>0.281611211264566</v>
      </c>
      <c r="BE564" s="21">
        <v>0.165225291460346</v>
      </c>
      <c r="BF564" s="21">
        <v>0.0621107157640635</v>
      </c>
      <c r="BG564" s="21">
        <v>0.585548845557812</v>
      </c>
      <c r="BH564" s="21">
        <v>0.211536952957137</v>
      </c>
      <c r="BI564" s="21">
        <v>0.0677217140914061</v>
      </c>
      <c r="BJ564" s="21">
        <v>0.600207035668831</v>
      </c>
      <c r="BK564" s="21">
        <v>0.112247592132933</v>
      </c>
      <c r="BL564" s="21">
        <v>0.00639140562716981</v>
      </c>
      <c r="BM564" s="21">
        <v>0.366502147648371</v>
      </c>
      <c r="BN564" s="21">
        <v>0.0753201352704148</v>
      </c>
      <c r="BO564" s="21">
        <v>0.305807372073032</v>
      </c>
      <c r="BP564" s="21">
        <v>0.0208271067108153</v>
      </c>
      <c r="BQ564" s="21">
        <v>0.787857568861005</v>
      </c>
      <c r="BR564" s="21">
        <v>0.164043030281314</v>
      </c>
      <c r="BS564" s="21">
        <v>0.420124297498203</v>
      </c>
      <c r="BT564" s="21">
        <v>0.219391342503374</v>
      </c>
      <c r="BU564" s="21">
        <v>0.147246113989097</v>
      </c>
      <c r="BV564" s="21">
        <v>0.133174568933449</v>
      </c>
      <c r="BW564" s="21">
        <v>0.000494881022368539</v>
      </c>
      <c r="BX564" s="21">
        <v>0.0498813121235638</v>
      </c>
      <c r="BY564" s="21">
        <v>0.245160194590177</v>
      </c>
      <c r="BZ564" s="21">
        <v>0.0522836378940619</v>
      </c>
      <c r="CA564" s="21">
        <v>0.000451733837897086</v>
      </c>
      <c r="CB564" s="16">
        <v>0.23517971558368</v>
      </c>
      <c r="CC564" s="21">
        <v>0.112702490994164</v>
      </c>
      <c r="CD564" s="21">
        <v>0.140173063166825</v>
      </c>
      <c r="CE564" s="21">
        <v>0.178730784736849</v>
      </c>
      <c r="CF564" s="21">
        <v>0.0931403453110917</v>
      </c>
      <c r="CG564" s="21">
        <v>0.931137088522178</v>
      </c>
      <c r="CH564" s="21">
        <v>0.156101503981194</v>
      </c>
      <c r="CI564" s="21">
        <v>0.179400243169439</v>
      </c>
      <c r="CJ564" s="21">
        <v>0.0422807115578915</v>
      </c>
      <c r="CK564" s="21">
        <v>0.390861336855129</v>
      </c>
      <c r="CL564" s="21">
        <v>0.259648867506676</v>
      </c>
      <c r="CM564" s="21">
        <v>0.184325008188858</v>
      </c>
      <c r="CN564" s="21">
        <v>0.155531215755159</v>
      </c>
      <c r="CO564" s="21">
        <v>0.101276588856068</v>
      </c>
      <c r="CP564" s="21">
        <v>0.0146849431917219</v>
      </c>
      <c r="CQ564" s="21">
        <v>0.198340626831051</v>
      </c>
      <c r="CR564" s="21">
        <v>0.222021173834452</v>
      </c>
      <c r="CS564" s="21">
        <v>0.134905047747896</v>
      </c>
      <c r="CT564" s="21">
        <v>0.162665293994437</v>
      </c>
      <c r="CU564" s="21">
        <v>0.196763382916742</v>
      </c>
      <c r="CV564" s="21">
        <v>0.0840185431864081</v>
      </c>
      <c r="CW564" s="21">
        <v>0.0509446170279926</v>
      </c>
      <c r="CX564" s="21">
        <v>0.151367661664257</v>
      </c>
      <c r="CY564" s="21">
        <v>0.0406676773342146</v>
      </c>
      <c r="CZ564" s="21">
        <v>0.19670307223513</v>
      </c>
      <c r="DA564" s="21">
        <v>0.118996949030329</v>
      </c>
      <c r="DB564" s="21">
        <v>0.00885700432265514</v>
      </c>
      <c r="DC564" s="21">
        <v>0.21673093454325</v>
      </c>
      <c r="DD564" s="21">
        <v>0.0349076518050531</v>
      </c>
      <c r="DE564" s="21">
        <v>0.0900661120904927</v>
      </c>
      <c r="DF564" s="21">
        <v>0.384162327773585</v>
      </c>
      <c r="DG564" s="21">
        <v>0.15884584371627</v>
      </c>
      <c r="DH564" s="21">
        <v>0.249700116780231</v>
      </c>
      <c r="DI564" s="21">
        <v>0.101045900987488</v>
      </c>
      <c r="DJ564" s="21">
        <v>0.0984560866824916</v>
      </c>
      <c r="DK564" s="16">
        <v>0.068062394924491</v>
      </c>
      <c r="DL564" s="21">
        <v>0.091989914695108</v>
      </c>
      <c r="DM564" s="21">
        <v>0.128724129300572</v>
      </c>
      <c r="DN564" s="21">
        <v>0.0115902611432047</v>
      </c>
      <c r="DO564" s="21">
        <v>0.113553053024838</v>
      </c>
      <c r="DP564" s="21">
        <v>0.116516938526027</v>
      </c>
      <c r="DQ564" s="21">
        <v>0.145001002719985</v>
      </c>
      <c r="DR564" s="21">
        <v>0.660007336901227</v>
      </c>
      <c r="DS564" s="21">
        <v>0.125782226440262</v>
      </c>
      <c r="DT564" s="21">
        <v>0.0283830521350122</v>
      </c>
      <c r="DU564" s="21">
        <v>0.182182244373837</v>
      </c>
      <c r="DV564" s="21">
        <v>0.116484713253176</v>
      </c>
      <c r="DW564" s="21">
        <v>0.0172308589302308</v>
      </c>
      <c r="DX564" s="21">
        <v>0.0831797918623075</v>
      </c>
      <c r="DY564" s="21">
        <v>0.150729814859543</v>
      </c>
      <c r="DZ564" s="21">
        <v>0.365563119910854</v>
      </c>
      <c r="EA564" s="21">
        <v>0.141230850090864</v>
      </c>
      <c r="EB564" s="21">
        <v>0.12651572964581</v>
      </c>
      <c r="EC564" s="21">
        <v>0.235301455193897</v>
      </c>
      <c r="ED564" s="21">
        <v>0.0830942598727151</v>
      </c>
      <c r="EE564" s="21">
        <v>0.178508754057342</v>
      </c>
      <c r="EF564" s="21">
        <v>0.278878189392308</v>
      </c>
      <c r="EG564" s="21">
        <v>0.000502073607402795</v>
      </c>
      <c r="EH564" s="21">
        <v>0.0258540976069975</v>
      </c>
      <c r="EI564" s="21">
        <v>0.167352281632529</v>
      </c>
      <c r="EJ564" s="21">
        <v>0.239727509539315</v>
      </c>
      <c r="EK564" s="21">
        <v>0.100132714110238</v>
      </c>
      <c r="EL564" s="21">
        <v>0.067498550382205</v>
      </c>
      <c r="EM564" s="21">
        <v>0.127618614702107</v>
      </c>
      <c r="EN564" s="21">
        <v>0.00646733879728234</v>
      </c>
      <c r="EO564" s="21">
        <v>0.0493267872301165</v>
      </c>
      <c r="EP564" s="21">
        <v>0.180699542361907</v>
      </c>
      <c r="EQ564" s="21">
        <v>0.152538277738497</v>
      </c>
      <c r="ER564" s="21">
        <v>0.111118172734781</v>
      </c>
      <c r="ES564" s="21">
        <v>0.189724468891125</v>
      </c>
      <c r="ET564" s="21">
        <v>0.0699228584804217</v>
      </c>
      <c r="EU564" s="16">
        <v>0.191286749397962</v>
      </c>
      <c r="EV564" s="21">
        <v>0.000547788310894843</v>
      </c>
      <c r="EW564" s="21">
        <v>0.805733992489557</v>
      </c>
      <c r="EX564" s="21">
        <v>0.106855308552404</v>
      </c>
      <c r="EY564" s="21">
        <v>0.0968223105895544</v>
      </c>
      <c r="EZ564" s="21">
        <v>0.063573393171835</v>
      </c>
      <c r="FA564" s="21">
        <v>0.310834260807323</v>
      </c>
      <c r="FB564" s="21">
        <v>0.149087815641435</v>
      </c>
      <c r="FC564" s="21">
        <v>0.0326720765669568</v>
      </c>
      <c r="FD564" s="21">
        <v>0.625547632601953</v>
      </c>
      <c r="FE564" s="21">
        <v>0.149287870042301</v>
      </c>
      <c r="FF564" s="21">
        <v>0.591013211296567</v>
      </c>
      <c r="FG564" s="21">
        <v>0.274639724102382</v>
      </c>
      <c r="FH564" s="21">
        <v>0.201255816570837</v>
      </c>
      <c r="FI564" s="21">
        <v>0.394502391350462</v>
      </c>
      <c r="FJ564" s="21">
        <v>0.122849694065211</v>
      </c>
      <c r="FK564" s="21">
        <v>0.258343090243105</v>
      </c>
      <c r="FL564" s="21">
        <v>0.369283448165179</v>
      </c>
      <c r="FM564" s="21">
        <v>0.00327742945722053</v>
      </c>
      <c r="FN564" s="21">
        <v>0.0846673536174635</v>
      </c>
      <c r="FO564" s="21">
        <v>0.663329116829332</v>
      </c>
      <c r="FP564" s="21">
        <v>0.142605353405804</v>
      </c>
      <c r="FQ564" s="21">
        <v>0.209615824546628</v>
      </c>
      <c r="FR564" s="21">
        <v>0.247801531181084</v>
      </c>
      <c r="FS564" s="21">
        <v>0.174539140195035</v>
      </c>
      <c r="FT564" s="21">
        <v>0.516702127979313</v>
      </c>
      <c r="FU564" s="21">
        <v>0.116133541846193</v>
      </c>
      <c r="FV564" s="21">
        <v>0.270842915537651</v>
      </c>
      <c r="FW564" s="21">
        <v>0.10105573893996</v>
      </c>
      <c r="FX564" s="21">
        <v>0.609590768515902</v>
      </c>
      <c r="FY564" s="21">
        <v>0.188952141130803</v>
      </c>
      <c r="FZ564" s="21">
        <v>0.0605674573977786</v>
      </c>
      <c r="GA564" s="21">
        <v>0.367953047453189</v>
      </c>
      <c r="GB564" s="21">
        <v>0.901301995316684</v>
      </c>
      <c r="GC564" s="21">
        <v>0.292985994027958</v>
      </c>
      <c r="GD564" s="21">
        <v>0.213826227345928</v>
      </c>
      <c r="GE564" s="16">
        <v>0.206764900264479</v>
      </c>
      <c r="GF564" s="21">
        <v>0.201043210269102</v>
      </c>
      <c r="GG564" s="21">
        <v>0.226670205252516</v>
      </c>
      <c r="GH564" s="21">
        <v>0.237900044518421</v>
      </c>
      <c r="GI564" s="21">
        <v>0.199030489105091</v>
      </c>
      <c r="GJ564" s="21">
        <v>0.231560880991033</v>
      </c>
      <c r="GK564" s="21">
        <v>0.191307777096824</v>
      </c>
      <c r="GL564" s="21">
        <v>0.227883432944929</v>
      </c>
      <c r="GM564" s="21">
        <v>0.191085946697896</v>
      </c>
      <c r="GN564" s="21">
        <v>0.190674740734624</v>
      </c>
      <c r="GO564" s="21">
        <v>0.196581948177709</v>
      </c>
      <c r="GP564" s="21">
        <v>0.236657886009013</v>
      </c>
      <c r="GQ564" s="21">
        <v>0.262503064782559</v>
      </c>
      <c r="GR564" s="21">
        <v>0.216995564782551</v>
      </c>
      <c r="GS564" s="21">
        <v>0.246928879623535</v>
      </c>
      <c r="GT564" s="21">
        <v>0.231319973613155</v>
      </c>
      <c r="GU564" s="21">
        <v>0.171307502753134</v>
      </c>
      <c r="GV564" s="21">
        <v>0.224887680676265</v>
      </c>
      <c r="GW564" s="21">
        <v>0.233566111772718</v>
      </c>
      <c r="GX564" s="21">
        <v>0.26334899331475</v>
      </c>
      <c r="GY564" s="21">
        <v>0.269120200955792</v>
      </c>
      <c r="GZ564" s="21">
        <v>0.214536707733253</v>
      </c>
      <c r="HA564" s="21">
        <v>0.241316891912611</v>
      </c>
      <c r="HB564" s="21">
        <v>0.229191288293675</v>
      </c>
      <c r="HC564" s="21">
        <v>0.308408314788599</v>
      </c>
      <c r="HD564" s="21">
        <v>0.265445571031562</v>
      </c>
      <c r="HE564" s="21">
        <v>0.259924217949395</v>
      </c>
      <c r="HF564" s="21">
        <v>0.245600449255908</v>
      </c>
      <c r="HG564" s="21">
        <v>0.284407445964363</v>
      </c>
      <c r="HH564" s="21">
        <v>0.266951169506434</v>
      </c>
    </row>
    <row r="565" s="2" customFormat="1" spans="1:216">
      <c r="A565" s="2">
        <v>259</v>
      </c>
      <c r="B565" s="15" t="s">
        <v>661</v>
      </c>
      <c r="C565" s="15" t="s">
        <v>811</v>
      </c>
      <c r="D565" s="4">
        <v>0.803207076923077</v>
      </c>
      <c r="E565" s="2">
        <v>378.19</v>
      </c>
      <c r="F565" s="2">
        <v>337.09544470726</v>
      </c>
      <c r="G565" s="15" t="s">
        <v>255</v>
      </c>
      <c r="H565" s="16">
        <v>0.883643440964484</v>
      </c>
      <c r="I565" s="21">
        <v>0.0879820607282465</v>
      </c>
      <c r="J565" s="21">
        <v>0.0902731608407089</v>
      </c>
      <c r="K565" s="21">
        <v>0.411623212593069</v>
      </c>
      <c r="L565" s="21">
        <v>1.09171421577574</v>
      </c>
      <c r="M565" s="21">
        <v>0.107731788406768</v>
      </c>
      <c r="N565" s="21">
        <v>4.47563810590158</v>
      </c>
      <c r="O565" s="21">
        <v>0.0886759539927833</v>
      </c>
      <c r="P565" s="21">
        <v>0.128331536875508</v>
      </c>
      <c r="Q565" s="21">
        <v>0.306233551221194</v>
      </c>
      <c r="R565" s="21">
        <v>0.210264813022722</v>
      </c>
      <c r="S565" s="21">
        <v>0.047193631762718</v>
      </c>
      <c r="T565" s="21">
        <v>0.407945507659152</v>
      </c>
      <c r="U565" s="21">
        <v>0.151922719905338</v>
      </c>
      <c r="V565" s="21">
        <v>0.378787681074293</v>
      </c>
      <c r="W565" s="21">
        <v>0.407986905269026</v>
      </c>
      <c r="X565" s="21">
        <v>0.388038255573381</v>
      </c>
      <c r="Y565" s="21">
        <v>0.14757065166278</v>
      </c>
      <c r="Z565" s="21">
        <v>0.159302199912909</v>
      </c>
      <c r="AA565" s="21">
        <v>0.137432827648876</v>
      </c>
      <c r="AB565" s="21">
        <v>0.102623805704502</v>
      </c>
      <c r="AC565" s="21">
        <v>0.00486463427422286</v>
      </c>
      <c r="AD565" s="21">
        <v>0.136001052097528</v>
      </c>
      <c r="AE565" s="21">
        <v>0.00379830358799336</v>
      </c>
      <c r="AF565" s="21">
        <v>1.59401799301397</v>
      </c>
      <c r="AG565" s="21">
        <v>0.0664440716765214</v>
      </c>
      <c r="AH565" s="21">
        <v>1.51910574337679</v>
      </c>
      <c r="AI565" s="21">
        <v>0.108759276412549</v>
      </c>
      <c r="AJ565" s="21">
        <v>0.118043096363749</v>
      </c>
      <c r="AK565" s="21">
        <v>0.0176388923984451</v>
      </c>
      <c r="AL565" s="21">
        <v>0.050732873532713</v>
      </c>
      <c r="AM565" s="21">
        <v>0.647072049372577</v>
      </c>
      <c r="AN565" s="21">
        <v>0.224066015542523</v>
      </c>
      <c r="AO565" s="21">
        <v>0.0282340703423655</v>
      </c>
      <c r="AP565" s="21">
        <v>3.26842905918837</v>
      </c>
      <c r="AQ565" s="21">
        <v>1.18755911083588</v>
      </c>
      <c r="AR565" s="16">
        <v>0.133874643280723</v>
      </c>
      <c r="AS565" s="21">
        <v>0.222602935354222</v>
      </c>
      <c r="AT565" s="21">
        <v>0.346040353493671</v>
      </c>
      <c r="AU565" s="21">
        <v>0.0599936009985905</v>
      </c>
      <c r="AV565" s="21">
        <v>5.78773998789672</v>
      </c>
      <c r="AW565" s="21">
        <v>0.0246608178082547</v>
      </c>
      <c r="AX565" s="21">
        <v>0.288794437457423</v>
      </c>
      <c r="AY565" s="21">
        <v>0.305189030436152</v>
      </c>
      <c r="AZ565" s="21">
        <v>0.888257002379663</v>
      </c>
      <c r="BA565" s="21">
        <v>0.355277635503897</v>
      </c>
      <c r="BB565" s="21">
        <v>0.100978055047854</v>
      </c>
      <c r="BC565" s="21">
        <v>0.693363759453022</v>
      </c>
      <c r="BD565" s="21">
        <v>0.205892075022767</v>
      </c>
      <c r="BE565" s="21">
        <v>0.562024053228828</v>
      </c>
      <c r="BF565" s="21">
        <v>0.0369114357707108</v>
      </c>
      <c r="BG565" s="21">
        <v>0.46078008790388</v>
      </c>
      <c r="BH565" s="21">
        <v>0.254664397631655</v>
      </c>
      <c r="BI565" s="21">
        <v>0.121494023227487</v>
      </c>
      <c r="BJ565" s="21">
        <v>0.104096411713822</v>
      </c>
      <c r="BK565" s="21">
        <v>0.160825585449105</v>
      </c>
      <c r="BL565" s="21">
        <v>0.0990337209394961</v>
      </c>
      <c r="BM565" s="21">
        <v>1.22701554202738</v>
      </c>
      <c r="BN565" s="21">
        <v>0.0945420674803677</v>
      </c>
      <c r="BO565" s="21">
        <v>0.1159833095569</v>
      </c>
      <c r="BP565" s="21">
        <v>0.0953683428310743</v>
      </c>
      <c r="BQ565" s="21">
        <v>0.0716904194562925</v>
      </c>
      <c r="BR565" s="21">
        <v>0.0129200893751317</v>
      </c>
      <c r="BS565" s="21">
        <v>1.53471269653798</v>
      </c>
      <c r="BT565" s="21">
        <v>0.753494908002659</v>
      </c>
      <c r="BU565" s="21">
        <v>0.249389678147139</v>
      </c>
      <c r="BV565" s="21">
        <v>2.32802337880823</v>
      </c>
      <c r="BW565" s="21">
        <v>0.0474219179592457</v>
      </c>
      <c r="BX565" s="21">
        <v>0.0230352675206442</v>
      </c>
      <c r="BY565" s="21">
        <v>10.8961602743401</v>
      </c>
      <c r="BZ565" s="21">
        <v>5.04764342569167</v>
      </c>
      <c r="CA565" s="21">
        <v>0.119660582825805</v>
      </c>
      <c r="CB565" s="16">
        <v>0.320306667347982</v>
      </c>
      <c r="CC565" s="21">
        <v>0.033290129819702</v>
      </c>
      <c r="CD565" s="21">
        <v>0.135704390197487</v>
      </c>
      <c r="CE565" s="21">
        <v>0.00430434462813414</v>
      </c>
      <c r="CF565" s="21">
        <v>0.00212556269930997</v>
      </c>
      <c r="CG565" s="21">
        <v>0.739457241081832</v>
      </c>
      <c r="CH565" s="21">
        <v>0.92428768764044</v>
      </c>
      <c r="CI565" s="21">
        <v>0.219947994245388</v>
      </c>
      <c r="CJ565" s="21">
        <v>0.0321716240936733</v>
      </c>
      <c r="CK565" s="21">
        <v>0.146749284829767</v>
      </c>
      <c r="CL565" s="21">
        <v>0.398757207075275</v>
      </c>
      <c r="CM565" s="21">
        <v>0.686130719415018</v>
      </c>
      <c r="CN565" s="21">
        <v>0.0616012683551567</v>
      </c>
      <c r="CO565" s="21">
        <v>0.0739934252474068</v>
      </c>
      <c r="CP565" s="21">
        <v>0.220958519937077</v>
      </c>
      <c r="CQ565" s="21">
        <v>0.140313819814527</v>
      </c>
      <c r="CR565" s="21">
        <v>0.101398534767563</v>
      </c>
      <c r="CS565" s="21">
        <v>0.142014534003285</v>
      </c>
      <c r="CT565" s="21">
        <v>0.542628495317502</v>
      </c>
      <c r="CU565" s="21">
        <v>0.613100023388444</v>
      </c>
      <c r="CV565" s="21">
        <v>0.0840181001380687</v>
      </c>
      <c r="CW565" s="21">
        <v>0.00635492237624044</v>
      </c>
      <c r="CX565" s="21">
        <v>0.0994745294863337</v>
      </c>
      <c r="CY565" s="21">
        <v>0.00921185410327905</v>
      </c>
      <c r="CZ565" s="21">
        <v>0.0217747547047972</v>
      </c>
      <c r="DA565" s="21">
        <v>0.0260734065194056</v>
      </c>
      <c r="DB565" s="21">
        <v>0.144284020675994</v>
      </c>
      <c r="DC565" s="21">
        <v>1.42892563945352</v>
      </c>
      <c r="DD565" s="21">
        <v>0.0218458687848666</v>
      </c>
      <c r="DE565" s="21">
        <v>0.215518957831858</v>
      </c>
      <c r="DF565" s="21">
        <v>0.179026334394583</v>
      </c>
      <c r="DG565" s="21">
        <v>0.165482796512</v>
      </c>
      <c r="DH565" s="21">
        <v>0.100316265320145</v>
      </c>
      <c r="DI565" s="21">
        <v>0.044760169526901</v>
      </c>
      <c r="DJ565" s="21">
        <v>0.10663135422267</v>
      </c>
      <c r="DK565" s="16">
        <v>0.0154973621015836</v>
      </c>
      <c r="DL565" s="21">
        <v>0.0483472519657673</v>
      </c>
      <c r="DM565" s="21">
        <v>0.0956626458736682</v>
      </c>
      <c r="DN565" s="21">
        <v>0.33526391244624</v>
      </c>
      <c r="DO565" s="21">
        <v>0.0136087503460321</v>
      </c>
      <c r="DP565" s="21">
        <v>0.249959640779513</v>
      </c>
      <c r="DQ565" s="21">
        <v>4.31037086190665</v>
      </c>
      <c r="DR565" s="21">
        <v>45.4220079547977</v>
      </c>
      <c r="DS565" s="21">
        <v>0.784237785119121</v>
      </c>
      <c r="DT565" s="21">
        <v>2.23661844200918</v>
      </c>
      <c r="DU565" s="21">
        <v>0.0837792111886644</v>
      </c>
      <c r="DV565" s="21">
        <v>0.0520648918139424</v>
      </c>
      <c r="DW565" s="21">
        <v>0.0456198573542639</v>
      </c>
      <c r="DX565" s="21">
        <v>0.745042090709907</v>
      </c>
      <c r="DY565" s="21">
        <v>0.136576127769935</v>
      </c>
      <c r="DZ565" s="21">
        <v>1.36443023970659</v>
      </c>
      <c r="EA565" s="21">
        <v>0.241652181265982</v>
      </c>
      <c r="EB565" s="21">
        <v>0.124642448682671</v>
      </c>
      <c r="EC565" s="21">
        <v>1.69833435928937</v>
      </c>
      <c r="ED565" s="21">
        <v>0.146555282882333</v>
      </c>
      <c r="EE565" s="21">
        <v>0.158410836102803</v>
      </c>
      <c r="EF565" s="21">
        <v>0.171946973568733</v>
      </c>
      <c r="EG565" s="21">
        <v>0.0748281738194963</v>
      </c>
      <c r="EH565" s="21">
        <v>0.0367233699318897</v>
      </c>
      <c r="EI565" s="21">
        <v>1.15823104966743</v>
      </c>
      <c r="EJ565" s="21">
        <v>0.203761409649094</v>
      </c>
      <c r="EK565" s="21">
        <v>0.0203586371212251</v>
      </c>
      <c r="EL565" s="21">
        <v>0.40006459719869</v>
      </c>
      <c r="EM565" s="21">
        <v>0.327276534952828</v>
      </c>
      <c r="EN565" s="21">
        <v>0.00921612680890327</v>
      </c>
      <c r="EO565" s="21">
        <v>0.837846248600865</v>
      </c>
      <c r="EP565" s="21">
        <v>6.44362863955572</v>
      </c>
      <c r="EQ565" s="21">
        <v>0.291647239060878</v>
      </c>
      <c r="ER565" s="21">
        <v>0.925985415173409</v>
      </c>
      <c r="ES565" s="21">
        <v>0.162995546171382</v>
      </c>
      <c r="ET565" s="21">
        <v>0.131412396547456</v>
      </c>
      <c r="EU565" s="16">
        <v>0.0538455822433612</v>
      </c>
      <c r="EV565" s="21">
        <v>0.421893211630233</v>
      </c>
      <c r="EW565" s="21">
        <v>0.432378683093662</v>
      </c>
      <c r="EX565" s="21">
        <v>0.0178106359196713</v>
      </c>
      <c r="EY565" s="21">
        <v>0.0420687885975196</v>
      </c>
      <c r="EZ565" s="21">
        <v>0.0523479027380688</v>
      </c>
      <c r="FA565" s="21">
        <v>0.075869228150831</v>
      </c>
      <c r="FB565" s="21">
        <v>0.531135928018149</v>
      </c>
      <c r="FC565" s="21">
        <v>0.445192076734131</v>
      </c>
      <c r="FD565" s="21">
        <v>0.846484899753698</v>
      </c>
      <c r="FE565" s="21">
        <v>1.41894667167828</v>
      </c>
      <c r="FF565" s="21">
        <v>0.0629089891831325</v>
      </c>
      <c r="FG565" s="21">
        <v>0.0620761925547554</v>
      </c>
      <c r="FH565" s="21">
        <v>1.46736786694986</v>
      </c>
      <c r="FI565" s="21">
        <v>0.474109179353594</v>
      </c>
      <c r="FJ565" s="21">
        <v>0.767115355535493</v>
      </c>
      <c r="FK565" s="21">
        <v>1.74851822197783</v>
      </c>
      <c r="FL565" s="21">
        <v>0.0586846541060801</v>
      </c>
      <c r="FM565" s="21">
        <v>1.78402506772413</v>
      </c>
      <c r="FN565" s="21">
        <v>0.141292700765225</v>
      </c>
      <c r="FO565" s="21">
        <v>0.38407833558616</v>
      </c>
      <c r="FP565" s="21">
        <v>0.0679502608014234</v>
      </c>
      <c r="FQ565" s="21">
        <v>1.05007639366817</v>
      </c>
      <c r="FR565" s="21">
        <v>0.0631320901415906</v>
      </c>
      <c r="FS565" s="21">
        <v>0.0836746437527661</v>
      </c>
      <c r="FT565" s="21">
        <v>0.0814224227304871</v>
      </c>
      <c r="FU565" s="21">
        <v>0.0517599297943957</v>
      </c>
      <c r="FV565" s="21">
        <v>0.0411315039978485</v>
      </c>
      <c r="FW565" s="21">
        <v>0.352047228934659</v>
      </c>
      <c r="FX565" s="21">
        <v>0.0746913081115782</v>
      </c>
      <c r="FY565" s="21">
        <v>0.140201146918398</v>
      </c>
      <c r="FZ565" s="21">
        <v>0.0539092977976733</v>
      </c>
      <c r="GA565" s="21">
        <v>0.151926401599698</v>
      </c>
      <c r="GB565" s="21">
        <v>2.69227886182787</v>
      </c>
      <c r="GC565" s="21">
        <v>1.39001180531089</v>
      </c>
      <c r="GD565" s="21">
        <v>0.201462919213998</v>
      </c>
      <c r="GE565" s="16">
        <v>0.381395507480151</v>
      </c>
      <c r="GF565" s="21">
        <v>0.496198777635059</v>
      </c>
      <c r="GG565" s="21">
        <v>0.51278323816901</v>
      </c>
      <c r="GH565" s="21">
        <v>0.387175558791732</v>
      </c>
      <c r="GI565" s="21">
        <v>0.335957574308411</v>
      </c>
      <c r="GJ565" s="21">
        <v>0.365529233606805</v>
      </c>
      <c r="GK565" s="21">
        <v>0.3087824865085</v>
      </c>
      <c r="GL565" s="21">
        <v>0.418074807576214</v>
      </c>
      <c r="GM565" s="21">
        <v>0.354601490020805</v>
      </c>
      <c r="GN565" s="21">
        <v>0.320127832584811</v>
      </c>
      <c r="GO565" s="21">
        <v>0.336926297476012</v>
      </c>
      <c r="GP565" s="21">
        <v>0.415872309058097</v>
      </c>
      <c r="GQ565" s="21">
        <v>0.615819875329885</v>
      </c>
      <c r="GR565" s="21">
        <v>0.498762865621703</v>
      </c>
      <c r="GS565" s="21">
        <v>0.425149525124607</v>
      </c>
      <c r="GT565" s="21">
        <v>0.130559845366677</v>
      </c>
      <c r="GU565" s="21">
        <v>0.402809490478674</v>
      </c>
      <c r="GV565" s="21">
        <v>0.348306943612828</v>
      </c>
      <c r="GW565" s="21">
        <v>0.17939902065491</v>
      </c>
      <c r="GX565" s="21">
        <v>0.391374842514582</v>
      </c>
      <c r="GY565" s="21">
        <v>0.422597330482677</v>
      </c>
      <c r="GZ565" s="21">
        <v>0.413092245691325</v>
      </c>
      <c r="HA565" s="21">
        <v>0.414928725092286</v>
      </c>
      <c r="HB565" s="21">
        <v>0.448414584155837</v>
      </c>
      <c r="HC565" s="21">
        <v>0.522450205463178</v>
      </c>
      <c r="HD565" s="21">
        <v>0.495415501830949</v>
      </c>
      <c r="HE565" s="21">
        <v>0.407475482884606</v>
      </c>
      <c r="HF565" s="21">
        <v>0.328986237062599</v>
      </c>
      <c r="HG565" s="21">
        <v>0.338565513452811</v>
      </c>
      <c r="HH565" s="21">
        <v>0.405484769053656</v>
      </c>
    </row>
    <row r="566" s="2" customFormat="1" spans="1:216">
      <c r="A566" s="2">
        <v>26</v>
      </c>
      <c r="B566" s="15" t="s">
        <v>661</v>
      </c>
      <c r="C566" s="15" t="s">
        <v>812</v>
      </c>
      <c r="D566" s="4">
        <v>0.998124307692308</v>
      </c>
      <c r="E566" s="2">
        <v>482.208</v>
      </c>
      <c r="F566" s="2">
        <v>117.018738486321</v>
      </c>
      <c r="G566" s="15" t="s">
        <v>238</v>
      </c>
      <c r="H566" s="16">
        <v>41.546041278442</v>
      </c>
      <c r="I566" s="21">
        <v>18.4632480515626</v>
      </c>
      <c r="J566" s="21">
        <v>25.405227307168</v>
      </c>
      <c r="K566" s="21">
        <v>21.1731541301329</v>
      </c>
      <c r="L566" s="21">
        <v>22.648469786485</v>
      </c>
      <c r="M566" s="21">
        <v>20.1499794619264</v>
      </c>
      <c r="N566" s="21">
        <v>43.9044058764115</v>
      </c>
      <c r="O566" s="21">
        <v>31.030372522977</v>
      </c>
      <c r="P566" s="21">
        <v>52.6202567648894</v>
      </c>
      <c r="Q566" s="21">
        <v>29.1256661732941</v>
      </c>
      <c r="R566" s="21">
        <v>23.8531742122766</v>
      </c>
      <c r="S566" s="21">
        <v>26.4599830874631</v>
      </c>
      <c r="T566" s="21">
        <v>34.3657849621252</v>
      </c>
      <c r="U566" s="21">
        <v>25.4243862468106</v>
      </c>
      <c r="V566" s="21">
        <v>43.1074337744678</v>
      </c>
      <c r="W566" s="21">
        <v>21.1559605107413</v>
      </c>
      <c r="X566" s="21">
        <v>25.0432326346637</v>
      </c>
      <c r="Y566" s="21">
        <v>41.0958614151326</v>
      </c>
      <c r="Z566" s="21">
        <v>24.0317531715761</v>
      </c>
      <c r="AA566" s="21">
        <v>26.3898075017506</v>
      </c>
      <c r="AB566" s="21">
        <v>24.3326709128769</v>
      </c>
      <c r="AC566" s="21">
        <v>14.3552033195821</v>
      </c>
      <c r="AD566" s="21">
        <v>27.5260257778864</v>
      </c>
      <c r="AE566" s="21">
        <v>18.283457565767</v>
      </c>
      <c r="AF566" s="21">
        <v>23.8490833547807</v>
      </c>
      <c r="AG566" s="21">
        <v>20.208123692982</v>
      </c>
      <c r="AH566" s="21">
        <v>24.0271623428463</v>
      </c>
      <c r="AI566" s="21">
        <v>24.1733757081901</v>
      </c>
      <c r="AJ566" s="21">
        <v>21.9261933541602</v>
      </c>
      <c r="AK566" s="21">
        <v>16.3598752411331</v>
      </c>
      <c r="AL566" s="21">
        <v>32.2812152165487</v>
      </c>
      <c r="AM566" s="21">
        <v>25.8133828664203</v>
      </c>
      <c r="AN566" s="21">
        <v>23.0807644748944</v>
      </c>
      <c r="AO566" s="21">
        <v>21.711671854392</v>
      </c>
      <c r="AP566" s="21">
        <v>16.6260802071347</v>
      </c>
      <c r="AQ566" s="21">
        <v>23.6032364882223</v>
      </c>
      <c r="AR566" s="16">
        <v>23.7382698771223</v>
      </c>
      <c r="AS566" s="21">
        <v>29.5508079982239</v>
      </c>
      <c r="AT566" s="21">
        <v>18.0961689372332</v>
      </c>
      <c r="AU566" s="21">
        <v>17.8254938286533</v>
      </c>
      <c r="AV566" s="21">
        <v>18.9343555946586</v>
      </c>
      <c r="AW566" s="21">
        <v>16.9273515786966</v>
      </c>
      <c r="AX566" s="21">
        <v>51.2909984233661</v>
      </c>
      <c r="AY566" s="21">
        <v>34.8401969701792</v>
      </c>
      <c r="AZ566" s="21">
        <v>25.6214801502632</v>
      </c>
      <c r="BA566" s="21">
        <v>19.1625386558629</v>
      </c>
      <c r="BB566" s="21">
        <v>20.4011128163587</v>
      </c>
      <c r="BC566" s="21">
        <v>23.1777080800147</v>
      </c>
      <c r="BD566" s="21">
        <v>50.1726330948335</v>
      </c>
      <c r="BE566" s="21">
        <v>38.2414551577774</v>
      </c>
      <c r="BF566" s="21">
        <v>20.833576972278</v>
      </c>
      <c r="BG566" s="21">
        <v>23.3963207058824</v>
      </c>
      <c r="BH566" s="21">
        <v>28.8135457001896</v>
      </c>
      <c r="BI566" s="21">
        <v>21.1356600646604</v>
      </c>
      <c r="BJ566" s="21">
        <v>21.7239117939164</v>
      </c>
      <c r="BK566" s="21">
        <v>31.4943633284909</v>
      </c>
      <c r="BL566" s="21">
        <v>17.1781376898891</v>
      </c>
      <c r="BM566" s="21">
        <v>29.3406994300177</v>
      </c>
      <c r="BN566" s="21">
        <v>28.6912848319949</v>
      </c>
      <c r="BO566" s="21">
        <v>21.0742547868473</v>
      </c>
      <c r="BP566" s="21">
        <v>13.4804491530935</v>
      </c>
      <c r="BQ566" s="21">
        <v>31.2976551745765</v>
      </c>
      <c r="BR566" s="21">
        <v>32.5027565007649</v>
      </c>
      <c r="BS566" s="21">
        <v>16.9655882025898</v>
      </c>
      <c r="BT566" s="21">
        <v>13.4341475366671</v>
      </c>
      <c r="BU566" s="21">
        <v>16.2793639221965</v>
      </c>
      <c r="BV566" s="21">
        <v>42.928263811956</v>
      </c>
      <c r="BW566" s="21">
        <v>18.6379310749504</v>
      </c>
      <c r="BX566" s="21">
        <v>34.1297578954138</v>
      </c>
      <c r="BY566" s="21">
        <v>21.0658387236907</v>
      </c>
      <c r="BZ566" s="21">
        <v>22.994043859036</v>
      </c>
      <c r="CA566" s="21">
        <v>15.0059487264563</v>
      </c>
      <c r="CB566" s="16">
        <v>28.6190350213882</v>
      </c>
      <c r="CC566" s="21">
        <v>19.3779873627121</v>
      </c>
      <c r="CD566" s="21">
        <v>25.4194247012215</v>
      </c>
      <c r="CE566" s="21">
        <v>23.5600240951985</v>
      </c>
      <c r="CF566" s="21">
        <v>15.973364426156</v>
      </c>
      <c r="CG566" s="21">
        <v>34.3808609900011</v>
      </c>
      <c r="CH566" s="21">
        <v>39.9130504434901</v>
      </c>
      <c r="CI566" s="21">
        <v>42.4706518366965</v>
      </c>
      <c r="CJ566" s="21">
        <v>18.1205408018579</v>
      </c>
      <c r="CK566" s="21">
        <v>31.662852843214</v>
      </c>
      <c r="CL566" s="21">
        <v>45.8017357337783</v>
      </c>
      <c r="CM566" s="21">
        <v>35.4075873583552</v>
      </c>
      <c r="CN566" s="21">
        <v>28.9399179590062</v>
      </c>
      <c r="CO566" s="21">
        <v>40.4428518632753</v>
      </c>
      <c r="CP566" s="21">
        <v>21.2183715990763</v>
      </c>
      <c r="CQ566" s="21">
        <v>30.0558283066036</v>
      </c>
      <c r="CR566" s="21">
        <v>33.280902176133</v>
      </c>
      <c r="CS566" s="21">
        <v>28.4833540478396</v>
      </c>
      <c r="CT566" s="21">
        <v>12.1187741790503</v>
      </c>
      <c r="CU566" s="21">
        <v>31.3291766963118</v>
      </c>
      <c r="CV566" s="21">
        <v>20.8620202487857</v>
      </c>
      <c r="CW566" s="21">
        <v>21.89996134136</v>
      </c>
      <c r="CX566" s="21">
        <v>26.8250336983894</v>
      </c>
      <c r="CY566" s="21">
        <v>32.0499089348321</v>
      </c>
      <c r="CZ566" s="21">
        <v>23.5673216953565</v>
      </c>
      <c r="DA566" s="21">
        <v>12.7632318947306</v>
      </c>
      <c r="DB566" s="21">
        <v>19.3041490779836</v>
      </c>
      <c r="DC566" s="21">
        <v>32.4738129168977</v>
      </c>
      <c r="DD566" s="21">
        <v>17.6672120926924</v>
      </c>
      <c r="DE566" s="21">
        <v>21.1925733882798</v>
      </c>
      <c r="DF566" s="21">
        <v>63.2672460268156</v>
      </c>
      <c r="DG566" s="21">
        <v>37.8996122340744</v>
      </c>
      <c r="DH566" s="21">
        <v>19.2697492404747</v>
      </c>
      <c r="DI566" s="21">
        <v>18.6574365702321</v>
      </c>
      <c r="DJ566" s="21">
        <v>19.4033507460708</v>
      </c>
      <c r="DK566" s="16">
        <v>16.8266356043675</v>
      </c>
      <c r="DL566" s="21">
        <v>25.3726267219894</v>
      </c>
      <c r="DM566" s="21">
        <v>21.200658611916</v>
      </c>
      <c r="DN566" s="21">
        <v>20.4433573233455</v>
      </c>
      <c r="DO566" s="21">
        <v>22.3034857437253</v>
      </c>
      <c r="DP566" s="21">
        <v>15.6349260515243</v>
      </c>
      <c r="DQ566" s="21">
        <v>63.266528192723</v>
      </c>
      <c r="DR566" s="21">
        <v>117.436154147141</v>
      </c>
      <c r="DS566" s="21">
        <v>27.7657070601024</v>
      </c>
      <c r="DT566" s="21">
        <v>35.8947135666723</v>
      </c>
      <c r="DU566" s="21">
        <v>30.6803364562525</v>
      </c>
      <c r="DV566" s="21">
        <v>18.4734847047208</v>
      </c>
      <c r="DW566" s="21">
        <v>22.1389899459034</v>
      </c>
      <c r="DX566" s="21">
        <v>44.2008239122816</v>
      </c>
      <c r="DY566" s="21">
        <v>42.7943739878763</v>
      </c>
      <c r="DZ566" s="21">
        <v>56.8644903554558</v>
      </c>
      <c r="EA566" s="21">
        <v>37.4680225824961</v>
      </c>
      <c r="EB566" s="21">
        <v>37.3532862235994</v>
      </c>
      <c r="EC566" s="21">
        <v>47.1173048061245</v>
      </c>
      <c r="ED566" s="21">
        <v>24.1415757088485</v>
      </c>
      <c r="EE566" s="21">
        <v>40.0426387565471</v>
      </c>
      <c r="EF566" s="21">
        <v>31.4667588629282</v>
      </c>
      <c r="EG566" s="21">
        <v>17.8598155713711</v>
      </c>
      <c r="EH566" s="21">
        <v>18.3437441484652</v>
      </c>
      <c r="EI566" s="21">
        <v>29.8107435808428</v>
      </c>
      <c r="EJ566" s="21">
        <v>40.2443928186043</v>
      </c>
      <c r="EK566" s="21">
        <v>19.4248736274746</v>
      </c>
      <c r="EL566" s="21">
        <v>24.6999867811521</v>
      </c>
      <c r="EM566" s="21">
        <v>27.2260748830111</v>
      </c>
      <c r="EN566" s="21">
        <v>9.84646297889672</v>
      </c>
      <c r="EO566" s="21">
        <v>45.9271815684018</v>
      </c>
      <c r="EP566" s="21">
        <v>57.6629907876267</v>
      </c>
      <c r="EQ566" s="21">
        <v>35.2952253523816</v>
      </c>
      <c r="ER566" s="21">
        <v>14.8713037304286</v>
      </c>
      <c r="ES566" s="21">
        <v>31.8399732479844</v>
      </c>
      <c r="ET566" s="21">
        <v>26.5964545347249</v>
      </c>
      <c r="EU566" s="16">
        <v>18.626231625306</v>
      </c>
      <c r="EV566" s="21">
        <v>23.2578060441945</v>
      </c>
      <c r="EW566" s="21">
        <v>28.8603803188591</v>
      </c>
      <c r="EX566" s="21">
        <v>25.9622211014604</v>
      </c>
      <c r="EY566" s="21">
        <v>21.011615347905</v>
      </c>
      <c r="EZ566" s="21">
        <v>17.9158163904182</v>
      </c>
      <c r="FA566" s="21">
        <v>18.4787993350406</v>
      </c>
      <c r="FB566" s="21">
        <v>40.5495190389608</v>
      </c>
      <c r="FC566" s="21">
        <v>21.1632828789295</v>
      </c>
      <c r="FD566" s="21">
        <v>25.6108538609467</v>
      </c>
      <c r="FE566" s="21">
        <v>21.998285957331</v>
      </c>
      <c r="FF566" s="21">
        <v>25.0190107530362</v>
      </c>
      <c r="FG566" s="21">
        <v>20.9869905742314</v>
      </c>
      <c r="FH566" s="21">
        <v>30.6653421025864</v>
      </c>
      <c r="FI566" s="21">
        <v>44.9309827235838</v>
      </c>
      <c r="FJ566" s="21">
        <v>26.2125882953871</v>
      </c>
      <c r="FK566" s="21">
        <v>26.7974582162468</v>
      </c>
      <c r="FL566" s="21">
        <v>25.8534303463121</v>
      </c>
      <c r="FM566" s="21">
        <v>16.4733367292962</v>
      </c>
      <c r="FN566" s="21">
        <v>19.53013361035</v>
      </c>
      <c r="FO566" s="21">
        <v>19.7417880798421</v>
      </c>
      <c r="FP566" s="21">
        <v>29.9555643915364</v>
      </c>
      <c r="FQ566" s="21">
        <v>20.6476121776735</v>
      </c>
      <c r="FR566" s="21">
        <v>30.9853169204248</v>
      </c>
      <c r="FS566" s="21">
        <v>25.0004934987136</v>
      </c>
      <c r="FT566" s="21">
        <v>34.1902199053376</v>
      </c>
      <c r="FU566" s="21">
        <v>12.5376988180673</v>
      </c>
      <c r="FV566" s="21">
        <v>28.4128583016888</v>
      </c>
      <c r="FW566" s="21">
        <v>19.6530120565333</v>
      </c>
      <c r="FX566" s="21">
        <v>19.6063561152119</v>
      </c>
      <c r="FY566" s="21">
        <v>43.2975165562372</v>
      </c>
      <c r="FZ566" s="21">
        <v>29.2548123673593</v>
      </c>
      <c r="GA566" s="21">
        <v>16.1919856184746</v>
      </c>
      <c r="GB566" s="21">
        <v>23.7462213792671</v>
      </c>
      <c r="GC566" s="21">
        <v>24.815510928281</v>
      </c>
      <c r="GD566" s="21">
        <v>19.5260369459945</v>
      </c>
      <c r="GE566" s="16">
        <v>25.1617767674472</v>
      </c>
      <c r="GF566" s="21">
        <v>25.1793613714457</v>
      </c>
      <c r="GG566" s="21">
        <v>32.3494662255131</v>
      </c>
      <c r="GH566" s="21">
        <v>24.8864282790068</v>
      </c>
      <c r="GI566" s="21">
        <v>22.7100767814787</v>
      </c>
      <c r="GJ566" s="21">
        <v>23.845924837513</v>
      </c>
      <c r="GK566" s="21">
        <v>22.4298567039336</v>
      </c>
      <c r="GL566" s="21">
        <v>28.7197797331786</v>
      </c>
      <c r="GM566" s="21">
        <v>23.3743053693309</v>
      </c>
      <c r="GN566" s="21">
        <v>22.7606640792125</v>
      </c>
      <c r="GO566" s="21">
        <v>25.7912462393964</v>
      </c>
      <c r="GP566" s="21">
        <v>33.5736810650933</v>
      </c>
      <c r="GQ566" s="21">
        <v>32.5917864808239</v>
      </c>
      <c r="GR566" s="21">
        <v>28.5324065978083</v>
      </c>
      <c r="GS566" s="21">
        <v>32.1686520286301</v>
      </c>
      <c r="GT566" s="21">
        <v>28.5305579912625</v>
      </c>
      <c r="GU566" s="21">
        <v>25.209024884246</v>
      </c>
      <c r="GV566" s="21">
        <v>28.9298886343994</v>
      </c>
      <c r="GW566" s="21">
        <v>28.918852380656</v>
      </c>
      <c r="GX566" s="21">
        <v>30.4795606822451</v>
      </c>
      <c r="GY566" s="21">
        <v>32.6463312082815</v>
      </c>
      <c r="GZ566" s="21">
        <v>29.1413966698155</v>
      </c>
      <c r="HA566" s="21">
        <v>28.0153417101665</v>
      </c>
      <c r="HB566" s="21">
        <v>28.5039518648424</v>
      </c>
      <c r="HC566" s="21">
        <v>35.9137374730304</v>
      </c>
      <c r="HD566" s="21">
        <v>35.9679159201937</v>
      </c>
      <c r="HE566" s="21">
        <v>29.2399921349899</v>
      </c>
      <c r="HF566" s="21">
        <v>26.3300989930042</v>
      </c>
      <c r="HG566" s="21">
        <v>31.1238645848064</v>
      </c>
      <c r="HH566" s="21">
        <v>28.3802142375058</v>
      </c>
    </row>
    <row r="567" s="2" customFormat="1" spans="1:216">
      <c r="A567" s="2">
        <v>260</v>
      </c>
      <c r="B567" s="15" t="s">
        <v>661</v>
      </c>
      <c r="C567" s="15" t="s">
        <v>813</v>
      </c>
      <c r="D567" s="4">
        <v>0.799501153846154</v>
      </c>
      <c r="E567" s="2">
        <v>73.405</v>
      </c>
      <c r="F567" s="2">
        <v>258.028754717883</v>
      </c>
      <c r="G567" s="15" t="s">
        <v>255</v>
      </c>
      <c r="H567" s="16">
        <v>39.1743765087899</v>
      </c>
      <c r="I567" s="21">
        <v>29.7441431419962</v>
      </c>
      <c r="J567" s="21">
        <v>19.9348706215807</v>
      </c>
      <c r="K567" s="21">
        <v>7.2828462032373</v>
      </c>
      <c r="L567" s="21">
        <v>5.55208023735729</v>
      </c>
      <c r="M567" s="21">
        <v>4.84851191475262</v>
      </c>
      <c r="N567" s="21">
        <v>69.6225449916929</v>
      </c>
      <c r="O567" s="21">
        <v>36.1544635274015</v>
      </c>
      <c r="P567" s="21">
        <v>34.3810977978227</v>
      </c>
      <c r="Q567" s="21">
        <v>19.437362486661</v>
      </c>
      <c r="R567" s="21">
        <v>9.66681130886602</v>
      </c>
      <c r="S567" s="21">
        <v>3.64083980557525</v>
      </c>
      <c r="T567" s="21">
        <v>16.1748737715394</v>
      </c>
      <c r="U567" s="21">
        <v>50.0012960908574</v>
      </c>
      <c r="V567" s="21">
        <v>41.3193660126239</v>
      </c>
      <c r="W567" s="21">
        <v>7.75825534685151</v>
      </c>
      <c r="X567" s="21">
        <v>26.5448867552415</v>
      </c>
      <c r="Y567" s="21">
        <v>24.0116884987079</v>
      </c>
      <c r="Z567" s="21">
        <v>23.1521178783649</v>
      </c>
      <c r="AA567" s="21">
        <v>23.4864148257141</v>
      </c>
      <c r="AB567" s="21">
        <v>15.2214171090461</v>
      </c>
      <c r="AC567" s="21">
        <v>0.875883412967562</v>
      </c>
      <c r="AD567" s="21">
        <v>25.7347964364136</v>
      </c>
      <c r="AE567" s="21">
        <v>3.45138323756353</v>
      </c>
      <c r="AF567" s="21">
        <v>0.241067715120445</v>
      </c>
      <c r="AG567" s="21">
        <v>6.18401515696237</v>
      </c>
      <c r="AH567" s="21">
        <v>0.0871223410906863</v>
      </c>
      <c r="AI567" s="21">
        <v>19.9685818864817</v>
      </c>
      <c r="AJ567" s="21">
        <v>14.4671979102741</v>
      </c>
      <c r="AK567" s="21">
        <v>3.07302202803873</v>
      </c>
      <c r="AL567" s="21">
        <v>24.9313725695839</v>
      </c>
      <c r="AM567" s="21">
        <v>8.07650707682936</v>
      </c>
      <c r="AN567" s="21">
        <v>12.5718284438333</v>
      </c>
      <c r="AO567" s="21">
        <v>14.6368809805642</v>
      </c>
      <c r="AP567" s="21">
        <v>3.33397599008629</v>
      </c>
      <c r="AQ567" s="21">
        <v>2.4938155974659</v>
      </c>
      <c r="AR567" s="16">
        <v>12.0597452744048</v>
      </c>
      <c r="AS567" s="21">
        <v>57.9732889599246</v>
      </c>
      <c r="AT567" s="21">
        <v>7.31445580446053</v>
      </c>
      <c r="AU567" s="21">
        <v>1.55378315352734</v>
      </c>
      <c r="AV567" s="21">
        <v>1.86753037145462</v>
      </c>
      <c r="AW567" s="21">
        <v>2.00878442114395</v>
      </c>
      <c r="AX567" s="21">
        <v>67.7591213092247</v>
      </c>
      <c r="AY567" s="21">
        <v>19.2625634180134</v>
      </c>
      <c r="AZ567" s="21">
        <v>14.598395083043</v>
      </c>
      <c r="BA567" s="21">
        <v>3.50547855200999</v>
      </c>
      <c r="BB567" s="21">
        <v>7.7310537571378</v>
      </c>
      <c r="BC567" s="21">
        <v>0.350784917412644</v>
      </c>
      <c r="BD567" s="21">
        <v>61.0814529520734</v>
      </c>
      <c r="BE567" s="21">
        <v>31.6660960652977</v>
      </c>
      <c r="BF567" s="21">
        <v>5.97570173468008</v>
      </c>
      <c r="BG567" s="21">
        <v>8.04252103406321</v>
      </c>
      <c r="BH567" s="21">
        <v>38.9597547314658</v>
      </c>
      <c r="BI567" s="21">
        <v>10.2874361766662</v>
      </c>
      <c r="BJ567" s="21">
        <v>24.2473295471923</v>
      </c>
      <c r="BK567" s="21">
        <v>75.8411658856436</v>
      </c>
      <c r="BL567" s="21">
        <v>1.84204442329196</v>
      </c>
      <c r="BM567" s="21">
        <v>21.4596943547966</v>
      </c>
      <c r="BN567" s="21">
        <v>6.09027902194156</v>
      </c>
      <c r="BO567" s="21">
        <v>16.2981244521231</v>
      </c>
      <c r="BP567" s="21">
        <v>0.466235277448273</v>
      </c>
      <c r="BQ567" s="21">
        <v>36.8818770693811</v>
      </c>
      <c r="BR567" s="21">
        <v>19.7175451153168</v>
      </c>
      <c r="BS567" s="21">
        <v>54.4208459299397</v>
      </c>
      <c r="BT567" s="21">
        <v>51.7313545957022</v>
      </c>
      <c r="BU567" s="21">
        <v>38.5187052604263</v>
      </c>
      <c r="BV567" s="21">
        <v>8.63860261016749</v>
      </c>
      <c r="BW567" s="21">
        <v>3.00354313404328</v>
      </c>
      <c r="BX567" s="21">
        <v>17.6463856368112</v>
      </c>
      <c r="BY567" s="21">
        <v>6.59762991356719</v>
      </c>
      <c r="BZ567" s="21">
        <v>0.15428829477476</v>
      </c>
      <c r="CA567" s="21">
        <v>0.402138670416769</v>
      </c>
      <c r="CB567" s="16">
        <v>23.2222351806499</v>
      </c>
      <c r="CC567" s="21">
        <v>11.8737565122834</v>
      </c>
      <c r="CD567" s="21">
        <v>9.45451083658701</v>
      </c>
      <c r="CE567" s="21">
        <v>2.85513878045572</v>
      </c>
      <c r="CF567" s="21">
        <v>0.894407399549732</v>
      </c>
      <c r="CG567" s="21">
        <v>9.99682559139272</v>
      </c>
      <c r="CH567" s="21">
        <v>4.08235097669476</v>
      </c>
      <c r="CI567" s="21">
        <v>33.6047826138535</v>
      </c>
      <c r="CJ567" s="21">
        <v>4.35270215450716</v>
      </c>
      <c r="CK567" s="21">
        <v>21.2924497347618</v>
      </c>
      <c r="CL567" s="21">
        <v>14.963521237286</v>
      </c>
      <c r="CM567" s="21">
        <v>8.7911153530976</v>
      </c>
      <c r="CN567" s="21">
        <v>22.8528737541216</v>
      </c>
      <c r="CO567" s="21">
        <v>25.0810668744141</v>
      </c>
      <c r="CP567" s="21">
        <v>1.04475409647646</v>
      </c>
      <c r="CQ567" s="21">
        <v>8.34282583946481</v>
      </c>
      <c r="CR567" s="21">
        <v>18.4241067795188</v>
      </c>
      <c r="CS567" s="21">
        <v>20.9947063823484</v>
      </c>
      <c r="CT567" s="21">
        <v>5.63260948007429</v>
      </c>
      <c r="CU567" s="21">
        <v>36.2704249540524</v>
      </c>
      <c r="CV567" s="21">
        <v>8.48408610673636</v>
      </c>
      <c r="CW567" s="21">
        <v>2.70893555136888</v>
      </c>
      <c r="CX567" s="21">
        <v>11.8138637586322</v>
      </c>
      <c r="CY567" s="21">
        <v>6.69793612448499</v>
      </c>
      <c r="CZ567" s="21">
        <v>12.167978892927</v>
      </c>
      <c r="DA567" s="21">
        <v>3.73942897944454</v>
      </c>
      <c r="DB567" s="21">
        <v>2.66748836440349</v>
      </c>
      <c r="DC567" s="21">
        <v>51.616382927399</v>
      </c>
      <c r="DD567" s="21">
        <v>3.27208713702249</v>
      </c>
      <c r="DE567" s="21">
        <v>8.75399374774113</v>
      </c>
      <c r="DF567" s="21">
        <v>84.4438186203387</v>
      </c>
      <c r="DG567" s="21">
        <v>23.8102051445566</v>
      </c>
      <c r="DH567" s="21">
        <v>5.48472639597388</v>
      </c>
      <c r="DI567" s="21">
        <v>2.19920390462364</v>
      </c>
      <c r="DJ567" s="21">
        <v>9.285185704272</v>
      </c>
      <c r="DK567" s="16">
        <v>5.80940142969189</v>
      </c>
      <c r="DL567" s="21">
        <v>16.3132586226149</v>
      </c>
      <c r="DM567" s="21">
        <v>11.5417604228976</v>
      </c>
      <c r="DN567" s="21">
        <v>0.148945549620872</v>
      </c>
      <c r="DO567" s="21">
        <v>2.82735540348077</v>
      </c>
      <c r="DP567" s="21">
        <v>1.72394408421156</v>
      </c>
      <c r="DQ567" s="21">
        <v>4.2818702614919</v>
      </c>
      <c r="DR567" s="21">
        <v>124.324073016364</v>
      </c>
      <c r="DS567" s="21">
        <v>8.77946533242151</v>
      </c>
      <c r="DT567" s="21">
        <v>0.47294714097913</v>
      </c>
      <c r="DU567" s="21">
        <v>23.9489517443319</v>
      </c>
      <c r="DV567" s="21">
        <v>5.40437689137838</v>
      </c>
      <c r="DW567" s="21">
        <v>2.56473257919817</v>
      </c>
      <c r="DX567" s="21">
        <v>3.87248199673113</v>
      </c>
      <c r="DY567" s="21">
        <v>74.2098899955807</v>
      </c>
      <c r="DZ567" s="21">
        <v>14.606294183093</v>
      </c>
      <c r="EA567" s="21">
        <v>9.58611726905488</v>
      </c>
      <c r="EB567" s="21">
        <v>28.8900844771857</v>
      </c>
      <c r="EC567" s="21">
        <v>18.03584114886</v>
      </c>
      <c r="ED567" s="21">
        <v>7.92093812329815</v>
      </c>
      <c r="EE567" s="21">
        <v>36.8696545030424</v>
      </c>
      <c r="EF567" s="21">
        <v>5.71131474017409</v>
      </c>
      <c r="EG567" s="21">
        <v>1.1086418517557</v>
      </c>
      <c r="EH567" s="21">
        <v>2.42334162311477</v>
      </c>
      <c r="EI567" s="21">
        <v>3.22220328812074</v>
      </c>
      <c r="EJ567" s="21">
        <v>27.5839485650514</v>
      </c>
      <c r="EK567" s="21">
        <v>13.7980064251963</v>
      </c>
      <c r="EL567" s="21">
        <v>4.56593494641204</v>
      </c>
      <c r="EM567" s="21">
        <v>9.1300295448572</v>
      </c>
      <c r="EN567" s="21">
        <v>0.99820918956724</v>
      </c>
      <c r="EO567" s="21">
        <v>4.24276608730952</v>
      </c>
      <c r="EP567" s="21">
        <v>0.865413458695211</v>
      </c>
      <c r="EQ567" s="21">
        <v>25.0416328042725</v>
      </c>
      <c r="ER567" s="21">
        <v>4.29075140728329</v>
      </c>
      <c r="ES567" s="21">
        <v>9.10089006897805</v>
      </c>
      <c r="ET567" s="21">
        <v>10.3505089606298</v>
      </c>
      <c r="EU567" s="16">
        <v>13.3702627696348</v>
      </c>
      <c r="EV567" s="21">
        <v>1.73736851550787</v>
      </c>
      <c r="EW567" s="21">
        <v>11.9172411972435</v>
      </c>
      <c r="EX567" s="21">
        <v>10.0859794243392</v>
      </c>
      <c r="EY567" s="21">
        <v>8.44360062737621</v>
      </c>
      <c r="EZ567" s="21">
        <v>6.04750262352622</v>
      </c>
      <c r="FA567" s="21">
        <v>7.11248488825136</v>
      </c>
      <c r="FB567" s="21">
        <v>63.0434214529779</v>
      </c>
      <c r="FC567" s="21">
        <v>2.14113711973851</v>
      </c>
      <c r="FD567" s="21">
        <v>7.7905985562361</v>
      </c>
      <c r="FE567" s="21">
        <v>1.83320385387364</v>
      </c>
      <c r="FF567" s="21">
        <v>7.61916946376867</v>
      </c>
      <c r="FG567" s="21">
        <v>12.3958684492599</v>
      </c>
      <c r="FH567" s="21">
        <v>20.1693234347388</v>
      </c>
      <c r="FI567" s="21">
        <v>79.6504556154794</v>
      </c>
      <c r="FJ567" s="21">
        <v>11.6965180056627</v>
      </c>
      <c r="FK567" s="21">
        <v>6.26734120148166</v>
      </c>
      <c r="FL567" s="21">
        <v>10.2673847751538</v>
      </c>
      <c r="FM567" s="21">
        <v>1.12021301129389</v>
      </c>
      <c r="FN567" s="21">
        <v>3.91043996411262</v>
      </c>
      <c r="FO567" s="21">
        <v>22.8289169877393</v>
      </c>
      <c r="FP567" s="21">
        <v>4.27613372459719</v>
      </c>
      <c r="FQ567" s="21">
        <v>8.76174201755778</v>
      </c>
      <c r="FR567" s="21">
        <v>4.43232429863285</v>
      </c>
      <c r="FS567" s="21">
        <v>15.1665514412863</v>
      </c>
      <c r="FT567" s="21">
        <v>2.86922181799322</v>
      </c>
      <c r="FU567" s="21">
        <v>1.62219258250133</v>
      </c>
      <c r="FV567" s="21">
        <v>20.5525758228322</v>
      </c>
      <c r="FW567" s="21">
        <v>5.91676883149598</v>
      </c>
      <c r="FX567" s="21">
        <v>9.06323647890658</v>
      </c>
      <c r="FY567" s="21">
        <v>37.0976087441427</v>
      </c>
      <c r="FZ567" s="21">
        <v>11.2449539165193</v>
      </c>
      <c r="GA567" s="21">
        <v>13.2185360315116</v>
      </c>
      <c r="GB567" s="21">
        <v>25.002711380116</v>
      </c>
      <c r="GC567" s="21">
        <v>32.5923723790027</v>
      </c>
      <c r="GD567" s="21">
        <v>4.17077261794679</v>
      </c>
      <c r="GE567" s="16">
        <v>9.8820019357694</v>
      </c>
      <c r="GF567" s="21">
        <v>11.4535288460199</v>
      </c>
      <c r="GG567" s="21">
        <v>13.0759386139919</v>
      </c>
      <c r="GH567" s="21">
        <v>10.8039277755755</v>
      </c>
      <c r="GI567" s="21">
        <v>9.28075819700404</v>
      </c>
      <c r="GJ567" s="21">
        <v>10.3137908423405</v>
      </c>
      <c r="GK567" s="21">
        <v>9.41672316629863</v>
      </c>
      <c r="GL567" s="21">
        <v>12.0851568245227</v>
      </c>
      <c r="GM567" s="21">
        <v>10.6451985398716</v>
      </c>
      <c r="GN567" s="21">
        <v>9.97873419223413</v>
      </c>
      <c r="GO567" s="21">
        <v>9.9830229040649</v>
      </c>
      <c r="GP567" s="21">
        <v>13.9292209356906</v>
      </c>
      <c r="GQ567" s="21">
        <v>14.5505046989743</v>
      </c>
      <c r="GR567" s="21">
        <v>13.2545015081369</v>
      </c>
      <c r="GS567" s="21">
        <v>15.3816907088383</v>
      </c>
      <c r="GT567" s="21">
        <v>13.8131942732172</v>
      </c>
      <c r="GU567" s="21">
        <v>11.5932098947433</v>
      </c>
      <c r="GV567" s="21">
        <v>13.7413554040059</v>
      </c>
      <c r="GW567" s="21">
        <v>13.7726537051799</v>
      </c>
      <c r="GX567" s="21">
        <v>14.5885715106576</v>
      </c>
      <c r="GY567" s="21">
        <v>15.6025364304071</v>
      </c>
      <c r="GZ567" s="21">
        <v>15.6853692148065</v>
      </c>
      <c r="HA567" s="21">
        <v>16.8703964052438</v>
      </c>
      <c r="HB567" s="21">
        <v>14.5273360772391</v>
      </c>
      <c r="HC567" s="21">
        <v>17.9637772698408</v>
      </c>
      <c r="HD567" s="21">
        <v>16.8898321093861</v>
      </c>
      <c r="HE567" s="21">
        <v>14.9832069037542</v>
      </c>
      <c r="HF567" s="21">
        <v>14.9109527285742</v>
      </c>
      <c r="HG567" s="21">
        <v>16.8644425994495</v>
      </c>
      <c r="HH567" s="21">
        <v>17.8193906029885</v>
      </c>
    </row>
    <row r="568" s="2" customFormat="1" spans="1:216">
      <c r="A568" s="2">
        <v>261</v>
      </c>
      <c r="B568" s="15" t="s">
        <v>661</v>
      </c>
      <c r="C568" s="15" t="s">
        <v>814</v>
      </c>
      <c r="D568" s="4">
        <v>0.799016846153846</v>
      </c>
      <c r="E568" s="2">
        <v>177.808</v>
      </c>
      <c r="F568" s="2">
        <v>284.089396600413</v>
      </c>
      <c r="G568" s="15" t="s">
        <v>252</v>
      </c>
      <c r="H568" s="16">
        <v>108.610757750006</v>
      </c>
      <c r="I568" s="21">
        <v>96.6443567750217</v>
      </c>
      <c r="J568" s="21">
        <v>61.867914489492</v>
      </c>
      <c r="K568" s="21">
        <v>59.1710840728793</v>
      </c>
      <c r="L568" s="21">
        <v>59.1913415409984</v>
      </c>
      <c r="M568" s="21">
        <v>67.39242550716</v>
      </c>
      <c r="N568" s="21">
        <v>186.667722417425</v>
      </c>
      <c r="O568" s="21">
        <v>78.9340221275684</v>
      </c>
      <c r="P568" s="21">
        <v>151.78760509028</v>
      </c>
      <c r="Q568" s="21">
        <v>129.520986757321</v>
      </c>
      <c r="R568" s="21">
        <v>70.5857114270259</v>
      </c>
      <c r="S568" s="21">
        <v>50.2549620198426</v>
      </c>
      <c r="T568" s="21">
        <v>75.6042422691236</v>
      </c>
      <c r="U568" s="21">
        <v>111.742181453907</v>
      </c>
      <c r="V568" s="21">
        <v>130.308318200281</v>
      </c>
      <c r="W568" s="21">
        <v>48.7534663216019</v>
      </c>
      <c r="X568" s="21">
        <v>89.7391067314146</v>
      </c>
      <c r="Y568" s="21">
        <v>127.501391316307</v>
      </c>
      <c r="Z568" s="21">
        <v>67.7677697486328</v>
      </c>
      <c r="AA568" s="21">
        <v>76.1974220858616</v>
      </c>
      <c r="AB568" s="21">
        <v>57.6393890254412</v>
      </c>
      <c r="AC568" s="21">
        <v>16.7840239751509</v>
      </c>
      <c r="AD568" s="21">
        <v>80.557598305735</v>
      </c>
      <c r="AE568" s="21">
        <v>43.4533747925271</v>
      </c>
      <c r="AF568" s="21">
        <v>29.112679840071</v>
      </c>
      <c r="AG568" s="21">
        <v>50.4995880572327</v>
      </c>
      <c r="AH568" s="21">
        <v>26.8610306677751</v>
      </c>
      <c r="AI568" s="21">
        <v>73.779740447372</v>
      </c>
      <c r="AJ568" s="21">
        <v>87.6736456025551</v>
      </c>
      <c r="AK568" s="21">
        <v>39.7494697940755</v>
      </c>
      <c r="AL568" s="21">
        <v>86.0630025207628</v>
      </c>
      <c r="AM568" s="21">
        <v>64.2578663914198</v>
      </c>
      <c r="AN568" s="21">
        <v>69.3348402668193</v>
      </c>
      <c r="AO568" s="21">
        <v>80.2505272224902</v>
      </c>
      <c r="AP568" s="21">
        <v>40.6948818005768</v>
      </c>
      <c r="AQ568" s="21">
        <v>51.0183707001744</v>
      </c>
      <c r="AR568" s="16">
        <v>60.1770356682434</v>
      </c>
      <c r="AS568" s="21">
        <v>97.3993440017937</v>
      </c>
      <c r="AT568" s="21">
        <v>48.7289156121716</v>
      </c>
      <c r="AU568" s="21">
        <v>30.8695919415858</v>
      </c>
      <c r="AV568" s="21">
        <v>38.8200866662639</v>
      </c>
      <c r="AW568" s="21">
        <v>28.5488842402927</v>
      </c>
      <c r="AX568" s="21">
        <v>158.114904350151</v>
      </c>
      <c r="AY568" s="21">
        <v>86.9539261242312</v>
      </c>
      <c r="AZ568" s="21">
        <v>79.6176364674468</v>
      </c>
      <c r="BA568" s="21">
        <v>63.1185960574297</v>
      </c>
      <c r="BB568" s="21">
        <v>55.5664168803645</v>
      </c>
      <c r="BC568" s="21">
        <v>28.7884755350981</v>
      </c>
      <c r="BD568" s="21">
        <v>158.49891453268</v>
      </c>
      <c r="BE568" s="21">
        <v>116.577761113247</v>
      </c>
      <c r="BF568" s="21">
        <v>38.4698352751065</v>
      </c>
      <c r="BG568" s="21">
        <v>70.2244760336691</v>
      </c>
      <c r="BH568" s="21">
        <v>118.721680865282</v>
      </c>
      <c r="BI568" s="21">
        <v>59.5900444141918</v>
      </c>
      <c r="BJ568" s="21">
        <v>82.6608838360608</v>
      </c>
      <c r="BK568" s="21">
        <v>96.3790180436763</v>
      </c>
      <c r="BL568" s="21">
        <v>18.0546549937962</v>
      </c>
      <c r="BM568" s="21">
        <v>78.6510967847845</v>
      </c>
      <c r="BN568" s="21">
        <v>70.5978388501985</v>
      </c>
      <c r="BO568" s="21">
        <v>87.7443378623956</v>
      </c>
      <c r="BP568" s="21">
        <v>16.0528296616805</v>
      </c>
      <c r="BQ568" s="21">
        <v>97.9128735579562</v>
      </c>
      <c r="BR568" s="21">
        <v>97.5893515703645</v>
      </c>
      <c r="BS568" s="21">
        <v>99.452844436573</v>
      </c>
      <c r="BT568" s="21">
        <v>93.6146096878613</v>
      </c>
      <c r="BU568" s="21">
        <v>100.16842506497</v>
      </c>
      <c r="BV568" s="21">
        <v>49.9194686786571</v>
      </c>
      <c r="BW568" s="21">
        <v>25.6841157500006</v>
      </c>
      <c r="BX568" s="21">
        <v>67.2760664338297</v>
      </c>
      <c r="BY568" s="21">
        <v>66.7583282500456</v>
      </c>
      <c r="BZ568" s="21">
        <v>25.451862865513</v>
      </c>
      <c r="CA568" s="21">
        <v>12.1909875168587</v>
      </c>
      <c r="CB568" s="16">
        <v>76.1808810041532</v>
      </c>
      <c r="CC568" s="21">
        <v>49.3189011463878</v>
      </c>
      <c r="CD568" s="21">
        <v>56.8340399622772</v>
      </c>
      <c r="CE568" s="21">
        <v>43.0281507375778</v>
      </c>
      <c r="CF568" s="21">
        <v>24.7436857786592</v>
      </c>
      <c r="CG568" s="21">
        <v>150.006396820067</v>
      </c>
      <c r="CH568" s="21">
        <v>40.2122556881465</v>
      </c>
      <c r="CI568" s="21">
        <v>158.756147083886</v>
      </c>
      <c r="CJ568" s="21">
        <v>41.4719191404365</v>
      </c>
      <c r="CK568" s="21">
        <v>92.7668617644157</v>
      </c>
      <c r="CL568" s="21">
        <v>115.933790574918</v>
      </c>
      <c r="CM568" s="21">
        <v>117.86028934655</v>
      </c>
      <c r="CN568" s="21">
        <v>108.767905352313</v>
      </c>
      <c r="CO568" s="21">
        <v>96.5116255226094</v>
      </c>
      <c r="CP568" s="21">
        <v>21.7805918699445</v>
      </c>
      <c r="CQ568" s="21">
        <v>71.7535228830015</v>
      </c>
      <c r="CR568" s="21">
        <v>97.5494586574913</v>
      </c>
      <c r="CS568" s="21">
        <v>74.3204409094798</v>
      </c>
      <c r="CT568" s="21">
        <v>35.2199677103198</v>
      </c>
      <c r="CU568" s="21">
        <v>85.4680450767972</v>
      </c>
      <c r="CV568" s="21">
        <v>38.3010840359402</v>
      </c>
      <c r="CW568" s="21">
        <v>29.3883643638502</v>
      </c>
      <c r="CX568" s="21">
        <v>64.5145586563712</v>
      </c>
      <c r="CY568" s="21">
        <v>52.5416904823586</v>
      </c>
      <c r="CZ568" s="21">
        <v>52.2739277741493</v>
      </c>
      <c r="DA568" s="21">
        <v>38.1603507512739</v>
      </c>
      <c r="DB568" s="21">
        <v>34.7905620944364</v>
      </c>
      <c r="DC568" s="21">
        <v>139.175944495635</v>
      </c>
      <c r="DD568" s="21">
        <v>36.1069475802818</v>
      </c>
      <c r="DE568" s="21">
        <v>56.2984622298813</v>
      </c>
      <c r="DF568" s="21">
        <v>262.454733679641</v>
      </c>
      <c r="DG568" s="21">
        <v>128.862753182317</v>
      </c>
      <c r="DH568" s="21">
        <v>62.0224545407405</v>
      </c>
      <c r="DI568" s="21">
        <v>38.0416168943982</v>
      </c>
      <c r="DJ568" s="21">
        <v>83.4601150593272</v>
      </c>
      <c r="DK568" s="16">
        <v>39.5125090013471</v>
      </c>
      <c r="DL568" s="21">
        <v>76.3344598612263</v>
      </c>
      <c r="DM568" s="21">
        <v>52.3447645833158</v>
      </c>
      <c r="DN568" s="21">
        <v>18.823580172785</v>
      </c>
      <c r="DO568" s="21">
        <v>48.1770083711868</v>
      </c>
      <c r="DP568" s="21">
        <v>35.104769611959</v>
      </c>
      <c r="DQ568" s="21">
        <v>110.504431765045</v>
      </c>
      <c r="DR568" s="21">
        <v>397.689152075339</v>
      </c>
      <c r="DS568" s="21">
        <v>69.6838909750263</v>
      </c>
      <c r="DT568" s="21">
        <v>48.5957894835853</v>
      </c>
      <c r="DU568" s="21">
        <v>130.516390768786</v>
      </c>
      <c r="DV568" s="21">
        <v>53.5822600613158</v>
      </c>
      <c r="DW568" s="21">
        <v>41.3631101642149</v>
      </c>
      <c r="DX568" s="21">
        <v>58.0980484298181</v>
      </c>
      <c r="DY568" s="21">
        <v>203.013839508464</v>
      </c>
      <c r="DZ568" s="21">
        <v>127.654495578864</v>
      </c>
      <c r="EA568" s="21">
        <v>87.8271314679225</v>
      </c>
      <c r="EB568" s="21">
        <v>129.985889537756</v>
      </c>
      <c r="EC568" s="21">
        <v>122.492405111678</v>
      </c>
      <c r="ED568" s="21">
        <v>46.5087185577065</v>
      </c>
      <c r="EE568" s="21">
        <v>120.410306980062</v>
      </c>
      <c r="EF568" s="21">
        <v>57.0121855880155</v>
      </c>
      <c r="EG568" s="21">
        <v>27.0773026131811</v>
      </c>
      <c r="EH568" s="21">
        <v>42.4241653458353</v>
      </c>
      <c r="EI568" s="21">
        <v>71.6447372139151</v>
      </c>
      <c r="EJ568" s="21">
        <v>127.461034835062</v>
      </c>
      <c r="EK568" s="21">
        <v>80.2309092646187</v>
      </c>
      <c r="EL568" s="21">
        <v>45.649766879477</v>
      </c>
      <c r="EM568" s="21">
        <v>72.3190715006672</v>
      </c>
      <c r="EN568" s="21">
        <v>11.9150444342351</v>
      </c>
      <c r="EO568" s="21">
        <v>54.5604437320934</v>
      </c>
      <c r="EP568" s="21">
        <v>90.7173009653978</v>
      </c>
      <c r="EQ568" s="21">
        <v>115.612068101285</v>
      </c>
      <c r="ER568" s="21">
        <v>52.9696285134474</v>
      </c>
      <c r="ES568" s="21">
        <v>77.0975177651839</v>
      </c>
      <c r="ET568" s="21">
        <v>79.3940415083394</v>
      </c>
      <c r="EU568" s="16">
        <v>48.5584186369798</v>
      </c>
      <c r="EV568" s="21">
        <v>31.4039301235302</v>
      </c>
      <c r="EW568" s="21">
        <v>85.7497915106821</v>
      </c>
      <c r="EX568" s="21">
        <v>64.2728820506268</v>
      </c>
      <c r="EY568" s="21">
        <v>68.6340255492737</v>
      </c>
      <c r="EZ568" s="21">
        <v>43.3443766430371</v>
      </c>
      <c r="FA568" s="21">
        <v>61.4532231564142</v>
      </c>
      <c r="FB568" s="21">
        <v>139.905957349491</v>
      </c>
      <c r="FC568" s="21">
        <v>23.2221524471184</v>
      </c>
      <c r="FD568" s="21">
        <v>87.4477118505124</v>
      </c>
      <c r="FE568" s="21">
        <v>37.5494597364208</v>
      </c>
      <c r="FF568" s="21">
        <v>58.2687908253017</v>
      </c>
      <c r="FG568" s="21">
        <v>59.7562457705973</v>
      </c>
      <c r="FH568" s="21">
        <v>102.21898137415</v>
      </c>
      <c r="FI568" s="21">
        <v>158.028922445381</v>
      </c>
      <c r="FJ568" s="21">
        <v>92.3272188776718</v>
      </c>
      <c r="FK568" s="21">
        <v>75.4878269388491</v>
      </c>
      <c r="FL568" s="21">
        <v>71.4672513460287</v>
      </c>
      <c r="FM568" s="21">
        <v>16.3497002111759</v>
      </c>
      <c r="FN568" s="21">
        <v>37.2948148285286</v>
      </c>
      <c r="FO568" s="21">
        <v>79.4619857420145</v>
      </c>
      <c r="FP568" s="21">
        <v>27.309994745841</v>
      </c>
      <c r="FQ568" s="21">
        <v>72.4478159655623</v>
      </c>
      <c r="FR568" s="21">
        <v>47.336833622943</v>
      </c>
      <c r="FS568" s="21">
        <v>103.480275045935</v>
      </c>
      <c r="FT568" s="21">
        <v>97.3610022011249</v>
      </c>
      <c r="FU568" s="21">
        <v>26.8154777870682</v>
      </c>
      <c r="FV568" s="21">
        <v>64.0148160020521</v>
      </c>
      <c r="FW568" s="21">
        <v>49.2659503501392</v>
      </c>
      <c r="FX568" s="21">
        <v>69.6012271804846</v>
      </c>
      <c r="FY568" s="21">
        <v>142.054169474911</v>
      </c>
      <c r="FZ568" s="21">
        <v>67.3541860500901</v>
      </c>
      <c r="GA568" s="21">
        <v>58.9081221872601</v>
      </c>
      <c r="GB568" s="21">
        <v>89.0215033831067</v>
      </c>
      <c r="GC568" s="21">
        <v>124.869485442664</v>
      </c>
      <c r="GD568" s="21">
        <v>48.8185417658337</v>
      </c>
      <c r="GE568" s="16">
        <v>80.8427990655416</v>
      </c>
      <c r="GF568" s="21">
        <v>71.9752697002071</v>
      </c>
      <c r="GG568" s="21">
        <v>79.3652552243145</v>
      </c>
      <c r="GH568" s="21">
        <v>84.5675382295901</v>
      </c>
      <c r="GI568" s="21">
        <v>69.433553740434</v>
      </c>
      <c r="GJ568" s="21">
        <v>76.243402249761</v>
      </c>
      <c r="GK568" s="21">
        <v>66.5303006502754</v>
      </c>
      <c r="GL568" s="21">
        <v>87.9724568055795</v>
      </c>
      <c r="GM568" s="21">
        <v>67.1862180161534</v>
      </c>
      <c r="GN568" s="21">
        <v>67.7147330383188</v>
      </c>
      <c r="GO568" s="21">
        <v>67.8102817623908</v>
      </c>
      <c r="GP568" s="21">
        <v>83.8076032756858</v>
      </c>
      <c r="GQ568" s="21">
        <v>83.869598803762</v>
      </c>
      <c r="GR568" s="21">
        <v>81.8374705162559</v>
      </c>
      <c r="GS568" s="21">
        <v>77.6711710788337</v>
      </c>
      <c r="GT568" s="21">
        <v>74.9355182514431</v>
      </c>
      <c r="GU568" s="21">
        <v>70.5454012836405</v>
      </c>
      <c r="GV568" s="21">
        <v>79.5038636656449</v>
      </c>
      <c r="GW568" s="21">
        <v>76.903710283285</v>
      </c>
      <c r="GX568" s="21">
        <v>77.5722654176762</v>
      </c>
      <c r="GY568" s="21">
        <v>81.4385012333611</v>
      </c>
      <c r="GZ568" s="21">
        <v>72.1722646501198</v>
      </c>
      <c r="HA568" s="21">
        <v>69.8192833572273</v>
      </c>
      <c r="HB568" s="21">
        <v>68.7359359513862</v>
      </c>
      <c r="HC568" s="21">
        <v>87.7853279440066</v>
      </c>
      <c r="HD568" s="21">
        <v>78.1914944834173</v>
      </c>
      <c r="HE568" s="21">
        <v>69.8609551762487</v>
      </c>
      <c r="HF568" s="21">
        <v>62.8662690819649</v>
      </c>
      <c r="HG568" s="21">
        <v>75.8157981452754</v>
      </c>
      <c r="HH568" s="21">
        <v>72.8942800086888</v>
      </c>
    </row>
    <row r="569" s="2" customFormat="1" spans="1:216">
      <c r="A569" s="2">
        <v>262</v>
      </c>
      <c r="B569" s="15" t="s">
        <v>661</v>
      </c>
      <c r="C569" s="15" t="s">
        <v>815</v>
      </c>
      <c r="D569" s="4">
        <v>0.798372923076923</v>
      </c>
      <c r="E569" s="2">
        <v>237.259</v>
      </c>
      <c r="F569" s="2">
        <v>447.093345068301</v>
      </c>
      <c r="G569" s="15" t="s">
        <v>246</v>
      </c>
      <c r="H569" s="16">
        <v>0.0584419758482858</v>
      </c>
      <c r="I569" s="21">
        <v>0.231537541798035</v>
      </c>
      <c r="J569" s="21">
        <v>2.91126460385264</v>
      </c>
      <c r="K569" s="21">
        <v>0.0637251789814618</v>
      </c>
      <c r="L569" s="21">
        <v>0.0481253640558508</v>
      </c>
      <c r="M569" s="21">
        <v>0.841798496424709</v>
      </c>
      <c r="N569" s="21">
        <v>0.373071865411084</v>
      </c>
      <c r="O569" s="21">
        <v>0.162623701864202</v>
      </c>
      <c r="P569" s="21">
        <v>2.63839007650832</v>
      </c>
      <c r="Q569" s="21">
        <v>0.00100294154843291</v>
      </c>
      <c r="R569" s="21">
        <v>0.0590583569798518</v>
      </c>
      <c r="S569" s="21">
        <v>2.19728318769885</v>
      </c>
      <c r="T569" s="21">
        <v>0.10313502210811</v>
      </c>
      <c r="U569" s="21">
        <v>0.294389933411271</v>
      </c>
      <c r="V569" s="21">
        <v>4.10818639292126</v>
      </c>
      <c r="W569" s="21">
        <v>0.0918550154805299</v>
      </c>
      <c r="X569" s="21">
        <v>0.41838257532076</v>
      </c>
      <c r="Y569" s="21">
        <v>5.58346070241063</v>
      </c>
      <c r="Z569" s="21">
        <v>0.000649433050498864</v>
      </c>
      <c r="AA569" s="21">
        <v>0.0819496278040036</v>
      </c>
      <c r="AB569" s="21">
        <v>0.223586366151654</v>
      </c>
      <c r="AC569" s="21">
        <v>0.00877908846137871</v>
      </c>
      <c r="AD569" s="21">
        <v>0.282192288902108</v>
      </c>
      <c r="AE569" s="21">
        <v>2.11619906480163</v>
      </c>
      <c r="AF569" s="21">
        <v>2.15199638348028</v>
      </c>
      <c r="AG569" s="21">
        <v>0.0444789557601658</v>
      </c>
      <c r="AH569" s="21">
        <v>0.201578655284661</v>
      </c>
      <c r="AI569" s="21">
        <v>0.000777719608709534</v>
      </c>
      <c r="AJ569" s="21">
        <v>0.259799329022347</v>
      </c>
      <c r="AK569" s="21">
        <v>0.83991694379187</v>
      </c>
      <c r="AL569" s="21">
        <v>0.0122825952480279</v>
      </c>
      <c r="AM569" s="21">
        <v>0.0543582947698522</v>
      </c>
      <c r="AN569" s="21">
        <v>2.23035161904005</v>
      </c>
      <c r="AO569" s="21">
        <v>0.0155791011096267</v>
      </c>
      <c r="AP569" s="21">
        <v>0.144962217503453</v>
      </c>
      <c r="AQ569" s="21">
        <v>0.0999323449375525</v>
      </c>
      <c r="AR569" s="16">
        <v>0.00702123473537333</v>
      </c>
      <c r="AS569" s="21">
        <v>15.5962992746315</v>
      </c>
      <c r="AT569" s="21">
        <v>0.94539694335492</v>
      </c>
      <c r="AU569" s="21">
        <v>0.0994533611606154</v>
      </c>
      <c r="AV569" s="21">
        <v>1.14823529693834</v>
      </c>
      <c r="AW569" s="21">
        <v>0.210328730645156</v>
      </c>
      <c r="AX569" s="21">
        <v>0.167112047095621</v>
      </c>
      <c r="AY569" s="21">
        <v>0.0209264747910957</v>
      </c>
      <c r="AZ569" s="21">
        <v>0.202818652417876</v>
      </c>
      <c r="BA569" s="21">
        <v>0.916877022835618</v>
      </c>
      <c r="BB569" s="21">
        <v>0.966274332444894</v>
      </c>
      <c r="BC569" s="21">
        <v>0.15412784045922</v>
      </c>
      <c r="BD569" s="21">
        <v>6.44298586616147</v>
      </c>
      <c r="BE569" s="21">
        <v>1.93885562456849</v>
      </c>
      <c r="BF569" s="21">
        <v>0.148052535405474</v>
      </c>
      <c r="BG569" s="21">
        <v>0.315776813946202</v>
      </c>
      <c r="BH569" s="21">
        <v>3.77624233770811</v>
      </c>
      <c r="BI569" s="21">
        <v>0.163877621824998</v>
      </c>
      <c r="BJ569" s="21">
        <v>0.00826222295794764</v>
      </c>
      <c r="BK569" s="21">
        <v>0.640566042105771</v>
      </c>
      <c r="BL569" s="21">
        <v>0.0443660485504302</v>
      </c>
      <c r="BM569" s="21">
        <v>0.0397842173166154</v>
      </c>
      <c r="BN569" s="21">
        <v>2.36093460170653</v>
      </c>
      <c r="BO569" s="21">
        <v>0.452661289300408</v>
      </c>
      <c r="BP569" s="21">
        <v>0.622085152979445</v>
      </c>
      <c r="BQ569" s="21">
        <v>0.0950599229961606</v>
      </c>
      <c r="BR569" s="21">
        <v>0.0461696681646365</v>
      </c>
      <c r="BS569" s="21">
        <v>10.2543799198205</v>
      </c>
      <c r="BT569" s="21">
        <v>5.13500540961083</v>
      </c>
      <c r="BU569" s="21">
        <v>3.18962505517168</v>
      </c>
      <c r="BV569" s="21">
        <v>4.04804254894557</v>
      </c>
      <c r="BW569" s="21">
        <v>0.245473515116957</v>
      </c>
      <c r="BX569" s="21">
        <v>0.0960038820909197</v>
      </c>
      <c r="BY569" s="21">
        <v>0.590445263446908</v>
      </c>
      <c r="BZ569" s="21">
        <v>2.45674347137874</v>
      </c>
      <c r="CA569" s="21">
        <v>0.11512654122625</v>
      </c>
      <c r="CB569" s="16">
        <v>0.0272258477354034</v>
      </c>
      <c r="CC569" s="21">
        <v>0.268849866336</v>
      </c>
      <c r="CD569" s="21">
        <v>0.997657056011633</v>
      </c>
      <c r="CE569" s="21">
        <v>0.000708637431708087</v>
      </c>
      <c r="CF569" s="21">
        <v>0.209454808166405</v>
      </c>
      <c r="CG569" s="21">
        <v>0.166553191105731</v>
      </c>
      <c r="CH569" s="21">
        <v>0.160482095238536</v>
      </c>
      <c r="CI569" s="21">
        <v>0.717680148387421</v>
      </c>
      <c r="CJ569" s="21">
        <v>0.17591896701188</v>
      </c>
      <c r="CK569" s="21">
        <v>0.0693908549897633</v>
      </c>
      <c r="CL569" s="21">
        <v>0.228493632112064</v>
      </c>
      <c r="CM569" s="21">
        <v>0.182401600450932</v>
      </c>
      <c r="CN569" s="21">
        <v>2.62074032404626</v>
      </c>
      <c r="CO569" s="21">
        <v>0.411563792207667</v>
      </c>
      <c r="CP569" s="21">
        <v>0.0685862733293247</v>
      </c>
      <c r="CQ569" s="21">
        <v>0.0376017314369451</v>
      </c>
      <c r="CR569" s="21">
        <v>0.433828350042293</v>
      </c>
      <c r="CS569" s="21">
        <v>0.97031985168762</v>
      </c>
      <c r="CT569" s="21">
        <v>0.00866434661610083</v>
      </c>
      <c r="CU569" s="21">
        <v>0.268496009418586</v>
      </c>
      <c r="CV569" s="21">
        <v>0.081651916789595</v>
      </c>
      <c r="CW569" s="21">
        <v>0.0923260723793215</v>
      </c>
      <c r="CX569" s="21">
        <v>0.000646288281894589</v>
      </c>
      <c r="CY569" s="21">
        <v>0.330530716983696</v>
      </c>
      <c r="CZ569" s="21">
        <v>0.000700251228292938</v>
      </c>
      <c r="DA569" s="21">
        <v>0.117771688417352</v>
      </c>
      <c r="DB569" s="21">
        <v>0.18868038112738</v>
      </c>
      <c r="DC569" s="21">
        <v>0.199016738159858</v>
      </c>
      <c r="DD569" s="21">
        <v>0.0750548328427467</v>
      </c>
      <c r="DE569" s="21">
        <v>0.49403179634617</v>
      </c>
      <c r="DF569" s="21">
        <v>0.0721034084974343</v>
      </c>
      <c r="DG569" s="21">
        <v>0.918413471398974</v>
      </c>
      <c r="DH569" s="21">
        <v>0.000655728358939557</v>
      </c>
      <c r="DI569" s="21">
        <v>0.234594758817351</v>
      </c>
      <c r="DJ569" s="21">
        <v>0.731490762610026</v>
      </c>
      <c r="DK569" s="16">
        <v>0.0769438755324093</v>
      </c>
      <c r="DL569" s="21">
        <v>0.0079242783712447</v>
      </c>
      <c r="DM569" s="21">
        <v>0.0506074300821211</v>
      </c>
      <c r="DN569" s="21">
        <v>0.0464012168232326</v>
      </c>
      <c r="DO569" s="21">
        <v>0.00645874690762781</v>
      </c>
      <c r="DP569" s="21">
        <v>0.0563290317954619</v>
      </c>
      <c r="DQ569" s="21">
        <v>0.023805496854829</v>
      </c>
      <c r="DR569" s="21">
        <v>1.24259679860077</v>
      </c>
      <c r="DS569" s="21">
        <v>0.0264338217509639</v>
      </c>
      <c r="DT569" s="21">
        <v>0.0170373368460083</v>
      </c>
      <c r="DU569" s="21">
        <v>0.0181524069312634</v>
      </c>
      <c r="DV569" s="21">
        <v>0.000630052572752202</v>
      </c>
      <c r="DW569" s="21">
        <v>0.293186360805054</v>
      </c>
      <c r="DX569" s="21">
        <v>0.00960559662453605</v>
      </c>
      <c r="DY569" s="21">
        <v>0.0354162554753278</v>
      </c>
      <c r="DZ569" s="21">
        <v>0.725525725294939</v>
      </c>
      <c r="EA569" s="21">
        <v>0.0170225972640824</v>
      </c>
      <c r="EB569" s="21">
        <v>0.00089744481127136</v>
      </c>
      <c r="EC569" s="21">
        <v>0.141478582288513</v>
      </c>
      <c r="ED569" s="21">
        <v>0.00560646322409025</v>
      </c>
      <c r="EE569" s="21">
        <v>0.000881759361195267</v>
      </c>
      <c r="EF569" s="21">
        <v>0.0689825994789103</v>
      </c>
      <c r="EG569" s="21">
        <v>0.00217332901255517</v>
      </c>
      <c r="EH569" s="21">
        <v>0.00751743916508958</v>
      </c>
      <c r="EI569" s="21">
        <v>0.0832061297848859</v>
      </c>
      <c r="EJ569" s="21">
        <v>0.00118088783638367</v>
      </c>
      <c r="EK569" s="21">
        <v>0.00800097716654615</v>
      </c>
      <c r="EL569" s="21">
        <v>0.0907378201711298</v>
      </c>
      <c r="EM569" s="21">
        <v>0.0256021245495686</v>
      </c>
      <c r="EN569" s="21">
        <v>0.0103427221198424</v>
      </c>
      <c r="EO569" s="21">
        <v>0.205423936570966</v>
      </c>
      <c r="EP569" s="21">
        <v>0.150136430267456</v>
      </c>
      <c r="EQ569" s="21">
        <v>0.0010196728116213</v>
      </c>
      <c r="ER569" s="21">
        <v>0.434628482282339</v>
      </c>
      <c r="ES569" s="21">
        <v>0.0882526168040011</v>
      </c>
      <c r="ET569" s="21">
        <v>0.0180342663188614</v>
      </c>
      <c r="EU569" s="16">
        <v>0.0673486044060722</v>
      </c>
      <c r="EV569" s="21">
        <v>0.277312546451072</v>
      </c>
      <c r="EW569" s="21">
        <v>0.0778219255207195</v>
      </c>
      <c r="EX569" s="21">
        <v>0.000786316821752749</v>
      </c>
      <c r="EY569" s="21">
        <v>0.0272942629217035</v>
      </c>
      <c r="EZ569" s="21">
        <v>0.0159677886315143</v>
      </c>
      <c r="FA569" s="21">
        <v>0.180539288568587</v>
      </c>
      <c r="FB569" s="21">
        <v>0.0863571338300094</v>
      </c>
      <c r="FC569" s="21">
        <v>0.000531764200769295</v>
      </c>
      <c r="FD569" s="21">
        <v>0.29408594311413</v>
      </c>
      <c r="FE569" s="21">
        <v>0.0384782205307747</v>
      </c>
      <c r="FF569" s="21">
        <v>0.0508631405664243</v>
      </c>
      <c r="FG569" s="21">
        <v>0.308548388656588</v>
      </c>
      <c r="FH569" s="21">
        <v>0.0702940832944986</v>
      </c>
      <c r="FI569" s="21">
        <v>0.333367941943882</v>
      </c>
      <c r="FJ569" s="21">
        <v>0.0146908498430632</v>
      </c>
      <c r="FK569" s="21">
        <v>1.80500189036764</v>
      </c>
      <c r="FL569" s="21">
        <v>0.147249333895072</v>
      </c>
      <c r="FM569" s="21">
        <v>0.0398089675035804</v>
      </c>
      <c r="FN569" s="21">
        <v>0.0381169327720637</v>
      </c>
      <c r="FO569" s="21">
        <v>0.0464632846872446</v>
      </c>
      <c r="FP569" s="21">
        <v>0.137234623382634</v>
      </c>
      <c r="FQ569" s="21">
        <v>0.221331274240825</v>
      </c>
      <c r="FR569" s="21">
        <v>0.17783971781177</v>
      </c>
      <c r="FS569" s="21">
        <v>0.0228229955003611</v>
      </c>
      <c r="FT569" s="21">
        <v>0.289034267553678</v>
      </c>
      <c r="FU569" s="21">
        <v>0.298642341846243</v>
      </c>
      <c r="FV569" s="21">
        <v>0.368931224035798</v>
      </c>
      <c r="FW569" s="21">
        <v>0.526834233724111</v>
      </c>
      <c r="FX569" s="21">
        <v>0.0160383290750877</v>
      </c>
      <c r="FY569" s="21">
        <v>0.00109756550374026</v>
      </c>
      <c r="FZ569" s="21">
        <v>0.122254898283497</v>
      </c>
      <c r="GA569" s="21">
        <v>0.791902979025812</v>
      </c>
      <c r="GB569" s="21">
        <v>1.65176983520598</v>
      </c>
      <c r="GC569" s="21">
        <v>0.595799977348866</v>
      </c>
      <c r="GD569" s="21">
        <v>0.467508392376149</v>
      </c>
      <c r="GE569" s="16">
        <v>0.822483372139755</v>
      </c>
      <c r="GF569" s="21">
        <v>0.69578730678925</v>
      </c>
      <c r="GG569" s="21">
        <v>0.751144594330416</v>
      </c>
      <c r="GH569" s="21">
        <v>0.779247331789878</v>
      </c>
      <c r="GI569" s="21">
        <v>0.609883488973844</v>
      </c>
      <c r="GJ569" s="21">
        <v>0.760906044844104</v>
      </c>
      <c r="GK569" s="21">
        <v>0.588555999765894</v>
      </c>
      <c r="GL569" s="21">
        <v>0.830907720027884</v>
      </c>
      <c r="GM569" s="21">
        <v>0.658639019103146</v>
      </c>
      <c r="GN569" s="21">
        <v>0.667275552019977</v>
      </c>
      <c r="GO569" s="21">
        <v>0.65233647028158</v>
      </c>
      <c r="GP569" s="21">
        <v>0.86881945367868</v>
      </c>
      <c r="GQ569" s="21">
        <v>0.821700957836337</v>
      </c>
      <c r="GR569" s="21">
        <v>0.840050125879997</v>
      </c>
      <c r="GS569" s="21">
        <v>0.913945674088063</v>
      </c>
      <c r="GT569" s="21">
        <v>0.741800581005527</v>
      </c>
      <c r="GU569" s="21">
        <v>0.621449345032549</v>
      </c>
      <c r="GV569" s="21">
        <v>0.703259601143729</v>
      </c>
      <c r="GW569" s="21">
        <v>0.794077235235965</v>
      </c>
      <c r="GX569" s="21">
        <v>0.800877236239079</v>
      </c>
      <c r="GY569" s="21">
        <v>0.946570491686389</v>
      </c>
      <c r="GZ569" s="21">
        <v>0.712880145140316</v>
      </c>
      <c r="HA569" s="21">
        <v>0.855373287359581</v>
      </c>
      <c r="HB569" s="21">
        <v>0.816414423621566</v>
      </c>
      <c r="HC569" s="21">
        <v>1.00741419815343</v>
      </c>
      <c r="HD569" s="21">
        <v>0.850419162289526</v>
      </c>
      <c r="HE569" s="21">
        <v>0.831102610078575</v>
      </c>
      <c r="HF569" s="21">
        <v>0.800420102790298</v>
      </c>
      <c r="HG569" s="21">
        <v>0.918509866839598</v>
      </c>
      <c r="HH569" s="21">
        <v>0.777442460670385</v>
      </c>
    </row>
    <row r="570" s="2" customFormat="1" spans="1:216">
      <c r="A570" s="2">
        <v>263</v>
      </c>
      <c r="B570" s="15" t="s">
        <v>661</v>
      </c>
      <c r="C570" s="15" t="s">
        <v>816</v>
      </c>
      <c r="D570" s="4">
        <v>0.796214769230769</v>
      </c>
      <c r="E570" s="2">
        <v>325.5185</v>
      </c>
      <c r="F570" s="2">
        <v>117.018860328384</v>
      </c>
      <c r="G570" s="15" t="s">
        <v>232</v>
      </c>
      <c r="H570" s="16">
        <v>5.97926540507587</v>
      </c>
      <c r="I570" s="21">
        <v>2.93392379908139</v>
      </c>
      <c r="J570" s="21">
        <v>3.32983905965404</v>
      </c>
      <c r="K570" s="21">
        <v>3.63051441379011</v>
      </c>
      <c r="L570" s="21">
        <v>3.90442759076788</v>
      </c>
      <c r="M570" s="21">
        <v>2.66011184547465</v>
      </c>
      <c r="N570" s="21">
        <v>6.2270187802816</v>
      </c>
      <c r="O570" s="21">
        <v>3.19289868169318</v>
      </c>
      <c r="P570" s="21">
        <v>3.97370691866251</v>
      </c>
      <c r="Q570" s="21">
        <v>5.89099350035503</v>
      </c>
      <c r="R570" s="21">
        <v>3.5931418207241</v>
      </c>
      <c r="S570" s="21">
        <v>3.09983682159868</v>
      </c>
      <c r="T570" s="21">
        <v>4.12343271019449</v>
      </c>
      <c r="U570" s="21">
        <v>4.64399508692939</v>
      </c>
      <c r="V570" s="21">
        <v>6.09296932254605</v>
      </c>
      <c r="W570" s="21">
        <v>5.25227933758753</v>
      </c>
      <c r="X570" s="21">
        <v>4.60800145344504</v>
      </c>
      <c r="Y570" s="21">
        <v>5.89118376257046</v>
      </c>
      <c r="Z570" s="21">
        <v>3.20749440443742</v>
      </c>
      <c r="AA570" s="21">
        <v>4.16217398463656</v>
      </c>
      <c r="AB570" s="21">
        <v>3.34235175290864</v>
      </c>
      <c r="AC570" s="21">
        <v>2.55740693249128</v>
      </c>
      <c r="AD570" s="21">
        <v>4.32271009447622</v>
      </c>
      <c r="AE570" s="21">
        <v>1.81729781760101</v>
      </c>
      <c r="AF570" s="21">
        <v>2.01680369987559</v>
      </c>
      <c r="AG570" s="21">
        <v>4.3599842670665</v>
      </c>
      <c r="AH570" s="21">
        <v>1.99234570405593</v>
      </c>
      <c r="AI570" s="21">
        <v>3.67362589869742</v>
      </c>
      <c r="AJ570" s="21">
        <v>3.31780810362809</v>
      </c>
      <c r="AK570" s="21">
        <v>2.20615458642379</v>
      </c>
      <c r="AL570" s="21">
        <v>3.57583513111771</v>
      </c>
      <c r="AM570" s="21">
        <v>2.87480014730741</v>
      </c>
      <c r="AN570" s="21">
        <v>3.08837636515798</v>
      </c>
      <c r="AO570" s="21">
        <v>2.81613788463748</v>
      </c>
      <c r="AP570" s="21">
        <v>3.58742608186368</v>
      </c>
      <c r="AQ570" s="21">
        <v>4.85796559786885</v>
      </c>
      <c r="AR570" s="16">
        <v>6.12455413417184</v>
      </c>
      <c r="AS570" s="21">
        <v>4.37891767345458</v>
      </c>
      <c r="AT570" s="21">
        <v>3.35044097494767</v>
      </c>
      <c r="AU570" s="21">
        <v>5.82665580111977</v>
      </c>
      <c r="AV570" s="21">
        <v>5.08415941410044</v>
      </c>
      <c r="AW570" s="21">
        <v>6.31942203067898</v>
      </c>
      <c r="AX570" s="21">
        <v>7.09153558483416</v>
      </c>
      <c r="AY570" s="21">
        <v>4.960716681858</v>
      </c>
      <c r="AZ570" s="21">
        <v>3.72636373764993</v>
      </c>
      <c r="BA570" s="21">
        <v>3.70002375109596</v>
      </c>
      <c r="BB570" s="21">
        <v>4.05009060608259</v>
      </c>
      <c r="BC570" s="21">
        <v>1.94585003847233</v>
      </c>
      <c r="BD570" s="21">
        <v>6.28040230304465</v>
      </c>
      <c r="BE570" s="21">
        <v>3.89280658702596</v>
      </c>
      <c r="BF570" s="21">
        <v>2.63057460947446</v>
      </c>
      <c r="BG570" s="21">
        <v>3.90347612370956</v>
      </c>
      <c r="BH570" s="21">
        <v>4.70459962997007</v>
      </c>
      <c r="BI570" s="21">
        <v>3.28792607569732</v>
      </c>
      <c r="BJ570" s="21">
        <v>3.2627553229124</v>
      </c>
      <c r="BK570" s="21">
        <v>4.90734499291659</v>
      </c>
      <c r="BL570" s="21">
        <v>1.89475456748337</v>
      </c>
      <c r="BM570" s="21">
        <v>5.59398577639034</v>
      </c>
      <c r="BN570" s="21">
        <v>3.75249901381234</v>
      </c>
      <c r="BO570" s="21">
        <v>4.0610152364979</v>
      </c>
      <c r="BP570" s="21">
        <v>1.80090142400146</v>
      </c>
      <c r="BQ570" s="21">
        <v>6.99837021640829</v>
      </c>
      <c r="BR570" s="21">
        <v>5.3676628165907</v>
      </c>
      <c r="BS570" s="21">
        <v>0.000872119820207377</v>
      </c>
      <c r="BT570" s="21">
        <v>5.672659056539</v>
      </c>
      <c r="BU570" s="21">
        <v>3.54080937308209</v>
      </c>
      <c r="BV570" s="21">
        <v>3.89091756247971</v>
      </c>
      <c r="BW570" s="21">
        <v>1.61552993339926</v>
      </c>
      <c r="BX570" s="21">
        <v>2.69846418255929</v>
      </c>
      <c r="BY570" s="21">
        <v>4.2113003629695</v>
      </c>
      <c r="BZ570" s="21">
        <v>2.02261665746369</v>
      </c>
      <c r="CA570" s="21">
        <v>1.28953488109593</v>
      </c>
      <c r="CB570" s="16">
        <v>11.6388275381388</v>
      </c>
      <c r="CC570" s="21">
        <v>2.64018574306322</v>
      </c>
      <c r="CD570" s="21">
        <v>3.86420895056731</v>
      </c>
      <c r="CE570" s="21">
        <v>3.04059891216769</v>
      </c>
      <c r="CF570" s="21">
        <v>5.69040766752492</v>
      </c>
      <c r="CG570" s="21">
        <v>7.80466301818186</v>
      </c>
      <c r="CH570" s="21">
        <v>2.61610239012854</v>
      </c>
      <c r="CI570" s="21">
        <v>4.73325924629561</v>
      </c>
      <c r="CJ570" s="21">
        <v>2.84085765975338</v>
      </c>
      <c r="CK570" s="21">
        <v>5.66759401942483</v>
      </c>
      <c r="CL570" s="21">
        <v>5.45375613863307</v>
      </c>
      <c r="CM570" s="21">
        <v>3.07214306861027</v>
      </c>
      <c r="CN570" s="21">
        <v>4.4640230483337</v>
      </c>
      <c r="CO570" s="21">
        <v>6.02069570820171</v>
      </c>
      <c r="CP570" s="21">
        <v>2.92340960065204</v>
      </c>
      <c r="CQ570" s="21">
        <v>6.35903044055707</v>
      </c>
      <c r="CR570" s="21">
        <v>10.1172010573026</v>
      </c>
      <c r="CS570" s="21">
        <v>13.6232720368406</v>
      </c>
      <c r="CT570" s="21">
        <v>4.65415846338885</v>
      </c>
      <c r="CU570" s="21">
        <v>5.11985474158389</v>
      </c>
      <c r="CV570" s="21">
        <v>4.09834284825518</v>
      </c>
      <c r="CW570" s="21">
        <v>3.23255106467699</v>
      </c>
      <c r="CX570" s="21">
        <v>3.14746507531189</v>
      </c>
      <c r="CY570" s="21">
        <v>2.69534364000273</v>
      </c>
      <c r="CZ570" s="21">
        <v>3.5396067465881</v>
      </c>
      <c r="DA570" s="21">
        <v>9.65530389422486</v>
      </c>
      <c r="DB570" s="21">
        <v>2.09157743248353</v>
      </c>
      <c r="DC570" s="21">
        <v>4.4798597526778</v>
      </c>
      <c r="DD570" s="21">
        <v>5.07840046475151</v>
      </c>
      <c r="DE570" s="21">
        <v>7.79733742722053</v>
      </c>
      <c r="DF570" s="21">
        <v>11.4074077200028</v>
      </c>
      <c r="DG570" s="21">
        <v>3.90759148804241</v>
      </c>
      <c r="DH570" s="21">
        <v>3.41751580119525</v>
      </c>
      <c r="DI570" s="21">
        <v>2.65119717562407</v>
      </c>
      <c r="DJ570" s="21">
        <v>2.29119517580732</v>
      </c>
      <c r="DK570" s="16">
        <v>1.94814262705683</v>
      </c>
      <c r="DL570" s="21">
        <v>3.44868235535787</v>
      </c>
      <c r="DM570" s="21">
        <v>7.48626714864343</v>
      </c>
      <c r="DN570" s="21">
        <v>1.5834860423718</v>
      </c>
      <c r="DO570" s="21">
        <v>2.63437000646517</v>
      </c>
      <c r="DP570" s="21">
        <v>7.20640315058055</v>
      </c>
      <c r="DQ570" s="21">
        <v>5.70213640210895</v>
      </c>
      <c r="DR570" s="21">
        <v>14.6009401025984</v>
      </c>
      <c r="DS570" s="21">
        <v>3.7769065564679</v>
      </c>
      <c r="DT570" s="21">
        <v>3.12372304669002</v>
      </c>
      <c r="DU570" s="21">
        <v>3.9438491424521</v>
      </c>
      <c r="DV570" s="21">
        <v>3.05741617404234</v>
      </c>
      <c r="DW570" s="21">
        <v>2.60129028603006</v>
      </c>
      <c r="DX570" s="21">
        <v>2.51168791403362</v>
      </c>
      <c r="DY570" s="21">
        <v>6.34909060393466</v>
      </c>
      <c r="DZ570" s="21">
        <v>8.89635545086777</v>
      </c>
      <c r="EA570" s="21">
        <v>3.57652102420432</v>
      </c>
      <c r="EB570" s="21">
        <v>5.24265018117241</v>
      </c>
      <c r="EC570" s="21">
        <v>4.65930486386937</v>
      </c>
      <c r="ED570" s="21">
        <v>4.61486318435005</v>
      </c>
      <c r="EE570" s="21">
        <v>8.67667088118424</v>
      </c>
      <c r="EF570" s="21">
        <v>2.09164912608051</v>
      </c>
      <c r="EG570" s="21">
        <v>1.93997745276982</v>
      </c>
      <c r="EH570" s="21">
        <v>2.20579355226658</v>
      </c>
      <c r="EI570" s="21">
        <v>3.23099125910002</v>
      </c>
      <c r="EJ570" s="21">
        <v>17.2319355313406</v>
      </c>
      <c r="EK570" s="21">
        <v>2.37550771612227</v>
      </c>
      <c r="EL570" s="21">
        <v>2.96880423435589</v>
      </c>
      <c r="EM570" s="21">
        <v>1.97339202084257</v>
      </c>
      <c r="EN570" s="21">
        <v>3.20317785258027</v>
      </c>
      <c r="EO570" s="21">
        <v>1.11461685694688</v>
      </c>
      <c r="EP570" s="21">
        <v>0.741932520710517</v>
      </c>
      <c r="EQ570" s="21">
        <v>0.724329081853073</v>
      </c>
      <c r="ER570" s="21">
        <v>4.41460825534545</v>
      </c>
      <c r="ES570" s="21">
        <v>3.89474029799814</v>
      </c>
      <c r="ET570" s="21">
        <v>4.873118703771</v>
      </c>
      <c r="EU570" s="16">
        <v>8.42985479630638</v>
      </c>
      <c r="EV570" s="21">
        <v>4.1079481660956</v>
      </c>
      <c r="EW570" s="21">
        <v>5.24108473233064</v>
      </c>
      <c r="EX570" s="21">
        <v>11.8383599034417</v>
      </c>
      <c r="EY570" s="21">
        <v>6.12505599687736</v>
      </c>
      <c r="EZ570" s="21">
        <v>2.51721270104814</v>
      </c>
      <c r="FA570" s="21">
        <v>2.76932374010327</v>
      </c>
      <c r="FB570" s="21">
        <v>4.89555472608381</v>
      </c>
      <c r="FC570" s="21">
        <v>1.78306284095518</v>
      </c>
      <c r="FD570" s="21">
        <v>4.76539623948762</v>
      </c>
      <c r="FE570" s="21">
        <v>3.02883947116695</v>
      </c>
      <c r="FF570" s="21">
        <v>4.11967370856178</v>
      </c>
      <c r="FG570" s="21">
        <v>2.59831385664426</v>
      </c>
      <c r="FH570" s="21">
        <v>2.75803523121202</v>
      </c>
      <c r="FI570" s="21">
        <v>6.87371810846238</v>
      </c>
      <c r="FJ570" s="21">
        <v>4.63430851459129</v>
      </c>
      <c r="FK570" s="21">
        <v>5.85752553112827</v>
      </c>
      <c r="FL570" s="21">
        <v>4.19185879966514</v>
      </c>
      <c r="FM570" s="21">
        <v>1.8381780817588</v>
      </c>
      <c r="FN570" s="21">
        <v>4.72272063179747</v>
      </c>
      <c r="FO570" s="21">
        <v>3.52403561508319</v>
      </c>
      <c r="FP570" s="21">
        <v>2.99205036517259</v>
      </c>
      <c r="FQ570" s="21">
        <v>5.15408421919238</v>
      </c>
      <c r="FR570" s="21">
        <v>4.95318266180341</v>
      </c>
      <c r="FS570" s="21">
        <v>2.97550035815893</v>
      </c>
      <c r="FT570" s="21">
        <v>3.55157330119148</v>
      </c>
      <c r="FU570" s="21">
        <v>1.79996628278279</v>
      </c>
      <c r="FV570" s="21">
        <v>5.52746606276861</v>
      </c>
      <c r="FW570" s="21">
        <v>2.56438912170498</v>
      </c>
      <c r="FX570" s="21">
        <v>3.7286104147361</v>
      </c>
      <c r="FY570" s="21">
        <v>9.0542525435579</v>
      </c>
      <c r="FZ570" s="21">
        <v>1.87994256120957</v>
      </c>
      <c r="GA570" s="21">
        <v>3.72289753593232</v>
      </c>
      <c r="GB570" s="21">
        <v>6.51666100102336</v>
      </c>
      <c r="GC570" s="21">
        <v>5.49580281217132</v>
      </c>
      <c r="GD570" s="21">
        <v>2.6852830347523</v>
      </c>
      <c r="GE570" s="16">
        <v>2.50197449293368</v>
      </c>
      <c r="GF570" s="21">
        <v>3.78593695514761</v>
      </c>
      <c r="GG570" s="21">
        <v>4.14803972273282</v>
      </c>
      <c r="GH570" s="21">
        <v>3.58687344714248</v>
      </c>
      <c r="GI570" s="21">
        <v>3.38765730565322</v>
      </c>
      <c r="GJ570" s="21">
        <v>2.96797779592661</v>
      </c>
      <c r="GK570" s="21">
        <v>2.79586226260557</v>
      </c>
      <c r="GL570" s="21">
        <v>3.84311900607644</v>
      </c>
      <c r="GM570" s="21">
        <v>3.56617407778669</v>
      </c>
      <c r="GN570" s="21">
        <v>3.17618287309908</v>
      </c>
      <c r="GO570" s="21">
        <v>3.42762229527906</v>
      </c>
      <c r="GP570" s="21">
        <v>4.36539726346302</v>
      </c>
      <c r="GQ570" s="21">
        <v>4.50249676406144</v>
      </c>
      <c r="GR570" s="21">
        <v>3.7675700421158</v>
      </c>
      <c r="GS570" s="21">
        <v>4.35127912659311</v>
      </c>
      <c r="GT570" s="21">
        <v>3.7881318156119</v>
      </c>
      <c r="GU570" s="21">
        <v>4.08944054171587</v>
      </c>
      <c r="GV570" s="21">
        <v>3.9410242155332</v>
      </c>
      <c r="GW570" s="21">
        <v>4.41742658824841</v>
      </c>
      <c r="GX570" s="21">
        <v>4.81303814871282</v>
      </c>
      <c r="GY570" s="21">
        <v>5.14037125058843</v>
      </c>
      <c r="GZ570" s="21">
        <v>3.66939113050466</v>
      </c>
      <c r="HA570" s="21">
        <v>4.55390377878744</v>
      </c>
      <c r="HB570" s="21">
        <v>5.05085350136573</v>
      </c>
      <c r="HC570" s="21">
        <v>5.11006954057529</v>
      </c>
      <c r="HD570" s="21">
        <v>5.4713293480827</v>
      </c>
      <c r="HE570" s="21">
        <v>4.84026943390062</v>
      </c>
      <c r="HF570" s="21">
        <v>3.41060871436161</v>
      </c>
      <c r="HG570" s="21">
        <v>5.48441851865489</v>
      </c>
      <c r="HH570" s="21">
        <v>4.59603903552504</v>
      </c>
    </row>
    <row r="571" s="2" customFormat="1" spans="1:216">
      <c r="A571" s="2">
        <v>264</v>
      </c>
      <c r="B571" s="15" t="s">
        <v>661</v>
      </c>
      <c r="C571" s="15" t="s">
        <v>817</v>
      </c>
      <c r="D571" s="4">
        <v>0.795608461538462</v>
      </c>
      <c r="E571" s="2">
        <v>406.684</v>
      </c>
      <c r="F571" s="2">
        <v>343.124736405197</v>
      </c>
      <c r="G571" s="15" t="s">
        <v>267</v>
      </c>
      <c r="H571" s="16">
        <v>0.622711544063914</v>
      </c>
      <c r="I571" s="21">
        <v>0.302554036041347</v>
      </c>
      <c r="J571" s="21">
        <v>0.353018402470529</v>
      </c>
      <c r="K571" s="21">
        <v>0.315003716829352</v>
      </c>
      <c r="L571" s="21">
        <v>0.253209388686694</v>
      </c>
      <c r="M571" s="21">
        <v>0.278721612784845</v>
      </c>
      <c r="N571" s="21">
        <v>0.557870536257741</v>
      </c>
      <c r="O571" s="21">
        <v>0.201243127914623</v>
      </c>
      <c r="P571" s="21">
        <v>0.388041204691089</v>
      </c>
      <c r="Q571" s="21">
        <v>0.407916457860911</v>
      </c>
      <c r="R571" s="21">
        <v>0.234929116039095</v>
      </c>
      <c r="S571" s="21">
        <v>0.170467807544315</v>
      </c>
      <c r="T571" s="21">
        <v>0.184221513943876</v>
      </c>
      <c r="U571" s="21">
        <v>0.340528828562784</v>
      </c>
      <c r="V571" s="21">
        <v>0.609948154742931</v>
      </c>
      <c r="W571" s="21">
        <v>0.225653300279841</v>
      </c>
      <c r="X571" s="21">
        <v>0.275034540922973</v>
      </c>
      <c r="Y571" s="21">
        <v>0.316396677968546</v>
      </c>
      <c r="Z571" s="21">
        <v>0.18567335358509</v>
      </c>
      <c r="AA571" s="21">
        <v>0.20092352229749</v>
      </c>
      <c r="AB571" s="21">
        <v>0.14263556361435</v>
      </c>
      <c r="AC571" s="21">
        <v>0.0280828917935261</v>
      </c>
      <c r="AD571" s="21">
        <v>0.258241338872472</v>
      </c>
      <c r="AE571" s="21">
        <v>0.103379577413516</v>
      </c>
      <c r="AF571" s="21">
        <v>0.0962799841827048</v>
      </c>
      <c r="AG571" s="21">
        <v>0.0876677058173909</v>
      </c>
      <c r="AH571" s="21">
        <v>0.0921788250790318</v>
      </c>
      <c r="AI571" s="21">
        <v>0.199572496831626</v>
      </c>
      <c r="AJ571" s="21">
        <v>0.215467214646283</v>
      </c>
      <c r="AK571" s="21">
        <v>0.0714266920945613</v>
      </c>
      <c r="AL571" s="21">
        <v>0.30422525348146</v>
      </c>
      <c r="AM571" s="21">
        <v>0.156288728976468</v>
      </c>
      <c r="AN571" s="21">
        <v>0.249929138854701</v>
      </c>
      <c r="AO571" s="21">
        <v>0.253648599615511</v>
      </c>
      <c r="AP571" s="21">
        <v>0.160654204660203</v>
      </c>
      <c r="AQ571" s="21">
        <v>0.387658394525815</v>
      </c>
      <c r="AR571" s="16">
        <v>0.18172473545827</v>
      </c>
      <c r="AS571" s="21">
        <v>0.434197242784308</v>
      </c>
      <c r="AT571" s="21">
        <v>0.194037648967421</v>
      </c>
      <c r="AU571" s="21">
        <v>0.144935281667179</v>
      </c>
      <c r="AV571" s="21">
        <v>0.174902307550106</v>
      </c>
      <c r="AW571" s="21">
        <v>0.110574726898264</v>
      </c>
      <c r="AX571" s="21">
        <v>0.438772544024934</v>
      </c>
      <c r="AY571" s="21">
        <v>0.224149152546098</v>
      </c>
      <c r="AZ571" s="21">
        <v>0.204661330490803</v>
      </c>
      <c r="BA571" s="21">
        <v>0.170867109784231</v>
      </c>
      <c r="BB571" s="21">
        <v>0.181069710935828</v>
      </c>
      <c r="BC571" s="21">
        <v>0.17135356872893</v>
      </c>
      <c r="BD571" s="21">
        <v>0.295135966210383</v>
      </c>
      <c r="BE571" s="21">
        <v>0.258781637404201</v>
      </c>
      <c r="BF571" s="21">
        <v>0.0911926475730451</v>
      </c>
      <c r="BG571" s="21">
        <v>2.55666955699338</v>
      </c>
      <c r="BH571" s="21">
        <v>0.267317865070995</v>
      </c>
      <c r="BI571" s="21">
        <v>0.23586264110236</v>
      </c>
      <c r="BJ571" s="21">
        <v>0.204237727556742</v>
      </c>
      <c r="BK571" s="21">
        <v>0.547177952543029</v>
      </c>
      <c r="BL571" s="21">
        <v>0.0557423919508265</v>
      </c>
      <c r="BM571" s="21">
        <v>0.404540108385211</v>
      </c>
      <c r="BN571" s="21">
        <v>0.253067796303817</v>
      </c>
      <c r="BO571" s="21">
        <v>0.385483590549604</v>
      </c>
      <c r="BP571" s="21">
        <v>0.0311508879271981</v>
      </c>
      <c r="BQ571" s="21">
        <v>0.206262205001361</v>
      </c>
      <c r="BR571" s="21">
        <v>0.243192158921164</v>
      </c>
      <c r="BS571" s="21">
        <v>0.35935414227664</v>
      </c>
      <c r="BT571" s="21">
        <v>0.365354530924871</v>
      </c>
      <c r="BU571" s="21">
        <v>0.273788610263766</v>
      </c>
      <c r="BV571" s="21">
        <v>0.241210092126526</v>
      </c>
      <c r="BW571" s="21">
        <v>0.0493542859628559</v>
      </c>
      <c r="BX571" s="21">
        <v>0.235279134055323</v>
      </c>
      <c r="BY571" s="21">
        <v>0.26716805038939</v>
      </c>
      <c r="BZ571" s="21">
        <v>0.0866335125421197</v>
      </c>
      <c r="CA571" s="21">
        <v>0.0147661805743346</v>
      </c>
      <c r="CB571" s="16">
        <v>0.289714860612244</v>
      </c>
      <c r="CC571" s="21">
        <v>0.161763672509959</v>
      </c>
      <c r="CD571" s="21">
        <v>0.245779225048468</v>
      </c>
      <c r="CE571" s="21">
        <v>0.17552107148581</v>
      </c>
      <c r="CF571" s="21">
        <v>0.0949254945049225</v>
      </c>
      <c r="CG571" s="21">
        <v>0.652724163090159</v>
      </c>
      <c r="CH571" s="21">
        <v>0.0849707629833679</v>
      </c>
      <c r="CI571" s="21">
        <v>0.319437100944005</v>
      </c>
      <c r="CJ571" s="21">
        <v>0.0847652441710584</v>
      </c>
      <c r="CK571" s="21">
        <v>0.337865447620012</v>
      </c>
      <c r="CL571" s="21">
        <v>0.465107862123923</v>
      </c>
      <c r="CM571" s="21">
        <v>0.407795695463711</v>
      </c>
      <c r="CN571" s="21">
        <v>0.337540267781577</v>
      </c>
      <c r="CO571" s="21">
        <v>0.267203558206801</v>
      </c>
      <c r="CP571" s="21">
        <v>0.0487910128113753</v>
      </c>
      <c r="CQ571" s="21">
        <v>0.292290842393092</v>
      </c>
      <c r="CR571" s="21">
        <v>0.259802271809208</v>
      </c>
      <c r="CS571" s="21">
        <v>0.259439954040403</v>
      </c>
      <c r="CT571" s="21">
        <v>0.109807648659519</v>
      </c>
      <c r="CU571" s="21">
        <v>0.315912958778442</v>
      </c>
      <c r="CV571" s="21">
        <v>0.154572054786466</v>
      </c>
      <c r="CW571" s="21">
        <v>0.0786000840323665</v>
      </c>
      <c r="CX571" s="21">
        <v>0.21496262750821</v>
      </c>
      <c r="CY571" s="21">
        <v>0.175359427458321</v>
      </c>
      <c r="CZ571" s="21">
        <v>0.144034831276621</v>
      </c>
      <c r="DA571" s="21">
        <v>0.08949409087835</v>
      </c>
      <c r="DB571" s="21">
        <v>0.060744692304844</v>
      </c>
      <c r="DC571" s="21">
        <v>0.499187527400969</v>
      </c>
      <c r="DD571" s="21">
        <v>0.051811719437358</v>
      </c>
      <c r="DE571" s="21">
        <v>0.123981957376206</v>
      </c>
      <c r="DF571" s="21">
        <v>0.819453596348541</v>
      </c>
      <c r="DG571" s="21">
        <v>0.321053813198004</v>
      </c>
      <c r="DH571" s="21">
        <v>0.304151081470183</v>
      </c>
      <c r="DI571" s="21">
        <v>0.155777777916744</v>
      </c>
      <c r="DJ571" s="21">
        <v>0.314190247292662</v>
      </c>
      <c r="DK571" s="16">
        <v>0.142814947528221</v>
      </c>
      <c r="DL571" s="21">
        <v>0.256565724329323</v>
      </c>
      <c r="DM571" s="21">
        <v>0.203754664589543</v>
      </c>
      <c r="DN571" s="21">
        <v>0.0586472909759104</v>
      </c>
      <c r="DO571" s="21">
        <v>0.163968813515556</v>
      </c>
      <c r="DP571" s="21">
        <v>0.12390969211528</v>
      </c>
      <c r="DQ571" s="21">
        <v>0.259680945781383</v>
      </c>
      <c r="DR571" s="21">
        <v>1.74414302434503</v>
      </c>
      <c r="DS571" s="21">
        <v>0.167593425485028</v>
      </c>
      <c r="DT571" s="21">
        <v>0.120388338991846</v>
      </c>
      <c r="DU571" s="21">
        <v>0.354067158537825</v>
      </c>
      <c r="DV571" s="21">
        <v>0.140642476000333</v>
      </c>
      <c r="DW571" s="21">
        <v>0.185655632427801</v>
      </c>
      <c r="DX571" s="21">
        <v>0.122380307811024</v>
      </c>
      <c r="DY571" s="21">
        <v>0.575364634481021</v>
      </c>
      <c r="DZ571" s="21">
        <v>0.576447057368087</v>
      </c>
      <c r="EA571" s="21">
        <v>0.577605293337481</v>
      </c>
      <c r="EB571" s="21">
        <v>0.338784616137643</v>
      </c>
      <c r="EC571" s="21">
        <v>0.434941951904226</v>
      </c>
      <c r="ED571" s="21">
        <v>0.142243494464767</v>
      </c>
      <c r="EE571" s="21">
        <v>0.331870761313035</v>
      </c>
      <c r="EF571" s="21">
        <v>0.288438481566485</v>
      </c>
      <c r="EG571" s="21">
        <v>0.0682067444042345</v>
      </c>
      <c r="EH571" s="21">
        <v>0.0969432911273933</v>
      </c>
      <c r="EI571" s="21">
        <v>0.189830450085911</v>
      </c>
      <c r="EJ571" s="21">
        <v>0.4021817462118</v>
      </c>
      <c r="EK571" s="21">
        <v>0.19305292781556</v>
      </c>
      <c r="EL571" s="21">
        <v>0.100402703086392</v>
      </c>
      <c r="EM571" s="21">
        <v>0.174147997347545</v>
      </c>
      <c r="EN571" s="21">
        <v>0.0158860261317329</v>
      </c>
      <c r="EO571" s="21">
        <v>0.169678306345893</v>
      </c>
      <c r="EP571" s="21">
        <v>0.415076535404376</v>
      </c>
      <c r="EQ571" s="21">
        <v>0.334386969726822</v>
      </c>
      <c r="ER571" s="21">
        <v>0.272247683644107</v>
      </c>
      <c r="ES571" s="21">
        <v>0.318709379796106</v>
      </c>
      <c r="ET571" s="21">
        <v>0.316387847099074</v>
      </c>
      <c r="EU571" s="16">
        <v>0.223142046534625</v>
      </c>
      <c r="EV571" s="21">
        <v>0.0980653560509346</v>
      </c>
      <c r="EW571" s="21">
        <v>0.442977627179195</v>
      </c>
      <c r="EX571" s="21">
        <v>0.20100082918907</v>
      </c>
      <c r="EY571" s="21">
        <v>0.225981954624147</v>
      </c>
      <c r="EZ571" s="21">
        <v>0.16737715670643</v>
      </c>
      <c r="FA571" s="21">
        <v>0.18249157244186</v>
      </c>
      <c r="FB571" s="21">
        <v>0.3729470194021</v>
      </c>
      <c r="FC571" s="21">
        <v>0.0408521047776623</v>
      </c>
      <c r="FD571" s="21">
        <v>0.554329598974933</v>
      </c>
      <c r="FE571" s="21">
        <v>0.121897591769778</v>
      </c>
      <c r="FF571" s="21">
        <v>0.194129349510198</v>
      </c>
      <c r="FG571" s="21">
        <v>0.164896989773413</v>
      </c>
      <c r="FH571" s="21">
        <v>0.294610875704873</v>
      </c>
      <c r="FI571" s="21">
        <v>0.401702490437366</v>
      </c>
      <c r="FJ571" s="21">
        <v>0.650739002999874</v>
      </c>
      <c r="FK571" s="21">
        <v>0.495809045767126</v>
      </c>
      <c r="FL571" s="21">
        <v>0.207555667715083</v>
      </c>
      <c r="FM571" s="21">
        <v>0.0432495848243506</v>
      </c>
      <c r="FN571" s="21">
        <v>0.126458024895663</v>
      </c>
      <c r="FO571" s="21">
        <v>0.279266745567759</v>
      </c>
      <c r="FP571" s="21">
        <v>0.178282020324081</v>
      </c>
      <c r="FQ571" s="21">
        <v>0.471659948221489</v>
      </c>
      <c r="FR571" s="21">
        <v>0.287591207622517</v>
      </c>
      <c r="FS571" s="21">
        <v>0.247377342137343</v>
      </c>
      <c r="FT571" s="21">
        <v>0.238978672927056</v>
      </c>
      <c r="FU571" s="21">
        <v>0.0419671185263543</v>
      </c>
      <c r="FV571" s="21">
        <v>0.245980295082973</v>
      </c>
      <c r="FW571" s="21">
        <v>0.116248668982133</v>
      </c>
      <c r="FX571" s="21">
        <v>0.23440467722377</v>
      </c>
      <c r="FY571" s="21">
        <v>0.407091548322955</v>
      </c>
      <c r="FZ571" s="21">
        <v>0.244553783362423</v>
      </c>
      <c r="GA571" s="21">
        <v>0.188096031126458</v>
      </c>
      <c r="GB571" s="21">
        <v>0.426036529019393</v>
      </c>
      <c r="GC571" s="21">
        <v>0.584287340182909</v>
      </c>
      <c r="GD571" s="21">
        <v>0.178884273545969</v>
      </c>
      <c r="GE571" s="16">
        <v>0.553062622002465</v>
      </c>
      <c r="GF571" s="21">
        <v>0.447010422072594</v>
      </c>
      <c r="GG571" s="21">
        <v>0.542303699073691</v>
      </c>
      <c r="GH571" s="21">
        <v>0.533848425186905</v>
      </c>
      <c r="GI571" s="21">
        <v>0.420661563668076</v>
      </c>
      <c r="GJ571" s="21">
        <v>0.498423554966131</v>
      </c>
      <c r="GK571" s="21">
        <v>0.421416106259962</v>
      </c>
      <c r="GL571" s="21">
        <v>0.543097386931059</v>
      </c>
      <c r="GM571" s="21">
        <v>0.433525742506041</v>
      </c>
      <c r="GN571" s="21">
        <v>0.387625388243219</v>
      </c>
      <c r="GO571" s="21">
        <v>0.389920917665398</v>
      </c>
      <c r="GP571" s="21">
        <v>0.572523742583645</v>
      </c>
      <c r="GQ571" s="21">
        <v>0.562052496259212</v>
      </c>
      <c r="GR571" s="21">
        <v>0.492570158289225</v>
      </c>
      <c r="GS571" s="21">
        <v>0.533734028579121</v>
      </c>
      <c r="GT571" s="21">
        <v>0.484510565315377</v>
      </c>
      <c r="GU571" s="21">
        <v>0.437001376540917</v>
      </c>
      <c r="GV571" s="21">
        <v>0.42175698267312</v>
      </c>
      <c r="GW571" s="21">
        <v>0.487299835599363</v>
      </c>
      <c r="GX571" s="21">
        <v>0.476196041650904</v>
      </c>
      <c r="GY571" s="21">
        <v>0.564345103977608</v>
      </c>
      <c r="GZ571" s="21">
        <v>0.461358494404896</v>
      </c>
      <c r="HA571" s="21">
        <v>0.470504241929487</v>
      </c>
      <c r="HB571" s="21">
        <v>0.44813618703198</v>
      </c>
      <c r="HC571" s="21">
        <v>0.603484366114996</v>
      </c>
      <c r="HD571" s="21">
        <v>0.589111278557693</v>
      </c>
      <c r="HE571" s="21">
        <v>0.495272708510762</v>
      </c>
      <c r="HF571" s="21">
        <v>0.442469508576032</v>
      </c>
      <c r="HG571" s="21">
        <v>0.484470736806178</v>
      </c>
      <c r="HH571" s="21">
        <v>0.501016310095945</v>
      </c>
    </row>
    <row r="572" s="2" customFormat="1" spans="1:216">
      <c r="A572" s="2">
        <v>265</v>
      </c>
      <c r="B572" s="15" t="s">
        <v>661</v>
      </c>
      <c r="C572" s="15" t="s">
        <v>818</v>
      </c>
      <c r="D572" s="4">
        <v>0.794086076923077</v>
      </c>
      <c r="E572" s="2">
        <v>217.606</v>
      </c>
      <c r="F572" s="2">
        <v>151.039762364692</v>
      </c>
      <c r="G572" s="15" t="s">
        <v>235</v>
      </c>
      <c r="H572" s="16">
        <v>81.0185340895161</v>
      </c>
      <c r="I572" s="21">
        <v>34.1582917264213</v>
      </c>
      <c r="J572" s="21">
        <v>46.885925406831</v>
      </c>
      <c r="K572" s="21">
        <v>53.5587154924749</v>
      </c>
      <c r="L572" s="21">
        <v>50.1623009077358</v>
      </c>
      <c r="M572" s="21">
        <v>44.0059945456549</v>
      </c>
      <c r="N572" s="21">
        <v>103.877998805368</v>
      </c>
      <c r="O572" s="21">
        <v>23.4283416231293</v>
      </c>
      <c r="P572" s="21">
        <v>41.7226908207505</v>
      </c>
      <c r="Q572" s="21">
        <v>53.4348659050202</v>
      </c>
      <c r="R572" s="21">
        <v>41.2080188526826</v>
      </c>
      <c r="S572" s="21">
        <v>30.7941322307374</v>
      </c>
      <c r="T572" s="21">
        <v>50.0217104773541</v>
      </c>
      <c r="U572" s="21">
        <v>41.5560891543147</v>
      </c>
      <c r="V572" s="21">
        <v>89.0542795893105</v>
      </c>
      <c r="W572" s="21">
        <v>32.5776787652682</v>
      </c>
      <c r="X572" s="21">
        <v>56.6770164933105</v>
      </c>
      <c r="Y572" s="21">
        <v>57.2006244680864</v>
      </c>
      <c r="Z572" s="21">
        <v>25.8142447852561</v>
      </c>
      <c r="AA572" s="21">
        <v>24.6358325134042</v>
      </c>
      <c r="AB572" s="21">
        <v>14.7271231488204</v>
      </c>
      <c r="AC572" s="21">
        <v>28.5448797239485</v>
      </c>
      <c r="AD572" s="21">
        <v>162.225366283024</v>
      </c>
      <c r="AE572" s="21">
        <v>26.974808582599</v>
      </c>
      <c r="AF572" s="21">
        <v>23.8485159188367</v>
      </c>
      <c r="AG572" s="21">
        <v>19.6637054982924</v>
      </c>
      <c r="AH572" s="21">
        <v>19.8745997271336</v>
      </c>
      <c r="AI572" s="21">
        <v>28.9884936026179</v>
      </c>
      <c r="AJ572" s="21">
        <v>31.465545425148</v>
      </c>
      <c r="AK572" s="21">
        <v>9.56450132584147</v>
      </c>
      <c r="AL572" s="21">
        <v>29.1017741886559</v>
      </c>
      <c r="AM572" s="21">
        <v>16.8872515059752</v>
      </c>
      <c r="AN572" s="21">
        <v>24.2218909069441</v>
      </c>
      <c r="AO572" s="21">
        <v>144.529951256926</v>
      </c>
      <c r="AP572" s="21">
        <v>74.2527354425651</v>
      </c>
      <c r="AQ572" s="21">
        <v>119.989504676585</v>
      </c>
      <c r="AR572" s="16">
        <v>24.5060784231143</v>
      </c>
      <c r="AS572" s="21">
        <v>72.050281636582</v>
      </c>
      <c r="AT572" s="21">
        <v>25.9741909547151</v>
      </c>
      <c r="AU572" s="21">
        <v>26.3644323353342</v>
      </c>
      <c r="AV572" s="21">
        <v>35.6276249400177</v>
      </c>
      <c r="AW572" s="21">
        <v>16.2202529271712</v>
      </c>
      <c r="AX572" s="21">
        <v>79.6519931071534</v>
      </c>
      <c r="AY572" s="21">
        <v>51.4969786220025</v>
      </c>
      <c r="AZ572" s="21">
        <v>36.7811527970847</v>
      </c>
      <c r="BA572" s="21">
        <v>62.975997787114</v>
      </c>
      <c r="BB572" s="21">
        <v>37.9588017762621</v>
      </c>
      <c r="BC572" s="21">
        <v>17.952728726542</v>
      </c>
      <c r="BD572" s="21">
        <v>191.096611627761</v>
      </c>
      <c r="BE572" s="21">
        <v>85.1087232748922</v>
      </c>
      <c r="BF572" s="21">
        <v>18.9351505679005</v>
      </c>
      <c r="BG572" s="21">
        <v>53.1148503291736</v>
      </c>
      <c r="BH572" s="21">
        <v>38.1263421592679</v>
      </c>
      <c r="BI572" s="21">
        <v>24.0324551511029</v>
      </c>
      <c r="BJ572" s="21">
        <v>25.1901098542497</v>
      </c>
      <c r="BK572" s="21">
        <v>40.0696422428492</v>
      </c>
      <c r="BL572" s="21">
        <v>7.98868986842716</v>
      </c>
      <c r="BM572" s="21">
        <v>146.794600205775</v>
      </c>
      <c r="BN572" s="21">
        <v>98.1323017747058</v>
      </c>
      <c r="BO572" s="21">
        <v>51.6720599428201</v>
      </c>
      <c r="BP572" s="21">
        <v>10.6651766402416</v>
      </c>
      <c r="BQ572" s="21">
        <v>49.0860107605433</v>
      </c>
      <c r="BR572" s="21">
        <v>34.7278386909564</v>
      </c>
      <c r="BS572" s="21">
        <v>57.7875291979933</v>
      </c>
      <c r="BT572" s="21">
        <v>38.0950384831275</v>
      </c>
      <c r="BU572" s="21">
        <v>28.2903422908178</v>
      </c>
      <c r="BV572" s="21">
        <v>68.979912427824</v>
      </c>
      <c r="BW572" s="21">
        <v>9.42991759024406</v>
      </c>
      <c r="BX572" s="21">
        <v>25.4909199335079</v>
      </c>
      <c r="BY572" s="21">
        <v>395.354171985263</v>
      </c>
      <c r="BZ572" s="21">
        <v>93.4675316110178</v>
      </c>
      <c r="CA572" s="21">
        <v>27.6217978896237</v>
      </c>
      <c r="CB572" s="16">
        <v>84.9939171483572</v>
      </c>
      <c r="CC572" s="21">
        <v>26.2767369299277</v>
      </c>
      <c r="CD572" s="21">
        <v>41.2377816104902</v>
      </c>
      <c r="CE572" s="21">
        <v>27.6922488906049</v>
      </c>
      <c r="CF572" s="21">
        <v>26.2028913447161</v>
      </c>
      <c r="CG572" s="21">
        <v>147.873013671421</v>
      </c>
      <c r="CH572" s="21">
        <v>21.4651722883886</v>
      </c>
      <c r="CI572" s="21">
        <v>41.6602604339184</v>
      </c>
      <c r="CJ572" s="21">
        <v>16.8278655639202</v>
      </c>
      <c r="CK572" s="21">
        <v>51.1089023483666</v>
      </c>
      <c r="CL572" s="21">
        <v>68.2146919413951</v>
      </c>
      <c r="CM572" s="21">
        <v>60.3272640282399</v>
      </c>
      <c r="CN572" s="21">
        <v>35.119993168759</v>
      </c>
      <c r="CO572" s="21">
        <v>62.0281809428478</v>
      </c>
      <c r="CP572" s="21">
        <v>18.9403848869205</v>
      </c>
      <c r="CQ572" s="21">
        <v>41.1989906946522</v>
      </c>
      <c r="CR572" s="21">
        <v>37.3674951643234</v>
      </c>
      <c r="CS572" s="21">
        <v>40.9336318262467</v>
      </c>
      <c r="CT572" s="21">
        <v>11.0402748435382</v>
      </c>
      <c r="CU572" s="21">
        <v>36.4562598876149</v>
      </c>
      <c r="CV572" s="21">
        <v>16.8805230820023</v>
      </c>
      <c r="CW572" s="21">
        <v>35.2293637490459</v>
      </c>
      <c r="CX572" s="21">
        <v>57.9655843436845</v>
      </c>
      <c r="CY572" s="21">
        <v>85.2619266541371</v>
      </c>
      <c r="CZ572" s="21">
        <v>33.0882922068995</v>
      </c>
      <c r="DA572" s="21">
        <v>22.4657371687564</v>
      </c>
      <c r="DB572" s="21">
        <v>14.0318354069114</v>
      </c>
      <c r="DC572" s="21">
        <v>75.6969678307486</v>
      </c>
      <c r="DD572" s="21">
        <v>10.0070401076421</v>
      </c>
      <c r="DE572" s="21">
        <v>25.4103713243062</v>
      </c>
      <c r="DF572" s="21">
        <v>69.6562787273749</v>
      </c>
      <c r="DG572" s="21">
        <v>40.7519239624669</v>
      </c>
      <c r="DH572" s="21">
        <v>141.734491199754</v>
      </c>
      <c r="DI572" s="21">
        <v>137.912275574939</v>
      </c>
      <c r="DJ572" s="21">
        <v>173.468115571054</v>
      </c>
      <c r="DK572" s="16">
        <v>17.3498835506165</v>
      </c>
      <c r="DL572" s="21">
        <v>35.4081992437175</v>
      </c>
      <c r="DM572" s="21">
        <v>24.5582332713304</v>
      </c>
      <c r="DN572" s="21">
        <v>10.6173596248897</v>
      </c>
      <c r="DO572" s="21">
        <v>35.1627509183463</v>
      </c>
      <c r="DP572" s="21">
        <v>18.4453275772974</v>
      </c>
      <c r="DQ572" s="21">
        <v>53.7396978537842</v>
      </c>
      <c r="DR572" s="21">
        <v>314.367184270623</v>
      </c>
      <c r="DS572" s="21">
        <v>26.2879294635097</v>
      </c>
      <c r="DT572" s="21">
        <v>16.1720616860758</v>
      </c>
      <c r="DU572" s="21">
        <v>57.0403561682664</v>
      </c>
      <c r="DV572" s="21">
        <v>10.1737455388235</v>
      </c>
      <c r="DW572" s="21">
        <v>24.7196304874872</v>
      </c>
      <c r="DX572" s="21">
        <v>26.6261537848152</v>
      </c>
      <c r="DY572" s="21">
        <v>86.7399875651397</v>
      </c>
      <c r="DZ572" s="21">
        <v>29.5104260693282</v>
      </c>
      <c r="EA572" s="21">
        <v>26.6204616333475</v>
      </c>
      <c r="EB572" s="21">
        <v>29.7464682163479</v>
      </c>
      <c r="EC572" s="21">
        <v>28.9006630182283</v>
      </c>
      <c r="ED572" s="21">
        <v>12.3882977627008</v>
      </c>
      <c r="EE572" s="21">
        <v>17.2165832084139</v>
      </c>
      <c r="EF572" s="21">
        <v>69.5859169902415</v>
      </c>
      <c r="EG572" s="21">
        <v>20.0637737305317</v>
      </c>
      <c r="EH572" s="21">
        <v>15.8147799224838</v>
      </c>
      <c r="EI572" s="21">
        <v>65.8608641446032</v>
      </c>
      <c r="EJ572" s="21">
        <v>102.492380660534</v>
      </c>
      <c r="EK572" s="21">
        <v>30.6811675524262</v>
      </c>
      <c r="EL572" s="21">
        <v>22.9768448018942</v>
      </c>
      <c r="EM572" s="21">
        <v>30.3499901905837</v>
      </c>
      <c r="EN572" s="21">
        <v>5.78853876498439</v>
      </c>
      <c r="EO572" s="21">
        <v>35.7353368927556</v>
      </c>
      <c r="EP572" s="21">
        <v>60.8472803672874</v>
      </c>
      <c r="EQ572" s="21">
        <v>50.4558678490509</v>
      </c>
      <c r="ER572" s="21">
        <v>95.7193752562055</v>
      </c>
      <c r="ES572" s="21">
        <v>88.0237513651702</v>
      </c>
      <c r="ET572" s="21">
        <v>146.343490785548</v>
      </c>
      <c r="EU572" s="16">
        <v>19.7196268051206</v>
      </c>
      <c r="EV572" s="21">
        <v>14.3767439944694</v>
      </c>
      <c r="EW572" s="21">
        <v>58.7224492103976</v>
      </c>
      <c r="EX572" s="21">
        <v>43.3039832094357</v>
      </c>
      <c r="EY572" s="21">
        <v>39.318593545887</v>
      </c>
      <c r="EZ572" s="21">
        <v>23.4833362757848</v>
      </c>
      <c r="FA572" s="21">
        <v>13.77491745462</v>
      </c>
      <c r="FB572" s="21">
        <v>72.4797414386505</v>
      </c>
      <c r="FC572" s="21">
        <v>13.9805778474199</v>
      </c>
      <c r="FD572" s="21">
        <v>131.844288043619</v>
      </c>
      <c r="FE572" s="21">
        <v>30.7662345155634</v>
      </c>
      <c r="FF572" s="21">
        <v>51.4005553212588</v>
      </c>
      <c r="FG572" s="21">
        <v>44.2278476421058</v>
      </c>
      <c r="FH572" s="21">
        <v>72.2548546374881</v>
      </c>
      <c r="FI572" s="21">
        <v>165.942039167141</v>
      </c>
      <c r="FJ572" s="21">
        <v>27.8450685432463</v>
      </c>
      <c r="FK572" s="21">
        <v>56.7792718357396</v>
      </c>
      <c r="FL572" s="21">
        <v>27.4557199920605</v>
      </c>
      <c r="FM572" s="21">
        <v>17.7384838281416</v>
      </c>
      <c r="FN572" s="21">
        <v>11.0679368997114</v>
      </c>
      <c r="FO572" s="21">
        <v>22.4183166166943</v>
      </c>
      <c r="FP572" s="21">
        <v>86.788893733062</v>
      </c>
      <c r="FQ572" s="21">
        <v>101.028369982753</v>
      </c>
      <c r="FR572" s="21">
        <v>127.547159648811</v>
      </c>
      <c r="FS572" s="21">
        <v>31.8712351198388</v>
      </c>
      <c r="FT572" s="21">
        <v>51.6028631487329</v>
      </c>
      <c r="FU572" s="21">
        <v>15.8985645010132</v>
      </c>
      <c r="FV572" s="21">
        <v>46.2399220272425</v>
      </c>
      <c r="FW572" s="21">
        <v>16.0200543550695</v>
      </c>
      <c r="FX572" s="21">
        <v>57.3846142651552</v>
      </c>
      <c r="FY572" s="21">
        <v>43.5855376596872</v>
      </c>
      <c r="FZ572" s="21">
        <v>15.4095388687563</v>
      </c>
      <c r="GA572" s="21">
        <v>28.1513201166975</v>
      </c>
      <c r="GB572" s="21">
        <v>470.037883240651</v>
      </c>
      <c r="GC572" s="21">
        <v>166.558472301483</v>
      </c>
      <c r="GD572" s="21">
        <v>162.142341893737</v>
      </c>
      <c r="GE572" s="16">
        <v>64.6770225235897</v>
      </c>
      <c r="GF572" s="21">
        <v>61.7795869546449</v>
      </c>
      <c r="GG572" s="21">
        <v>69.0464260105557</v>
      </c>
      <c r="GH572" s="21">
        <v>67.3382575518778</v>
      </c>
      <c r="GI572" s="21">
        <v>53.1529026229676</v>
      </c>
      <c r="GJ572" s="21">
        <v>60.7152056358798</v>
      </c>
      <c r="GK572" s="21">
        <v>54.9250258352958</v>
      </c>
      <c r="GL572" s="21">
        <v>70.5595459757841</v>
      </c>
      <c r="GM572" s="21">
        <v>59.8627616428595</v>
      </c>
      <c r="GN572" s="21">
        <v>54.878417119099</v>
      </c>
      <c r="GO572" s="21">
        <v>55.3209231224479</v>
      </c>
      <c r="GP572" s="21">
        <v>74.722077203592</v>
      </c>
      <c r="GQ572" s="21">
        <v>72.939442836925</v>
      </c>
      <c r="GR572" s="21">
        <v>64.3440704058568</v>
      </c>
      <c r="GS572" s="21">
        <v>71.6658441624908</v>
      </c>
      <c r="GT572" s="21">
        <v>63.8069373171572</v>
      </c>
      <c r="GU572" s="21">
        <v>56.9912422049909</v>
      </c>
      <c r="GV572" s="21">
        <v>65.6193455080442</v>
      </c>
      <c r="GW572" s="21">
        <v>66.0307244602004</v>
      </c>
      <c r="GX572" s="21">
        <v>69.9510360675455</v>
      </c>
      <c r="GY572" s="21">
        <v>73.0985418989291</v>
      </c>
      <c r="GZ572" s="21">
        <v>60.9156829528924</v>
      </c>
      <c r="HA572" s="21">
        <v>63.7469750819718</v>
      </c>
      <c r="HB572" s="21">
        <v>64.5113322722218</v>
      </c>
      <c r="HC572" s="21">
        <v>81.614956511436</v>
      </c>
      <c r="HD572" s="21">
        <v>73.8340672186528</v>
      </c>
      <c r="HE572" s="21">
        <v>64.564479275734</v>
      </c>
      <c r="HF572" s="21">
        <v>59.4552087161441</v>
      </c>
      <c r="HG572" s="21">
        <v>69.9713643542355</v>
      </c>
      <c r="HH572" s="21">
        <v>66.5232041555859</v>
      </c>
    </row>
    <row r="573" s="2" customFormat="1" spans="1:216">
      <c r="A573" s="2">
        <v>267</v>
      </c>
      <c r="B573" s="15" t="s">
        <v>661</v>
      </c>
      <c r="C573" s="15" t="s">
        <v>819</v>
      </c>
      <c r="D573" s="4">
        <v>0.792951230769231</v>
      </c>
      <c r="E573" s="2">
        <v>322.827</v>
      </c>
      <c r="F573" s="2">
        <v>346.05524980858</v>
      </c>
      <c r="G573" s="15" t="s">
        <v>252</v>
      </c>
      <c r="H573" s="16">
        <v>0.54128157995059</v>
      </c>
      <c r="I573" s="21">
        <v>0.184027451824507</v>
      </c>
      <c r="J573" s="21">
        <v>0.42406024602463</v>
      </c>
      <c r="K573" s="21">
        <v>0.551809041840653</v>
      </c>
      <c r="L573" s="21">
        <v>0.639671053336539</v>
      </c>
      <c r="M573" s="21">
        <v>0.0968607209687971</v>
      </c>
      <c r="N573" s="21">
        <v>0.0993492870643927</v>
      </c>
      <c r="O573" s="21">
        <v>0.0242686273909057</v>
      </c>
      <c r="P573" s="21">
        <v>0.228070177870077</v>
      </c>
      <c r="Q573" s="21">
        <v>0.152767427374666</v>
      </c>
      <c r="R573" s="21">
        <v>0.27169808156153</v>
      </c>
      <c r="S573" s="21">
        <v>0.290669227393662</v>
      </c>
      <c r="T573" s="21">
        <v>0.469903019142985</v>
      </c>
      <c r="U573" s="21">
        <v>0.568605306841714</v>
      </c>
      <c r="V573" s="21">
        <v>0.387413470001026</v>
      </c>
      <c r="W573" s="21">
        <v>0.303243212789003</v>
      </c>
      <c r="X573" s="21">
        <v>0.440129613964776</v>
      </c>
      <c r="Y573" s="21">
        <v>0.288659900915978</v>
      </c>
      <c r="Z573" s="21">
        <v>0.223535903128992</v>
      </c>
      <c r="AA573" s="21">
        <v>0.347292012635588</v>
      </c>
      <c r="AB573" s="21">
        <v>0.211212186083771</v>
      </c>
      <c r="AC573" s="21">
        <v>0.254538255720879</v>
      </c>
      <c r="AD573" s="21">
        <v>0.520282852724184</v>
      </c>
      <c r="AE573" s="21">
        <v>0.332216148967381</v>
      </c>
      <c r="AF573" s="21">
        <v>0.38431897998049</v>
      </c>
      <c r="AG573" s="21">
        <v>0.506807045005283</v>
      </c>
      <c r="AH573" s="21">
        <v>0.325903360249518</v>
      </c>
      <c r="AI573" s="21">
        <v>0.140912643604972</v>
      </c>
      <c r="AJ573" s="21">
        <v>0.230794551364843</v>
      </c>
      <c r="AK573" s="21">
        <v>0.101262290014561</v>
      </c>
      <c r="AL573" s="21">
        <v>0.413309342660345</v>
      </c>
      <c r="AM573" s="21">
        <v>0.0550812399269605</v>
      </c>
      <c r="AN573" s="21">
        <v>0.243364641494507</v>
      </c>
      <c r="AO573" s="21">
        <v>0.112073006152789</v>
      </c>
      <c r="AP573" s="21">
        <v>0.315791150451646</v>
      </c>
      <c r="AQ573" s="21">
        <v>0.0537349548963082</v>
      </c>
      <c r="AR573" s="16">
        <v>0.361495165816188</v>
      </c>
      <c r="AS573" s="21">
        <v>0.436250679141103</v>
      </c>
      <c r="AT573" s="21">
        <v>0.340503768598458</v>
      </c>
      <c r="AU573" s="21">
        <v>0.618953869645636</v>
      </c>
      <c r="AV573" s="21">
        <v>0.557422142270678</v>
      </c>
      <c r="AW573" s="21">
        <v>0.461895432247865</v>
      </c>
      <c r="AX573" s="21">
        <v>0.372370929676568</v>
      </c>
      <c r="AY573" s="21">
        <v>0.057450609328947</v>
      </c>
      <c r="AZ573" s="21">
        <v>0.229603391583497</v>
      </c>
      <c r="BA573" s="21">
        <v>0.410167043262555</v>
      </c>
      <c r="BB573" s="21">
        <v>0.399975653201807</v>
      </c>
      <c r="BC573" s="21">
        <v>0.265885136919987</v>
      </c>
      <c r="BD573" s="21">
        <v>0.0938702659866895</v>
      </c>
      <c r="BE573" s="21">
        <v>0.708926493235474</v>
      </c>
      <c r="BF573" s="21">
        <v>0.402089704097641</v>
      </c>
      <c r="BG573" s="21">
        <v>0.246231319132462</v>
      </c>
      <c r="BH573" s="21">
        <v>0.384617174707686</v>
      </c>
      <c r="BI573" s="21">
        <v>0.173784091606991</v>
      </c>
      <c r="BJ573" s="21">
        <v>0.158237021670422</v>
      </c>
      <c r="BK573" s="21">
        <v>0.345580312365101</v>
      </c>
      <c r="BL573" s="21">
        <v>0.112320775464648</v>
      </c>
      <c r="BM573" s="21">
        <v>0.564788745812724</v>
      </c>
      <c r="BN573" s="21">
        <v>0.152122094225068</v>
      </c>
      <c r="BO573" s="21">
        <v>0.0605321599975723</v>
      </c>
      <c r="BP573" s="21">
        <v>0.246906199249723</v>
      </c>
      <c r="BQ573" s="21">
        <v>0.537187480559957</v>
      </c>
      <c r="BR573" s="21">
        <v>0.0512361940091277</v>
      </c>
      <c r="BS573" s="21">
        <v>0.175211668601804</v>
      </c>
      <c r="BT573" s="21">
        <v>0.280227106411796</v>
      </c>
      <c r="BU573" s="21">
        <v>0.0995076445452704</v>
      </c>
      <c r="BV573" s="21">
        <v>0.250379206424959</v>
      </c>
      <c r="BW573" s="21">
        <v>0.348641203890667</v>
      </c>
      <c r="BX573" s="21">
        <v>0.0484150786644125</v>
      </c>
      <c r="BY573" s="21">
        <v>0.792093420274543</v>
      </c>
      <c r="BZ573" s="21">
        <v>0.402075440339696</v>
      </c>
      <c r="CA573" s="21">
        <v>0.288025110063553</v>
      </c>
      <c r="CB573" s="16">
        <v>0.480284976864999</v>
      </c>
      <c r="CC573" s="21">
        <v>0.12754626136159</v>
      </c>
      <c r="CD573" s="21">
        <v>0.388907779563109</v>
      </c>
      <c r="CE573" s="21">
        <v>0.508898764661863</v>
      </c>
      <c r="CF573" s="21">
        <v>0.3475250636284</v>
      </c>
      <c r="CG573" s="21">
        <v>1.22188099931108</v>
      </c>
      <c r="CH573" s="21">
        <v>0.340767027925576</v>
      </c>
      <c r="CI573" s="21">
        <v>0.129741132086767</v>
      </c>
      <c r="CJ573" s="21">
        <v>0.280842123609307</v>
      </c>
      <c r="CK573" s="21">
        <v>0.330337265109436</v>
      </c>
      <c r="CL573" s="21">
        <v>0.362962249951227</v>
      </c>
      <c r="CM573" s="21">
        <v>0.0392078525410894</v>
      </c>
      <c r="CN573" s="21">
        <v>0.163219198514406</v>
      </c>
      <c r="CO573" s="21">
        <v>0.804107326965804</v>
      </c>
      <c r="CP573" s="21">
        <v>0.347307469625587</v>
      </c>
      <c r="CQ573" s="21">
        <v>0.363819143462464</v>
      </c>
      <c r="CR573" s="21">
        <v>0.24560320478075</v>
      </c>
      <c r="CS573" s="21">
        <v>0.27412286623299</v>
      </c>
      <c r="CT573" s="21">
        <v>0.0607706834505771</v>
      </c>
      <c r="CU573" s="21">
        <v>0.258613158460675</v>
      </c>
      <c r="CV573" s="21">
        <v>0.156629556317449</v>
      </c>
      <c r="CW573" s="21">
        <v>0.18592900019687</v>
      </c>
      <c r="CX573" s="21">
        <v>0.264563911344129</v>
      </c>
      <c r="CY573" s="21">
        <v>0.384845768005486</v>
      </c>
      <c r="CZ573" s="21">
        <v>0.497177275938081</v>
      </c>
      <c r="DA573" s="21">
        <v>0.284169580994976</v>
      </c>
      <c r="DB573" s="21">
        <v>0.430200685274037</v>
      </c>
      <c r="DC573" s="21">
        <v>0.278121647589534</v>
      </c>
      <c r="DD573" s="21">
        <v>0.126532777893194</v>
      </c>
      <c r="DE573" s="21">
        <v>0.214580552793464</v>
      </c>
      <c r="DF573" s="21">
        <v>0.0889317453413027</v>
      </c>
      <c r="DG573" s="21">
        <v>0.0627832364549558</v>
      </c>
      <c r="DH573" s="21">
        <v>0.169279715892043</v>
      </c>
      <c r="DI573" s="21">
        <v>0.605702878768676</v>
      </c>
      <c r="DJ573" s="21">
        <v>0.0932006595415954</v>
      </c>
      <c r="DK573" s="16">
        <v>0.110225655722399</v>
      </c>
      <c r="DL573" s="21">
        <v>0.10333180809806</v>
      </c>
      <c r="DM573" s="21">
        <v>0.263215687533696</v>
      </c>
      <c r="DN573" s="21">
        <v>0.323103445339501</v>
      </c>
      <c r="DO573" s="21">
        <v>0.347962373795123</v>
      </c>
      <c r="DP573" s="21">
        <v>0.321690799536694</v>
      </c>
      <c r="DQ573" s="21">
        <v>0.193283479168017</v>
      </c>
      <c r="DR573" s="21">
        <v>0.677784250000107</v>
      </c>
      <c r="DS573" s="21">
        <v>0.340548498751883</v>
      </c>
      <c r="DT573" s="21">
        <v>0.177436595898139</v>
      </c>
      <c r="DU573" s="21">
        <v>0.253253707436594</v>
      </c>
      <c r="DV573" s="21">
        <v>0.257479791889131</v>
      </c>
      <c r="DW573" s="21">
        <v>0.187818386175363</v>
      </c>
      <c r="DX573" s="21">
        <v>0.360442926313851</v>
      </c>
      <c r="DY573" s="21">
        <v>0.868481525597384</v>
      </c>
      <c r="DZ573" s="21">
        <v>0.214507197669404</v>
      </c>
      <c r="EA573" s="21">
        <v>0.0618447178621854</v>
      </c>
      <c r="EB573" s="21">
        <v>0.31501524086375</v>
      </c>
      <c r="EC573" s="21">
        <v>0.185794625127033</v>
      </c>
      <c r="ED573" s="21">
        <v>0.0808310331878625</v>
      </c>
      <c r="EE573" s="21">
        <v>0.225269837689056</v>
      </c>
      <c r="EF573" s="21">
        <v>0.15711480211956</v>
      </c>
      <c r="EG573" s="21">
        <v>0.217498051452292</v>
      </c>
      <c r="EH573" s="21">
        <v>0.371069207348239</v>
      </c>
      <c r="EI573" s="21">
        <v>0.324458448100349</v>
      </c>
      <c r="EJ573" s="21">
        <v>0.165637489562134</v>
      </c>
      <c r="EK573" s="21">
        <v>0.324116836061076</v>
      </c>
      <c r="EL573" s="21">
        <v>0.0593533563277189</v>
      </c>
      <c r="EM573" s="21">
        <v>0.153975229293126</v>
      </c>
      <c r="EN573" s="21">
        <v>0.0613793657733506</v>
      </c>
      <c r="EO573" s="21">
        <v>0.114114532768852</v>
      </c>
      <c r="EP573" s="21">
        <v>0.127875947063128</v>
      </c>
      <c r="EQ573" s="21">
        <v>0.0589382356752842</v>
      </c>
      <c r="ER573" s="21">
        <v>0.233910461620544</v>
      </c>
      <c r="ES573" s="21">
        <v>0.0776953964118403</v>
      </c>
      <c r="ET573" s="21">
        <v>0.0995775956937484</v>
      </c>
      <c r="EU573" s="16">
        <v>0.352056129331598</v>
      </c>
      <c r="EV573" s="21">
        <v>0.353910588153076</v>
      </c>
      <c r="EW573" s="21">
        <v>0.604567258524363</v>
      </c>
      <c r="EX573" s="21">
        <v>1.04295624195807</v>
      </c>
      <c r="EY573" s="21">
        <v>0.509800923194423</v>
      </c>
      <c r="EZ573" s="21">
        <v>0.539827957885586</v>
      </c>
      <c r="FA573" s="21">
        <v>0.0567921341907677</v>
      </c>
      <c r="FB573" s="21">
        <v>0.099732877269178</v>
      </c>
      <c r="FC573" s="21">
        <v>0.142543676481151</v>
      </c>
      <c r="FD573" s="21">
        <v>0.193718134271284</v>
      </c>
      <c r="FE573" s="21">
        <v>0.345827337691032</v>
      </c>
      <c r="FF573" s="21">
        <v>0.414741630057026</v>
      </c>
      <c r="FG573" s="21">
        <v>0.118849147928152</v>
      </c>
      <c r="FH573" s="21">
        <v>0.375846676306114</v>
      </c>
      <c r="FI573" s="21">
        <v>0.748443858636625</v>
      </c>
      <c r="FJ573" s="21">
        <v>0.0479667672832921</v>
      </c>
      <c r="FK573" s="21">
        <v>0.338007255274284</v>
      </c>
      <c r="FL573" s="21">
        <v>0.261066482173564</v>
      </c>
      <c r="FM573" s="21">
        <v>0.0780066097829854</v>
      </c>
      <c r="FN573" s="21">
        <v>0.149396094149305</v>
      </c>
      <c r="FO573" s="21">
        <v>0.202221435851582</v>
      </c>
      <c r="FP573" s="21">
        <v>0.482296299672584</v>
      </c>
      <c r="FQ573" s="21">
        <v>0.42887507882651</v>
      </c>
      <c r="FR573" s="21">
        <v>0.76672836368639</v>
      </c>
      <c r="FS573" s="21">
        <v>0.0498492660715282</v>
      </c>
      <c r="FT573" s="21">
        <v>0.125923533235079</v>
      </c>
      <c r="FU573" s="21">
        <v>0.290699522054215</v>
      </c>
      <c r="FV573" s="21">
        <v>0.150949959657247</v>
      </c>
      <c r="FW573" s="21">
        <v>0.114154325975859</v>
      </c>
      <c r="FX573" s="21">
        <v>0.05088073235882</v>
      </c>
      <c r="FY573" s="21">
        <v>0.146044912000376</v>
      </c>
      <c r="FZ573" s="21">
        <v>0.0419490283732582</v>
      </c>
      <c r="GA573" s="21">
        <v>0.22330078754329</v>
      </c>
      <c r="GB573" s="21">
        <v>0.0718174837749007</v>
      </c>
      <c r="GC573" s="21">
        <v>0.468249139361953</v>
      </c>
      <c r="GD573" s="21">
        <v>0.167184053353424</v>
      </c>
      <c r="GE573" s="16">
        <v>0.174854880576813</v>
      </c>
      <c r="GF573" s="21">
        <v>0.261130756104477</v>
      </c>
      <c r="GG573" s="21">
        <v>0.299296137583985</v>
      </c>
      <c r="GH573" s="21">
        <v>0.281565208720088</v>
      </c>
      <c r="GI573" s="21">
        <v>0.221029604445151</v>
      </c>
      <c r="GJ573" s="21">
        <v>0.296334227653087</v>
      </c>
      <c r="GK573" s="21">
        <v>0.229406287970444</v>
      </c>
      <c r="GL573" s="21">
        <v>0.28848860305839</v>
      </c>
      <c r="GM573" s="21">
        <v>0.246616482372496</v>
      </c>
      <c r="GN573" s="21">
        <v>0.209073920135399</v>
      </c>
      <c r="GO573" s="21">
        <v>0.254315374685282</v>
      </c>
      <c r="GP573" s="21">
        <v>0.340870282819082</v>
      </c>
      <c r="GQ573" s="21">
        <v>0.339397654354006</v>
      </c>
      <c r="GR573" s="21">
        <v>0.366544517223131</v>
      </c>
      <c r="GS573" s="21">
        <v>0.402277544269481</v>
      </c>
      <c r="GT573" s="21">
        <v>0.374492399737018</v>
      </c>
      <c r="GU573" s="21">
        <v>0.278396593932555</v>
      </c>
      <c r="GV573" s="21">
        <v>0.305413098034178</v>
      </c>
      <c r="GW573" s="21">
        <v>0.280769595708695</v>
      </c>
      <c r="GX573" s="21">
        <v>0.377158253329287</v>
      </c>
      <c r="GY573" s="21">
        <v>0.365835094076346</v>
      </c>
      <c r="GZ573" s="21">
        <v>0.274975222563048</v>
      </c>
      <c r="HA573" s="21">
        <v>0.360438756406441</v>
      </c>
      <c r="HB573" s="21">
        <v>0.294960303313205</v>
      </c>
      <c r="HC573" s="21">
        <v>0.364744043814939</v>
      </c>
      <c r="HD573" s="21">
        <v>0.334841259000344</v>
      </c>
      <c r="HE573" s="21">
        <v>0.348410283294567</v>
      </c>
      <c r="HF573" s="21">
        <v>0.36324210959661</v>
      </c>
      <c r="HG573" s="21">
        <v>0.364602525274645</v>
      </c>
      <c r="HH573" s="21">
        <v>0.334195765041392</v>
      </c>
    </row>
    <row r="574" s="2" customFormat="1" spans="1:216">
      <c r="A574" s="2">
        <v>268</v>
      </c>
      <c r="B574" s="15" t="s">
        <v>661</v>
      </c>
      <c r="C574" s="15" t="s">
        <v>820</v>
      </c>
      <c r="D574" s="4">
        <v>0.791424153846154</v>
      </c>
      <c r="E574" s="2">
        <v>69.71605</v>
      </c>
      <c r="F574" s="2">
        <v>159.065867897347</v>
      </c>
      <c r="G574" s="15" t="s">
        <v>267</v>
      </c>
      <c r="H574" s="16">
        <v>5.67334632677185</v>
      </c>
      <c r="I574" s="21">
        <v>2.37453750974331</v>
      </c>
      <c r="J574" s="21">
        <v>2.10246405619064</v>
      </c>
      <c r="K574" s="21">
        <v>4.3207528153759</v>
      </c>
      <c r="L574" s="21">
        <v>3.23704497012797</v>
      </c>
      <c r="M574" s="21">
        <v>3.51578302484244</v>
      </c>
      <c r="N574" s="21">
        <v>5.75355166531018</v>
      </c>
      <c r="O574" s="21">
        <v>1.59401166672404</v>
      </c>
      <c r="P574" s="21">
        <v>3.58763215658462</v>
      </c>
      <c r="Q574" s="21">
        <v>4.94890265035611</v>
      </c>
      <c r="R574" s="21">
        <v>2.11577825870418</v>
      </c>
      <c r="S574" s="21">
        <v>1.94871553500046</v>
      </c>
      <c r="T574" s="21">
        <v>3.55699330313286</v>
      </c>
      <c r="U574" s="21">
        <v>3.6227688706701</v>
      </c>
      <c r="V574" s="21">
        <v>13.2980428901192</v>
      </c>
      <c r="W574" s="21">
        <v>1.47491336647529</v>
      </c>
      <c r="X574" s="21">
        <v>2.86816616444912</v>
      </c>
      <c r="Y574" s="21">
        <v>2.91299827522721</v>
      </c>
      <c r="Z574" s="21">
        <v>1.53435249406314</v>
      </c>
      <c r="AA574" s="21">
        <v>1.57721906396127</v>
      </c>
      <c r="AB574" s="21">
        <v>1.25137782482815</v>
      </c>
      <c r="AC574" s="21">
        <v>0.295474861551987</v>
      </c>
      <c r="AD574" s="21">
        <v>1.98398609235003</v>
      </c>
      <c r="AE574" s="21">
        <v>0.34870183449401</v>
      </c>
      <c r="AF574" s="21">
        <v>1.83045861466942</v>
      </c>
      <c r="AG574" s="21">
        <v>1.34406984655154</v>
      </c>
      <c r="AH574" s="21">
        <v>1.57783113725069</v>
      </c>
      <c r="AI574" s="21">
        <v>2.56962697657581</v>
      </c>
      <c r="AJ574" s="21">
        <v>1.85859475125126</v>
      </c>
      <c r="AK574" s="21">
        <v>0.855401000902478</v>
      </c>
      <c r="AL574" s="21">
        <v>2.39040217117906</v>
      </c>
      <c r="AM574" s="21">
        <v>0.960645799348365</v>
      </c>
      <c r="AN574" s="21">
        <v>2.64320855257025</v>
      </c>
      <c r="AO574" s="21">
        <v>2.06669753569586</v>
      </c>
      <c r="AP574" s="21">
        <v>1.43769073908804</v>
      </c>
      <c r="AQ574" s="21">
        <v>3.20706380873806</v>
      </c>
      <c r="AR574" s="16">
        <v>2.12567951571116</v>
      </c>
      <c r="AS574" s="21">
        <v>5.13826629131242</v>
      </c>
      <c r="AT574" s="21">
        <v>2.38221161478586</v>
      </c>
      <c r="AU574" s="21">
        <v>2.5213725705175</v>
      </c>
      <c r="AV574" s="21">
        <v>2.71003406602612</v>
      </c>
      <c r="AW574" s="21">
        <v>2.29091465147084</v>
      </c>
      <c r="AX574" s="21">
        <v>8.13323155951539</v>
      </c>
      <c r="AY574" s="21">
        <v>3.40744384753231</v>
      </c>
      <c r="AZ574" s="21">
        <v>3.26694025632245</v>
      </c>
      <c r="BA574" s="21">
        <v>2.69717991128201</v>
      </c>
      <c r="BB574" s="21">
        <v>1.1061074551412</v>
      </c>
      <c r="BC574" s="21">
        <v>0.526632376591716</v>
      </c>
      <c r="BD574" s="21">
        <v>8.23237210062464</v>
      </c>
      <c r="BE574" s="21">
        <v>6.65005387776501</v>
      </c>
      <c r="BF574" s="21">
        <v>1.2011830833948</v>
      </c>
      <c r="BG574" s="21">
        <v>2.11787065289225</v>
      </c>
      <c r="BH574" s="21">
        <v>2.92644822760596</v>
      </c>
      <c r="BI574" s="21">
        <v>2.15555094169168</v>
      </c>
      <c r="BJ574" s="21">
        <v>1.58373419716897</v>
      </c>
      <c r="BK574" s="21">
        <v>1.70316479482784</v>
      </c>
      <c r="BL574" s="21">
        <v>0.378433572208837</v>
      </c>
      <c r="BM574" s="21">
        <v>2.54885669341833</v>
      </c>
      <c r="BN574" s="21">
        <v>1.40510328207527</v>
      </c>
      <c r="BO574" s="21">
        <v>3.42954823562529</v>
      </c>
      <c r="BP574" s="21">
        <v>0.749182646186792</v>
      </c>
      <c r="BQ574" s="21">
        <v>4.70760062882552</v>
      </c>
      <c r="BR574" s="21">
        <v>4.02144178323889</v>
      </c>
      <c r="BS574" s="21">
        <v>2.88372950823131</v>
      </c>
      <c r="BT574" s="21">
        <v>3.2460613781433</v>
      </c>
      <c r="BU574" s="21">
        <v>2.95586730640907</v>
      </c>
      <c r="BV574" s="21">
        <v>2.70927186503322</v>
      </c>
      <c r="BW574" s="21">
        <v>0.54125886530357</v>
      </c>
      <c r="BX574" s="21">
        <v>1.58003464292566</v>
      </c>
      <c r="BY574" s="21">
        <v>4.47338100795408</v>
      </c>
      <c r="BZ574" s="21">
        <v>0.338336726084847</v>
      </c>
      <c r="CA574" s="21">
        <v>0.275334362560023</v>
      </c>
      <c r="CB574" s="16">
        <v>3.37750861749627</v>
      </c>
      <c r="CC574" s="21">
        <v>1.55807332761877</v>
      </c>
      <c r="CD574" s="21">
        <v>2.02531233432854</v>
      </c>
      <c r="CE574" s="21">
        <v>3.34473435776468</v>
      </c>
      <c r="CF574" s="21">
        <v>1.61605092124148</v>
      </c>
      <c r="CG574" s="21">
        <v>14.6609515095454</v>
      </c>
      <c r="CH574" s="21">
        <v>3.07422313610907</v>
      </c>
      <c r="CI574" s="21">
        <v>2.35343716012024</v>
      </c>
      <c r="CJ574" s="21">
        <v>1.21253802623052</v>
      </c>
      <c r="CK574" s="21">
        <v>4.57878128110149</v>
      </c>
      <c r="CL574" s="21">
        <v>4.57268751178754</v>
      </c>
      <c r="CM574" s="21">
        <v>3.74241233588986</v>
      </c>
      <c r="CN574" s="21">
        <v>2.77483290215024</v>
      </c>
      <c r="CO574" s="21">
        <v>4.55149530795972</v>
      </c>
      <c r="CP574" s="21">
        <v>0.956021372614136</v>
      </c>
      <c r="CQ574" s="21">
        <v>2.3434665582429</v>
      </c>
      <c r="CR574" s="21">
        <v>2.85373722934145</v>
      </c>
      <c r="CS574" s="21">
        <v>3.0042066815384</v>
      </c>
      <c r="CT574" s="21">
        <v>0.652859203631316</v>
      </c>
      <c r="CU574" s="21">
        <v>1.74484905695201</v>
      </c>
      <c r="CV574" s="21">
        <v>1.06859563724339</v>
      </c>
      <c r="CW574" s="21">
        <v>0.673915288215912</v>
      </c>
      <c r="CX574" s="21">
        <v>1.51133407435838</v>
      </c>
      <c r="CY574" s="21">
        <v>0.685671097248434</v>
      </c>
      <c r="CZ574" s="21">
        <v>4.35661693771659</v>
      </c>
      <c r="DA574" s="21">
        <v>2.08076717754959</v>
      </c>
      <c r="DB574" s="21">
        <v>1.12585906881352</v>
      </c>
      <c r="DC574" s="21">
        <v>3.14691987063819</v>
      </c>
      <c r="DD574" s="21">
        <v>0.541143614790845</v>
      </c>
      <c r="DE574" s="21">
        <v>1.04752491506635</v>
      </c>
      <c r="DF574" s="21">
        <v>4.67915511413621</v>
      </c>
      <c r="DG574" s="21">
        <v>2.45164139349181</v>
      </c>
      <c r="DH574" s="21">
        <v>4.68872633888197</v>
      </c>
      <c r="DI574" s="21">
        <v>2.06446370544254</v>
      </c>
      <c r="DJ574" s="21">
        <v>3.60420903274771</v>
      </c>
      <c r="DK574" s="16">
        <v>1.01735712382455</v>
      </c>
      <c r="DL574" s="21">
        <v>1.74996542972224</v>
      </c>
      <c r="DM574" s="21">
        <v>1.28308042728609</v>
      </c>
      <c r="DN574" s="21">
        <v>0.664393359462772</v>
      </c>
      <c r="DO574" s="21">
        <v>2.96447363842137</v>
      </c>
      <c r="DP574" s="21">
        <v>1.63652832421671</v>
      </c>
      <c r="DQ574" s="21">
        <v>2.89684758448273</v>
      </c>
      <c r="DR574" s="21">
        <v>25.40903868844</v>
      </c>
      <c r="DS574" s="21">
        <v>3.56021193631972</v>
      </c>
      <c r="DT574" s="21">
        <v>0.00069663180173946</v>
      </c>
      <c r="DU574" s="21">
        <v>3.7094836021153</v>
      </c>
      <c r="DV574" s="21">
        <v>0.415662327593736</v>
      </c>
      <c r="DW574" s="21">
        <v>1.51886374082002</v>
      </c>
      <c r="DX574" s="21">
        <v>1.70622778953522</v>
      </c>
      <c r="DY574" s="21">
        <v>11.2258717317303</v>
      </c>
      <c r="DZ574" s="21">
        <v>3.07071128939526</v>
      </c>
      <c r="EA574" s="21">
        <v>1.75631446307678</v>
      </c>
      <c r="EB574" s="21">
        <v>2.75950799337357</v>
      </c>
      <c r="EC574" s="21">
        <v>1.87867272772765</v>
      </c>
      <c r="ED574" s="21">
        <v>1.25659637167152</v>
      </c>
      <c r="EE574" s="21">
        <v>2.28164081704203</v>
      </c>
      <c r="EF574" s="21">
        <v>3.3863776881687</v>
      </c>
      <c r="EG574" s="21">
        <v>0.396963528133955</v>
      </c>
      <c r="EH574" s="21">
        <v>0.928214177815909</v>
      </c>
      <c r="EI574" s="21">
        <v>4.18189715732903</v>
      </c>
      <c r="EJ574" s="21">
        <v>8.76815126006041</v>
      </c>
      <c r="EK574" s="21">
        <v>3.76861053373688</v>
      </c>
      <c r="EL574" s="21">
        <v>0.635634798706251</v>
      </c>
      <c r="EM574" s="21">
        <v>1.37447546382821</v>
      </c>
      <c r="EN574" s="21">
        <v>0.14351983911931</v>
      </c>
      <c r="EO574" s="21">
        <v>1.60959797773045</v>
      </c>
      <c r="EP574" s="21">
        <v>4.96679476992193</v>
      </c>
      <c r="EQ574" s="21">
        <v>4.34704291863918</v>
      </c>
      <c r="ER574" s="21">
        <v>2.0481244194333</v>
      </c>
      <c r="ES574" s="21">
        <v>3.00021233634242</v>
      </c>
      <c r="ET574" s="21">
        <v>3.45549513957075</v>
      </c>
      <c r="EU574" s="16">
        <v>2.23884057205907</v>
      </c>
      <c r="EV574" s="21">
        <v>0.967150923704551</v>
      </c>
      <c r="EW574" s="21">
        <v>5.40763755930779</v>
      </c>
      <c r="EX574" s="21">
        <v>6.7772272414838</v>
      </c>
      <c r="EY574" s="21">
        <v>3.95671001286685</v>
      </c>
      <c r="EZ574" s="21">
        <v>3.64787926371006</v>
      </c>
      <c r="FA574" s="21">
        <v>2.03943559700305</v>
      </c>
      <c r="FB574" s="21">
        <v>5.21570839993125</v>
      </c>
      <c r="FC574" s="21">
        <v>1.33174762069224</v>
      </c>
      <c r="FD574" s="21">
        <v>5.39705564786086</v>
      </c>
      <c r="FE574" s="21">
        <v>1.26116528177007</v>
      </c>
      <c r="FF574" s="21">
        <v>3.23023820031843</v>
      </c>
      <c r="FG574" s="21">
        <v>1.66400723554734</v>
      </c>
      <c r="FH574" s="21">
        <v>3.77227608337206</v>
      </c>
      <c r="FI574" s="21">
        <v>6.96055487346648</v>
      </c>
      <c r="FJ574" s="21">
        <v>1.62986061169185</v>
      </c>
      <c r="FK574" s="21">
        <v>3.32138612231171</v>
      </c>
      <c r="FL574" s="21">
        <v>2.02363560413234</v>
      </c>
      <c r="FM574" s="21">
        <v>0.672814707764203</v>
      </c>
      <c r="FN574" s="21">
        <v>0.971408803609367</v>
      </c>
      <c r="FO574" s="21">
        <v>2.24713210915787</v>
      </c>
      <c r="FP574" s="21">
        <v>2.63579628150277</v>
      </c>
      <c r="FQ574" s="21">
        <v>1.04732081649781</v>
      </c>
      <c r="FR574" s="21">
        <v>1.48914142880999</v>
      </c>
      <c r="FS574" s="21">
        <v>4.09078004749962</v>
      </c>
      <c r="FT574" s="21">
        <v>5.10013162941889</v>
      </c>
      <c r="FU574" s="21">
        <v>1.46032782848258</v>
      </c>
      <c r="FV574" s="21">
        <v>2.17882533929384</v>
      </c>
      <c r="FW574" s="21">
        <v>1.0833356473619</v>
      </c>
      <c r="FX574" s="21">
        <v>2.88515803818341</v>
      </c>
      <c r="FY574" s="21">
        <v>3.64988277842503</v>
      </c>
      <c r="FZ574" s="21">
        <v>1.39251068861875</v>
      </c>
      <c r="GA574" s="21">
        <v>4.05543391782858</v>
      </c>
      <c r="GB574" s="21">
        <v>3.7698611690273</v>
      </c>
      <c r="GC574" s="21">
        <v>7.48207530187</v>
      </c>
      <c r="GD574" s="21">
        <v>4.01883249916735</v>
      </c>
      <c r="GE574" s="16">
        <v>2.99058513431043</v>
      </c>
      <c r="GF574" s="21">
        <v>3.15308945157025</v>
      </c>
      <c r="GG574" s="21">
        <v>3.44651951931606</v>
      </c>
      <c r="GH574" s="21">
        <v>3.39843024663961</v>
      </c>
      <c r="GI574" s="21">
        <v>2.6847682665461</v>
      </c>
      <c r="GJ574" s="21">
        <v>3.11346405113374</v>
      </c>
      <c r="GK574" s="21">
        <v>2.58747947415224</v>
      </c>
      <c r="GL574" s="21">
        <v>3.81670726620293</v>
      </c>
      <c r="GM574" s="21">
        <v>2.85506669921677</v>
      </c>
      <c r="GN574" s="21">
        <v>2.82429525505178</v>
      </c>
      <c r="GO574" s="21">
        <v>2.74370453357112</v>
      </c>
      <c r="GP574" s="21">
        <v>3.68119155556834</v>
      </c>
      <c r="GQ574" s="21">
        <v>3.68207429193975</v>
      </c>
      <c r="GR574" s="21">
        <v>3.55600764560899</v>
      </c>
      <c r="GS574" s="21">
        <v>3.88306866940065</v>
      </c>
      <c r="GT574" s="21">
        <v>3.64209819328567</v>
      </c>
      <c r="GU574" s="21">
        <v>2.92544469947587</v>
      </c>
      <c r="GV574" s="21">
        <v>3.48770634019597</v>
      </c>
      <c r="GW574" s="21">
        <v>3.35826944061487</v>
      </c>
      <c r="GX574" s="21">
        <v>3.48777401514342</v>
      </c>
      <c r="GY574" s="21">
        <v>3.83843250102799</v>
      </c>
      <c r="GZ574" s="21">
        <v>3.2315341163059</v>
      </c>
      <c r="HA574" s="21">
        <v>3.5525975558911</v>
      </c>
      <c r="HB574" s="21">
        <v>3.59596473665593</v>
      </c>
      <c r="HC574" s="21">
        <v>3.80507589900975</v>
      </c>
      <c r="HD574" s="21">
        <v>3.75987677630941</v>
      </c>
      <c r="HE574" s="21">
        <v>3.31619738820308</v>
      </c>
      <c r="HF574" s="21">
        <v>3.0836615356394</v>
      </c>
      <c r="HG574" s="21">
        <v>3.78413800239213</v>
      </c>
      <c r="HH574" s="21">
        <v>3.50318676803259</v>
      </c>
    </row>
    <row r="575" s="2" customFormat="1" spans="1:216">
      <c r="A575" s="2">
        <v>269</v>
      </c>
      <c r="B575" s="15" t="s">
        <v>661</v>
      </c>
      <c r="C575" s="15" t="s">
        <v>821</v>
      </c>
      <c r="D575" s="4">
        <v>0.780616153846154</v>
      </c>
      <c r="E575" s="2">
        <v>401.876</v>
      </c>
      <c r="F575" s="2">
        <v>173.045134873471</v>
      </c>
      <c r="H575" s="16">
        <v>0.243243391295845</v>
      </c>
      <c r="I575" s="21">
        <v>0.366226845482922</v>
      </c>
      <c r="J575" s="21">
        <v>0.249112766354385</v>
      </c>
      <c r="K575" s="21">
        <v>0.251638238918775</v>
      </c>
      <c r="L575" s="21">
        <v>0.344286112881804</v>
      </c>
      <c r="M575" s="21">
        <v>0.242159217566012</v>
      </c>
      <c r="N575" s="21">
        <v>0.888197508226393</v>
      </c>
      <c r="O575" s="21">
        <v>0.376114361340426</v>
      </c>
      <c r="P575" s="21">
        <v>0.906747924873253</v>
      </c>
      <c r="Q575" s="21">
        <v>0.345452008647078</v>
      </c>
      <c r="R575" s="21">
        <v>0.206660127208746</v>
      </c>
      <c r="S575" s="21">
        <v>0.275613837307914</v>
      </c>
      <c r="T575" s="21">
        <v>0.239301159670404</v>
      </c>
      <c r="U575" s="21">
        <v>0.45031970844255</v>
      </c>
      <c r="V575" s="21">
        <v>0.814829904746026</v>
      </c>
      <c r="W575" s="21">
        <v>0.236495346456746</v>
      </c>
      <c r="X575" s="21">
        <v>0.417322340800124</v>
      </c>
      <c r="Y575" s="21">
        <v>0.56777316460109</v>
      </c>
      <c r="Z575" s="21">
        <v>0.248993056654857</v>
      </c>
      <c r="AA575" s="21">
        <v>0.376146863686098</v>
      </c>
      <c r="AB575" s="21">
        <v>0.331464965486686</v>
      </c>
      <c r="AC575" s="21">
        <v>0.323016738627013</v>
      </c>
      <c r="AD575" s="21">
        <v>0.325293423040884</v>
      </c>
      <c r="AE575" s="21">
        <v>0.182955788118189</v>
      </c>
      <c r="AF575" s="21">
        <v>0.218488317497788</v>
      </c>
      <c r="AG575" s="21">
        <v>0.249271405681218</v>
      </c>
      <c r="AH575" s="21">
        <v>0.258857572901932</v>
      </c>
      <c r="AI575" s="21">
        <v>0.5382090269745</v>
      </c>
      <c r="AJ575" s="21">
        <v>0.492690303785606</v>
      </c>
      <c r="AK575" s="21">
        <v>0.232265845519806</v>
      </c>
      <c r="AL575" s="21">
        <v>0.209620706544344</v>
      </c>
      <c r="AM575" s="21">
        <v>0.105470601434471</v>
      </c>
      <c r="AN575" s="21">
        <v>0.258688344248306</v>
      </c>
      <c r="AO575" s="21">
        <v>0.221088352682466</v>
      </c>
      <c r="AP575" s="21">
        <v>0.107486799623437</v>
      </c>
      <c r="AQ575" s="21">
        <v>0.169375407005607</v>
      </c>
      <c r="AR575" s="16">
        <v>0.238756640220106</v>
      </c>
      <c r="AS575" s="21">
        <v>0.626856688905363</v>
      </c>
      <c r="AT575" s="21">
        <v>0.266765966791963</v>
      </c>
      <c r="AU575" s="21">
        <v>0.276413349645701</v>
      </c>
      <c r="AV575" s="21">
        <v>0.174036542857183</v>
      </c>
      <c r="AW575" s="21">
        <v>0.246574134639592</v>
      </c>
      <c r="AX575" s="21">
        <v>1.17462543505887</v>
      </c>
      <c r="AY575" s="21">
        <v>0.461966780319108</v>
      </c>
      <c r="AZ575" s="21">
        <v>0.993249010724865</v>
      </c>
      <c r="BA575" s="21">
        <v>0.212352636782466</v>
      </c>
      <c r="BB575" s="21">
        <v>0.226615441740156</v>
      </c>
      <c r="BC575" s="21">
        <v>0.162271157092425</v>
      </c>
      <c r="BD575" s="21">
        <v>0.73204367937894</v>
      </c>
      <c r="BE575" s="21">
        <v>0.400112985578037</v>
      </c>
      <c r="BF575" s="21">
        <v>0.25321489168599</v>
      </c>
      <c r="BG575" s="21">
        <v>0.237988051945819</v>
      </c>
      <c r="BH575" s="21">
        <v>0.466126058263221</v>
      </c>
      <c r="BI575" s="21">
        <v>0.252060866025578</v>
      </c>
      <c r="BJ575" s="21">
        <v>0.255052292383161</v>
      </c>
      <c r="BK575" s="21">
        <v>0.504481509580441</v>
      </c>
      <c r="BL575" s="21">
        <v>0.340443711427476</v>
      </c>
      <c r="BM575" s="21">
        <v>0.489164858937043</v>
      </c>
      <c r="BN575" s="21">
        <v>0.331389500474462</v>
      </c>
      <c r="BO575" s="21">
        <v>0.494918668982168</v>
      </c>
      <c r="BP575" s="21">
        <v>0.362279953150821</v>
      </c>
      <c r="BQ575" s="21">
        <v>0.486904665658847</v>
      </c>
      <c r="BR575" s="21">
        <v>0.242222657291327</v>
      </c>
      <c r="BS575" s="21">
        <v>0.58373961047009</v>
      </c>
      <c r="BT575" s="21">
        <v>0.976880801017487</v>
      </c>
      <c r="BU575" s="21">
        <v>0.373844157057461</v>
      </c>
      <c r="BV575" s="21">
        <v>0.33152484739982</v>
      </c>
      <c r="BW575" s="21">
        <v>0.336862576936849</v>
      </c>
      <c r="BX575" s="21">
        <v>0.302741969844363</v>
      </c>
      <c r="BY575" s="21">
        <v>0.25153307915172</v>
      </c>
      <c r="BZ575" s="21">
        <v>0.191348822295664</v>
      </c>
      <c r="CA575" s="21">
        <v>0.496086424139729</v>
      </c>
      <c r="CB575" s="16">
        <v>0.316032138224551</v>
      </c>
      <c r="CC575" s="21">
        <v>0.300305873924077</v>
      </c>
      <c r="CD575" s="21">
        <v>0.224004289857442</v>
      </c>
      <c r="CE575" s="21">
        <v>0.199072222652848</v>
      </c>
      <c r="CF575" s="21">
        <v>0.232943604317797</v>
      </c>
      <c r="CG575" s="21">
        <v>0.413205897973909</v>
      </c>
      <c r="CH575" s="21">
        <v>0.297684409747216</v>
      </c>
      <c r="CI575" s="21">
        <v>0.545983533105773</v>
      </c>
      <c r="CJ575" s="21">
        <v>0.232785917741612</v>
      </c>
      <c r="CK575" s="21">
        <v>0.42845744241068</v>
      </c>
      <c r="CL575" s="21">
        <v>0.387435507120147</v>
      </c>
      <c r="CM575" s="21">
        <v>0.249091825692006</v>
      </c>
      <c r="CN575" s="21">
        <v>0.263077970434871</v>
      </c>
      <c r="CO575" s="21">
        <v>0.349889727808566</v>
      </c>
      <c r="CP575" s="21">
        <v>0.408404611359608</v>
      </c>
      <c r="CQ575" s="21">
        <v>0.213655576313115</v>
      </c>
      <c r="CR575" s="21">
        <v>0.672058577593381</v>
      </c>
      <c r="CS575" s="21">
        <v>0.354310925702041</v>
      </c>
      <c r="CT575" s="21">
        <v>0.120798637006311</v>
      </c>
      <c r="CU575" s="21">
        <v>0.505581856551745</v>
      </c>
      <c r="CV575" s="21">
        <v>0.230333214307789</v>
      </c>
      <c r="CW575" s="21">
        <v>0.212909560897126</v>
      </c>
      <c r="CX575" s="21">
        <v>0.13239349814127</v>
      </c>
      <c r="CY575" s="21">
        <v>0.110252637710813</v>
      </c>
      <c r="CZ575" s="21">
        <v>0.404545369708755</v>
      </c>
      <c r="DA575" s="21">
        <v>0.228185691851363</v>
      </c>
      <c r="DB575" s="21">
        <v>0.221242498773336</v>
      </c>
      <c r="DC575" s="21">
        <v>1.56990783876844</v>
      </c>
      <c r="DD575" s="21">
        <v>0.196007913953129</v>
      </c>
      <c r="DE575" s="21">
        <v>0.339653619149829</v>
      </c>
      <c r="DF575" s="21">
        <v>1.04495790953286</v>
      </c>
      <c r="DG575" s="21">
        <v>0.604554494806215</v>
      </c>
      <c r="DH575" s="21">
        <v>0.146617722883421</v>
      </c>
      <c r="DI575" s="21">
        <v>0.196234115660765</v>
      </c>
      <c r="DJ575" s="21">
        <v>0.180653531654373</v>
      </c>
      <c r="DK575" s="16">
        <v>0.327177543655314</v>
      </c>
      <c r="DL575" s="21">
        <v>0.164109984119939</v>
      </c>
      <c r="DM575" s="21">
        <v>0.19363877979419</v>
      </c>
      <c r="DN575" s="21">
        <v>0.214212161734267</v>
      </c>
      <c r="DO575" s="21">
        <v>0.236227112353389</v>
      </c>
      <c r="DP575" s="21">
        <v>0.204121676757699</v>
      </c>
      <c r="DQ575" s="21">
        <v>0.355433089305695</v>
      </c>
      <c r="DR575" s="21">
        <v>3.4311767206961</v>
      </c>
      <c r="DS575" s="21">
        <v>0.399811014004083</v>
      </c>
      <c r="DT575" s="21">
        <v>0.172397904210247</v>
      </c>
      <c r="DU575" s="21">
        <v>0.238571101522647</v>
      </c>
      <c r="DV575" s="21">
        <v>0.258512505163707</v>
      </c>
      <c r="DW575" s="21">
        <v>0.231254416575168</v>
      </c>
      <c r="DX575" s="21">
        <v>0.288968953900287</v>
      </c>
      <c r="DY575" s="21">
        <v>0.583656812456696</v>
      </c>
      <c r="DZ575" s="21">
        <v>0.578490721169084</v>
      </c>
      <c r="EA575" s="21">
        <v>0.29142752316471</v>
      </c>
      <c r="EB575" s="21">
        <v>0.373131772793148</v>
      </c>
      <c r="EC575" s="21">
        <v>0.515367458815882</v>
      </c>
      <c r="ED575" s="21">
        <v>0.300670419123349</v>
      </c>
      <c r="EE575" s="21">
        <v>0.568925574367495</v>
      </c>
      <c r="EF575" s="21">
        <v>0.408012691262156</v>
      </c>
      <c r="EG575" s="21">
        <v>0.281886184496794</v>
      </c>
      <c r="EH575" s="21">
        <v>0.218597825356263</v>
      </c>
      <c r="EI575" s="21">
        <v>0.271600416463879</v>
      </c>
      <c r="EJ575" s="21">
        <v>0.57006067164515</v>
      </c>
      <c r="EK575" s="21">
        <v>0.172953935283405</v>
      </c>
      <c r="EL575" s="21">
        <v>0.229492303273569</v>
      </c>
      <c r="EM575" s="21">
        <v>0.347026216052343</v>
      </c>
      <c r="EN575" s="21">
        <v>0.518118495491376</v>
      </c>
      <c r="EO575" s="21">
        <v>0.243099555846219</v>
      </c>
      <c r="EP575" s="21">
        <v>0.427172044000295</v>
      </c>
      <c r="EQ575" s="21">
        <v>0.35096969781366</v>
      </c>
      <c r="ER575" s="21">
        <v>0.166344650901532</v>
      </c>
      <c r="ES575" s="21">
        <v>0.233559787993721</v>
      </c>
      <c r="ET575" s="21">
        <v>0.183053930704927</v>
      </c>
      <c r="EU575" s="16">
        <v>0.174714498278424</v>
      </c>
      <c r="EV575" s="21">
        <v>0.271994244214986</v>
      </c>
      <c r="EW575" s="21">
        <v>0.49088103257138</v>
      </c>
      <c r="EX575" s="21">
        <v>0.324466901337077</v>
      </c>
      <c r="EY575" s="21">
        <v>0.198401568994357</v>
      </c>
      <c r="EZ575" s="21">
        <v>0.222758715408767</v>
      </c>
      <c r="FA575" s="21">
        <v>0.281864928493921</v>
      </c>
      <c r="FB575" s="21">
        <v>0.94466289034649</v>
      </c>
      <c r="FC575" s="21">
        <v>0.272976580045259</v>
      </c>
      <c r="FD575" s="21">
        <v>0.323944122086773</v>
      </c>
      <c r="FE575" s="21">
        <v>0.253008422913111</v>
      </c>
      <c r="FF575" s="21">
        <v>0.282162692148062</v>
      </c>
      <c r="FG575" s="21">
        <v>0.287300606950243</v>
      </c>
      <c r="FH575" s="21">
        <v>0.323750692515345</v>
      </c>
      <c r="FI575" s="21">
        <v>0.688643505383739</v>
      </c>
      <c r="FJ575" s="21">
        <v>0.283278830989962</v>
      </c>
      <c r="FK575" s="21">
        <v>0.339243692435575</v>
      </c>
      <c r="FL575" s="21">
        <v>0.306228895987241</v>
      </c>
      <c r="FM575" s="21">
        <v>0.241233496584391</v>
      </c>
      <c r="FN575" s="21">
        <v>0.219891700092431</v>
      </c>
      <c r="FO575" s="21">
        <v>0.337022167306147</v>
      </c>
      <c r="FP575" s="21">
        <v>0.565113276140524</v>
      </c>
      <c r="FQ575" s="21">
        <v>0.31134233798069</v>
      </c>
      <c r="FR575" s="21">
        <v>0.674309996350763</v>
      </c>
      <c r="FS575" s="21">
        <v>0.220345506295541</v>
      </c>
      <c r="FT575" s="21">
        <v>0.400439885226716</v>
      </c>
      <c r="FU575" s="21">
        <v>0.239467265433564</v>
      </c>
      <c r="FV575" s="21">
        <v>0.450221255344871</v>
      </c>
      <c r="FW575" s="21">
        <v>0.212639740949791</v>
      </c>
      <c r="FX575" s="21">
        <v>0.473250965937746</v>
      </c>
      <c r="FY575" s="21">
        <v>0.429270095658586</v>
      </c>
      <c r="FZ575" s="21">
        <v>0.145230008321702</v>
      </c>
      <c r="GA575" s="21">
        <v>0.305767676275835</v>
      </c>
      <c r="GB575" s="21">
        <v>0.318055688719354</v>
      </c>
      <c r="GC575" s="21">
        <v>0.26906565870646</v>
      </c>
      <c r="GD575" s="21">
        <v>0.21619880980044</v>
      </c>
      <c r="GE575" s="16">
        <v>0.343576983058871</v>
      </c>
      <c r="GF575" s="21">
        <v>0.243048078315636</v>
      </c>
      <c r="GG575" s="21">
        <v>0.341101074025931</v>
      </c>
      <c r="GH575" s="21">
        <v>0.308082129588236</v>
      </c>
      <c r="GI575" s="21">
        <v>0.266457383151524</v>
      </c>
      <c r="GJ575" s="21">
        <v>0.337284653052899</v>
      </c>
      <c r="GK575" s="21">
        <v>0.288607471868518</v>
      </c>
      <c r="GL575" s="21">
        <v>0.342476632855824</v>
      </c>
      <c r="GM575" s="21">
        <v>0.223401939227628</v>
      </c>
      <c r="GN575" s="21">
        <v>0.285245826821477</v>
      </c>
      <c r="GO575" s="21">
        <v>0.271711738394521</v>
      </c>
      <c r="GP575" s="21">
        <v>0.476100576966674</v>
      </c>
      <c r="GQ575" s="21">
        <v>0.43243943329916</v>
      </c>
      <c r="GR575" s="21">
        <v>0.245046102933418</v>
      </c>
      <c r="GS575" s="21">
        <v>0.422388032015738</v>
      </c>
      <c r="GT575" s="21">
        <v>0.377297511754762</v>
      </c>
      <c r="GU575" s="21">
        <v>0.314892205398033</v>
      </c>
      <c r="GV575" s="21">
        <v>0.351594615180365</v>
      </c>
      <c r="GW575" s="21">
        <v>0.407106395287401</v>
      </c>
      <c r="GX575" s="21">
        <v>0.417053924429496</v>
      </c>
      <c r="GY575" s="21">
        <v>0.380031427844598</v>
      </c>
      <c r="GZ575" s="21">
        <v>0.350953306517631</v>
      </c>
      <c r="HA575" s="21">
        <v>0.357303518022396</v>
      </c>
      <c r="HB575" s="21">
        <v>0.27966552874882</v>
      </c>
      <c r="HC575" s="21">
        <v>0.555935905004715</v>
      </c>
      <c r="HD575" s="21">
        <v>0.45543512579759</v>
      </c>
      <c r="HE575" s="21">
        <v>0.401318129634103</v>
      </c>
      <c r="HF575" s="21">
        <v>0.379048266477879</v>
      </c>
      <c r="HG575" s="21">
        <v>0.403735737174336</v>
      </c>
      <c r="HH575" s="21">
        <v>0.270113237700394</v>
      </c>
    </row>
    <row r="576" s="2" customFormat="1" spans="1:216">
      <c r="A576" s="2">
        <v>27</v>
      </c>
      <c r="B576" s="15" t="s">
        <v>661</v>
      </c>
      <c r="C576" s="15" t="s">
        <v>822</v>
      </c>
      <c r="D576" s="4">
        <v>0.998049461538462</v>
      </c>
      <c r="E576" s="2">
        <v>28.5341</v>
      </c>
      <c r="F576" s="2">
        <v>367.158526063184</v>
      </c>
      <c r="G576" s="15" t="s">
        <v>267</v>
      </c>
      <c r="H576" s="16">
        <v>115.749329040929</v>
      </c>
      <c r="I576" s="21">
        <v>43.7947776048111</v>
      </c>
      <c r="J576" s="21">
        <v>54.8389150794232</v>
      </c>
      <c r="K576" s="21">
        <v>292.831935100041</v>
      </c>
      <c r="L576" s="21">
        <v>334.404625318663</v>
      </c>
      <c r="M576" s="21">
        <v>443.849726358297</v>
      </c>
      <c r="N576" s="21">
        <v>88.9147684105965</v>
      </c>
      <c r="O576" s="21">
        <v>39.1196408184014</v>
      </c>
      <c r="P576" s="21">
        <v>96.9700668860182</v>
      </c>
      <c r="Q576" s="21">
        <v>348.59744482247</v>
      </c>
      <c r="R576" s="21">
        <v>122.44781076263</v>
      </c>
      <c r="S576" s="21">
        <v>115.193540467221</v>
      </c>
      <c r="T576" s="21">
        <v>501.036137155967</v>
      </c>
      <c r="U576" s="21">
        <v>613.949066972849</v>
      </c>
      <c r="V576" s="21">
        <v>731.164701687461</v>
      </c>
      <c r="W576" s="21">
        <v>98.2433550280336</v>
      </c>
      <c r="X576" s="21">
        <v>62.496462569918</v>
      </c>
      <c r="Y576" s="21">
        <v>198.385814955359</v>
      </c>
      <c r="Z576" s="21">
        <v>675.361112572481</v>
      </c>
      <c r="AA576" s="21">
        <v>516.863771128423</v>
      </c>
      <c r="AB576" s="21">
        <v>709.287804926946</v>
      </c>
      <c r="AC576" s="21">
        <v>76.3329791081246</v>
      </c>
      <c r="AD576" s="21">
        <v>49.4702084315235</v>
      </c>
      <c r="AE576" s="21">
        <v>147.159879956677</v>
      </c>
      <c r="AF576" s="21">
        <v>47.2109904092639</v>
      </c>
      <c r="AG576" s="21">
        <v>138.94603298763</v>
      </c>
      <c r="AH576" s="21">
        <v>141.746318140824</v>
      </c>
      <c r="AI576" s="21">
        <v>25.1293059987861</v>
      </c>
      <c r="AJ576" s="21">
        <v>13.9088605305707</v>
      </c>
      <c r="AK576" s="21">
        <v>9.87496000892567</v>
      </c>
      <c r="AL576" s="21">
        <v>1326.54438501332</v>
      </c>
      <c r="AM576" s="21">
        <v>1216.85012907228</v>
      </c>
      <c r="AN576" s="21">
        <v>677.13091474232</v>
      </c>
      <c r="AO576" s="21">
        <v>77.9793666956623</v>
      </c>
      <c r="AP576" s="21">
        <v>48.2887916987233</v>
      </c>
      <c r="AQ576" s="21">
        <v>34.9753076263859</v>
      </c>
      <c r="AR576" s="16">
        <v>35.451736462511</v>
      </c>
      <c r="AS576" s="21">
        <v>52.3396008811343</v>
      </c>
      <c r="AT576" s="21">
        <v>19.7951974960794</v>
      </c>
      <c r="AU576" s="21">
        <v>307.29260019351</v>
      </c>
      <c r="AV576" s="21">
        <v>486.949392105996</v>
      </c>
      <c r="AW576" s="21">
        <v>471.176179020115</v>
      </c>
      <c r="AX576" s="21">
        <v>97.578322578536</v>
      </c>
      <c r="AY576" s="21">
        <v>89.0907251840952</v>
      </c>
      <c r="AZ576" s="21">
        <v>93.2675461866488</v>
      </c>
      <c r="BA576" s="21">
        <v>103.149591682976</v>
      </c>
      <c r="BB576" s="21">
        <v>281.2255828301</v>
      </c>
      <c r="BC576" s="21">
        <v>80.3781569994812</v>
      </c>
      <c r="BD576" s="21">
        <v>808.080319551727</v>
      </c>
      <c r="BE576" s="21">
        <v>485.567654614075</v>
      </c>
      <c r="BF576" s="21">
        <v>192.919465512732</v>
      </c>
      <c r="BG576" s="21">
        <v>40.9010723500851</v>
      </c>
      <c r="BH576" s="21">
        <v>44.5906658994045</v>
      </c>
      <c r="BI576" s="21">
        <v>87.2336305249441</v>
      </c>
      <c r="BJ576" s="21">
        <v>377.727711681223</v>
      </c>
      <c r="BK576" s="21">
        <v>772.116010960164</v>
      </c>
      <c r="BL576" s="21">
        <v>659.701950312165</v>
      </c>
      <c r="BM576" s="21">
        <v>40.9992049602128</v>
      </c>
      <c r="BN576" s="21">
        <v>182.27926966943</v>
      </c>
      <c r="BO576" s="21">
        <v>152.892239305291</v>
      </c>
      <c r="BP576" s="21">
        <v>58.7361512025846</v>
      </c>
      <c r="BQ576" s="21">
        <v>45.6262231333305</v>
      </c>
      <c r="BR576" s="21">
        <v>124.033319853209</v>
      </c>
      <c r="BS576" s="21">
        <v>44.1749916263874</v>
      </c>
      <c r="BT576" s="21">
        <v>37.4769539314637</v>
      </c>
      <c r="BU576" s="21">
        <v>19.6653756521107</v>
      </c>
      <c r="BV576" s="21">
        <v>1119.60246516748</v>
      </c>
      <c r="BW576" s="21">
        <v>460.298463504182</v>
      </c>
      <c r="BX576" s="21">
        <v>1175.18511324673</v>
      </c>
      <c r="BY576" s="21">
        <v>44.6987711099558</v>
      </c>
      <c r="BZ576" s="21">
        <v>73.1453909625046</v>
      </c>
      <c r="CA576" s="21">
        <v>18.5486822312312</v>
      </c>
      <c r="CB576" s="16">
        <v>25.6810717220094</v>
      </c>
      <c r="CC576" s="21">
        <v>24.4671721546989</v>
      </c>
      <c r="CD576" s="21">
        <v>39.3223496994752</v>
      </c>
      <c r="CE576" s="21">
        <v>248.754928904978</v>
      </c>
      <c r="CF576" s="21">
        <v>31.6783682593641</v>
      </c>
      <c r="CG576" s="21">
        <v>317.720350628268</v>
      </c>
      <c r="CH576" s="21">
        <v>35.7028675272157</v>
      </c>
      <c r="CI576" s="21">
        <v>57.4123962685323</v>
      </c>
      <c r="CJ576" s="21">
        <v>32.9527655460951</v>
      </c>
      <c r="CK576" s="21">
        <v>165.846492486046</v>
      </c>
      <c r="CL576" s="21">
        <v>148.846727307908</v>
      </c>
      <c r="CM576" s="21">
        <v>663.138241426718</v>
      </c>
      <c r="CN576" s="21">
        <v>563.487443733604</v>
      </c>
      <c r="CO576" s="21">
        <v>395.161382805135</v>
      </c>
      <c r="CP576" s="21">
        <v>167.847001761191</v>
      </c>
      <c r="CQ576" s="21">
        <v>67.2254045335454</v>
      </c>
      <c r="CR576" s="21">
        <v>43.3543421275409</v>
      </c>
      <c r="CS576" s="21">
        <v>74.6119490369453</v>
      </c>
      <c r="CT576" s="21">
        <v>430.243256334946</v>
      </c>
      <c r="CU576" s="21">
        <v>828.928743361206</v>
      </c>
      <c r="CV576" s="21">
        <v>409.988798588509</v>
      </c>
      <c r="CW576" s="21">
        <v>127.65737662148</v>
      </c>
      <c r="CX576" s="21">
        <v>374.420835317155</v>
      </c>
      <c r="CY576" s="21">
        <v>124.868593392128</v>
      </c>
      <c r="CZ576" s="21">
        <v>65.8029986630397</v>
      </c>
      <c r="DA576" s="21">
        <v>42.8239069475468</v>
      </c>
      <c r="DB576" s="21">
        <v>110.202597955097</v>
      </c>
      <c r="DC576" s="21">
        <v>28.2917931221648</v>
      </c>
      <c r="DD576" s="21">
        <v>6.73930599145441</v>
      </c>
      <c r="DE576" s="21">
        <v>11.2849512736035</v>
      </c>
      <c r="DF576" s="21">
        <v>3001.95032548975</v>
      </c>
      <c r="DG576" s="21">
        <v>2058.95737232397</v>
      </c>
      <c r="DH576" s="21">
        <v>21.3172197548388</v>
      </c>
      <c r="DI576" s="21">
        <v>22.431810194877</v>
      </c>
      <c r="DJ576" s="21">
        <v>31.3804924520263</v>
      </c>
      <c r="DK576" s="16">
        <v>40.9389092781191</v>
      </c>
      <c r="DL576" s="21">
        <v>35.3975214729101</v>
      </c>
      <c r="DM576" s="21">
        <v>19.6124798508144</v>
      </c>
      <c r="DN576" s="21">
        <v>388.054257437464</v>
      </c>
      <c r="DO576" s="21">
        <v>202.432269113814</v>
      </c>
      <c r="DP576" s="21">
        <v>224.195224387744</v>
      </c>
      <c r="DQ576" s="21">
        <v>133.186891805225</v>
      </c>
      <c r="DR576" s="21">
        <v>155.780306666274</v>
      </c>
      <c r="DS576" s="21">
        <v>24.213043747539</v>
      </c>
      <c r="DT576" s="21">
        <v>344.143796685436</v>
      </c>
      <c r="DU576" s="21">
        <v>75.4589292973633</v>
      </c>
      <c r="DV576" s="21">
        <v>94.7003361681231</v>
      </c>
      <c r="DW576" s="21">
        <v>522.113227016297</v>
      </c>
      <c r="DX576" s="21">
        <v>431.491361987129</v>
      </c>
      <c r="DY576" s="21">
        <v>940.266334531986</v>
      </c>
      <c r="DZ576" s="21">
        <v>114.963044635159</v>
      </c>
      <c r="EA576" s="21">
        <v>178.115090647668</v>
      </c>
      <c r="EB576" s="21">
        <v>128.45389882039</v>
      </c>
      <c r="EC576" s="21">
        <v>2192.61001464258</v>
      </c>
      <c r="ED576" s="21">
        <v>345.455191006107</v>
      </c>
      <c r="EE576" s="21">
        <v>1042.50429299904</v>
      </c>
      <c r="EF576" s="21">
        <v>50.6903178025808</v>
      </c>
      <c r="EG576" s="21">
        <v>68.6896275561435</v>
      </c>
      <c r="EH576" s="21">
        <v>99.0575864576836</v>
      </c>
      <c r="EI576" s="21">
        <v>354.773249284708</v>
      </c>
      <c r="EJ576" s="21">
        <v>222.162905598327</v>
      </c>
      <c r="EK576" s="21">
        <v>177.49246789927</v>
      </c>
      <c r="EL576" s="21">
        <v>6.40423205960701</v>
      </c>
      <c r="EM576" s="21">
        <v>20.5819636916487</v>
      </c>
      <c r="EN576" s="21">
        <v>3.32609196601023</v>
      </c>
      <c r="EO576" s="21">
        <v>2401.20214814533</v>
      </c>
      <c r="EP576" s="21">
        <v>2770.14373195579</v>
      </c>
      <c r="EQ576" s="21">
        <v>2781.44337909294</v>
      </c>
      <c r="ER576" s="21">
        <v>43.193751562757</v>
      </c>
      <c r="ES576" s="21">
        <v>42.2748792535045</v>
      </c>
      <c r="ET576" s="21">
        <v>56.1884973568859</v>
      </c>
      <c r="EU576" s="16">
        <v>21.9503561185431</v>
      </c>
      <c r="EV576" s="21">
        <v>21.9366572091252</v>
      </c>
      <c r="EW576" s="21">
        <v>56.4387470402494</v>
      </c>
      <c r="EX576" s="21">
        <v>325.62865901865</v>
      </c>
      <c r="EY576" s="21">
        <v>623.018925847651</v>
      </c>
      <c r="EZ576" s="21">
        <v>526.183527609399</v>
      </c>
      <c r="FA576" s="21">
        <v>36.8779983581017</v>
      </c>
      <c r="FB576" s="21">
        <v>80.9440508537943</v>
      </c>
      <c r="FC576" s="21">
        <v>16.5149546600667</v>
      </c>
      <c r="FD576" s="21">
        <v>39.9542232515693</v>
      </c>
      <c r="FE576" s="21">
        <v>136.026373394617</v>
      </c>
      <c r="FF576" s="21">
        <v>136.353135156874</v>
      </c>
      <c r="FG576" s="21">
        <v>8.56934015433123</v>
      </c>
      <c r="FH576" s="21">
        <v>789.766254038461</v>
      </c>
      <c r="FI576" s="21">
        <v>967.753483703127</v>
      </c>
      <c r="FJ576" s="21">
        <v>95.8307865569904</v>
      </c>
      <c r="FK576" s="21">
        <v>77.7668071354915</v>
      </c>
      <c r="FL576" s="21">
        <v>94.5226982198745</v>
      </c>
      <c r="FM576" s="21">
        <v>541.818217666146</v>
      </c>
      <c r="FN576" s="21">
        <v>692.786436831375</v>
      </c>
      <c r="FO576" s="21">
        <v>990.65296781758</v>
      </c>
      <c r="FP576" s="21">
        <v>43.52329638154</v>
      </c>
      <c r="FQ576" s="21">
        <v>157.826667799044</v>
      </c>
      <c r="FR576" s="21">
        <v>163.448588673978</v>
      </c>
      <c r="FS576" s="21">
        <v>115.905933270836</v>
      </c>
      <c r="FT576" s="21">
        <v>404.839842411642</v>
      </c>
      <c r="FU576" s="21">
        <v>110.500656906313</v>
      </c>
      <c r="FV576" s="21">
        <v>11.5449737344845</v>
      </c>
      <c r="FW576" s="21">
        <v>13.8033169264981</v>
      </c>
      <c r="FX576" s="21">
        <v>19.5645797833987</v>
      </c>
      <c r="FY576" s="21">
        <v>1394.45463418212</v>
      </c>
      <c r="FZ576" s="21">
        <v>1543.24819993825</v>
      </c>
      <c r="GA576" s="21">
        <v>1901.36392415846</v>
      </c>
      <c r="GB576" s="21">
        <v>54.9236953343567</v>
      </c>
      <c r="GC576" s="21">
        <v>49.4079163589933</v>
      </c>
      <c r="GD576" s="21">
        <v>60.4821191415206</v>
      </c>
      <c r="GE576" s="16">
        <v>328.387371364781</v>
      </c>
      <c r="GF576" s="21">
        <v>313.257432661973</v>
      </c>
      <c r="GG576" s="21">
        <v>348.160656810453</v>
      </c>
      <c r="GH576" s="21">
        <v>333.84793815115</v>
      </c>
      <c r="GI576" s="21">
        <v>280.770402016559</v>
      </c>
      <c r="GJ576" s="21">
        <v>314.240780191738</v>
      </c>
      <c r="GK576" s="21">
        <v>290.308926954592</v>
      </c>
      <c r="GL576" s="21">
        <v>358.819322676412</v>
      </c>
      <c r="GM576" s="21">
        <v>291.537521407862</v>
      </c>
      <c r="GN576" s="21">
        <v>286.172217410521</v>
      </c>
      <c r="GO576" s="21">
        <v>272.626246960138</v>
      </c>
      <c r="GP576" s="21">
        <v>373.645750031009</v>
      </c>
      <c r="GQ576" s="21">
        <v>381.377248306631</v>
      </c>
      <c r="GR576" s="21">
        <v>363.977480972065</v>
      </c>
      <c r="GS576" s="21">
        <v>389.939983816856</v>
      </c>
      <c r="GT576" s="21">
        <v>367.353577291248</v>
      </c>
      <c r="GU576" s="21">
        <v>305.804959119672</v>
      </c>
      <c r="GV576" s="21">
        <v>347.879918353369</v>
      </c>
      <c r="GW576" s="21">
        <v>345.827846119239</v>
      </c>
      <c r="GX576" s="21">
        <v>362.966782800616</v>
      </c>
      <c r="GY576" s="21">
        <v>399.910225361272</v>
      </c>
      <c r="GZ576" s="21">
        <v>334.738263025143</v>
      </c>
      <c r="HA576" s="21">
        <v>352.593968851617</v>
      </c>
      <c r="HB576" s="21">
        <v>357.734572823534</v>
      </c>
      <c r="HC576" s="21">
        <v>444.241640586574</v>
      </c>
      <c r="HD576" s="21">
        <v>398.477353485808</v>
      </c>
      <c r="HE576" s="21">
        <v>363.890203070191</v>
      </c>
      <c r="HF576" s="21">
        <v>335.585166956797</v>
      </c>
      <c r="HG576" s="21">
        <v>389.57411858057</v>
      </c>
      <c r="HH576" s="21">
        <v>357.572119624742</v>
      </c>
    </row>
    <row r="577" s="2" customFormat="1" spans="1:216">
      <c r="A577" s="2">
        <v>270</v>
      </c>
      <c r="B577" s="15" t="s">
        <v>661</v>
      </c>
      <c r="C577" s="15" t="s">
        <v>823</v>
      </c>
      <c r="D577" s="4">
        <v>0.780452769230769</v>
      </c>
      <c r="E577" s="2">
        <v>358.3285</v>
      </c>
      <c r="F577" s="2">
        <v>299.077380983543</v>
      </c>
      <c r="G577" s="15" t="s">
        <v>235</v>
      </c>
      <c r="H577" s="16">
        <v>0.218243393765629</v>
      </c>
      <c r="I577" s="21">
        <v>0.266723850307914</v>
      </c>
      <c r="J577" s="21">
        <v>2.37986703695863</v>
      </c>
      <c r="K577" s="21">
        <v>0.162353341841446</v>
      </c>
      <c r="L577" s="21">
        <v>0.728858247554871</v>
      </c>
      <c r="M577" s="21">
        <v>0.296359406276207</v>
      </c>
      <c r="N577" s="21">
        <v>0.135055727917185</v>
      </c>
      <c r="O577" s="21">
        <v>0.108836218760633</v>
      </c>
      <c r="P577" s="21">
        <v>2.52110973515563</v>
      </c>
      <c r="Q577" s="21">
        <v>0.202252773250995</v>
      </c>
      <c r="R577" s="21">
        <v>0.844886248748154</v>
      </c>
      <c r="S577" s="21">
        <v>0.551266628891948</v>
      </c>
      <c r="T577" s="21">
        <v>0.327500602445793</v>
      </c>
      <c r="U577" s="21">
        <v>0.240672861512518</v>
      </c>
      <c r="V577" s="21">
        <v>1.73438028646796</v>
      </c>
      <c r="W577" s="21">
        <v>0.226084000955973</v>
      </c>
      <c r="X577" s="21">
        <v>0.592712022513632</v>
      </c>
      <c r="Y577" s="21">
        <v>0.318554438841435</v>
      </c>
      <c r="Z577" s="21">
        <v>0.108291118141547</v>
      </c>
      <c r="AA577" s="21">
        <v>0.366368071783777</v>
      </c>
      <c r="AB577" s="21">
        <v>0.747912603153724</v>
      </c>
      <c r="AC577" s="21">
        <v>0.0192883351815446</v>
      </c>
      <c r="AD577" s="21">
        <v>0.553540625528573</v>
      </c>
      <c r="AE577" s="21">
        <v>0.156342076184412</v>
      </c>
      <c r="AF577" s="21">
        <v>0.203362612061829</v>
      </c>
      <c r="AG577" s="21">
        <v>0.107685245456598</v>
      </c>
      <c r="AH577" s="21">
        <v>0.695528039273934</v>
      </c>
      <c r="AI577" s="21">
        <v>0.10816699183709</v>
      </c>
      <c r="AJ577" s="21">
        <v>1.03669741398129</v>
      </c>
      <c r="AK577" s="21">
        <v>0.421979745791366</v>
      </c>
      <c r="AL577" s="21">
        <v>0.0317717804879751</v>
      </c>
      <c r="AM577" s="21">
        <v>0.102764880768108</v>
      </c>
      <c r="AN577" s="21">
        <v>0.846953850676545</v>
      </c>
      <c r="AO577" s="21">
        <v>0.0948498993436758</v>
      </c>
      <c r="AP577" s="21">
        <v>0.136466398924776</v>
      </c>
      <c r="AQ577" s="21">
        <v>4.82817711154877</v>
      </c>
      <c r="AR577" s="16">
        <v>0.248336934606088</v>
      </c>
      <c r="AS577" s="21">
        <v>0.0971084574875852</v>
      </c>
      <c r="AT577" s="21">
        <v>1.31504887562812</v>
      </c>
      <c r="AU577" s="21">
        <v>0.495848906684519</v>
      </c>
      <c r="AV577" s="21">
        <v>0.3308716178863</v>
      </c>
      <c r="AW577" s="21">
        <v>0.324343754468454</v>
      </c>
      <c r="AX577" s="21">
        <v>0.205305375224667</v>
      </c>
      <c r="AY577" s="21">
        <v>0.341460738666896</v>
      </c>
      <c r="AZ577" s="21">
        <v>0.731632308001198</v>
      </c>
      <c r="BA577" s="21">
        <v>9.93656195927915</v>
      </c>
      <c r="BB577" s="21">
        <v>0.0488675739716941</v>
      </c>
      <c r="BC577" s="21">
        <v>0.238439637376857</v>
      </c>
      <c r="BD577" s="21">
        <v>0.998040421009116</v>
      </c>
      <c r="BE577" s="21">
        <v>0.201420597367405</v>
      </c>
      <c r="BF577" s="21">
        <v>0.840038744756205</v>
      </c>
      <c r="BG577" s="21">
        <v>0.972881174060929</v>
      </c>
      <c r="BH577" s="21">
        <v>0.189489469971157</v>
      </c>
      <c r="BI577" s="21">
        <v>1.96594858196132</v>
      </c>
      <c r="BJ577" s="21">
        <v>0.437875180641369</v>
      </c>
      <c r="BK577" s="21">
        <v>0.184789610851762</v>
      </c>
      <c r="BL577" s="21">
        <v>0.219575562683902</v>
      </c>
      <c r="BM577" s="21">
        <v>0.294928598774883</v>
      </c>
      <c r="BN577" s="21">
        <v>0.505436687463647</v>
      </c>
      <c r="BO577" s="21">
        <v>0.626377745198737</v>
      </c>
      <c r="BP577" s="21">
        <v>0.132424702744074</v>
      </c>
      <c r="BQ577" s="21">
        <v>0.224976068671454</v>
      </c>
      <c r="BR577" s="21">
        <v>0.105781090731116</v>
      </c>
      <c r="BS577" s="21">
        <v>0.687424412353685</v>
      </c>
      <c r="BT577" s="21">
        <v>0.210364211119657</v>
      </c>
      <c r="BU577" s="21">
        <v>4.2440575168071</v>
      </c>
      <c r="BV577" s="21">
        <v>0.550071961212829</v>
      </c>
      <c r="BW577" s="21">
        <v>0.0135618311535939</v>
      </c>
      <c r="BX577" s="21">
        <v>0.561720774993716</v>
      </c>
      <c r="BY577" s="21">
        <v>0.232997914881989</v>
      </c>
      <c r="BZ577" s="21">
        <v>0.153319975164791</v>
      </c>
      <c r="CA577" s="21">
        <v>0.0645774000448371</v>
      </c>
      <c r="CB577" s="16">
        <v>0.218157485599619</v>
      </c>
      <c r="CC577" s="21">
        <v>0.229188904892551</v>
      </c>
      <c r="CD577" s="21">
        <v>1.29273709444683</v>
      </c>
      <c r="CE577" s="21">
        <v>0.169015286673799</v>
      </c>
      <c r="CF577" s="21">
        <v>0.454592778423761</v>
      </c>
      <c r="CG577" s="21">
        <v>0.561977979424839</v>
      </c>
      <c r="CH577" s="21">
        <v>0.792234546516531</v>
      </c>
      <c r="CI577" s="21">
        <v>0.205752486004936</v>
      </c>
      <c r="CJ577" s="21">
        <v>0.179563098328447</v>
      </c>
      <c r="CK577" s="21">
        <v>0.374521948288398</v>
      </c>
      <c r="CL577" s="21">
        <v>0.731130286239106</v>
      </c>
      <c r="CM577" s="21">
        <v>0.243518906171145</v>
      </c>
      <c r="CN577" s="21">
        <v>0.101953929107081</v>
      </c>
      <c r="CO577" s="21">
        <v>0.148321978521075</v>
      </c>
      <c r="CP577" s="21">
        <v>0.117078295069905</v>
      </c>
      <c r="CQ577" s="21">
        <v>0.383497498354848</v>
      </c>
      <c r="CR577" s="21">
        <v>0.312579884122165</v>
      </c>
      <c r="CS577" s="21">
        <v>0.844952835635768</v>
      </c>
      <c r="CT577" s="21">
        <v>0.14327327015675</v>
      </c>
      <c r="CU577" s="21">
        <v>0.493510062657585</v>
      </c>
      <c r="CV577" s="21">
        <v>1.35821366566714</v>
      </c>
      <c r="CW577" s="21">
        <v>0.154820850591606</v>
      </c>
      <c r="CX577" s="21">
        <v>0.0953720043753138</v>
      </c>
      <c r="CY577" s="21">
        <v>0.208627533601823</v>
      </c>
      <c r="CZ577" s="21">
        <v>0.170953931635045</v>
      </c>
      <c r="DA577" s="21">
        <v>0.160023716192232</v>
      </c>
      <c r="DB577" s="21">
        <v>0.349490298048565</v>
      </c>
      <c r="DC577" s="21">
        <v>0.167747337245449</v>
      </c>
      <c r="DD577" s="21">
        <v>0.167214183448115</v>
      </c>
      <c r="DE577" s="21">
        <v>0.437484169300824</v>
      </c>
      <c r="DF577" s="21">
        <v>0.214948225329879</v>
      </c>
      <c r="DG577" s="21">
        <v>0.108855914460794</v>
      </c>
      <c r="DH577" s="21">
        <v>0.328583367024821</v>
      </c>
      <c r="DI577" s="21">
        <v>0.448853256539978</v>
      </c>
      <c r="DJ577" s="21">
        <v>0.244852576149282</v>
      </c>
      <c r="DK577" s="16">
        <v>0.752390315514169</v>
      </c>
      <c r="DL577" s="21">
        <v>0.533659669137111</v>
      </c>
      <c r="DM577" s="21">
        <v>4.17679769389427</v>
      </c>
      <c r="DN577" s="21">
        <v>0.117416889048028</v>
      </c>
      <c r="DO577" s="21">
        <v>0.48342439681363</v>
      </c>
      <c r="DP577" s="21">
        <v>2.57768082907609</v>
      </c>
      <c r="DQ577" s="21">
        <v>0.434303460781179</v>
      </c>
      <c r="DR577" s="21">
        <v>0.402274844260931</v>
      </c>
      <c r="DS577" s="21">
        <v>0.434720384062775</v>
      </c>
      <c r="DT577" s="21">
        <v>1.13362230205377</v>
      </c>
      <c r="DU577" s="21">
        <v>1.05137401868862</v>
      </c>
      <c r="DV577" s="21">
        <v>5.04564052001454</v>
      </c>
      <c r="DW577" s="21">
        <v>1.15766206068971</v>
      </c>
      <c r="DX577" s="21">
        <v>0.0783206047357665</v>
      </c>
      <c r="DY577" s="21">
        <v>1.50050576998707</v>
      </c>
      <c r="DZ577" s="21">
        <v>3.36770294516733</v>
      </c>
      <c r="EA577" s="21">
        <v>0.1817948928246</v>
      </c>
      <c r="EB577" s="21">
        <v>2.11953193864935</v>
      </c>
      <c r="EC577" s="21">
        <v>7.18236174896857</v>
      </c>
      <c r="ED577" s="21">
        <v>0.345576997796043</v>
      </c>
      <c r="EE577" s="21">
        <v>6.92112992132462</v>
      </c>
      <c r="EF577" s="21">
        <v>2.10638653518595</v>
      </c>
      <c r="EG577" s="21">
        <v>0.132406754324999</v>
      </c>
      <c r="EH577" s="21">
        <v>1.25711564482437</v>
      </c>
      <c r="EI577" s="21">
        <v>2.15888795177883</v>
      </c>
      <c r="EJ577" s="21">
        <v>0.385909033232988</v>
      </c>
      <c r="EK577" s="21">
        <v>3.17745611331981</v>
      </c>
      <c r="EL577" s="21">
        <v>1.65177471471166</v>
      </c>
      <c r="EM577" s="21">
        <v>0.344635095700653</v>
      </c>
      <c r="EN577" s="21">
        <v>0.751508835685652</v>
      </c>
      <c r="EO577" s="21">
        <v>0.73027040030973</v>
      </c>
      <c r="EP577" s="21">
        <v>0.748055234615713</v>
      </c>
      <c r="EQ577" s="21">
        <v>3.05648051716405</v>
      </c>
      <c r="ER577" s="21">
        <v>0.952629788815387</v>
      </c>
      <c r="ES577" s="21">
        <v>0.135205261546331</v>
      </c>
      <c r="ET577" s="21">
        <v>2.01255517004542</v>
      </c>
      <c r="EU577" s="16">
        <v>0.6960099784366</v>
      </c>
      <c r="EV577" s="21">
        <v>3.12790723254552</v>
      </c>
      <c r="EW577" s="21">
        <v>1.48718627955838</v>
      </c>
      <c r="EX577" s="21">
        <v>0.0382537169446656</v>
      </c>
      <c r="EY577" s="21">
        <v>0.260488347089812</v>
      </c>
      <c r="EZ577" s="21">
        <v>0.0289190116151014</v>
      </c>
      <c r="FA577" s="21">
        <v>0.504008425439112</v>
      </c>
      <c r="FB577" s="21">
        <v>0.609294361471967</v>
      </c>
      <c r="FC577" s="21">
        <v>2.09751703821991</v>
      </c>
      <c r="FD577" s="21">
        <v>2.2084116181989</v>
      </c>
      <c r="FE577" s="21">
        <v>0.215166923577334</v>
      </c>
      <c r="FF577" s="21">
        <v>0.804676704651092</v>
      </c>
      <c r="FG577" s="21">
        <v>1.93408834376905</v>
      </c>
      <c r="FH577" s="21">
        <v>0.735280929723947</v>
      </c>
      <c r="FI577" s="21">
        <v>0.400063990206503</v>
      </c>
      <c r="FJ577" s="21">
        <v>0.161646354968147</v>
      </c>
      <c r="FK577" s="21">
        <v>5.61408943497548</v>
      </c>
      <c r="FL577" s="21">
        <v>0.494380022770438</v>
      </c>
      <c r="FM577" s="21">
        <v>0.191456601533939</v>
      </c>
      <c r="FN577" s="21">
        <v>2.52461016276437</v>
      </c>
      <c r="FO577" s="21">
        <v>0.891145228185335</v>
      </c>
      <c r="FP577" s="21">
        <v>0.87960643689833</v>
      </c>
      <c r="FQ577" s="21">
        <v>2.10308420629108</v>
      </c>
      <c r="FR577" s="21">
        <v>0.630006999396693</v>
      </c>
      <c r="FS577" s="21">
        <v>0.117190660721372</v>
      </c>
      <c r="FT577" s="21">
        <v>0.548698484961166</v>
      </c>
      <c r="FU577" s="21">
        <v>0.22340585418309</v>
      </c>
      <c r="FV577" s="21">
        <v>2.53006763768116</v>
      </c>
      <c r="FW577" s="21">
        <v>4.30505192043702</v>
      </c>
      <c r="FX577" s="21">
        <v>1.35522534515107</v>
      </c>
      <c r="FY577" s="21">
        <v>0.105309022148054</v>
      </c>
      <c r="FZ577" s="21">
        <v>1.04212490085901</v>
      </c>
      <c r="GA577" s="21">
        <v>0.544360725432807</v>
      </c>
      <c r="GB577" s="21">
        <v>0.1920966473378</v>
      </c>
      <c r="GC577" s="21">
        <v>1.8431681003883</v>
      </c>
      <c r="GD577" s="21">
        <v>0.155417418632312</v>
      </c>
      <c r="GE577" s="16">
        <v>0.998449074495586</v>
      </c>
      <c r="GF577" s="21">
        <v>0.973318508670363</v>
      </c>
      <c r="GG577" s="21">
        <v>1.06082123679096</v>
      </c>
      <c r="GH577" s="21">
        <v>0.979237068841495</v>
      </c>
      <c r="GI577" s="21">
        <v>0.836913050458782</v>
      </c>
      <c r="GJ577" s="21">
        <v>0.972076828487679</v>
      </c>
      <c r="GK577" s="21">
        <v>0.854997343316012</v>
      </c>
      <c r="GL577" s="21">
        <v>1.10265135509553</v>
      </c>
      <c r="GM577" s="21">
        <v>0.901414749613627</v>
      </c>
      <c r="GN577" s="21">
        <v>0.858237820001644</v>
      </c>
      <c r="GO577" s="21">
        <v>0.867712661138436</v>
      </c>
      <c r="GP577" s="21">
        <v>1.20013429740237</v>
      </c>
      <c r="GQ577" s="21">
        <v>1.2026077469347</v>
      </c>
      <c r="GR577" s="21">
        <v>1.11765411887651</v>
      </c>
      <c r="GS577" s="21">
        <v>1.26226723868049</v>
      </c>
      <c r="GT577" s="21">
        <v>1.14898397220215</v>
      </c>
      <c r="GU577" s="21">
        <v>0.965907409445976</v>
      </c>
      <c r="GV577" s="21">
        <v>1.16004431803822</v>
      </c>
      <c r="GW577" s="21">
        <v>1.14439741824657</v>
      </c>
      <c r="GX577" s="21">
        <v>1.15299092002862</v>
      </c>
      <c r="GY577" s="21">
        <v>1.26788158436319</v>
      </c>
      <c r="GZ577" s="21">
        <v>1.06711443315633</v>
      </c>
      <c r="HA577" s="21">
        <v>1.16924099137598</v>
      </c>
      <c r="HB577" s="21">
        <v>1.1473407606367</v>
      </c>
      <c r="HC577" s="21">
        <v>1.41553800153607</v>
      </c>
      <c r="HD577" s="21">
        <v>1.40307133012374</v>
      </c>
      <c r="HE577" s="21">
        <v>1.1867125875911</v>
      </c>
      <c r="HF577" s="21">
        <v>1.09154696071759</v>
      </c>
      <c r="HG577" s="21">
        <v>1.3097012966005</v>
      </c>
      <c r="HH577" s="21">
        <v>1.07904479514471</v>
      </c>
    </row>
    <row r="578" s="2" customFormat="1" spans="1:216">
      <c r="A578" s="2">
        <v>274</v>
      </c>
      <c r="B578" s="15" t="s">
        <v>661</v>
      </c>
      <c r="C578" s="15" t="s">
        <v>824</v>
      </c>
      <c r="D578" s="4">
        <v>0.772939846153846</v>
      </c>
      <c r="E578" s="2">
        <v>162.145</v>
      </c>
      <c r="F578" s="2">
        <v>163.06084866702</v>
      </c>
      <c r="G578" s="15" t="s">
        <v>255</v>
      </c>
      <c r="H578" s="16">
        <v>41.1476999116904</v>
      </c>
      <c r="I578" s="21">
        <v>12.5081796703119</v>
      </c>
      <c r="J578" s="21">
        <v>12.0213222034132</v>
      </c>
      <c r="K578" s="21">
        <v>21.2859885570692</v>
      </c>
      <c r="L578" s="21">
        <v>20.8441169706553</v>
      </c>
      <c r="M578" s="21">
        <v>21.0095907900363</v>
      </c>
      <c r="N578" s="21">
        <v>66.7920656304992</v>
      </c>
      <c r="O578" s="21">
        <v>22.4869271159007</v>
      </c>
      <c r="P578" s="21">
        <v>40.5922584507163</v>
      </c>
      <c r="Q578" s="21">
        <v>49.8125655962726</v>
      </c>
      <c r="R578" s="21">
        <v>20.9696057676594</v>
      </c>
      <c r="S578" s="21">
        <v>14.6996469716938</v>
      </c>
      <c r="T578" s="21">
        <v>20.3686697085474</v>
      </c>
      <c r="U578" s="21">
        <v>23.4741321920896</v>
      </c>
      <c r="V578" s="21">
        <v>33.9028933032248</v>
      </c>
      <c r="W578" s="21">
        <v>21.1559282431207</v>
      </c>
      <c r="X578" s="21">
        <v>24.0826347896885</v>
      </c>
      <c r="Y578" s="21">
        <v>22.8300008403376</v>
      </c>
      <c r="Z578" s="21">
        <v>12.8403243990935</v>
      </c>
      <c r="AA578" s="21">
        <v>13.3983476147718</v>
      </c>
      <c r="AB578" s="21">
        <v>11.8256906040864</v>
      </c>
      <c r="AC578" s="21">
        <v>3.17050895386303</v>
      </c>
      <c r="AD578" s="21">
        <v>14.4663344335522</v>
      </c>
      <c r="AE578" s="21">
        <v>6.66065297838047</v>
      </c>
      <c r="AF578" s="21">
        <v>15.0562103071935</v>
      </c>
      <c r="AG578" s="21">
        <v>10.8366573523002</v>
      </c>
      <c r="AH578" s="21">
        <v>14.2396867348267</v>
      </c>
      <c r="AI578" s="21">
        <v>18.2886929462541</v>
      </c>
      <c r="AJ578" s="21">
        <v>28.2623425298224</v>
      </c>
      <c r="AK578" s="21">
        <v>6.30726095549848</v>
      </c>
      <c r="AL578" s="21">
        <v>15.911267418458</v>
      </c>
      <c r="AM578" s="21">
        <v>14.883829591361</v>
      </c>
      <c r="AN578" s="21">
        <v>14.8298590049092</v>
      </c>
      <c r="AO578" s="21">
        <v>16.9949273350655</v>
      </c>
      <c r="AP578" s="21">
        <v>10.0994359946365</v>
      </c>
      <c r="AQ578" s="21">
        <v>20.1778458887661</v>
      </c>
      <c r="AR578" s="16">
        <v>13.1361798736756</v>
      </c>
      <c r="AS578" s="21">
        <v>29.8020864061629</v>
      </c>
      <c r="AT578" s="21">
        <v>15.1536629296944</v>
      </c>
      <c r="AU578" s="21">
        <v>9.52815843755485</v>
      </c>
      <c r="AV578" s="21">
        <v>13.343164297466</v>
      </c>
      <c r="AW578" s="21">
        <v>9.38993892171238</v>
      </c>
      <c r="AX578" s="21">
        <v>74.5962918450872</v>
      </c>
      <c r="AY578" s="21">
        <v>46.0415429210865</v>
      </c>
      <c r="AZ578" s="21">
        <v>25.1836308797432</v>
      </c>
      <c r="BA578" s="21">
        <v>18.2088915208617</v>
      </c>
      <c r="BB578" s="21">
        <v>13.3755106648524</v>
      </c>
      <c r="BC578" s="21">
        <v>13.3121330602502</v>
      </c>
      <c r="BD578" s="21">
        <v>30.1333117245668</v>
      </c>
      <c r="BE578" s="21">
        <v>25.9864706712964</v>
      </c>
      <c r="BF578" s="21">
        <v>8.08777351745712</v>
      </c>
      <c r="BG578" s="21">
        <v>20.1431788266223</v>
      </c>
      <c r="BH578" s="21">
        <v>24.0358892148822</v>
      </c>
      <c r="BI578" s="21">
        <v>26.0613067288073</v>
      </c>
      <c r="BJ578" s="21">
        <v>11.9238001080324</v>
      </c>
      <c r="BK578" s="21">
        <v>16.9742676463394</v>
      </c>
      <c r="BL578" s="21">
        <v>5.49713380310412</v>
      </c>
      <c r="BM578" s="21">
        <v>11.9113681105454</v>
      </c>
      <c r="BN578" s="21">
        <v>12.3863582107779</v>
      </c>
      <c r="BO578" s="21">
        <v>15.5386518755904</v>
      </c>
      <c r="BP578" s="21">
        <v>5.90545347623166</v>
      </c>
      <c r="BQ578" s="21">
        <v>20.5358210880568</v>
      </c>
      <c r="BR578" s="21">
        <v>22.524567044649</v>
      </c>
      <c r="BS578" s="21">
        <v>28.2984649100393</v>
      </c>
      <c r="BT578" s="21">
        <v>32.2027371207451</v>
      </c>
      <c r="BU578" s="21">
        <v>24.4006083916969</v>
      </c>
      <c r="BV578" s="21">
        <v>17.7640272842086</v>
      </c>
      <c r="BW578" s="21">
        <v>4.17839542349715</v>
      </c>
      <c r="BX578" s="21">
        <v>17.7593611782935</v>
      </c>
      <c r="BY578" s="21">
        <v>26.4028294196142</v>
      </c>
      <c r="BZ578" s="21">
        <v>13.0183501223958</v>
      </c>
      <c r="CA578" s="21">
        <v>3.1170153854618</v>
      </c>
      <c r="CB578" s="16">
        <v>14.1638904372886</v>
      </c>
      <c r="CC578" s="21">
        <v>8.10098137954941</v>
      </c>
      <c r="CD578" s="21">
        <v>13.3854868271596</v>
      </c>
      <c r="CE578" s="21">
        <v>15.4629279972627</v>
      </c>
      <c r="CF578" s="21">
        <v>7.79579808465252</v>
      </c>
      <c r="CG578" s="21">
        <v>132.673486592382</v>
      </c>
      <c r="CH578" s="21">
        <v>13.5629729268084</v>
      </c>
      <c r="CI578" s="21">
        <v>35.5333826839495</v>
      </c>
      <c r="CJ578" s="21">
        <v>11.6000263828505</v>
      </c>
      <c r="CK578" s="21">
        <v>26.193570128385</v>
      </c>
      <c r="CL578" s="21">
        <v>62.2975699626318</v>
      </c>
      <c r="CM578" s="21">
        <v>34.4121955887987</v>
      </c>
      <c r="CN578" s="21">
        <v>22.7810544552805</v>
      </c>
      <c r="CO578" s="21">
        <v>17.6097083263479</v>
      </c>
      <c r="CP578" s="21">
        <v>8.13120665234163</v>
      </c>
      <c r="CQ578" s="21">
        <v>23.6800335782949</v>
      </c>
      <c r="CR578" s="21">
        <v>16.2170651914727</v>
      </c>
      <c r="CS578" s="21">
        <v>18.9529261441165</v>
      </c>
      <c r="CT578" s="21">
        <v>27.3802683433234</v>
      </c>
      <c r="CU578" s="21">
        <v>38.5817979504592</v>
      </c>
      <c r="CV578" s="21">
        <v>10.6413259720489</v>
      </c>
      <c r="CW578" s="21">
        <v>5.36599913110382</v>
      </c>
      <c r="CX578" s="21">
        <v>14.7211085468323</v>
      </c>
      <c r="CY578" s="21">
        <v>9.597216939052</v>
      </c>
      <c r="CZ578" s="21">
        <v>13.4246656389371</v>
      </c>
      <c r="DA578" s="21">
        <v>6.73545053372608</v>
      </c>
      <c r="DB578" s="21">
        <v>8.87558646696819</v>
      </c>
      <c r="DC578" s="21">
        <v>32.8496633299751</v>
      </c>
      <c r="DD578" s="21">
        <v>6.55921767028273</v>
      </c>
      <c r="DE578" s="21">
        <v>10.9197480603614</v>
      </c>
      <c r="DF578" s="21">
        <v>56.7617538431213</v>
      </c>
      <c r="DG578" s="21">
        <v>23.3732200506119</v>
      </c>
      <c r="DH578" s="21">
        <v>19.3739882850678</v>
      </c>
      <c r="DI578" s="21">
        <v>9.06023604143453</v>
      </c>
      <c r="DJ578" s="21">
        <v>18.8138120992819</v>
      </c>
      <c r="DK578" s="16">
        <v>7.81211803384568</v>
      </c>
      <c r="DL578" s="21">
        <v>11.7643678113753</v>
      </c>
      <c r="DM578" s="21">
        <v>15.1026019637105</v>
      </c>
      <c r="DN578" s="21">
        <v>7.98436289627177</v>
      </c>
      <c r="DO578" s="21">
        <v>13.9805793447653</v>
      </c>
      <c r="DP578" s="21">
        <v>11.6529404977509</v>
      </c>
      <c r="DQ578" s="21">
        <v>40.217616161677</v>
      </c>
      <c r="DR578" s="21">
        <v>146.670901327201</v>
      </c>
      <c r="DS578" s="21">
        <v>23.4507604399928</v>
      </c>
      <c r="DT578" s="21">
        <v>21.2553622509711</v>
      </c>
      <c r="DU578" s="21">
        <v>19.6169043147611</v>
      </c>
      <c r="DV578" s="21">
        <v>19.8724448886334</v>
      </c>
      <c r="DW578" s="21">
        <v>9.60933073759293</v>
      </c>
      <c r="DX578" s="21">
        <v>10.744530945793</v>
      </c>
      <c r="DY578" s="21">
        <v>43.4381078620196</v>
      </c>
      <c r="DZ578" s="21">
        <v>57.5380771287841</v>
      </c>
      <c r="EA578" s="21">
        <v>21.2134031436138</v>
      </c>
      <c r="EB578" s="21">
        <v>43.4608032239905</v>
      </c>
      <c r="EC578" s="21">
        <v>31.1686948169314</v>
      </c>
      <c r="ED578" s="21">
        <v>10.101472327408</v>
      </c>
      <c r="EE578" s="21">
        <v>22.3109113278283</v>
      </c>
      <c r="EF578" s="21">
        <v>22.0541696388254</v>
      </c>
      <c r="EG578" s="21">
        <v>3.58958775755072</v>
      </c>
      <c r="EH578" s="21">
        <v>10.3348297712043</v>
      </c>
      <c r="EI578" s="21">
        <v>23.0302693056559</v>
      </c>
      <c r="EJ578" s="21">
        <v>27.4535608697936</v>
      </c>
      <c r="EK578" s="21">
        <v>19.8795326623162</v>
      </c>
      <c r="EL578" s="21">
        <v>10.6227000304567</v>
      </c>
      <c r="EM578" s="21">
        <v>14.418088981735</v>
      </c>
      <c r="EN578" s="21">
        <v>4.53005410753042</v>
      </c>
      <c r="EO578" s="21">
        <v>15.523511253278</v>
      </c>
      <c r="EP578" s="21">
        <v>34.0722435372149</v>
      </c>
      <c r="EQ578" s="21">
        <v>27.1469648235949</v>
      </c>
      <c r="ER578" s="21">
        <v>15.4898636480482</v>
      </c>
      <c r="ES578" s="21">
        <v>18.0173822146189</v>
      </c>
      <c r="ET578" s="21">
        <v>23.98817024842</v>
      </c>
      <c r="EU578" s="16">
        <v>10.2296437405168</v>
      </c>
      <c r="EV578" s="21">
        <v>9.55652798901208</v>
      </c>
      <c r="EW578" s="21">
        <v>26.9529136726452</v>
      </c>
      <c r="EX578" s="21">
        <v>10.5760722226104</v>
      </c>
      <c r="EY578" s="21">
        <v>12.4230031458113</v>
      </c>
      <c r="EZ578" s="21">
        <v>12.9344843204035</v>
      </c>
      <c r="FA578" s="21">
        <v>15.9074564584193</v>
      </c>
      <c r="FB578" s="21">
        <v>53.6333962585329</v>
      </c>
      <c r="FC578" s="21">
        <v>8.22288916177971</v>
      </c>
      <c r="FD578" s="21">
        <v>22.9706308748323</v>
      </c>
      <c r="FE578" s="21">
        <v>10.9665140217043</v>
      </c>
      <c r="FF578" s="21">
        <v>16.5111455878514</v>
      </c>
      <c r="FG578" s="21">
        <v>9.34445004193317</v>
      </c>
      <c r="FH578" s="21">
        <v>24.3791845514374</v>
      </c>
      <c r="FI578" s="21">
        <v>32.3840629545829</v>
      </c>
      <c r="FJ578" s="21">
        <v>22.8497728241493</v>
      </c>
      <c r="FK578" s="21">
        <v>31.9578820507649</v>
      </c>
      <c r="FL578" s="21">
        <v>17.1069164184731</v>
      </c>
      <c r="FM578" s="21">
        <v>4.95171093832237</v>
      </c>
      <c r="FN578" s="21">
        <v>10.9430505959712</v>
      </c>
      <c r="FO578" s="21">
        <v>19.7326363387987</v>
      </c>
      <c r="FP578" s="21">
        <v>9.33029072159014</v>
      </c>
      <c r="FQ578" s="21">
        <v>17.6838103054858</v>
      </c>
      <c r="FR578" s="21">
        <v>12.130671822245</v>
      </c>
      <c r="FS578" s="21">
        <v>21.6136239655197</v>
      </c>
      <c r="FT578" s="21">
        <v>33.1143010559615</v>
      </c>
      <c r="FU578" s="21">
        <v>6.84650794424122</v>
      </c>
      <c r="FV578" s="21">
        <v>19.8377536226206</v>
      </c>
      <c r="FW578" s="21">
        <v>12.360984105047</v>
      </c>
      <c r="FX578" s="21">
        <v>21.8354077168532</v>
      </c>
      <c r="FY578" s="21">
        <v>23.8704533015615</v>
      </c>
      <c r="FZ578" s="21">
        <v>16.4072853438587</v>
      </c>
      <c r="GA578" s="21">
        <v>19.0954127775742</v>
      </c>
      <c r="GB578" s="21">
        <v>23.3380091959732</v>
      </c>
      <c r="GC578" s="21">
        <v>41.5239298072652</v>
      </c>
      <c r="GD578" s="21">
        <v>16.9029164295135</v>
      </c>
      <c r="GE578" s="16">
        <v>23.3227009340649</v>
      </c>
      <c r="GF578" s="21">
        <v>22.5126825719343</v>
      </c>
      <c r="GG578" s="21">
        <v>24.6907567394552</v>
      </c>
      <c r="GH578" s="21">
        <v>22.8150816541063</v>
      </c>
      <c r="GI578" s="21">
        <v>19.6367322511012</v>
      </c>
      <c r="GJ578" s="21">
        <v>23.5970583323363</v>
      </c>
      <c r="GK578" s="21">
        <v>21.0879279751348</v>
      </c>
      <c r="GL578" s="21">
        <v>26.1082680248055</v>
      </c>
      <c r="GM578" s="21">
        <v>21.4242422722577</v>
      </c>
      <c r="GN578" s="21">
        <v>19.5074578690594</v>
      </c>
      <c r="GO578" s="21">
        <v>19.8262860617614</v>
      </c>
      <c r="GP578" s="21">
        <v>27.1446533081951</v>
      </c>
      <c r="GQ578" s="21">
        <v>27.8167124307904</v>
      </c>
      <c r="GR578" s="21">
        <v>25.6232075064046</v>
      </c>
      <c r="GS578" s="21">
        <v>26.079994854756</v>
      </c>
      <c r="GT578" s="21">
        <v>26.0230821381187</v>
      </c>
      <c r="GU578" s="21">
        <v>22.2036164515142</v>
      </c>
      <c r="GV578" s="21">
        <v>25.2657429802067</v>
      </c>
      <c r="GW578" s="21">
        <v>23.9482318304765</v>
      </c>
      <c r="GX578" s="21">
        <v>25.8064012737981</v>
      </c>
      <c r="GY578" s="21">
        <v>26.6098690595019</v>
      </c>
      <c r="GZ578" s="21">
        <v>23.8041321386722</v>
      </c>
      <c r="HA578" s="21">
        <v>24.4440822404275</v>
      </c>
      <c r="HB578" s="21">
        <v>24.6309967607356</v>
      </c>
      <c r="HC578" s="21">
        <v>30.3149008307978</v>
      </c>
      <c r="HD578" s="21">
        <v>29.4535296099439</v>
      </c>
      <c r="HE578" s="21">
        <v>25.2803624370057</v>
      </c>
      <c r="HF578" s="21">
        <v>23.4025254630248</v>
      </c>
      <c r="HG578" s="21">
        <v>28.5168851506864</v>
      </c>
      <c r="HH578" s="21">
        <v>26.3824496525922</v>
      </c>
    </row>
    <row r="579" s="2" customFormat="1" spans="1:216">
      <c r="A579" s="2">
        <v>275</v>
      </c>
      <c r="B579" s="15" t="s">
        <v>661</v>
      </c>
      <c r="C579" s="15" t="s">
        <v>825</v>
      </c>
      <c r="D579" s="4">
        <v>0.772382615384615</v>
      </c>
      <c r="E579" s="2">
        <v>253.059</v>
      </c>
      <c r="F579" s="2">
        <v>150.048662737417</v>
      </c>
      <c r="G579" s="15" t="s">
        <v>235</v>
      </c>
      <c r="H579" s="16">
        <v>2.39391195020636</v>
      </c>
      <c r="I579" s="21">
        <v>1.99934426736784</v>
      </c>
      <c r="J579" s="21">
        <v>1.14389241314034</v>
      </c>
      <c r="K579" s="21">
        <v>0.805570014221336</v>
      </c>
      <c r="L579" s="21">
        <v>0.985308677983206</v>
      </c>
      <c r="M579" s="21">
        <v>0.959817205318091</v>
      </c>
      <c r="N579" s="21">
        <v>2.37999918425128</v>
      </c>
      <c r="O579" s="21">
        <v>0.569381279484375</v>
      </c>
      <c r="P579" s="21">
        <v>4.3139712880741</v>
      </c>
      <c r="Q579" s="21">
        <v>2.40921862944559</v>
      </c>
      <c r="R579" s="21">
        <v>1.24725569803785</v>
      </c>
      <c r="S579" s="21">
        <v>0.840044948189143</v>
      </c>
      <c r="T579" s="21">
        <v>1.42175801401376</v>
      </c>
      <c r="U579" s="21">
        <v>1.9226855076765</v>
      </c>
      <c r="V579" s="21">
        <v>7.76670521875829</v>
      </c>
      <c r="W579" s="21">
        <v>1.7274690861718</v>
      </c>
      <c r="X579" s="21">
        <v>2.59937051980304</v>
      </c>
      <c r="Y579" s="21">
        <v>2.67004967737423</v>
      </c>
      <c r="Z579" s="21">
        <v>0.931808365004458</v>
      </c>
      <c r="AA579" s="21">
        <v>1.07859333902914</v>
      </c>
      <c r="AB579" s="21">
        <v>0.520836293902249</v>
      </c>
      <c r="AC579" s="21">
        <v>0.123989579604303</v>
      </c>
      <c r="AD579" s="21">
        <v>2.16262719718862</v>
      </c>
      <c r="AE579" s="21">
        <v>0.477237228570758</v>
      </c>
      <c r="AF579" s="21">
        <v>0.35756714746903</v>
      </c>
      <c r="AG579" s="21">
        <v>0.48662527778543</v>
      </c>
      <c r="AH579" s="21">
        <v>0.394488397292528</v>
      </c>
      <c r="AI579" s="21">
        <v>1.04815333867282</v>
      </c>
      <c r="AJ579" s="21">
        <v>0.871161210262432</v>
      </c>
      <c r="AK579" s="21">
        <v>0.300966225509715</v>
      </c>
      <c r="AL579" s="21">
        <v>1.12273248411186</v>
      </c>
      <c r="AM579" s="21">
        <v>1.2336220590572</v>
      </c>
      <c r="AN579" s="21">
        <v>1.01650583414632</v>
      </c>
      <c r="AO579" s="21">
        <v>0.840967450897692</v>
      </c>
      <c r="AP579" s="21">
        <v>0.597361902070734</v>
      </c>
      <c r="AQ579" s="21">
        <v>13.1890761650132</v>
      </c>
      <c r="AR579" s="16">
        <v>1.03856798022939</v>
      </c>
      <c r="AS579" s="21">
        <v>3.68554749223271</v>
      </c>
      <c r="AT579" s="21">
        <v>0.899686879390508</v>
      </c>
      <c r="AU579" s="21">
        <v>0.288746923561503</v>
      </c>
      <c r="AV579" s="21">
        <v>0.53804016990829</v>
      </c>
      <c r="AW579" s="21">
        <v>0.300027387545465</v>
      </c>
      <c r="AX579" s="21">
        <v>2.81399694218875</v>
      </c>
      <c r="AY579" s="21">
        <v>1.04875468751133</v>
      </c>
      <c r="AZ579" s="21">
        <v>1.26714420205009</v>
      </c>
      <c r="BA579" s="21">
        <v>1.22774375987274</v>
      </c>
      <c r="BB579" s="21">
        <v>0.74045269686714</v>
      </c>
      <c r="BC579" s="21">
        <v>0.376332695159102</v>
      </c>
      <c r="BD579" s="21">
        <v>1.27803644555403</v>
      </c>
      <c r="BE579" s="21">
        <v>1.6309231401424</v>
      </c>
      <c r="BF579" s="21">
        <v>0.490440865145163</v>
      </c>
      <c r="BG579" s="21">
        <v>1.21777673932952</v>
      </c>
      <c r="BH579" s="21">
        <v>2.58720011510086</v>
      </c>
      <c r="BI579" s="21">
        <v>1.00945674389758</v>
      </c>
      <c r="BJ579" s="21">
        <v>0.942731275476484</v>
      </c>
      <c r="BK579" s="21">
        <v>2.12291375972328</v>
      </c>
      <c r="BL579" s="21">
        <v>0.521576233508654</v>
      </c>
      <c r="BM579" s="21">
        <v>3.15128076184979</v>
      </c>
      <c r="BN579" s="21">
        <v>1.69373415993629</v>
      </c>
      <c r="BO579" s="21">
        <v>2.78428264423142</v>
      </c>
      <c r="BP579" s="21">
        <v>1.53149716639743</v>
      </c>
      <c r="BQ579" s="21">
        <v>1.63372404265151</v>
      </c>
      <c r="BR579" s="21">
        <v>3.00736422347614</v>
      </c>
      <c r="BS579" s="21">
        <v>1.67455478794793</v>
      </c>
      <c r="BT579" s="21">
        <v>2.97969085875806</v>
      </c>
      <c r="BU579" s="21">
        <v>2.20155103865993</v>
      </c>
      <c r="BV579" s="21">
        <v>0.842919195271173</v>
      </c>
      <c r="BW579" s="21">
        <v>0.476921440205847</v>
      </c>
      <c r="BX579" s="21">
        <v>1.57152428532982</v>
      </c>
      <c r="BY579" s="21">
        <v>1.19591983252739</v>
      </c>
      <c r="BZ579" s="21">
        <v>0.525735714840689</v>
      </c>
      <c r="CA579" s="21">
        <v>0.559769844200458</v>
      </c>
      <c r="CB579" s="16">
        <v>1.93151846165286</v>
      </c>
      <c r="CC579" s="21">
        <v>0.892291613765458</v>
      </c>
      <c r="CD579" s="21">
        <v>0.951833003258153</v>
      </c>
      <c r="CE579" s="21">
        <v>0.469245189186177</v>
      </c>
      <c r="CF579" s="21">
        <v>0.460146952292111</v>
      </c>
      <c r="CG579" s="21">
        <v>3.36190059561496</v>
      </c>
      <c r="CH579" s="21">
        <v>18.9453285116799</v>
      </c>
      <c r="CI579" s="21">
        <v>1.39822055281589</v>
      </c>
      <c r="CJ579" s="21">
        <v>9.63851197190732</v>
      </c>
      <c r="CK579" s="21">
        <v>1.57810610364875</v>
      </c>
      <c r="CL579" s="21">
        <v>2.66586139070807</v>
      </c>
      <c r="CM579" s="21">
        <v>1.81346437924325</v>
      </c>
      <c r="CN579" s="21">
        <v>1.65881490317172</v>
      </c>
      <c r="CO579" s="21">
        <v>1.27793457339727</v>
      </c>
      <c r="CP579" s="21">
        <v>0.248625850711234</v>
      </c>
      <c r="CQ579" s="21">
        <v>2.35590189704619</v>
      </c>
      <c r="CR579" s="21">
        <v>1.94841817491969</v>
      </c>
      <c r="CS579" s="21">
        <v>0.711549175866288</v>
      </c>
      <c r="CT579" s="21">
        <v>0.517077141219728</v>
      </c>
      <c r="CU579" s="21">
        <v>1.53200661702212</v>
      </c>
      <c r="CV579" s="21">
        <v>0.620466295630305</v>
      </c>
      <c r="CW579" s="21">
        <v>0.456973116834153</v>
      </c>
      <c r="CX579" s="21">
        <v>0.816625537453994</v>
      </c>
      <c r="CY579" s="21">
        <v>1.79157390024998</v>
      </c>
      <c r="CZ579" s="21">
        <v>0.813077651592863</v>
      </c>
      <c r="DA579" s="21">
        <v>0.406727965938066</v>
      </c>
      <c r="DB579" s="21">
        <v>0.31188720013521</v>
      </c>
      <c r="DC579" s="21">
        <v>4.14893041904119</v>
      </c>
      <c r="DD579" s="21">
        <v>0.358868125883746</v>
      </c>
      <c r="DE579" s="21">
        <v>0.624410817667168</v>
      </c>
      <c r="DF579" s="21">
        <v>3.45462402006996</v>
      </c>
      <c r="DG579" s="21">
        <v>3.21218089997273</v>
      </c>
      <c r="DH579" s="21">
        <v>1.40236006358224</v>
      </c>
      <c r="DI579" s="21">
        <v>0.989001193318084</v>
      </c>
      <c r="DJ579" s="21">
        <v>1.01749681404039</v>
      </c>
      <c r="DK579" s="16">
        <v>0.421115786816274</v>
      </c>
      <c r="DL579" s="21">
        <v>2.02101927014174</v>
      </c>
      <c r="DM579" s="21">
        <v>1.16733162196954</v>
      </c>
      <c r="DN579" s="21">
        <v>4.29575586438494</v>
      </c>
      <c r="DO579" s="21">
        <v>0.756916488175834</v>
      </c>
      <c r="DP579" s="21">
        <v>0.480029757187292</v>
      </c>
      <c r="DQ579" s="21">
        <v>1.56362333432959</v>
      </c>
      <c r="DR579" s="21">
        <v>10.0972254379484</v>
      </c>
      <c r="DS579" s="21">
        <v>1.75317215517641</v>
      </c>
      <c r="DT579" s="21">
        <v>0.704802877933875</v>
      </c>
      <c r="DU579" s="21">
        <v>2.82646333223384</v>
      </c>
      <c r="DV579" s="21">
        <v>1.2447965977112</v>
      </c>
      <c r="DW579" s="21">
        <v>0.551792427250363</v>
      </c>
      <c r="DX579" s="21">
        <v>0.837500907900529</v>
      </c>
      <c r="DY579" s="21">
        <v>4.12639257034554</v>
      </c>
      <c r="DZ579" s="21">
        <v>2.41852179685652</v>
      </c>
      <c r="EA579" s="21">
        <v>2.15579584460601</v>
      </c>
      <c r="EB579" s="21">
        <v>2.43185810765701</v>
      </c>
      <c r="EC579" s="21">
        <v>1.40748636056299</v>
      </c>
      <c r="ED579" s="21">
        <v>0.850141841690017</v>
      </c>
      <c r="EE579" s="21">
        <v>1.9036111119303</v>
      </c>
      <c r="EF579" s="21">
        <v>1.77302761388983</v>
      </c>
      <c r="EG579" s="21">
        <v>0.230928302543856</v>
      </c>
      <c r="EH579" s="21">
        <v>0.479666471990448</v>
      </c>
      <c r="EI579" s="21">
        <v>1.00574101905518</v>
      </c>
      <c r="EJ579" s="21">
        <v>3.14495674898843</v>
      </c>
      <c r="EK579" s="21">
        <v>1.01608494187812</v>
      </c>
      <c r="EL579" s="21">
        <v>0.303100810165626</v>
      </c>
      <c r="EM579" s="21">
        <v>1.25583164216066</v>
      </c>
      <c r="EN579" s="21">
        <v>0.0435186619410249</v>
      </c>
      <c r="EO579" s="21">
        <v>0.375004814378793</v>
      </c>
      <c r="EP579" s="21">
        <v>1.4226890148574</v>
      </c>
      <c r="EQ579" s="21">
        <v>1.86628538989928</v>
      </c>
      <c r="ER579" s="21">
        <v>67.4105606325711</v>
      </c>
      <c r="ES579" s="21">
        <v>2.62800497213714</v>
      </c>
      <c r="ET579" s="21">
        <v>1.3937198158091</v>
      </c>
      <c r="EU579" s="16">
        <v>1.15956368352387</v>
      </c>
      <c r="EV579" s="21">
        <v>0.492164032361846</v>
      </c>
      <c r="EW579" s="21">
        <v>2.38489252630514</v>
      </c>
      <c r="EX579" s="21">
        <v>0.922028593625694</v>
      </c>
      <c r="EY579" s="21">
        <v>0.710624613219431</v>
      </c>
      <c r="EZ579" s="21">
        <v>0.444153931577588</v>
      </c>
      <c r="FA579" s="21">
        <v>0.326363926423416</v>
      </c>
      <c r="FB579" s="21">
        <v>1.99582434463584</v>
      </c>
      <c r="FC579" s="21">
        <v>0.27376405774207</v>
      </c>
      <c r="FD579" s="21">
        <v>2.09790671102534</v>
      </c>
      <c r="FE579" s="21">
        <v>0.513669547756471</v>
      </c>
      <c r="FF579" s="21">
        <v>44.2031504579787</v>
      </c>
      <c r="FG579" s="21">
        <v>3.59673528480067</v>
      </c>
      <c r="FH579" s="21">
        <v>1.57901114028177</v>
      </c>
      <c r="FI579" s="21">
        <v>2.73113234316325</v>
      </c>
      <c r="FJ579" s="21">
        <v>1.95588877671824</v>
      </c>
      <c r="FK579" s="21">
        <v>2.97065943039273</v>
      </c>
      <c r="FL579" s="21">
        <v>2.39198775964977</v>
      </c>
      <c r="FM579" s="21">
        <v>0.470459862110515</v>
      </c>
      <c r="FN579" s="21">
        <v>0.530405144936004</v>
      </c>
      <c r="FO579" s="21">
        <v>1.47049210937671</v>
      </c>
      <c r="FP579" s="21">
        <v>1.53739705875357</v>
      </c>
      <c r="FQ579" s="21">
        <v>2.73435317624228</v>
      </c>
      <c r="FR579" s="21">
        <v>2.01957707367363</v>
      </c>
      <c r="FS579" s="21">
        <v>2.92075585778108</v>
      </c>
      <c r="FT579" s="21">
        <v>1.09947976961778</v>
      </c>
      <c r="FU579" s="21">
        <v>0.151535549815846</v>
      </c>
      <c r="FV579" s="21">
        <v>1.00635751116766</v>
      </c>
      <c r="FW579" s="21">
        <v>0.675667689324669</v>
      </c>
      <c r="FX579" s="21">
        <v>1.53801545417076</v>
      </c>
      <c r="FY579" s="21">
        <v>4.09999508125252</v>
      </c>
      <c r="FZ579" s="21">
        <v>7.17811477879801</v>
      </c>
      <c r="GA579" s="21">
        <v>0.497630858712225</v>
      </c>
      <c r="GB579" s="21">
        <v>2.42635289863221</v>
      </c>
      <c r="GC579" s="21">
        <v>4.19632819854378</v>
      </c>
      <c r="GD579" s="21">
        <v>5.2842967187848</v>
      </c>
      <c r="GE579" s="16">
        <v>1.23706719535563</v>
      </c>
      <c r="GF579" s="21">
        <v>1.48510276778969</v>
      </c>
      <c r="GG579" s="21">
        <v>1.83693108720551</v>
      </c>
      <c r="GH579" s="21">
        <v>1.79712589349899</v>
      </c>
      <c r="GI579" s="21">
        <v>1.30320909605971</v>
      </c>
      <c r="GJ579" s="21">
        <v>0.790582448021499</v>
      </c>
      <c r="GK579" s="21">
        <v>1.31327386923913</v>
      </c>
      <c r="GL579" s="21">
        <v>1.73194179255884</v>
      </c>
      <c r="GM579" s="21">
        <v>1.55722908851</v>
      </c>
      <c r="GN579" s="21">
        <v>1.41394483759447</v>
      </c>
      <c r="GO579" s="21">
        <v>1.42828894637978</v>
      </c>
      <c r="GP579" s="21">
        <v>1.86375940002377</v>
      </c>
      <c r="GQ579" s="21">
        <v>1.91908117909865</v>
      </c>
      <c r="GR579" s="21">
        <v>1.65016992766705</v>
      </c>
      <c r="GS579" s="21">
        <v>1.64024862242339</v>
      </c>
      <c r="GT579" s="21">
        <v>1.78949153612128</v>
      </c>
      <c r="GU579" s="21">
        <v>1.48826640727262</v>
      </c>
      <c r="GV579" s="21">
        <v>1.45993449539082</v>
      </c>
      <c r="GW579" s="21">
        <v>1.53670048070578</v>
      </c>
      <c r="GX579" s="21">
        <v>1.99049274428697</v>
      </c>
      <c r="GY579" s="21">
        <v>1.81503170256868</v>
      </c>
      <c r="GZ579" s="21">
        <v>1.07611265274169</v>
      </c>
      <c r="HA579" s="21">
        <v>1.88722571139334</v>
      </c>
      <c r="HB579" s="21">
        <v>1.69836001946091</v>
      </c>
      <c r="HC579" s="21">
        <v>2.06122534392744</v>
      </c>
      <c r="HD579" s="21">
        <v>2.10365976938213</v>
      </c>
      <c r="HE579" s="21">
        <v>1.57923426409782</v>
      </c>
      <c r="HF579" s="21">
        <v>1.61956307534468</v>
      </c>
      <c r="HG579" s="21">
        <v>2.20808648724638</v>
      </c>
      <c r="HH579" s="21">
        <v>0.586170215099347</v>
      </c>
    </row>
    <row r="580" s="2" customFormat="1" spans="1:216">
      <c r="A580" s="2">
        <v>276</v>
      </c>
      <c r="B580" s="15" t="s">
        <v>661</v>
      </c>
      <c r="C580" s="15" t="s">
        <v>826</v>
      </c>
      <c r="D580" s="4">
        <v>0.769287923076923</v>
      </c>
      <c r="E580" s="2">
        <v>408.8425</v>
      </c>
      <c r="F580" s="2">
        <v>122.024086798667</v>
      </c>
      <c r="G580" s="15" t="s">
        <v>232</v>
      </c>
      <c r="H580" s="16">
        <v>10.5512468210304</v>
      </c>
      <c r="I580" s="21">
        <v>5.49636788058235</v>
      </c>
      <c r="J580" s="21">
        <v>5.05781179859375</v>
      </c>
      <c r="K580" s="21">
        <v>3.77253506336785</v>
      </c>
      <c r="L580" s="21">
        <v>3.91663842700943</v>
      </c>
      <c r="M580" s="21">
        <v>5.04428924980134</v>
      </c>
      <c r="N580" s="21">
        <v>20.6376346268373</v>
      </c>
      <c r="O580" s="21">
        <v>7.30834998935898</v>
      </c>
      <c r="P580" s="21">
        <v>12.2886503738553</v>
      </c>
      <c r="Q580" s="21">
        <v>8.99458639423764</v>
      </c>
      <c r="R580" s="21">
        <v>5.17564469633722</v>
      </c>
      <c r="S580" s="21">
        <v>4.57681052312996</v>
      </c>
      <c r="T580" s="21">
        <v>8.03219549498434</v>
      </c>
      <c r="U580" s="21">
        <v>10.5997082364476</v>
      </c>
      <c r="V580" s="21">
        <v>19.7415390537053</v>
      </c>
      <c r="W580" s="21">
        <v>7.6613174791029</v>
      </c>
      <c r="X580" s="21">
        <v>8.91374999231173</v>
      </c>
      <c r="Y580" s="21">
        <v>10.4052069933047</v>
      </c>
      <c r="Z580" s="21">
        <v>4.54329897801772</v>
      </c>
      <c r="AA580" s="21">
        <v>5.93422699956462</v>
      </c>
      <c r="AB580" s="21">
        <v>4.03661369617404</v>
      </c>
      <c r="AC580" s="21">
        <v>1.12530258552715</v>
      </c>
      <c r="AD580" s="21">
        <v>6.03453171929784</v>
      </c>
      <c r="AE580" s="21">
        <v>2.29859193396012</v>
      </c>
      <c r="AF580" s="21">
        <v>2.18282474840464</v>
      </c>
      <c r="AG580" s="21">
        <v>3.65503711455006</v>
      </c>
      <c r="AH580" s="21">
        <v>2.60481282268278</v>
      </c>
      <c r="AI580" s="21">
        <v>5.76018375803396</v>
      </c>
      <c r="AJ580" s="21">
        <v>5.18435260908645</v>
      </c>
      <c r="AK580" s="21">
        <v>2.1176470793631</v>
      </c>
      <c r="AL580" s="21">
        <v>5.72789809510303</v>
      </c>
      <c r="AM580" s="21">
        <v>4.19001466401567</v>
      </c>
      <c r="AN580" s="21">
        <v>5.21843084815012</v>
      </c>
      <c r="AO580" s="21">
        <v>6.02147161603897</v>
      </c>
      <c r="AP580" s="21">
        <v>3.08831551579418</v>
      </c>
      <c r="AQ580" s="21">
        <v>5.58332725790163</v>
      </c>
      <c r="AR580" s="16">
        <v>4.659862810312</v>
      </c>
      <c r="AS580" s="21">
        <v>10.33538279333</v>
      </c>
      <c r="AT580" s="21">
        <v>3.68194258664934</v>
      </c>
      <c r="AU580" s="21">
        <v>2.28357179130561</v>
      </c>
      <c r="AV580" s="21">
        <v>2.63952029414446</v>
      </c>
      <c r="AW580" s="21">
        <v>2.19649169687831</v>
      </c>
      <c r="AX580" s="21">
        <v>18.3423260602111</v>
      </c>
      <c r="AY580" s="21">
        <v>9.17611294402517</v>
      </c>
      <c r="AZ580" s="21">
        <v>9.91950880749167</v>
      </c>
      <c r="BA580" s="21">
        <v>4.43582901812146</v>
      </c>
      <c r="BB580" s="21">
        <v>4.7447623412605</v>
      </c>
      <c r="BC580" s="21">
        <v>1.89156016813488</v>
      </c>
      <c r="BD580" s="21">
        <v>13.9699599060111</v>
      </c>
      <c r="BE580" s="21">
        <v>9.17133875388187</v>
      </c>
      <c r="BF580" s="21">
        <v>3.27983927548948</v>
      </c>
      <c r="BG580" s="21">
        <v>6.90326903569344</v>
      </c>
      <c r="BH580" s="21">
        <v>9.31190183553076</v>
      </c>
      <c r="BI580" s="21">
        <v>6.01378914562184</v>
      </c>
      <c r="BJ580" s="21">
        <v>8.53981506418723</v>
      </c>
      <c r="BK580" s="21">
        <v>10.7970247895471</v>
      </c>
      <c r="BL580" s="21">
        <v>1.67060482523221</v>
      </c>
      <c r="BM580" s="21">
        <v>10.5905195269053</v>
      </c>
      <c r="BN580" s="21">
        <v>5.55561297338008</v>
      </c>
      <c r="BO580" s="21">
        <v>10.304391250645</v>
      </c>
      <c r="BP580" s="21">
        <v>1.41825055427858</v>
      </c>
      <c r="BQ580" s="21">
        <v>10.221038000908</v>
      </c>
      <c r="BR580" s="21">
        <v>9.97271981362995</v>
      </c>
      <c r="BS580" s="21">
        <v>9.86598587204846</v>
      </c>
      <c r="BT580" s="21">
        <v>9.35742578053724</v>
      </c>
      <c r="BU580" s="21">
        <v>6.80750999189644</v>
      </c>
      <c r="BV580" s="21">
        <v>4.6054785957251</v>
      </c>
      <c r="BW580" s="21">
        <v>1.97526864092386</v>
      </c>
      <c r="BX580" s="21">
        <v>6.58423703131231</v>
      </c>
      <c r="BY580" s="21">
        <v>5.79492461229615</v>
      </c>
      <c r="BZ580" s="21">
        <v>1.96235766656529</v>
      </c>
      <c r="CA580" s="21">
        <v>0.815341909258601</v>
      </c>
      <c r="CB580" s="16">
        <v>7.39923650374499</v>
      </c>
      <c r="CC580" s="21">
        <v>3.65951643225357</v>
      </c>
      <c r="CD580" s="21">
        <v>4.74194661524718</v>
      </c>
      <c r="CE580" s="21">
        <v>3.21066950795086</v>
      </c>
      <c r="CF580" s="21">
        <v>1.55705381745496</v>
      </c>
      <c r="CG580" s="21">
        <v>7.53397054030996</v>
      </c>
      <c r="CH580" s="21">
        <v>3.00685281449607</v>
      </c>
      <c r="CI580" s="21">
        <v>14.6981366614135</v>
      </c>
      <c r="CJ580" s="21">
        <v>3.25247911837933</v>
      </c>
      <c r="CK580" s="21">
        <v>9.63309709076121</v>
      </c>
      <c r="CL580" s="21">
        <v>10.3651035698204</v>
      </c>
      <c r="CM580" s="21">
        <v>7.28131205738113</v>
      </c>
      <c r="CN580" s="21">
        <v>7.7891981012593</v>
      </c>
      <c r="CO580" s="21">
        <v>8.54131332563816</v>
      </c>
      <c r="CP580" s="21">
        <v>1.74769873855922</v>
      </c>
      <c r="CQ580" s="21">
        <v>5.89252909479056</v>
      </c>
      <c r="CR580" s="21">
        <v>8.48345839521035</v>
      </c>
      <c r="CS580" s="21">
        <v>7.43285374062718</v>
      </c>
      <c r="CT580" s="21">
        <v>3.11762573986126</v>
      </c>
      <c r="CU580" s="21">
        <v>7.93986481914296</v>
      </c>
      <c r="CV580" s="21">
        <v>3.38031462536383</v>
      </c>
      <c r="CW580" s="21">
        <v>2.2045036951465</v>
      </c>
      <c r="CX580" s="21">
        <v>5.14693590797267</v>
      </c>
      <c r="CY580" s="21">
        <v>3.2711969404114</v>
      </c>
      <c r="CZ580" s="21">
        <v>7.46960290319993</v>
      </c>
      <c r="DA580" s="21">
        <v>3.39516655835711</v>
      </c>
      <c r="DB580" s="21">
        <v>2.56130329229734</v>
      </c>
      <c r="DC580" s="21">
        <v>19.5620877357147</v>
      </c>
      <c r="DD580" s="21">
        <v>2.5122073137662</v>
      </c>
      <c r="DE580" s="21">
        <v>5.27955328251017</v>
      </c>
      <c r="DF580" s="21">
        <v>23.9475374539781</v>
      </c>
      <c r="DG580" s="21">
        <v>8.76961181937087</v>
      </c>
      <c r="DH580" s="21">
        <v>5.04302883592659</v>
      </c>
      <c r="DI580" s="21">
        <v>3.41474676663201</v>
      </c>
      <c r="DJ580" s="21">
        <v>4.97397508953197</v>
      </c>
      <c r="DK580" s="16">
        <v>2.22530833977138</v>
      </c>
      <c r="DL580" s="21">
        <v>3.985080569043</v>
      </c>
      <c r="DM580" s="21">
        <v>3.37843958530404</v>
      </c>
      <c r="DN580" s="21">
        <v>1.40944491699243</v>
      </c>
      <c r="DO580" s="21">
        <v>2.37399633782671</v>
      </c>
      <c r="DP580" s="21">
        <v>2.03829132497794</v>
      </c>
      <c r="DQ580" s="21">
        <v>7.21146001286397</v>
      </c>
      <c r="DR580" s="21">
        <v>42.8773348242828</v>
      </c>
      <c r="DS580" s="21">
        <v>6.33412228214543</v>
      </c>
      <c r="DT580" s="21">
        <v>3.60303050748626</v>
      </c>
      <c r="DU580" s="21">
        <v>5.98770039172735</v>
      </c>
      <c r="DV580" s="21">
        <v>3.95754920128224</v>
      </c>
      <c r="DW580" s="21">
        <v>2.5378633310799</v>
      </c>
      <c r="DX580" s="21">
        <v>4.26188688338166</v>
      </c>
      <c r="DY580" s="21">
        <v>17.59820047541</v>
      </c>
      <c r="DZ580" s="21">
        <v>11.0739988779049</v>
      </c>
      <c r="EA580" s="21">
        <v>7.48054168077879</v>
      </c>
      <c r="EB580" s="21">
        <v>8.41802063398286</v>
      </c>
      <c r="EC580" s="21">
        <v>7.45163158963963</v>
      </c>
      <c r="ED580" s="21">
        <v>3.12096820701069</v>
      </c>
      <c r="EE580" s="21">
        <v>10.9179188136192</v>
      </c>
      <c r="EF580" s="21">
        <v>4.53341248021623</v>
      </c>
      <c r="EG580" s="21">
        <v>1.4871874255972</v>
      </c>
      <c r="EH580" s="21">
        <v>1.8835629704552</v>
      </c>
      <c r="EI580" s="21">
        <v>4.77091896605711</v>
      </c>
      <c r="EJ580" s="21">
        <v>13.2333608101429</v>
      </c>
      <c r="EK580" s="21">
        <v>6.94764735608206</v>
      </c>
      <c r="EL580" s="21">
        <v>2.40570856477349</v>
      </c>
      <c r="EM580" s="21">
        <v>3.93889666527111</v>
      </c>
      <c r="EN580" s="21">
        <v>1.06836788045858</v>
      </c>
      <c r="EO580" s="21">
        <v>4.37261782576125</v>
      </c>
      <c r="EP580" s="21">
        <v>6.71115141875118</v>
      </c>
      <c r="EQ580" s="21">
        <v>8.19946938188039</v>
      </c>
      <c r="ER580" s="21">
        <v>5.31659529415894</v>
      </c>
      <c r="ES580" s="21">
        <v>9.91302850086202</v>
      </c>
      <c r="ET580" s="21">
        <v>6.52975953105823</v>
      </c>
      <c r="EU580" s="16">
        <v>4.07845809235794</v>
      </c>
      <c r="EV580" s="21">
        <v>2.17667492256522</v>
      </c>
      <c r="EW580" s="21">
        <v>8.52325780716669</v>
      </c>
      <c r="EX580" s="21">
        <v>4.30898550128189</v>
      </c>
      <c r="EY580" s="21">
        <v>3.45946365827097</v>
      </c>
      <c r="EZ580" s="21">
        <v>2.94341543755924</v>
      </c>
      <c r="FA580" s="21">
        <v>4.41437841605787</v>
      </c>
      <c r="FB580" s="21">
        <v>14.0824231062342</v>
      </c>
      <c r="FC580" s="21">
        <v>2.14997752124793</v>
      </c>
      <c r="FD580" s="21">
        <v>10.576037735986</v>
      </c>
      <c r="FE580" s="21">
        <v>3.3099299600816</v>
      </c>
      <c r="FF580" s="21">
        <v>5.08976797727321</v>
      </c>
      <c r="FG580" s="21">
        <v>3.92125515657678</v>
      </c>
      <c r="FH580" s="21">
        <v>8.96288429096315</v>
      </c>
      <c r="FI580" s="21">
        <v>19.4908682265024</v>
      </c>
      <c r="FJ580" s="21">
        <v>8.02010728561717</v>
      </c>
      <c r="FK580" s="21">
        <v>9.36704827401971</v>
      </c>
      <c r="FL580" s="21">
        <v>7.25605669220191</v>
      </c>
      <c r="FM580" s="21">
        <v>1.29921152779431</v>
      </c>
      <c r="FN580" s="21">
        <v>3.13550556446511</v>
      </c>
      <c r="FO580" s="21">
        <v>8.82529732976587</v>
      </c>
      <c r="FP580" s="21">
        <v>3.66645344942108</v>
      </c>
      <c r="FQ580" s="21">
        <v>6.57185213604724</v>
      </c>
      <c r="FR580" s="21">
        <v>7.23746346438537</v>
      </c>
      <c r="FS580" s="21">
        <v>9.49996542951337</v>
      </c>
      <c r="FT580" s="21">
        <v>5.58598065251737</v>
      </c>
      <c r="FU580" s="21">
        <v>2.09299518068901</v>
      </c>
      <c r="FV580" s="21">
        <v>5.19973938432471</v>
      </c>
      <c r="FW580" s="21">
        <v>3.7819225890797</v>
      </c>
      <c r="FX580" s="21">
        <v>6.876314103246</v>
      </c>
      <c r="FY580" s="21">
        <v>9.49192615868471</v>
      </c>
      <c r="FZ580" s="21">
        <v>6.00660639247586</v>
      </c>
      <c r="GA580" s="21">
        <v>6.28712747219193</v>
      </c>
      <c r="GB580" s="21">
        <v>8.60609349638596</v>
      </c>
      <c r="GC580" s="21">
        <v>14.7682652794842</v>
      </c>
      <c r="GD580" s="21">
        <v>4.2014191932237</v>
      </c>
      <c r="GE580" s="16">
        <v>5.3731830007908</v>
      </c>
      <c r="GF580" s="21">
        <v>5.60440421806717</v>
      </c>
      <c r="GG580" s="21">
        <v>6.4338966811421</v>
      </c>
      <c r="GH580" s="21">
        <v>5.94241874942221</v>
      </c>
      <c r="GI580" s="21">
        <v>5.23132562258817</v>
      </c>
      <c r="GJ580" s="21">
        <v>5.38342337717544</v>
      </c>
      <c r="GK580" s="21">
        <v>6.07508506240467</v>
      </c>
      <c r="GL580" s="21">
        <v>6.38265662691519</v>
      </c>
      <c r="GM580" s="21">
        <v>5.18736229488173</v>
      </c>
      <c r="GN580" s="21">
        <v>5.38418529620325</v>
      </c>
      <c r="GO580" s="21">
        <v>5.04985447408169</v>
      </c>
      <c r="GP580" s="21">
        <v>6.71815913904141</v>
      </c>
      <c r="GQ580" s="21">
        <v>7.10856982476468</v>
      </c>
      <c r="GR580" s="21">
        <v>6.66256261843931</v>
      </c>
      <c r="GS580" s="21">
        <v>8.88532624814315</v>
      </c>
      <c r="GT580" s="21">
        <v>6.49359859115226</v>
      </c>
      <c r="GU580" s="21">
        <v>5.68622493155473</v>
      </c>
      <c r="GV580" s="21">
        <v>6.52097608031484</v>
      </c>
      <c r="GW580" s="21">
        <v>6.52693793357118</v>
      </c>
      <c r="GX580" s="21">
        <v>6.77051470980979</v>
      </c>
      <c r="GY580" s="21">
        <v>7.31828864265259</v>
      </c>
      <c r="GZ580" s="21">
        <v>6.45889221422598</v>
      </c>
      <c r="HA580" s="21">
        <v>6.62283342102582</v>
      </c>
      <c r="HB580" s="21">
        <v>6.4069910536877</v>
      </c>
      <c r="HC580" s="21">
        <v>8.39039197413971</v>
      </c>
      <c r="HD580" s="21">
        <v>7.69302840015394</v>
      </c>
      <c r="HE580" s="21">
        <v>7.00768692057643</v>
      </c>
      <c r="HF580" s="21">
        <v>6.44126754837065</v>
      </c>
      <c r="HG580" s="21">
        <v>6.87538081609924</v>
      </c>
      <c r="HH580" s="21">
        <v>7.9742592819655</v>
      </c>
    </row>
    <row r="581" s="2" customFormat="1" spans="1:216">
      <c r="A581" s="2">
        <v>277</v>
      </c>
      <c r="B581" s="15" t="s">
        <v>661</v>
      </c>
      <c r="C581" s="15" t="s">
        <v>827</v>
      </c>
      <c r="D581" s="4">
        <v>0.767546692307692</v>
      </c>
      <c r="E581" s="2">
        <v>90.6692</v>
      </c>
      <c r="F581" s="2">
        <v>373.097048545427</v>
      </c>
      <c r="G581" s="15" t="s">
        <v>246</v>
      </c>
      <c r="H581" s="16">
        <v>2.48665976803969</v>
      </c>
      <c r="I581" s="21">
        <v>1.26250880267724</v>
      </c>
      <c r="J581" s="21">
        <v>1.77681904311346</v>
      </c>
      <c r="K581" s="21">
        <v>1.02908007470965</v>
      </c>
      <c r="L581" s="21">
        <v>0.929716632846096</v>
      </c>
      <c r="M581" s="21">
        <v>0.954854593667834</v>
      </c>
      <c r="N581" s="21">
        <v>1.30897581656146</v>
      </c>
      <c r="O581" s="21">
        <v>0.693194511705782</v>
      </c>
      <c r="P581" s="21">
        <v>1.45669508281262</v>
      </c>
      <c r="Q581" s="21">
        <v>1.13690161446926</v>
      </c>
      <c r="R581" s="21">
        <v>0.67125251879166</v>
      </c>
      <c r="S581" s="21">
        <v>0.489073087636507</v>
      </c>
      <c r="T581" s="21">
        <v>1.1563922919172</v>
      </c>
      <c r="U581" s="21">
        <v>0.928972935137058</v>
      </c>
      <c r="V581" s="21">
        <v>1.75947908267305</v>
      </c>
      <c r="W581" s="21">
        <v>0.838273614178283</v>
      </c>
      <c r="X581" s="21">
        <v>1.90533622898076</v>
      </c>
      <c r="Y581" s="21">
        <v>2.16575653905155</v>
      </c>
      <c r="Z581" s="21">
        <v>0.876858499618469</v>
      </c>
      <c r="AA581" s="21">
        <v>1.31349873830533</v>
      </c>
      <c r="AB581" s="21">
        <v>0.876291399155138</v>
      </c>
      <c r="AC581" s="21">
        <v>0.183519692464292</v>
      </c>
      <c r="AD581" s="21">
        <v>1.71502405405897</v>
      </c>
      <c r="AE581" s="21">
        <v>0.515700537431155</v>
      </c>
      <c r="AF581" s="21">
        <v>0.312026195065409</v>
      </c>
      <c r="AG581" s="21">
        <v>0.528329463697851</v>
      </c>
      <c r="AH581" s="21">
        <v>0.309468898398066</v>
      </c>
      <c r="AI581" s="21">
        <v>1.23066038236568</v>
      </c>
      <c r="AJ581" s="21">
        <v>1.34343384086668</v>
      </c>
      <c r="AK581" s="21">
        <v>0.380673605675298</v>
      </c>
      <c r="AL581" s="21">
        <v>0.719316647489851</v>
      </c>
      <c r="AM581" s="21">
        <v>0.498809277472765</v>
      </c>
      <c r="AN581" s="21">
        <v>0.901089586961707</v>
      </c>
      <c r="AO581" s="21">
        <v>0.412780240101084</v>
      </c>
      <c r="AP581" s="21">
        <v>0.250812484778439</v>
      </c>
      <c r="AQ581" s="21">
        <v>0.430979873357264</v>
      </c>
      <c r="AR581" s="16">
        <v>0.939104125003128</v>
      </c>
      <c r="AS581" s="21">
        <v>2.50999896432504</v>
      </c>
      <c r="AT581" s="21">
        <v>0.721019870392541</v>
      </c>
      <c r="AU581" s="21">
        <v>0.444490430931164</v>
      </c>
      <c r="AV581" s="21">
        <v>0.327391450859589</v>
      </c>
      <c r="AW581" s="21">
        <v>0.330596619084</v>
      </c>
      <c r="AX581" s="21">
        <v>1.36265924865786</v>
      </c>
      <c r="AY581" s="21">
        <v>0.685088227454133</v>
      </c>
      <c r="AZ581" s="21">
        <v>0.642996126219909</v>
      </c>
      <c r="BA581" s="21">
        <v>0.441928532923308</v>
      </c>
      <c r="BB581" s="21">
        <v>0.566601279429298</v>
      </c>
      <c r="BC581" s="21">
        <v>0.118589127467878</v>
      </c>
      <c r="BD581" s="21">
        <v>1.92914567905945</v>
      </c>
      <c r="BE581" s="21">
        <v>0.866270236094503</v>
      </c>
      <c r="BF581" s="21">
        <v>0.378554868574293</v>
      </c>
      <c r="BG581" s="21">
        <v>0.734801212361255</v>
      </c>
      <c r="BH581" s="21">
        <v>1.25096071062433</v>
      </c>
      <c r="BI581" s="21">
        <v>0.999633350168686</v>
      </c>
      <c r="BJ581" s="21">
        <v>0.737495449130902</v>
      </c>
      <c r="BK581" s="21">
        <v>1.40633447615569</v>
      </c>
      <c r="BL581" s="21">
        <v>0.151686202495819</v>
      </c>
      <c r="BM581" s="21">
        <v>2.39429585694703</v>
      </c>
      <c r="BN581" s="21">
        <v>1.16412934949953</v>
      </c>
      <c r="BO581" s="21">
        <v>1.71756290252875</v>
      </c>
      <c r="BP581" s="21">
        <v>0.0841376421290904</v>
      </c>
      <c r="BQ581" s="21">
        <v>1.17586393233349</v>
      </c>
      <c r="BR581" s="21">
        <v>1.06472635131879</v>
      </c>
      <c r="BS581" s="21">
        <v>3.09040351578523</v>
      </c>
      <c r="BT581" s="21">
        <v>2.46587349992902</v>
      </c>
      <c r="BU581" s="21">
        <v>1.34034600126903</v>
      </c>
      <c r="BV581" s="21">
        <v>0.44832741048617</v>
      </c>
      <c r="BW581" s="21">
        <v>0.205621906740685</v>
      </c>
      <c r="BX581" s="21">
        <v>0.586038714362396</v>
      </c>
      <c r="BY581" s="21">
        <v>0.475736429205307</v>
      </c>
      <c r="BZ581" s="21">
        <v>0.151713284720513</v>
      </c>
      <c r="CA581" s="21">
        <v>0.0326731779143245</v>
      </c>
      <c r="CB581" s="16">
        <v>1.44795740968855</v>
      </c>
      <c r="CC581" s="21">
        <v>0.998645803433867</v>
      </c>
      <c r="CD581" s="21">
        <v>1.49458791953326</v>
      </c>
      <c r="CE581" s="21">
        <v>0.527555017072786</v>
      </c>
      <c r="CF581" s="21">
        <v>0.304245933848225</v>
      </c>
      <c r="CG581" s="21">
        <v>2.21376279254991</v>
      </c>
      <c r="CH581" s="21">
        <v>0.21118270938444</v>
      </c>
      <c r="CI581" s="21">
        <v>0.992354798677472</v>
      </c>
      <c r="CJ581" s="21">
        <v>0.259565720328305</v>
      </c>
      <c r="CK581" s="21">
        <v>1.04779546437792</v>
      </c>
      <c r="CL581" s="21">
        <v>1.44702260545069</v>
      </c>
      <c r="CM581" s="21">
        <v>0.843923506026996</v>
      </c>
      <c r="CN581" s="21">
        <v>0.753065224893406</v>
      </c>
      <c r="CO581" s="21">
        <v>1.38245025732065</v>
      </c>
      <c r="CP581" s="21">
        <v>0.12495595510798</v>
      </c>
      <c r="CQ581" s="21">
        <v>1.20981922597907</v>
      </c>
      <c r="CR581" s="21">
        <v>1.61939550173093</v>
      </c>
      <c r="CS581" s="21">
        <v>1.56174986350365</v>
      </c>
      <c r="CT581" s="21">
        <v>0.542318770274389</v>
      </c>
      <c r="CU581" s="21">
        <v>2.49949436549122</v>
      </c>
      <c r="CV581" s="21">
        <v>0.621850054066646</v>
      </c>
      <c r="CW581" s="21">
        <v>0.561223629894989</v>
      </c>
      <c r="CX581" s="21">
        <v>0.885817458675696</v>
      </c>
      <c r="CY581" s="21">
        <v>0.708191742742928</v>
      </c>
      <c r="CZ581" s="21">
        <v>0.68367204608417</v>
      </c>
      <c r="DA581" s="21">
        <v>0.525013176563608</v>
      </c>
      <c r="DB581" s="21">
        <v>0.458895619776658</v>
      </c>
      <c r="DC581" s="21">
        <v>2.55511641731932</v>
      </c>
      <c r="DD581" s="21">
        <v>0.467288861094496</v>
      </c>
      <c r="DE581" s="21">
        <v>0.856476229982528</v>
      </c>
      <c r="DF581" s="21">
        <v>1.51885992703443</v>
      </c>
      <c r="DG581" s="21">
        <v>1.28746920970905</v>
      </c>
      <c r="DH581" s="21">
        <v>0.67457243888545</v>
      </c>
      <c r="DI581" s="21">
        <v>0.683355947562146</v>
      </c>
      <c r="DJ581" s="21">
        <v>0.927604775069695</v>
      </c>
      <c r="DK581" s="16">
        <v>0.484815955594999</v>
      </c>
      <c r="DL581" s="21">
        <v>0.800468345992981</v>
      </c>
      <c r="DM581" s="21">
        <v>0.769999987265177</v>
      </c>
      <c r="DN581" s="21">
        <v>0.338064157531089</v>
      </c>
      <c r="DO581" s="21">
        <v>0.350556364261897</v>
      </c>
      <c r="DP581" s="21">
        <v>0.370182299695553</v>
      </c>
      <c r="DQ581" s="21">
        <v>0.253327429466572</v>
      </c>
      <c r="DR581" s="21">
        <v>4.77099671143749</v>
      </c>
      <c r="DS581" s="21">
        <v>0.452618510465024</v>
      </c>
      <c r="DT581" s="21">
        <v>0.300135624762692</v>
      </c>
      <c r="DU581" s="21">
        <v>1.08718386700827</v>
      </c>
      <c r="DV581" s="21">
        <v>0.557943455095975</v>
      </c>
      <c r="DW581" s="21">
        <v>0.373917700975834</v>
      </c>
      <c r="DX581" s="21">
        <v>0.410791916324708</v>
      </c>
      <c r="DY581" s="21">
        <v>1.73261232310457</v>
      </c>
      <c r="DZ581" s="21">
        <v>2.47961485167096</v>
      </c>
      <c r="EA581" s="21">
        <v>1.54082971935783</v>
      </c>
      <c r="EB581" s="21">
        <v>1.90631695224973</v>
      </c>
      <c r="EC581" s="21">
        <v>1.56435423670242</v>
      </c>
      <c r="ED581" s="21">
        <v>0.702567579565732</v>
      </c>
      <c r="EE581" s="21">
        <v>1.46093374075893</v>
      </c>
      <c r="EF581" s="21">
        <v>0.684324293283819</v>
      </c>
      <c r="EG581" s="21">
        <v>0.343090844876092</v>
      </c>
      <c r="EH581" s="21">
        <v>0.393273521536524</v>
      </c>
      <c r="EI581" s="21">
        <v>0.513165619068629</v>
      </c>
      <c r="EJ581" s="21">
        <v>1.95219487548886</v>
      </c>
      <c r="EK581" s="21">
        <v>0.962801937240743</v>
      </c>
      <c r="EL581" s="21">
        <v>0.491101324118245</v>
      </c>
      <c r="EM581" s="21">
        <v>0.964605025433924</v>
      </c>
      <c r="EN581" s="21">
        <v>0.143007726705575</v>
      </c>
      <c r="EO581" s="21">
        <v>0.414236373503965</v>
      </c>
      <c r="EP581" s="21">
        <v>0.970875510180088</v>
      </c>
      <c r="EQ581" s="21">
        <v>0.726385056803037</v>
      </c>
      <c r="ER581" s="21">
        <v>0.450419757840105</v>
      </c>
      <c r="ES581" s="21">
        <v>0.502638985610413</v>
      </c>
      <c r="ET581" s="21">
        <v>0.63816798432855</v>
      </c>
      <c r="EU581" s="16">
        <v>1.03901506109506</v>
      </c>
      <c r="EV581" s="21">
        <v>0.528681083533064</v>
      </c>
      <c r="EW581" s="21">
        <v>2.25397691020086</v>
      </c>
      <c r="EX581" s="21">
        <v>0.778517417418994</v>
      </c>
      <c r="EY581" s="21">
        <v>0.564251370307657</v>
      </c>
      <c r="EZ581" s="21">
        <v>0.530732805058576</v>
      </c>
      <c r="FA581" s="21">
        <v>0.390061237399285</v>
      </c>
      <c r="FB581" s="21">
        <v>1.11990718561891</v>
      </c>
      <c r="FC581" s="21">
        <v>0.157619422421053</v>
      </c>
      <c r="FD581" s="21">
        <v>1.21495645603038</v>
      </c>
      <c r="FE581" s="21">
        <v>0.288772170115281</v>
      </c>
      <c r="FF581" s="21">
        <v>0.697583406858852</v>
      </c>
      <c r="FG581" s="21">
        <v>1.14058109373842</v>
      </c>
      <c r="FH581" s="21">
        <v>1.22365767006826</v>
      </c>
      <c r="FI581" s="21">
        <v>1.9634442432007</v>
      </c>
      <c r="FJ581" s="21">
        <v>1.09631931180685</v>
      </c>
      <c r="FK581" s="21">
        <v>1.4359380724456</v>
      </c>
      <c r="FL581" s="21">
        <v>1.19726435029226</v>
      </c>
      <c r="FM581" s="21">
        <v>0.141285990831651</v>
      </c>
      <c r="FN581" s="21">
        <v>0.381474103916058</v>
      </c>
      <c r="FO581" s="21">
        <v>0.9929560346347</v>
      </c>
      <c r="FP581" s="21">
        <v>0.26555894947074</v>
      </c>
      <c r="FQ581" s="21">
        <v>0.799887104532687</v>
      </c>
      <c r="FR581" s="21">
        <v>1.08313402557183</v>
      </c>
      <c r="FS581" s="21">
        <v>0.976634359514075</v>
      </c>
      <c r="FT581" s="21">
        <v>0.540529696380365</v>
      </c>
      <c r="FU581" s="21">
        <v>0.171024321236551</v>
      </c>
      <c r="FV581" s="21">
        <v>1.30616911583145</v>
      </c>
      <c r="FW581" s="21">
        <v>0.60600381765212</v>
      </c>
      <c r="FX581" s="21">
        <v>1.75258904897882</v>
      </c>
      <c r="FY581" s="21">
        <v>1.0181168428273</v>
      </c>
      <c r="FZ581" s="21">
        <v>0.517090974069305</v>
      </c>
      <c r="GA581" s="21">
        <v>0.259637595873128</v>
      </c>
      <c r="GB581" s="21">
        <v>0.809816307488398</v>
      </c>
      <c r="GC581" s="21">
        <v>1.09275575384619</v>
      </c>
      <c r="GD581" s="21">
        <v>0.518178055481232</v>
      </c>
      <c r="GE581" s="16">
        <v>0.948023514573231</v>
      </c>
      <c r="GF581" s="21">
        <v>1.00595156718108</v>
      </c>
      <c r="GG581" s="21">
        <v>1.17839769636013</v>
      </c>
      <c r="GH581" s="21">
        <v>1.06444366858933</v>
      </c>
      <c r="GI581" s="21">
        <v>0.843557363221973</v>
      </c>
      <c r="GJ581" s="21">
        <v>0.793784489919955</v>
      </c>
      <c r="GK581" s="21">
        <v>0.802662460436201</v>
      </c>
      <c r="GL581" s="21">
        <v>1.12402133519236</v>
      </c>
      <c r="GM581" s="21">
        <v>0.766835903661182</v>
      </c>
      <c r="GN581" s="21">
        <v>0.878502091581436</v>
      </c>
      <c r="GO581" s="21">
        <v>0.942487495770893</v>
      </c>
      <c r="GP581" s="21">
        <v>1.14779075520592</v>
      </c>
      <c r="GQ581" s="21">
        <v>1.03320565085238</v>
      </c>
      <c r="GR581" s="21">
        <v>1.01510209421788</v>
      </c>
      <c r="GS581" s="21">
        <v>1.17138941763656</v>
      </c>
      <c r="GT581" s="21">
        <v>1.13300469614104</v>
      </c>
      <c r="GU581" s="21">
        <v>0.916950367244626</v>
      </c>
      <c r="GV581" s="21">
        <v>1.03033364294874</v>
      </c>
      <c r="GW581" s="21">
        <v>1.08856452609016</v>
      </c>
      <c r="GX581" s="21">
        <v>1.1636297065225</v>
      </c>
      <c r="GY581" s="21">
        <v>1.21639662982368</v>
      </c>
      <c r="GZ581" s="21">
        <v>0.903382230493318</v>
      </c>
      <c r="HA581" s="21">
        <v>0.880113520291587</v>
      </c>
      <c r="HB581" s="21">
        <v>1.07887842804267</v>
      </c>
      <c r="HC581" s="21">
        <v>1.33150752884181</v>
      </c>
      <c r="HD581" s="21">
        <v>1.14450673028651</v>
      </c>
      <c r="HE581" s="21">
        <v>1.04417245386693</v>
      </c>
      <c r="HF581" s="21">
        <v>0.789688895377755</v>
      </c>
      <c r="HG581" s="21">
        <v>0.994322947790808</v>
      </c>
      <c r="HH581" s="21">
        <v>1.04615308730648</v>
      </c>
    </row>
    <row r="582" s="2" customFormat="1" spans="1:216">
      <c r="A582" s="2">
        <v>278</v>
      </c>
      <c r="B582" s="15" t="s">
        <v>661</v>
      </c>
      <c r="C582" s="15" t="s">
        <v>828</v>
      </c>
      <c r="D582" s="4">
        <v>0.766220230769231</v>
      </c>
      <c r="E582" s="2">
        <v>436.2285</v>
      </c>
      <c r="F582" s="2">
        <v>247.093859578935</v>
      </c>
      <c r="G582" s="15" t="s">
        <v>238</v>
      </c>
      <c r="H582" s="16">
        <v>0.488749936309837</v>
      </c>
      <c r="I582" s="21">
        <v>0.354115656813544</v>
      </c>
      <c r="J582" s="21">
        <v>0.186129655617942</v>
      </c>
      <c r="K582" s="21">
        <v>0.180475272836246</v>
      </c>
      <c r="L582" s="21">
        <v>0.158771517501798</v>
      </c>
      <c r="M582" s="21">
        <v>0.249300482546253</v>
      </c>
      <c r="N582" s="21">
        <v>0.838296354135297</v>
      </c>
      <c r="O582" s="21">
        <v>0.298387017461407</v>
      </c>
      <c r="P582" s="21">
        <v>0.624130736102255</v>
      </c>
      <c r="Q582" s="21">
        <v>1.01500992439706</v>
      </c>
      <c r="R582" s="21">
        <v>0.399302606533035</v>
      </c>
      <c r="S582" s="21">
        <v>0.292667747185799</v>
      </c>
      <c r="T582" s="21">
        <v>0.411871148553652</v>
      </c>
      <c r="U582" s="21">
        <v>0.60256553712536</v>
      </c>
      <c r="V582" s="21">
        <v>0.856162546881155</v>
      </c>
      <c r="W582" s="21">
        <v>0.989263580381151</v>
      </c>
      <c r="X582" s="21">
        <v>1.11613283808371</v>
      </c>
      <c r="Y582" s="21">
        <v>1.05580177116079</v>
      </c>
      <c r="Z582" s="21">
        <v>0.303461113115666</v>
      </c>
      <c r="AA582" s="21">
        <v>0.386442297459023</v>
      </c>
      <c r="AB582" s="21">
        <v>0.189231423017041</v>
      </c>
      <c r="AC582" s="21">
        <v>0.0237552487438684</v>
      </c>
      <c r="AD582" s="21">
        <v>0.412772257980332</v>
      </c>
      <c r="AE582" s="21">
        <v>0.155703655577656</v>
      </c>
      <c r="AF582" s="21">
        <v>0.100443081986912</v>
      </c>
      <c r="AG582" s="21">
        <v>0.203951714325745</v>
      </c>
      <c r="AH582" s="21">
        <v>0.0734293632160076</v>
      </c>
      <c r="AI582" s="21">
        <v>0.454448403157845</v>
      </c>
      <c r="AJ582" s="21">
        <v>0.697822695430148</v>
      </c>
      <c r="AK582" s="21">
        <v>0.158657820114157</v>
      </c>
      <c r="AL582" s="21">
        <v>0.66930785645856</v>
      </c>
      <c r="AM582" s="21">
        <v>0.562734527572802</v>
      </c>
      <c r="AN582" s="21">
        <v>0.579781332842226</v>
      </c>
      <c r="AO582" s="21">
        <v>0.478759573638091</v>
      </c>
      <c r="AP582" s="21">
        <v>0.405895253242082</v>
      </c>
      <c r="AQ582" s="21">
        <v>0.5026254926664</v>
      </c>
      <c r="AR582" s="16">
        <v>0.213956572307452</v>
      </c>
      <c r="AS582" s="21">
        <v>0.625983645888759</v>
      </c>
      <c r="AT582" s="21">
        <v>0.169396701161491</v>
      </c>
      <c r="AU582" s="21">
        <v>0.0928655897637832</v>
      </c>
      <c r="AV582" s="21">
        <v>0.116912444151031</v>
      </c>
      <c r="AW582" s="21">
        <v>0.0795565100601408</v>
      </c>
      <c r="AX582" s="21">
        <v>0.883711796364568</v>
      </c>
      <c r="AY582" s="21">
        <v>0.584733803404222</v>
      </c>
      <c r="AZ582" s="21">
        <v>0.924734503641242</v>
      </c>
      <c r="BA582" s="21">
        <v>0.30442480855684</v>
      </c>
      <c r="BB582" s="21">
        <v>0.297865859055031</v>
      </c>
      <c r="BC582" s="21">
        <v>0.062355776754967</v>
      </c>
      <c r="BD582" s="21">
        <v>1.11110778510418</v>
      </c>
      <c r="BE582" s="21">
        <v>0.532031549410788</v>
      </c>
      <c r="BF582" s="21">
        <v>0.149191851305117</v>
      </c>
      <c r="BG582" s="21">
        <v>0.842969081625189</v>
      </c>
      <c r="BH582" s="21">
        <v>0.912804326178963</v>
      </c>
      <c r="BI582" s="21">
        <v>0.723175644150547</v>
      </c>
      <c r="BJ582" s="21">
        <v>0.612020481772182</v>
      </c>
      <c r="BK582" s="21">
        <v>0.709790747208708</v>
      </c>
      <c r="BL582" s="21">
        <v>0.0576819464808447</v>
      </c>
      <c r="BM582" s="21">
        <v>0.73810229393402</v>
      </c>
      <c r="BN582" s="21">
        <v>0.25339989491242</v>
      </c>
      <c r="BO582" s="21">
        <v>0.842584875526644</v>
      </c>
      <c r="BP582" s="21">
        <v>0.0195288211762571</v>
      </c>
      <c r="BQ582" s="21">
        <v>0.464142943660777</v>
      </c>
      <c r="BR582" s="21">
        <v>0.578646849450487</v>
      </c>
      <c r="BS582" s="21">
        <v>0.0957893113001608</v>
      </c>
      <c r="BT582" s="21">
        <v>1.00478533402651</v>
      </c>
      <c r="BU582" s="21">
        <v>0.953545154368837</v>
      </c>
      <c r="BV582" s="21">
        <v>0.464573636546521</v>
      </c>
      <c r="BW582" s="21">
        <v>0.0473967224149723</v>
      </c>
      <c r="BX582" s="21">
        <v>0.521884706547102</v>
      </c>
      <c r="BY582" s="21">
        <v>0.873691075560771</v>
      </c>
      <c r="BZ582" s="21">
        <v>0.0545519517701371</v>
      </c>
      <c r="CA582" s="21">
        <v>0.00506489321464374</v>
      </c>
      <c r="CB582" s="16">
        <v>0.228555147641031</v>
      </c>
      <c r="CC582" s="21">
        <v>0.109499941455792</v>
      </c>
      <c r="CD582" s="21">
        <v>0.177442982232321</v>
      </c>
      <c r="CE582" s="21">
        <v>0.195514081431066</v>
      </c>
      <c r="CF582" s="21">
        <v>0.0665404441552315</v>
      </c>
      <c r="CG582" s="21">
        <v>0.622108289099963</v>
      </c>
      <c r="CH582" s="21">
        <v>0.0732995306478806</v>
      </c>
      <c r="CI582" s="21">
        <v>0.608806392631924</v>
      </c>
      <c r="CJ582" s="21">
        <v>0.116826294170444</v>
      </c>
      <c r="CK582" s="21">
        <v>0.847019178288575</v>
      </c>
      <c r="CL582" s="21">
        <v>0.589181387379206</v>
      </c>
      <c r="CM582" s="21">
        <v>0.777010137910301</v>
      </c>
      <c r="CN582" s="21">
        <v>0.514658277716252</v>
      </c>
      <c r="CO582" s="21">
        <v>0.318528029377417</v>
      </c>
      <c r="CP582" s="21">
        <v>0.0853200905014046</v>
      </c>
      <c r="CQ582" s="21">
        <v>0.729065281717857</v>
      </c>
      <c r="CR582" s="21">
        <v>0.602829902644926</v>
      </c>
      <c r="CS582" s="21">
        <v>0.581271554956155</v>
      </c>
      <c r="CT582" s="21">
        <v>0.392092051017371</v>
      </c>
      <c r="CU582" s="21">
        <v>0.709282501679459</v>
      </c>
      <c r="CV582" s="21">
        <v>0.177383954752293</v>
      </c>
      <c r="CW582" s="21">
        <v>0.114175475142174</v>
      </c>
      <c r="CX582" s="21">
        <v>0.433727502034173</v>
      </c>
      <c r="CY582" s="21">
        <v>0.157631009257652</v>
      </c>
      <c r="CZ582" s="21">
        <v>0.359167995195475</v>
      </c>
      <c r="DA582" s="21">
        <v>0.187135084978935</v>
      </c>
      <c r="DB582" s="21">
        <v>0.0823485235444956</v>
      </c>
      <c r="DC582" s="21">
        <v>0.117766377332517</v>
      </c>
      <c r="DD582" s="21">
        <v>0.0225705745246479</v>
      </c>
      <c r="DE582" s="21">
        <v>0.229030150779042</v>
      </c>
      <c r="DF582" s="21">
        <v>4.72705374593973</v>
      </c>
      <c r="DG582" s="21">
        <v>1.4408197252259</v>
      </c>
      <c r="DH582" s="21">
        <v>0.477333885149478</v>
      </c>
      <c r="DI582" s="21">
        <v>0.166724212465489</v>
      </c>
      <c r="DJ582" s="21">
        <v>0.58855763130482</v>
      </c>
      <c r="DK582" s="16">
        <v>0.0453725966152076</v>
      </c>
      <c r="DL582" s="21">
        <v>0.121721875383702</v>
      </c>
      <c r="DM582" s="21">
        <v>0.120837873120377</v>
      </c>
      <c r="DN582" s="21">
        <v>0.0217065544124896</v>
      </c>
      <c r="DO582" s="21">
        <v>0.0969537246344884</v>
      </c>
      <c r="DP582" s="21">
        <v>0.0700637522884358</v>
      </c>
      <c r="DQ582" s="21">
        <v>0.195421034387418</v>
      </c>
      <c r="DR582" s="21">
        <v>1.09162034849082</v>
      </c>
      <c r="DS582" s="21">
        <v>0.165703299834278</v>
      </c>
      <c r="DT582" s="21">
        <v>0.122425505718697</v>
      </c>
      <c r="DU582" s="21">
        <v>0.29869822769204</v>
      </c>
      <c r="DV582" s="21">
        <v>0.276699265406191</v>
      </c>
      <c r="DW582" s="21">
        <v>0.108031530300238</v>
      </c>
      <c r="DX582" s="21">
        <v>0.150233126253837</v>
      </c>
      <c r="DY582" s="21">
        <v>1.08191522057251</v>
      </c>
      <c r="DZ582" s="21">
        <v>0.868540948942496</v>
      </c>
      <c r="EA582" s="21">
        <v>0.728696217107683</v>
      </c>
      <c r="EB582" s="21">
        <v>0.971676099106</v>
      </c>
      <c r="EC582" s="21">
        <v>0.635481824880691</v>
      </c>
      <c r="ED582" s="21">
        <v>0.167804748632329</v>
      </c>
      <c r="EE582" s="21">
        <v>0.436264229664579</v>
      </c>
      <c r="EF582" s="21">
        <v>0.433542811680386</v>
      </c>
      <c r="EG582" s="21">
        <v>0.0410036221180603</v>
      </c>
      <c r="EH582" s="21">
        <v>0.0871570634619946</v>
      </c>
      <c r="EI582" s="21">
        <v>0.245834521171157</v>
      </c>
      <c r="EJ582" s="21">
        <v>0.767957553093614</v>
      </c>
      <c r="EK582" s="21">
        <v>0.0247968803562325</v>
      </c>
      <c r="EL582" s="21">
        <v>0.0952202814202071</v>
      </c>
      <c r="EM582" s="21">
        <v>0.263461342797022</v>
      </c>
      <c r="EN582" s="21">
        <v>0.0120568357996087</v>
      </c>
      <c r="EO582" s="21">
        <v>0.328686687334719</v>
      </c>
      <c r="EP582" s="21">
        <v>0.840103995285356</v>
      </c>
      <c r="EQ582" s="21">
        <v>1.12827875590657</v>
      </c>
      <c r="ER582" s="21">
        <v>0.515191973899465</v>
      </c>
      <c r="ES582" s="21">
        <v>0.498761172346708</v>
      </c>
      <c r="ET582" s="21">
        <v>0.354003621069526</v>
      </c>
      <c r="EU582" s="16">
        <v>0.159282695413823</v>
      </c>
      <c r="EV582" s="21">
        <v>0.0563691171200382</v>
      </c>
      <c r="EW582" s="21">
        <v>0.7752318242001</v>
      </c>
      <c r="EX582" s="21">
        <v>0.0948030667674363</v>
      </c>
      <c r="EY582" s="21">
        <v>0.166486370431561</v>
      </c>
      <c r="EZ582" s="21">
        <v>0.141481829324976</v>
      </c>
      <c r="FA582" s="21">
        <v>0.333825399763731</v>
      </c>
      <c r="FB582" s="21">
        <v>0.859468720561399</v>
      </c>
      <c r="FC582" s="21">
        <v>0.0637154606976096</v>
      </c>
      <c r="FD582" s="21">
        <v>0.725850192344618</v>
      </c>
      <c r="FE582" s="21">
        <v>0.221453914223303</v>
      </c>
      <c r="FF582" s="21">
        <v>0.409714593057602</v>
      </c>
      <c r="FG582" s="21">
        <v>0.372513622521703</v>
      </c>
      <c r="FH582" s="21">
        <v>0.907731066429465</v>
      </c>
      <c r="FI582" s="21">
        <v>1.15754263388033</v>
      </c>
      <c r="FJ582" s="21">
        <v>0.911006595007645</v>
      </c>
      <c r="FK582" s="21">
        <v>1.56410313091525</v>
      </c>
      <c r="FL582" s="21">
        <v>1.17945377743401</v>
      </c>
      <c r="FM582" s="21">
        <v>0.0228249275551717</v>
      </c>
      <c r="FN582" s="21">
        <v>0.354673880246549</v>
      </c>
      <c r="FO582" s="21">
        <v>0.783734446336308</v>
      </c>
      <c r="FP582" s="21">
        <v>0.297996126291145</v>
      </c>
      <c r="FQ582" s="21">
        <v>0.661312132475128</v>
      </c>
      <c r="FR582" s="21">
        <v>0.698231032363712</v>
      </c>
      <c r="FS582" s="21">
        <v>0.532203598835353</v>
      </c>
      <c r="FT582" s="21">
        <v>0.307120677199534</v>
      </c>
      <c r="FU582" s="21">
        <v>0.0823782351814119</v>
      </c>
      <c r="FV582" s="21">
        <v>0.307671507768575</v>
      </c>
      <c r="FW582" s="21">
        <v>0.390112103160499</v>
      </c>
      <c r="FX582" s="21">
        <v>1.00187574382315</v>
      </c>
      <c r="FY582" s="21">
        <v>1.61732756202266</v>
      </c>
      <c r="FZ582" s="21">
        <v>0.76834001742095</v>
      </c>
      <c r="GA582" s="21">
        <v>1.16813418544935</v>
      </c>
      <c r="GB582" s="21">
        <v>1.61337892523644</v>
      </c>
      <c r="GC582" s="21">
        <v>2.29531834277428</v>
      </c>
      <c r="GD582" s="21">
        <v>0.249192793330869</v>
      </c>
      <c r="GE582" s="16">
        <v>0.652301098195153</v>
      </c>
      <c r="GF582" s="21">
        <v>0.565094443078246</v>
      </c>
      <c r="GG582" s="21">
        <v>0.564898805566807</v>
      </c>
      <c r="GH582" s="21">
        <v>0.645053313944433</v>
      </c>
      <c r="GI582" s="21">
        <v>0.534965127343928</v>
      </c>
      <c r="GJ582" s="21">
        <v>0.582685936985405</v>
      </c>
      <c r="GK582" s="21">
        <v>0.497829764749735</v>
      </c>
      <c r="GL582" s="21">
        <v>0.689892571718681</v>
      </c>
      <c r="GM582" s="21">
        <v>0.4931799652675</v>
      </c>
      <c r="GN582" s="21">
        <v>0.42178784511454</v>
      </c>
      <c r="GO582" s="21">
        <v>0.475609644936509</v>
      </c>
      <c r="GP582" s="21">
        <v>0.643800546744995</v>
      </c>
      <c r="GQ582" s="21">
        <v>0.579132053240382</v>
      </c>
      <c r="GR582" s="21">
        <v>0.511056126270996</v>
      </c>
      <c r="GS582" s="21">
        <v>0.631138478613408</v>
      </c>
      <c r="GT582" s="21">
        <v>0.588615206928036</v>
      </c>
      <c r="GU582" s="21">
        <v>0.484675734942219</v>
      </c>
      <c r="GV582" s="21">
        <v>0.537747537851994</v>
      </c>
      <c r="GW582" s="21">
        <v>0.582870830769806</v>
      </c>
      <c r="GX582" s="21">
        <v>0.553017652820103</v>
      </c>
      <c r="GY582" s="21">
        <v>0.65462649181755</v>
      </c>
      <c r="GZ582" s="21">
        <v>0.50094369079498</v>
      </c>
      <c r="HA582" s="21">
        <v>0.525780873707953</v>
      </c>
      <c r="HB582" s="21">
        <v>0.551440788116911</v>
      </c>
      <c r="HC582" s="21">
        <v>0.279569526954431</v>
      </c>
      <c r="HD582" s="21">
        <v>0.636600994027972</v>
      </c>
      <c r="HE582" s="21">
        <v>0.557260580045162</v>
      </c>
      <c r="HF582" s="21">
        <v>0.551698890962033</v>
      </c>
      <c r="HG582" s="21">
        <v>0.680605394861796</v>
      </c>
      <c r="HH582" s="21">
        <v>0.589177603121841</v>
      </c>
    </row>
    <row r="583" s="2" customFormat="1" spans="1:216">
      <c r="A583" s="2">
        <v>279</v>
      </c>
      <c r="B583" s="15" t="s">
        <v>661</v>
      </c>
      <c r="C583" s="15" t="s">
        <v>829</v>
      </c>
      <c r="D583" s="4">
        <v>0.766136230769231</v>
      </c>
      <c r="E583" s="2">
        <v>443.8055</v>
      </c>
      <c r="F583" s="2">
        <v>103.003154025047</v>
      </c>
      <c r="G583" s="15" t="s">
        <v>238</v>
      </c>
      <c r="H583" s="16">
        <v>8.9699340105732</v>
      </c>
      <c r="I583" s="21">
        <v>4.40278714795207</v>
      </c>
      <c r="J583" s="21">
        <v>6.10826827417919</v>
      </c>
      <c r="K583" s="21">
        <v>7.74433372810006</v>
      </c>
      <c r="L583" s="21">
        <v>9.38262750262181</v>
      </c>
      <c r="M583" s="21">
        <v>8.71074441241044</v>
      </c>
      <c r="N583" s="21">
        <v>13.1428582673218</v>
      </c>
      <c r="O583" s="21">
        <v>7.8300469632566</v>
      </c>
      <c r="P583" s="21">
        <v>11.4296807732573</v>
      </c>
      <c r="Q583" s="21">
        <v>0.453669065307278</v>
      </c>
      <c r="R583" s="21">
        <v>8.63918031703153</v>
      </c>
      <c r="S583" s="21">
        <v>8.20245507479891</v>
      </c>
      <c r="T583" s="21">
        <v>9.4415944098081</v>
      </c>
      <c r="U583" s="21">
        <v>5.28346161008474</v>
      </c>
      <c r="V583" s="21">
        <v>10.777789784232</v>
      </c>
      <c r="W583" s="21">
        <v>3.48821009078886</v>
      </c>
      <c r="X583" s="21">
        <v>6.95502331602777</v>
      </c>
      <c r="Y583" s="21">
        <v>10.3129700798137</v>
      </c>
      <c r="Z583" s="21">
        <v>5.45801538057342</v>
      </c>
      <c r="AA583" s="21">
        <v>5.34046068009532</v>
      </c>
      <c r="AB583" s="21">
        <v>5.85106550611132</v>
      </c>
      <c r="AC583" s="21">
        <v>5.01704761367649</v>
      </c>
      <c r="AD583" s="21">
        <v>8.41237772496535</v>
      </c>
      <c r="AE583" s="21">
        <v>7.54358269907769</v>
      </c>
      <c r="AF583" s="21">
        <v>8.93152002675691</v>
      </c>
      <c r="AG583" s="21">
        <v>5.42325234294715</v>
      </c>
      <c r="AH583" s="21">
        <v>10.7784227907529</v>
      </c>
      <c r="AI583" s="21">
        <v>8.93136326190958</v>
      </c>
      <c r="AJ583" s="21">
        <v>8.84685383333253</v>
      </c>
      <c r="AK583" s="21">
        <v>5.32412444877365</v>
      </c>
      <c r="AL583" s="21">
        <v>9.13115135172732</v>
      </c>
      <c r="AM583" s="21">
        <v>9.47098132448446</v>
      </c>
      <c r="AN583" s="21">
        <v>7.82257846301507</v>
      </c>
      <c r="AO583" s="21">
        <v>7.98587045379717</v>
      </c>
      <c r="AP583" s="21">
        <v>5.79251460387148</v>
      </c>
      <c r="AQ583" s="21">
        <v>7.76639259816372</v>
      </c>
      <c r="AR583" s="16">
        <v>5.19479275894331</v>
      </c>
      <c r="AS583" s="21">
        <v>6.60186082457989</v>
      </c>
      <c r="AT583" s="21">
        <v>4.11458925296892</v>
      </c>
      <c r="AU583" s="21">
        <v>6.51467260446269</v>
      </c>
      <c r="AV583" s="21">
        <v>13.0543001644739</v>
      </c>
      <c r="AW583" s="21">
        <v>7.27150841633332</v>
      </c>
      <c r="AX583" s="21">
        <v>3.97257732306978</v>
      </c>
      <c r="AY583" s="21">
        <v>7.60695204442418</v>
      </c>
      <c r="AZ583" s="21">
        <v>6.95694987338731</v>
      </c>
      <c r="BA583" s="21">
        <v>7.24661691380196</v>
      </c>
      <c r="BB583" s="21">
        <v>9.22326271175879</v>
      </c>
      <c r="BC583" s="21">
        <v>7.84992293993035</v>
      </c>
      <c r="BD583" s="21">
        <v>11.4133960975405</v>
      </c>
      <c r="BE583" s="21">
        <v>10.5839177654809</v>
      </c>
      <c r="BF583" s="21">
        <v>4.79203197887963</v>
      </c>
      <c r="BG583" s="21">
        <v>6.43706952873477</v>
      </c>
      <c r="BH583" s="21">
        <v>7.06063615116658</v>
      </c>
      <c r="BI583" s="21">
        <v>6.18470641449612</v>
      </c>
      <c r="BJ583" s="21">
        <v>4.04989702072433</v>
      </c>
      <c r="BK583" s="21">
        <v>5.38211977649239</v>
      </c>
      <c r="BL583" s="21">
        <v>4.35225982919615</v>
      </c>
      <c r="BM583" s="21">
        <v>5.67947485903009</v>
      </c>
      <c r="BN583" s="21">
        <v>7.25540093814189</v>
      </c>
      <c r="BO583" s="21">
        <v>6.53193896297516</v>
      </c>
      <c r="BP583" s="21">
        <v>0.217380323833449</v>
      </c>
      <c r="BQ583" s="21">
        <v>6.75586051625378</v>
      </c>
      <c r="BR583" s="21">
        <v>8.26359294103075</v>
      </c>
      <c r="BS583" s="21">
        <v>9.16721673177192</v>
      </c>
      <c r="BT583" s="21">
        <v>4.32638943431787</v>
      </c>
      <c r="BU583" s="21">
        <v>8.8581775926665</v>
      </c>
      <c r="BV583" s="21">
        <v>10.885759141606</v>
      </c>
      <c r="BW583" s="21">
        <v>5.84560127433379</v>
      </c>
      <c r="BX583" s="21">
        <v>7.80061151280445</v>
      </c>
      <c r="BY583" s="21">
        <v>1.99155297501965</v>
      </c>
      <c r="BZ583" s="21">
        <v>9.83755478762789</v>
      </c>
      <c r="CA583" s="21">
        <v>6.77514974962954</v>
      </c>
      <c r="CB583" s="16">
        <v>4.98401866333129</v>
      </c>
      <c r="CC583" s="21">
        <v>3.63005216079607</v>
      </c>
      <c r="CD583" s="21">
        <v>6.08997016142812</v>
      </c>
      <c r="CE583" s="21">
        <v>7.89195803075279</v>
      </c>
      <c r="CF583" s="21">
        <v>5.34533199856398</v>
      </c>
      <c r="CG583" s="21">
        <v>16.7144638218172</v>
      </c>
      <c r="CH583" s="21">
        <v>8.59554955403427</v>
      </c>
      <c r="CI583" s="21">
        <v>10.1119800686423</v>
      </c>
      <c r="CJ583" s="21">
        <v>4.81720546653096</v>
      </c>
      <c r="CK583" s="21">
        <v>7.05420618218961</v>
      </c>
      <c r="CL583" s="21">
        <v>9.9126929530658</v>
      </c>
      <c r="CM583" s="21">
        <v>13.8907537100905</v>
      </c>
      <c r="CN583" s="21">
        <v>8.17728584497357</v>
      </c>
      <c r="CO583" s="21">
        <v>9.17737820643995</v>
      </c>
      <c r="CP583" s="21">
        <v>5.63829246938069</v>
      </c>
      <c r="CQ583" s="21">
        <v>6.48067210533639</v>
      </c>
      <c r="CR583" s="21">
        <v>5.53064548202519</v>
      </c>
      <c r="CS583" s="21">
        <v>4.9331752974601</v>
      </c>
      <c r="CT583" s="21">
        <v>1.89276281213028</v>
      </c>
      <c r="CU583" s="21">
        <v>6.31122885536305</v>
      </c>
      <c r="CV583" s="21">
        <v>4.71882727368716</v>
      </c>
      <c r="CW583" s="21">
        <v>4.43720909435316</v>
      </c>
      <c r="CX583" s="21">
        <v>6.79927496438302</v>
      </c>
      <c r="CY583" s="21">
        <v>7.64169546631614</v>
      </c>
      <c r="CZ583" s="21">
        <v>5.73477864787888</v>
      </c>
      <c r="DA583" s="21">
        <v>3.22498999282789</v>
      </c>
      <c r="DB583" s="21">
        <v>6.42972727766061</v>
      </c>
      <c r="DC583" s="21">
        <v>8.64079245677141</v>
      </c>
      <c r="DD583" s="21">
        <v>4.98477945913731</v>
      </c>
      <c r="DE583" s="21">
        <v>0.289815579815309</v>
      </c>
      <c r="DF583" s="21">
        <v>11.6732931542886</v>
      </c>
      <c r="DG583" s="21">
        <v>9.55262808530533</v>
      </c>
      <c r="DH583" s="21">
        <v>4.89366946432791</v>
      </c>
      <c r="DI583" s="21">
        <v>6.66501330821766</v>
      </c>
      <c r="DJ583" s="21">
        <v>6.45362471737639</v>
      </c>
      <c r="DK583" s="16">
        <v>5.35950177843946</v>
      </c>
      <c r="DL583" s="21">
        <v>6.66388037751678</v>
      </c>
      <c r="DM583" s="21">
        <v>5.14801087139417</v>
      </c>
      <c r="DN583" s="21">
        <v>13.3555224186678</v>
      </c>
      <c r="DO583" s="21">
        <v>0.289507832357185</v>
      </c>
      <c r="DP583" s="21">
        <v>5.92791520328874</v>
      </c>
      <c r="DQ583" s="21">
        <v>15.8437067888098</v>
      </c>
      <c r="DR583" s="21">
        <v>30.0892676475554</v>
      </c>
      <c r="DS583" s="21">
        <v>7.57935565402618</v>
      </c>
      <c r="DT583" s="21">
        <v>14.7085225290178</v>
      </c>
      <c r="DU583" s="21">
        <v>11.0594708269921</v>
      </c>
      <c r="DV583" s="21">
        <v>6.26713849592571</v>
      </c>
      <c r="DW583" s="21">
        <v>6.3428421197395</v>
      </c>
      <c r="DX583" s="21">
        <v>11.8069360793709</v>
      </c>
      <c r="DY583" s="21">
        <v>10.4589759228218</v>
      </c>
      <c r="DZ583" s="21">
        <v>0.594258573422345</v>
      </c>
      <c r="EA583" s="21">
        <v>9.64281874130027</v>
      </c>
      <c r="EB583" s="21">
        <v>9.93252929324633</v>
      </c>
      <c r="EC583" s="21">
        <v>12.4695017912182</v>
      </c>
      <c r="ED583" s="21">
        <v>4.42421099076365</v>
      </c>
      <c r="EE583" s="21">
        <v>6.78476935508432</v>
      </c>
      <c r="EF583" s="21">
        <v>9.34469059276118</v>
      </c>
      <c r="EG583" s="21">
        <v>0.265075802219813</v>
      </c>
      <c r="EH583" s="21">
        <v>6.86967551744127</v>
      </c>
      <c r="EI583" s="21">
        <v>10.2543333938671</v>
      </c>
      <c r="EJ583" s="21">
        <v>11.4273962258742</v>
      </c>
      <c r="EK583" s="21">
        <v>6.20440887682731</v>
      </c>
      <c r="EL583" s="21">
        <v>9.51497092914087</v>
      </c>
      <c r="EM583" s="21">
        <v>12.0857811605017</v>
      </c>
      <c r="EN583" s="21">
        <v>3.88581000671283</v>
      </c>
      <c r="EO583" s="21">
        <v>14.4286545640203</v>
      </c>
      <c r="EP583" s="21">
        <v>18.1726671870011</v>
      </c>
      <c r="EQ583" s="21">
        <v>10.6537960220585</v>
      </c>
      <c r="ER583" s="21">
        <v>8.16365838671713</v>
      </c>
      <c r="ES583" s="21">
        <v>10.268683615937</v>
      </c>
      <c r="ET583" s="21">
        <v>9.96848925980596</v>
      </c>
      <c r="EU583" s="16">
        <v>3.11017666801848</v>
      </c>
      <c r="EV583" s="21">
        <v>5.63722369487102</v>
      </c>
      <c r="EW583" s="21">
        <v>6.6122049970267</v>
      </c>
      <c r="EX583" s="21">
        <v>7.20735116717587</v>
      </c>
      <c r="EY583" s="21">
        <v>6.97864409376624</v>
      </c>
      <c r="EZ583" s="21">
        <v>6.2459510150353</v>
      </c>
      <c r="FA583" s="21">
        <v>6.17886605867234</v>
      </c>
      <c r="FB583" s="21">
        <v>8.86897158321141</v>
      </c>
      <c r="FC583" s="21">
        <v>5.03591565846075</v>
      </c>
      <c r="FD583" s="21">
        <v>7.19548753858063</v>
      </c>
      <c r="FE583" s="21">
        <v>8.33850283394048</v>
      </c>
      <c r="FF583" s="21">
        <v>7.22654711221429</v>
      </c>
      <c r="FG583" s="21">
        <v>5.86516963246723</v>
      </c>
      <c r="FH583" s="21">
        <v>7.35272054544636</v>
      </c>
      <c r="FI583" s="21">
        <v>9.33106310846271</v>
      </c>
      <c r="FJ583" s="21">
        <v>7.49017800011407</v>
      </c>
      <c r="FK583" s="21">
        <v>7.92437059081426</v>
      </c>
      <c r="FL583" s="21">
        <v>6.93048506267628</v>
      </c>
      <c r="FM583" s="21">
        <v>6.10716056878186</v>
      </c>
      <c r="FN583" s="21">
        <v>3.902234285949</v>
      </c>
      <c r="FO583" s="21">
        <v>4.91751408370598</v>
      </c>
      <c r="FP583" s="21">
        <v>7.20873264284784</v>
      </c>
      <c r="FQ583" s="21">
        <v>7.69426443955831</v>
      </c>
      <c r="FR583" s="21">
        <v>8.86647737312658</v>
      </c>
      <c r="FS583" s="21">
        <v>6.97063492849886</v>
      </c>
      <c r="FT583" s="21">
        <v>13.3333957877663</v>
      </c>
      <c r="FU583" s="21">
        <v>5.2980663883657</v>
      </c>
      <c r="FV583" s="21">
        <v>6.89374375029166</v>
      </c>
      <c r="FW583" s="21">
        <v>7.19804625305639</v>
      </c>
      <c r="FX583" s="21">
        <v>0.379308282026168</v>
      </c>
      <c r="FY583" s="21">
        <v>8.59793018746582</v>
      </c>
      <c r="FZ583" s="21">
        <v>7.79414293606101</v>
      </c>
      <c r="GA583" s="21">
        <v>4.62851965671606</v>
      </c>
      <c r="GB583" s="21">
        <v>10.5527561299251</v>
      </c>
      <c r="GC583" s="21">
        <v>8.85858745156847</v>
      </c>
      <c r="GD583" s="21">
        <v>8.08297368798472</v>
      </c>
      <c r="GE583" s="16">
        <v>7.80410134953502</v>
      </c>
      <c r="GF583" s="21">
        <v>7.80852281322035</v>
      </c>
      <c r="GG583" s="21">
        <v>6.65280664543004</v>
      </c>
      <c r="GH583" s="21">
        <v>7.40848541037973</v>
      </c>
      <c r="GI583" s="21">
        <v>6.85010838194706</v>
      </c>
      <c r="GJ583" s="21">
        <v>7.51395633277668</v>
      </c>
      <c r="GK583" s="21">
        <v>6.74900374118692</v>
      </c>
      <c r="GL583" s="21">
        <v>9.2215423590184</v>
      </c>
      <c r="GM583" s="21">
        <v>7.56762576631238</v>
      </c>
      <c r="GN583" s="21">
        <v>7.23774930017903</v>
      </c>
      <c r="GO583" s="21">
        <v>7.00102973975435</v>
      </c>
      <c r="GP583" s="21">
        <v>8.58887598100345</v>
      </c>
      <c r="GQ583" s="21">
        <v>7.98582607103795</v>
      </c>
      <c r="GR583" s="21">
        <v>8.61432191973686</v>
      </c>
      <c r="GS583" s="21">
        <v>9.55152877238751</v>
      </c>
      <c r="GT583" s="21">
        <v>8.8699385219447</v>
      </c>
      <c r="GU583" s="21">
        <v>7.9340795740229</v>
      </c>
      <c r="GV583" s="21">
        <v>8.92915050139928</v>
      </c>
      <c r="GW583" s="21">
        <v>8.15293591990293</v>
      </c>
      <c r="GX583" s="21">
        <v>9.7054390186568</v>
      </c>
      <c r="GY583" s="21">
        <v>9.79492736228725</v>
      </c>
      <c r="GZ583" s="21">
        <v>7.21482539793127</v>
      </c>
      <c r="HA583" s="21">
        <v>7.93531032549673</v>
      </c>
      <c r="HB583" s="21">
        <v>8.92735755978881</v>
      </c>
      <c r="HC583" s="21">
        <v>9.54374036604941</v>
      </c>
      <c r="HD583" s="21">
        <v>8.33257978215075</v>
      </c>
      <c r="HE583" s="21">
        <v>8.05182318976209</v>
      </c>
      <c r="HF583" s="21">
        <v>7.69974171741318</v>
      </c>
      <c r="HG583" s="21">
        <v>8.71586764077292</v>
      </c>
      <c r="HH583" s="21">
        <v>8.14561490926752</v>
      </c>
    </row>
    <row r="584" s="2" customFormat="1" spans="1:216">
      <c r="A584" s="2">
        <v>28</v>
      </c>
      <c r="B584" s="15" t="s">
        <v>661</v>
      </c>
      <c r="C584" s="15" t="s">
        <v>830</v>
      </c>
      <c r="D584" s="4">
        <v>0.997685</v>
      </c>
      <c r="E584" s="2">
        <v>23.3082</v>
      </c>
      <c r="F584" s="2">
        <v>109.028830137313</v>
      </c>
      <c r="G584" s="15" t="s">
        <v>235</v>
      </c>
      <c r="H584" s="16">
        <v>37.1927460680688</v>
      </c>
      <c r="I584" s="21">
        <v>56.3623711125917</v>
      </c>
      <c r="J584" s="21">
        <v>54.5132580636225</v>
      </c>
      <c r="K584" s="21">
        <v>28.7496784890248</v>
      </c>
      <c r="L584" s="21">
        <v>51.6156114584074</v>
      </c>
      <c r="M584" s="21">
        <v>46.6349280316606</v>
      </c>
      <c r="N584" s="21">
        <v>149.674802553735</v>
      </c>
      <c r="O584" s="21">
        <v>44.2119700792068</v>
      </c>
      <c r="P584" s="21">
        <v>241.924884433995</v>
      </c>
      <c r="Q584" s="21">
        <v>63.7390658217096</v>
      </c>
      <c r="R584" s="21">
        <v>58.7276122146121</v>
      </c>
      <c r="S584" s="21">
        <v>103.55360543289</v>
      </c>
      <c r="T584" s="21">
        <v>29.3001849562425</v>
      </c>
      <c r="U584" s="21">
        <v>49.5906665386432</v>
      </c>
      <c r="V584" s="21">
        <v>96.2671960939027</v>
      </c>
      <c r="W584" s="21">
        <v>47.7836012288416</v>
      </c>
      <c r="X584" s="21">
        <v>58.3379268037495</v>
      </c>
      <c r="Y584" s="21">
        <v>146.436178030408</v>
      </c>
      <c r="Z584" s="21">
        <v>22.8212944225103</v>
      </c>
      <c r="AA584" s="21">
        <v>33.2226121310761</v>
      </c>
      <c r="AB584" s="21">
        <v>98.3733437844524</v>
      </c>
      <c r="AC584" s="21">
        <v>4.825958263789</v>
      </c>
      <c r="AD584" s="21">
        <v>32.1434803588828</v>
      </c>
      <c r="AE584" s="21">
        <v>27.381678347626</v>
      </c>
      <c r="AF584" s="21">
        <v>18.2777048170043</v>
      </c>
      <c r="AG584" s="21">
        <v>24.8895999825268</v>
      </c>
      <c r="AH584" s="21">
        <v>61.1304965443453</v>
      </c>
      <c r="AI584" s="21">
        <v>49.5778078343256</v>
      </c>
      <c r="AJ584" s="21">
        <v>63.3320401514444</v>
      </c>
      <c r="AK584" s="21">
        <v>60.0140527611196</v>
      </c>
      <c r="AL584" s="21">
        <v>26.1427847458036</v>
      </c>
      <c r="AM584" s="21">
        <v>36.1115207777725</v>
      </c>
      <c r="AN584" s="21">
        <v>37.3166521823671</v>
      </c>
      <c r="AO584" s="21">
        <v>32.2507609857635</v>
      </c>
      <c r="AP584" s="21">
        <v>23.8675163601992</v>
      </c>
      <c r="AQ584" s="21">
        <v>44.9603582046126</v>
      </c>
      <c r="AR584" s="16">
        <v>41.8530557220298</v>
      </c>
      <c r="AS584" s="21">
        <v>91.1000678015042</v>
      </c>
      <c r="AT584" s="21">
        <v>22.2982965541192</v>
      </c>
      <c r="AU584" s="21">
        <v>21.7998521013007</v>
      </c>
      <c r="AV584" s="21">
        <v>35.0113191925097</v>
      </c>
      <c r="AW584" s="21">
        <v>18.7911864620998</v>
      </c>
      <c r="AX584" s="21">
        <v>10.7870316596861</v>
      </c>
      <c r="AY584" s="21">
        <v>84.5849361135255</v>
      </c>
      <c r="AZ584" s="21">
        <v>49.1665205948796</v>
      </c>
      <c r="BA584" s="21">
        <v>49.863086446726</v>
      </c>
      <c r="BB584" s="21">
        <v>52.1142350212432</v>
      </c>
      <c r="BC584" s="21">
        <v>19.3534121725125</v>
      </c>
      <c r="BD584" s="21">
        <v>161.308773499519</v>
      </c>
      <c r="BE584" s="21">
        <v>62.8154724145474</v>
      </c>
      <c r="BF584" s="21">
        <v>29.0384709668639</v>
      </c>
      <c r="BG584" s="21">
        <v>119.713252108882</v>
      </c>
      <c r="BH584" s="21">
        <v>157.25101962157</v>
      </c>
      <c r="BI584" s="21">
        <v>46.2123794869072</v>
      </c>
      <c r="BJ584" s="21">
        <v>65.0921279113063</v>
      </c>
      <c r="BK584" s="21">
        <v>75.8376583920127</v>
      </c>
      <c r="BL584" s="21">
        <v>9.55936282605369</v>
      </c>
      <c r="BM584" s="21">
        <v>97.6456729412952</v>
      </c>
      <c r="BN584" s="21">
        <v>38.3511561374265</v>
      </c>
      <c r="BO584" s="21">
        <v>9.37718543462717</v>
      </c>
      <c r="BP584" s="21">
        <v>1.60006346721389</v>
      </c>
      <c r="BQ584" s="21">
        <v>52.9778882309907</v>
      </c>
      <c r="BR584" s="21">
        <v>31.5715684777244</v>
      </c>
      <c r="BS584" s="21">
        <v>241.043081559277</v>
      </c>
      <c r="BT584" s="21">
        <v>126.040369167447</v>
      </c>
      <c r="BU584" s="21">
        <v>57.9598337752166</v>
      </c>
      <c r="BV584" s="21">
        <v>44.8914767517665</v>
      </c>
      <c r="BW584" s="21">
        <v>5.59579303737971</v>
      </c>
      <c r="BX584" s="21">
        <v>45.4511254147898</v>
      </c>
      <c r="BY584" s="21">
        <v>91.2653879405842</v>
      </c>
      <c r="BZ584" s="21">
        <v>30.5166045815499</v>
      </c>
      <c r="CA584" s="21">
        <v>7.88007519701406</v>
      </c>
      <c r="CB584" s="16">
        <v>9.33046643861174</v>
      </c>
      <c r="CC584" s="21">
        <v>104.721120687962</v>
      </c>
      <c r="CD584" s="21">
        <v>51.0101076068349</v>
      </c>
      <c r="CE584" s="21">
        <v>28.2139840074908</v>
      </c>
      <c r="CF584" s="21">
        <v>1.83877113060129</v>
      </c>
      <c r="CG584" s="21">
        <v>70.5844507443899</v>
      </c>
      <c r="CH584" s="21">
        <v>32.7032934961904</v>
      </c>
      <c r="CI584" s="21">
        <v>129.878427164838</v>
      </c>
      <c r="CJ584" s="21">
        <v>46.4600299070597</v>
      </c>
      <c r="CK584" s="21">
        <v>62.981939735024</v>
      </c>
      <c r="CL584" s="21">
        <v>160.771663570743</v>
      </c>
      <c r="CM584" s="21">
        <v>90.8883798069523</v>
      </c>
      <c r="CN584" s="21">
        <v>43.4979196475045</v>
      </c>
      <c r="CO584" s="21">
        <v>53.774055396213</v>
      </c>
      <c r="CP584" s="21">
        <v>1.77823835642254</v>
      </c>
      <c r="CQ584" s="21">
        <v>57.3050602934333</v>
      </c>
      <c r="CR584" s="21">
        <v>93.8262660290353</v>
      </c>
      <c r="CS584" s="21">
        <v>61.6781154576552</v>
      </c>
      <c r="CT584" s="21">
        <v>17.4247154380218</v>
      </c>
      <c r="CU584" s="21">
        <v>72.1598762103409</v>
      </c>
      <c r="CV584" s="21">
        <v>2.56344058727817</v>
      </c>
      <c r="CW584" s="21">
        <v>5.44799585257806</v>
      </c>
      <c r="CX584" s="21">
        <v>22.4433236199332</v>
      </c>
      <c r="CY584" s="21">
        <v>11.9266067758961</v>
      </c>
      <c r="CZ584" s="21">
        <v>35.5691567778799</v>
      </c>
      <c r="DA584" s="21">
        <v>41.8225723015306</v>
      </c>
      <c r="DB584" s="21">
        <v>2.46120474226944</v>
      </c>
      <c r="DC584" s="21">
        <v>64.4443915407981</v>
      </c>
      <c r="DD584" s="21">
        <v>35.1790842842089</v>
      </c>
      <c r="DE584" s="21">
        <v>52.9529211790282</v>
      </c>
      <c r="DF584" s="21">
        <v>121.054754518707</v>
      </c>
      <c r="DG584" s="21">
        <v>113.440983687418</v>
      </c>
      <c r="DH584" s="21">
        <v>25.0935665102049</v>
      </c>
      <c r="DI584" s="21">
        <v>52.6920720595331</v>
      </c>
      <c r="DJ584" s="21">
        <v>92.5978656068168</v>
      </c>
      <c r="DK584" s="16">
        <v>77.4951520646679</v>
      </c>
      <c r="DL584" s="21">
        <v>48.9478179759816</v>
      </c>
      <c r="DM584" s="21">
        <v>53.2597140873989</v>
      </c>
      <c r="DN584" s="21">
        <v>39.8112204380501</v>
      </c>
      <c r="DO584" s="21">
        <v>24.3334716751141</v>
      </c>
      <c r="DP584" s="21">
        <v>26.6814647376617</v>
      </c>
      <c r="DQ584" s="21">
        <v>59.3974194442587</v>
      </c>
      <c r="DR584" s="21">
        <v>358.919321443049</v>
      </c>
      <c r="DS584" s="21">
        <v>126.040434741248</v>
      </c>
      <c r="DT584" s="21">
        <v>91.1356820703102</v>
      </c>
      <c r="DU584" s="21">
        <v>140.140853020601</v>
      </c>
      <c r="DV584" s="21">
        <v>56.9158652651053</v>
      </c>
      <c r="DW584" s="21">
        <v>51.4436503173545</v>
      </c>
      <c r="DX584" s="21">
        <v>83.6783908078865</v>
      </c>
      <c r="DY584" s="21">
        <v>20.438566329333</v>
      </c>
      <c r="DZ584" s="21">
        <v>273.417051024227</v>
      </c>
      <c r="EA584" s="21">
        <v>100.278782014564</v>
      </c>
      <c r="EB584" s="21">
        <v>89.0430059512969</v>
      </c>
      <c r="EC584" s="21">
        <v>200.785375068164</v>
      </c>
      <c r="ED584" s="21">
        <v>26.8088120759507</v>
      </c>
      <c r="EE584" s="21">
        <v>64.4807729851691</v>
      </c>
      <c r="EF584" s="21">
        <v>164.89718254396</v>
      </c>
      <c r="EG584" s="21">
        <v>26.5130731597532</v>
      </c>
      <c r="EH584" s="21">
        <v>16.449980398938</v>
      </c>
      <c r="EI584" s="21">
        <v>49.1738125988265</v>
      </c>
      <c r="EJ584" s="21">
        <v>183.22812696258</v>
      </c>
      <c r="EK584" s="21">
        <v>4.58906164546115</v>
      </c>
      <c r="EL584" s="21">
        <v>158.594576589237</v>
      </c>
      <c r="EM584" s="21">
        <v>126.115413674526</v>
      </c>
      <c r="EN584" s="21">
        <v>4.54682455602268</v>
      </c>
      <c r="EO584" s="21">
        <v>145.052414027419</v>
      </c>
      <c r="EP584" s="21">
        <v>148.754898429257</v>
      </c>
      <c r="EQ584" s="21">
        <v>73.8775502940411</v>
      </c>
      <c r="ER584" s="21">
        <v>83.5459575516047</v>
      </c>
      <c r="ES584" s="21">
        <v>89.3284506519217</v>
      </c>
      <c r="ET584" s="21">
        <v>64.5071790404256</v>
      </c>
      <c r="EU584" s="16">
        <v>82.6617842070566</v>
      </c>
      <c r="EV584" s="21">
        <v>19.0012405238833</v>
      </c>
      <c r="EW584" s="21">
        <v>88.413962344799</v>
      </c>
      <c r="EX584" s="21">
        <v>27.763023953124</v>
      </c>
      <c r="EY584" s="21">
        <v>2.37955132859179</v>
      </c>
      <c r="EZ584" s="21">
        <v>23.7878588534212</v>
      </c>
      <c r="FA584" s="21">
        <v>80.4489811661855</v>
      </c>
      <c r="FB584" s="21">
        <v>94.3210866467399</v>
      </c>
      <c r="FC584" s="21">
        <v>19.0784363482667</v>
      </c>
      <c r="FD584" s="21">
        <v>151.132799551893</v>
      </c>
      <c r="FE584" s="21">
        <v>14.5795701915535</v>
      </c>
      <c r="FF584" s="21">
        <v>130.747007644552</v>
      </c>
      <c r="FG584" s="21">
        <v>156.592258397304</v>
      </c>
      <c r="FH584" s="21">
        <v>50.9095895941552</v>
      </c>
      <c r="FI584" s="21">
        <v>124.013122293716</v>
      </c>
      <c r="FJ584" s="21">
        <v>37.6156739505887</v>
      </c>
      <c r="FK584" s="21">
        <v>116.416515193601</v>
      </c>
      <c r="FL584" s="21">
        <v>46.4442114884217</v>
      </c>
      <c r="FM584" s="21">
        <v>19.9371999758114</v>
      </c>
      <c r="FN584" s="21">
        <v>18.9609340256437</v>
      </c>
      <c r="FO584" s="21">
        <v>87.8305586781627</v>
      </c>
      <c r="FP584" s="21">
        <v>14.6617716703169</v>
      </c>
      <c r="FQ584" s="21">
        <v>14.591044068383</v>
      </c>
      <c r="FR584" s="21">
        <v>31.1756446562296</v>
      </c>
      <c r="FS584" s="21">
        <v>5.57422510718686</v>
      </c>
      <c r="FT584" s="21">
        <v>24.5186939425794</v>
      </c>
      <c r="FU584" s="21">
        <v>20.2304506698943</v>
      </c>
      <c r="FV584" s="21">
        <v>220.191208285665</v>
      </c>
      <c r="FW584" s="21">
        <v>48.1209862934897</v>
      </c>
      <c r="FX584" s="21">
        <v>175.69513815977</v>
      </c>
      <c r="FY584" s="21">
        <v>73.6401692716517</v>
      </c>
      <c r="FZ584" s="21">
        <v>43.2709427923712</v>
      </c>
      <c r="GA584" s="21">
        <v>73.1408519750184</v>
      </c>
      <c r="GB584" s="21">
        <v>234.700589026292</v>
      </c>
      <c r="GC584" s="21">
        <v>54.3035103257679</v>
      </c>
      <c r="GD584" s="21">
        <v>73.4579658303399</v>
      </c>
      <c r="GE584" s="16">
        <v>63.8125699919564</v>
      </c>
      <c r="GF584" s="21">
        <v>61.1268279013619</v>
      </c>
      <c r="GG584" s="21">
        <v>10.619476583407</v>
      </c>
      <c r="GH584" s="21">
        <v>62.9341869811611</v>
      </c>
      <c r="GI584" s="21">
        <v>58.7989727847991</v>
      </c>
      <c r="GJ584" s="21">
        <v>60.3280286398848</v>
      </c>
      <c r="GK584" s="21">
        <v>55.1450843000688</v>
      </c>
      <c r="GL584" s="21">
        <v>71.9905913253872</v>
      </c>
      <c r="GM584" s="21">
        <v>56.366000035081</v>
      </c>
      <c r="GN584" s="21">
        <v>56.6654182252531</v>
      </c>
      <c r="GO584" s="21">
        <v>56.7545863691993</v>
      </c>
      <c r="GP584" s="21">
        <v>72.0630130932785</v>
      </c>
      <c r="GQ584" s="21">
        <v>81.9664859698908</v>
      </c>
      <c r="GR584" s="21">
        <v>68.666141246757</v>
      </c>
      <c r="GS584" s="21">
        <v>72.3102336012389</v>
      </c>
      <c r="GT584" s="21">
        <v>67.7410854491207</v>
      </c>
      <c r="GU584" s="21">
        <v>58.8290952069586</v>
      </c>
      <c r="GV584" s="21">
        <v>70.3945050831439</v>
      </c>
      <c r="GW584" s="21">
        <v>69.3835324602868</v>
      </c>
      <c r="GX584" s="21">
        <v>69.0074645091195</v>
      </c>
      <c r="GY584" s="21">
        <v>76.6670417183082</v>
      </c>
      <c r="GZ584" s="21">
        <v>65.4083318069498</v>
      </c>
      <c r="HA584" s="21">
        <v>69.3511973742583</v>
      </c>
      <c r="HB584" s="21">
        <v>64.8674190123755</v>
      </c>
      <c r="HC584" s="21">
        <v>91.3873799686376</v>
      </c>
      <c r="HD584" s="21">
        <v>80.9181381579027</v>
      </c>
      <c r="HE584" s="21">
        <v>6.69509466826656</v>
      </c>
      <c r="HF584" s="21">
        <v>65.3144901390774</v>
      </c>
      <c r="HG584" s="21">
        <v>77.267798457314</v>
      </c>
      <c r="HH584" s="21">
        <v>68.0330272179662</v>
      </c>
    </row>
    <row r="585" s="2" customFormat="1" spans="1:216">
      <c r="A585" s="2">
        <v>281</v>
      </c>
      <c r="B585" s="15" t="s">
        <v>661</v>
      </c>
      <c r="C585" s="15" t="s">
        <v>831</v>
      </c>
      <c r="D585" s="4">
        <v>0.764641923076923</v>
      </c>
      <c r="E585" s="2">
        <v>45.243</v>
      </c>
      <c r="F585" s="2">
        <v>263.023081662566</v>
      </c>
      <c r="G585" s="15" t="s">
        <v>238</v>
      </c>
      <c r="H585" s="16">
        <v>1767.19645951016</v>
      </c>
      <c r="I585" s="21">
        <v>939.622839622625</v>
      </c>
      <c r="J585" s="21">
        <v>894.757526585933</v>
      </c>
      <c r="K585" s="21">
        <v>657.035479547153</v>
      </c>
      <c r="L585" s="21">
        <v>676.939860277678</v>
      </c>
      <c r="M585" s="21">
        <v>720.268249312693</v>
      </c>
      <c r="N585" s="21">
        <v>2775.97529634623</v>
      </c>
      <c r="O585" s="21">
        <v>942.014209860552</v>
      </c>
      <c r="P585" s="21">
        <v>1474.14232053088</v>
      </c>
      <c r="Q585" s="21">
        <v>493.621809471764</v>
      </c>
      <c r="R585" s="21">
        <v>589.098949565644</v>
      </c>
      <c r="S585" s="21">
        <v>427.282799694601</v>
      </c>
      <c r="T585" s="21">
        <v>826.147227319193</v>
      </c>
      <c r="U585" s="21">
        <v>1234.99159633669</v>
      </c>
      <c r="V585" s="21">
        <v>1527.38721977101</v>
      </c>
      <c r="W585" s="21">
        <v>762.854490921897</v>
      </c>
      <c r="X585" s="21">
        <v>1174.06216783649</v>
      </c>
      <c r="Y585" s="21">
        <v>1130.27565640701</v>
      </c>
      <c r="Z585" s="21">
        <v>742.667967591451</v>
      </c>
      <c r="AA585" s="21">
        <v>863.432736874315</v>
      </c>
      <c r="AB585" s="21">
        <v>634.171588102011</v>
      </c>
      <c r="AC585" s="21">
        <v>149.211133012352</v>
      </c>
      <c r="AD585" s="21">
        <v>881.317396992785</v>
      </c>
      <c r="AE585" s="21">
        <v>396.285130856014</v>
      </c>
      <c r="AF585" s="21">
        <v>344.606616592237</v>
      </c>
      <c r="AG585" s="21">
        <v>438.983122460299</v>
      </c>
      <c r="AH585" s="21">
        <v>359.958432217048</v>
      </c>
      <c r="AI585" s="21">
        <v>1274.53447557573</v>
      </c>
      <c r="AJ585" s="21">
        <v>1221.14056368321</v>
      </c>
      <c r="AK585" s="21">
        <v>459.540509289247</v>
      </c>
      <c r="AL585" s="21">
        <v>917.774781873036</v>
      </c>
      <c r="AM585" s="21">
        <v>625.52229488112</v>
      </c>
      <c r="AN585" s="21">
        <v>752.175323720131</v>
      </c>
      <c r="AO585" s="21">
        <v>799.661162869576</v>
      </c>
      <c r="AP585" s="21">
        <v>453.773106126594</v>
      </c>
      <c r="AQ585" s="21">
        <v>665.354451277195</v>
      </c>
      <c r="AR585" s="16">
        <v>568.776163330024</v>
      </c>
      <c r="AS585" s="21">
        <v>1693.45249897143</v>
      </c>
      <c r="AT585" s="21">
        <v>489.774938979218</v>
      </c>
      <c r="AU585" s="21">
        <v>415.559561941847</v>
      </c>
      <c r="AV585" s="21">
        <v>600.511775857765</v>
      </c>
      <c r="AW585" s="21">
        <v>338.185480240733</v>
      </c>
      <c r="AX585" s="21">
        <v>2055.31130462959</v>
      </c>
      <c r="AY585" s="21">
        <v>1050.34548417256</v>
      </c>
      <c r="AZ585" s="21">
        <v>897.734452712097</v>
      </c>
      <c r="BA585" s="21">
        <v>285.265270728857</v>
      </c>
      <c r="BB585" s="21">
        <v>660.083188258392</v>
      </c>
      <c r="BC585" s="21">
        <v>240.747766873706</v>
      </c>
      <c r="BD585" s="21">
        <v>1557.12087730576</v>
      </c>
      <c r="BE585" s="21">
        <v>1271.57808135477</v>
      </c>
      <c r="BF585" s="21">
        <v>328.973615681056</v>
      </c>
      <c r="BG585" s="21">
        <v>765.700195534227</v>
      </c>
      <c r="BH585" s="21">
        <v>1514.28763127532</v>
      </c>
      <c r="BI585" s="21">
        <v>698.20853107332</v>
      </c>
      <c r="BJ585" s="21">
        <v>785.182964465926</v>
      </c>
      <c r="BK585" s="21">
        <v>1512.26024712054</v>
      </c>
      <c r="BL585" s="21">
        <v>202.891350244452</v>
      </c>
      <c r="BM585" s="21">
        <v>1483.26543055717</v>
      </c>
      <c r="BN585" s="21">
        <v>877.366207816749</v>
      </c>
      <c r="BO585" s="21">
        <v>761.546935076302</v>
      </c>
      <c r="BP585" s="21">
        <v>174.774562390507</v>
      </c>
      <c r="BQ585" s="21">
        <v>1282.88302587942</v>
      </c>
      <c r="BR585" s="21">
        <v>977.494546155749</v>
      </c>
      <c r="BS585" s="21">
        <v>1943.73302554136</v>
      </c>
      <c r="BT585" s="21">
        <v>2298.21608812813</v>
      </c>
      <c r="BU585" s="21">
        <v>1468.34709488481</v>
      </c>
      <c r="BV585" s="21">
        <v>614.241231081568</v>
      </c>
      <c r="BW585" s="21">
        <v>218.413335485368</v>
      </c>
      <c r="BX585" s="21">
        <v>789.447873792115</v>
      </c>
      <c r="BY585" s="21">
        <v>1116.08353364189</v>
      </c>
      <c r="BZ585" s="21">
        <v>391.225441248771</v>
      </c>
      <c r="CA585" s="21">
        <v>102.870254748098</v>
      </c>
      <c r="CB585" s="16">
        <v>1015.83936209291</v>
      </c>
      <c r="CC585" s="21">
        <v>469.240470579019</v>
      </c>
      <c r="CD585" s="21">
        <v>487.557376523639</v>
      </c>
      <c r="CE585" s="21">
        <v>454.359721241461</v>
      </c>
      <c r="CF585" s="21">
        <v>240.97544749468</v>
      </c>
      <c r="CG585" s="21">
        <v>1206.00721967267</v>
      </c>
      <c r="CH585" s="21">
        <v>458.015426810295</v>
      </c>
      <c r="CI585" s="21">
        <v>632.498580201346</v>
      </c>
      <c r="CJ585" s="21">
        <v>378.450762924098</v>
      </c>
      <c r="CK585" s="21">
        <v>1122.98740305103</v>
      </c>
      <c r="CL585" s="21">
        <v>271.153282684816</v>
      </c>
      <c r="CM585" s="21">
        <v>1118.84234806982</v>
      </c>
      <c r="CN585" s="21">
        <v>823.362527978996</v>
      </c>
      <c r="CO585" s="21">
        <v>656.993380800517</v>
      </c>
      <c r="CP585" s="21">
        <v>215.454955589017</v>
      </c>
      <c r="CQ585" s="21">
        <v>1059.54593239992</v>
      </c>
      <c r="CR585" s="21">
        <v>777.047535367918</v>
      </c>
      <c r="CS585" s="21">
        <v>627.609911228116</v>
      </c>
      <c r="CT585" s="21">
        <v>391.8706453627</v>
      </c>
      <c r="CU585" s="21">
        <v>556.964276886014</v>
      </c>
      <c r="CV585" s="21">
        <v>464.4387666057</v>
      </c>
      <c r="CW585" s="21">
        <v>308.449447843586</v>
      </c>
      <c r="CX585" s="21">
        <v>712.190948414181</v>
      </c>
      <c r="CY585" s="21">
        <v>522.67444147073</v>
      </c>
      <c r="CZ585" s="21">
        <v>704.230727650964</v>
      </c>
      <c r="DA585" s="21">
        <v>362.973234777146</v>
      </c>
      <c r="DB585" s="21">
        <v>299.678020650194</v>
      </c>
      <c r="DC585" s="21">
        <v>2873.44313494102</v>
      </c>
      <c r="DD585" s="21">
        <v>409.299302526106</v>
      </c>
      <c r="DE585" s="21">
        <v>752.753768247057</v>
      </c>
      <c r="DF585" s="21">
        <v>2848.79296463709</v>
      </c>
      <c r="DG585" s="21">
        <v>584.585258415693</v>
      </c>
      <c r="DH585" s="21">
        <v>829.197737219372</v>
      </c>
      <c r="DI585" s="21">
        <v>357.716661224007</v>
      </c>
      <c r="DJ585" s="21">
        <v>266.010818131857</v>
      </c>
      <c r="DK585" s="16">
        <v>309.406249875302</v>
      </c>
      <c r="DL585" s="21">
        <v>659.819251157985</v>
      </c>
      <c r="DM585" s="21">
        <v>598.117273883722</v>
      </c>
      <c r="DN585" s="21">
        <v>207.146421231278</v>
      </c>
      <c r="DO585" s="21">
        <v>291.030650557826</v>
      </c>
      <c r="DP585" s="21">
        <v>345.482446282207</v>
      </c>
      <c r="DQ585" s="21">
        <v>495.643731751418</v>
      </c>
      <c r="DR585" s="21">
        <v>1038.1251798635</v>
      </c>
      <c r="DS585" s="21">
        <v>654.318186576531</v>
      </c>
      <c r="DT585" s="21">
        <v>217.004936554067</v>
      </c>
      <c r="DU585" s="21">
        <v>364.285160261447</v>
      </c>
      <c r="DV585" s="21">
        <v>561.881497600008</v>
      </c>
      <c r="DW585" s="21">
        <v>281.285755543863</v>
      </c>
      <c r="DX585" s="21">
        <v>478.052224913527</v>
      </c>
      <c r="DY585" s="21">
        <v>1849.8953781858</v>
      </c>
      <c r="DZ585" s="21">
        <v>323.263301606624</v>
      </c>
      <c r="EA585" s="21">
        <v>435.751113701321</v>
      </c>
      <c r="EB585" s="21">
        <v>1184.60101615383</v>
      </c>
      <c r="EC585" s="21">
        <v>254.965358827542</v>
      </c>
      <c r="ED585" s="21">
        <v>561.574299433549</v>
      </c>
      <c r="EE585" s="21">
        <v>1345.27205339238</v>
      </c>
      <c r="EF585" s="21">
        <v>155.631122960491</v>
      </c>
      <c r="EG585" s="21">
        <v>210.355210636368</v>
      </c>
      <c r="EH585" s="21">
        <v>356.182112081988</v>
      </c>
      <c r="EI585" s="21">
        <v>463.122857029336</v>
      </c>
      <c r="EJ585" s="21">
        <v>694.357350346387</v>
      </c>
      <c r="EK585" s="21">
        <v>780.329633640173</v>
      </c>
      <c r="EL585" s="21">
        <v>543.815510977639</v>
      </c>
      <c r="EM585" s="21">
        <v>767.130923409138</v>
      </c>
      <c r="EN585" s="21">
        <v>162.531826893317</v>
      </c>
      <c r="EO585" s="21">
        <v>519.561913740434</v>
      </c>
      <c r="EP585" s="21">
        <v>844.513332253979</v>
      </c>
      <c r="EQ585" s="21">
        <v>1364.11407473346</v>
      </c>
      <c r="ER585" s="21">
        <v>592.453145070595</v>
      </c>
      <c r="ES585" s="21">
        <v>918.088542787939</v>
      </c>
      <c r="ET585" s="21">
        <v>917.810666565411</v>
      </c>
      <c r="EU585" s="16">
        <v>548.249198578515</v>
      </c>
      <c r="EV585" s="21">
        <v>315.637768105831</v>
      </c>
      <c r="EW585" s="21">
        <v>1205.02404903734</v>
      </c>
      <c r="EX585" s="21">
        <v>730.783787317759</v>
      </c>
      <c r="EY585" s="21">
        <v>669.42538069882</v>
      </c>
      <c r="EZ585" s="21">
        <v>531.178352480687</v>
      </c>
      <c r="FA585" s="21">
        <v>493.773574149703</v>
      </c>
      <c r="FB585" s="21">
        <v>1677.44733222001</v>
      </c>
      <c r="FC585" s="21">
        <v>245.950240209519</v>
      </c>
      <c r="FD585" s="21">
        <v>1081.5576303811</v>
      </c>
      <c r="FE585" s="21">
        <v>402.974975407393</v>
      </c>
      <c r="FF585" s="21">
        <v>666.076272083441</v>
      </c>
      <c r="FG585" s="21">
        <v>816.21395972185</v>
      </c>
      <c r="FH585" s="21">
        <v>1050.37409589807</v>
      </c>
      <c r="FI585" s="21">
        <v>1635.3028026889</v>
      </c>
      <c r="FJ585" s="21">
        <v>1062.36587125916</v>
      </c>
      <c r="FK585" s="21">
        <v>1269.7397098029</v>
      </c>
      <c r="FL585" s="21">
        <v>876.701208990217</v>
      </c>
      <c r="FM585" s="21">
        <v>207.351989672163</v>
      </c>
      <c r="FN585" s="21">
        <v>455.9707448738</v>
      </c>
      <c r="FO585" s="21">
        <v>1049.58588016271</v>
      </c>
      <c r="FP585" s="21">
        <v>680.975735659278</v>
      </c>
      <c r="FQ585" s="21">
        <v>920.316321098555</v>
      </c>
      <c r="FR585" s="21">
        <v>1106.97593927747</v>
      </c>
      <c r="FS585" s="21">
        <v>913.308797214255</v>
      </c>
      <c r="FT585" s="21">
        <v>1076.13444197875</v>
      </c>
      <c r="FU585" s="21">
        <v>238.044090833723</v>
      </c>
      <c r="FV585" s="21">
        <v>958.360008606924</v>
      </c>
      <c r="FW585" s="21">
        <v>756.044354529528</v>
      </c>
      <c r="FX585" s="21">
        <v>1284.22679653573</v>
      </c>
      <c r="FY585" s="21">
        <v>1400.07915658456</v>
      </c>
      <c r="FZ585" s="21">
        <v>769.228851284774</v>
      </c>
      <c r="GA585" s="21">
        <v>716.485945725864</v>
      </c>
      <c r="GB585" s="21">
        <v>1885.07226938502</v>
      </c>
      <c r="GC585" s="21">
        <v>1746.38561726141</v>
      </c>
      <c r="GD585" s="21">
        <v>823.825763212045</v>
      </c>
      <c r="GE585" s="16">
        <v>974.08447962442</v>
      </c>
      <c r="GF585" s="21">
        <v>929.269934278087</v>
      </c>
      <c r="GG585" s="21">
        <v>1024.4939184797</v>
      </c>
      <c r="GH585" s="21">
        <v>954.897463862201</v>
      </c>
      <c r="GI585" s="21">
        <v>827.308865265325</v>
      </c>
      <c r="GJ585" s="21">
        <v>918.658269638939</v>
      </c>
      <c r="GK585" s="21">
        <v>831.561748607042</v>
      </c>
      <c r="GL585" s="21">
        <v>1064.7353977425</v>
      </c>
      <c r="GM585" s="21">
        <v>866.997811599625</v>
      </c>
      <c r="GN585" s="21">
        <v>835.975831230887</v>
      </c>
      <c r="GO585" s="21">
        <v>818.513868741674</v>
      </c>
      <c r="GP585" s="21">
        <v>1075.38660897747</v>
      </c>
      <c r="GQ585" s="21">
        <v>1107.70719418076</v>
      </c>
      <c r="GR585" s="21">
        <v>1006.33880642999</v>
      </c>
      <c r="GS585" s="21">
        <v>1097.2439155314</v>
      </c>
      <c r="GT585" s="21">
        <v>1026.5481732646</v>
      </c>
      <c r="GU585" s="21">
        <v>877.144696728318</v>
      </c>
      <c r="GV585" s="21">
        <v>1004.41467405322</v>
      </c>
      <c r="GW585" s="21">
        <v>1042.39087515081</v>
      </c>
      <c r="GX585" s="21">
        <v>1066.16080160169</v>
      </c>
      <c r="GY585" s="21">
        <v>1120.06202941951</v>
      </c>
      <c r="GZ585" s="21">
        <v>952.452242553668</v>
      </c>
      <c r="HA585" s="21">
        <v>999.209505651662</v>
      </c>
      <c r="HB585" s="21">
        <v>1006.5104052033</v>
      </c>
      <c r="HC585" s="21">
        <v>1267.45098525244</v>
      </c>
      <c r="HD585" s="21">
        <v>1139.97279418002</v>
      </c>
      <c r="HE585" s="21">
        <v>1011.13120552856</v>
      </c>
      <c r="HF585" s="21">
        <v>950.498955597811</v>
      </c>
      <c r="HG585" s="21">
        <v>1125.26505953392</v>
      </c>
      <c r="HH585" s="21">
        <v>1029.15982786491</v>
      </c>
    </row>
    <row r="586" s="2" customFormat="1" spans="1:216">
      <c r="A586" s="2">
        <v>283</v>
      </c>
      <c r="B586" s="15" t="s">
        <v>661</v>
      </c>
      <c r="C586" s="15" t="s">
        <v>832</v>
      </c>
      <c r="D586" s="4">
        <v>0.762041769230769</v>
      </c>
      <c r="E586" s="2">
        <v>300.4735</v>
      </c>
      <c r="F586" s="2">
        <v>148.062542759281</v>
      </c>
      <c r="G586" s="15" t="s">
        <v>232</v>
      </c>
      <c r="H586" s="16">
        <v>5.10933956715605</v>
      </c>
      <c r="I586" s="21">
        <v>3.4059849662439</v>
      </c>
      <c r="J586" s="21">
        <v>2.84473497834589</v>
      </c>
      <c r="K586" s="21">
        <v>2.18156907013017</v>
      </c>
      <c r="L586" s="21">
        <v>1.92601037333929</v>
      </c>
      <c r="M586" s="21">
        <v>2.55648485391787</v>
      </c>
      <c r="N586" s="21">
        <v>9.34099617000487</v>
      </c>
      <c r="O586" s="21">
        <v>1.50526595928756</v>
      </c>
      <c r="P586" s="21">
        <v>6.3678401475044</v>
      </c>
      <c r="Q586" s="21">
        <v>5.68427299461609</v>
      </c>
      <c r="R586" s="21">
        <v>2.79874261800029</v>
      </c>
      <c r="S586" s="21">
        <v>1.83934837487829</v>
      </c>
      <c r="T586" s="21">
        <v>2.34089935557706</v>
      </c>
      <c r="U586" s="21">
        <v>4.92004763538373</v>
      </c>
      <c r="V586" s="21">
        <v>5.0751208878495</v>
      </c>
      <c r="W586" s="21">
        <v>1.23081938586279</v>
      </c>
      <c r="X586" s="21">
        <v>2.61670461683664</v>
      </c>
      <c r="Y586" s="21">
        <v>4.11829168190854</v>
      </c>
      <c r="Z586" s="21">
        <v>1.97664037087773</v>
      </c>
      <c r="AA586" s="21">
        <v>2.15665820103057</v>
      </c>
      <c r="AB586" s="21">
        <v>1.30659789426889</v>
      </c>
      <c r="AC586" s="21">
        <v>0.189087089150431</v>
      </c>
      <c r="AD586" s="21">
        <v>3.31797537498245</v>
      </c>
      <c r="AE586" s="21">
        <v>1.16751090953759</v>
      </c>
      <c r="AF586" s="21">
        <v>1.06433536808589</v>
      </c>
      <c r="AG586" s="21">
        <v>1.26068204733724</v>
      </c>
      <c r="AH586" s="21">
        <v>0.812339811748383</v>
      </c>
      <c r="AI586" s="21">
        <v>2.96714382918265</v>
      </c>
      <c r="AJ586" s="21">
        <v>2.8646997308352</v>
      </c>
      <c r="AK586" s="21">
        <v>0.894679242374337</v>
      </c>
      <c r="AL586" s="21">
        <v>3.28777416318359</v>
      </c>
      <c r="AM586" s="21">
        <v>2.32191232677274</v>
      </c>
      <c r="AN586" s="21">
        <v>2.74596327841961</v>
      </c>
      <c r="AO586" s="21">
        <v>3.36896464273478</v>
      </c>
      <c r="AP586" s="21">
        <v>0.985388926120255</v>
      </c>
      <c r="AQ586" s="21">
        <v>1.89365255460929</v>
      </c>
      <c r="AR586" s="16">
        <v>1.70740506003054</v>
      </c>
      <c r="AS586" s="21">
        <v>5.24831081411901</v>
      </c>
      <c r="AT586" s="21">
        <v>1.66447875079592</v>
      </c>
      <c r="AU586" s="21">
        <v>0.54335286365757</v>
      </c>
      <c r="AV586" s="21">
        <v>1.12922669338238</v>
      </c>
      <c r="AW586" s="21">
        <v>0.412027175738469</v>
      </c>
      <c r="AX586" s="21">
        <v>7.80012222677889</v>
      </c>
      <c r="AY586" s="21">
        <v>3.17085838617288</v>
      </c>
      <c r="AZ586" s="21">
        <v>2.97161249938015</v>
      </c>
      <c r="BA586" s="21">
        <v>2.04736693507173</v>
      </c>
      <c r="BB586" s="21">
        <v>2.25095681424268</v>
      </c>
      <c r="BC586" s="21">
        <v>0.854511810503508</v>
      </c>
      <c r="BD586" s="21">
        <v>5.94360440348451</v>
      </c>
      <c r="BE586" s="21">
        <v>4.28791752409191</v>
      </c>
      <c r="BF586" s="21">
        <v>1.03289157628249</v>
      </c>
      <c r="BG586" s="21">
        <v>2.34226264113259</v>
      </c>
      <c r="BH586" s="21">
        <v>3.67469991396139</v>
      </c>
      <c r="BI586" s="21">
        <v>1.85092662991718</v>
      </c>
      <c r="BJ586" s="21">
        <v>2.42199099514107</v>
      </c>
      <c r="BK586" s="21">
        <v>4.10876430034187</v>
      </c>
      <c r="BL586" s="21">
        <v>0.289243174607847</v>
      </c>
      <c r="BM586" s="21">
        <v>5.00258982179339</v>
      </c>
      <c r="BN586" s="21">
        <v>3.20748190473946</v>
      </c>
      <c r="BO586" s="21">
        <v>5.00651626763594</v>
      </c>
      <c r="BP586" s="21">
        <v>0.21284175743376</v>
      </c>
      <c r="BQ586" s="21">
        <v>3.04391899745611</v>
      </c>
      <c r="BR586" s="21">
        <v>3.74263407412928</v>
      </c>
      <c r="BS586" s="21">
        <v>4.50527043289149</v>
      </c>
      <c r="BT586" s="21">
        <v>4.66855041141558</v>
      </c>
      <c r="BU586" s="21">
        <v>3.81186397365737</v>
      </c>
      <c r="BV586" s="21">
        <v>1.55049059704218</v>
      </c>
      <c r="BW586" s="21">
        <v>0.694004946882407</v>
      </c>
      <c r="BX586" s="21">
        <v>3.22385487391701</v>
      </c>
      <c r="BY586" s="21">
        <v>2.8281577811383</v>
      </c>
      <c r="BZ586" s="21">
        <v>0.999220545463379</v>
      </c>
      <c r="CA586" s="21">
        <v>0.0821190409662851</v>
      </c>
      <c r="CB586" s="16">
        <v>2.90551247106378</v>
      </c>
      <c r="CC586" s="21">
        <v>1.32870453196243</v>
      </c>
      <c r="CD586" s="21">
        <v>2.06134469435051</v>
      </c>
      <c r="CE586" s="21">
        <v>1.53299713091305</v>
      </c>
      <c r="CF586" s="21">
        <v>0.485209110470506</v>
      </c>
      <c r="CG586" s="21">
        <v>4.75879535760403</v>
      </c>
      <c r="CH586" s="21">
        <v>1.21208653564168</v>
      </c>
      <c r="CI586" s="21">
        <v>5.93819376939984</v>
      </c>
      <c r="CJ586" s="21">
        <v>1.28041790097426</v>
      </c>
      <c r="CK586" s="21">
        <v>4.70985885971056</v>
      </c>
      <c r="CL586" s="21">
        <v>4.95293566062135</v>
      </c>
      <c r="CM586" s="21">
        <v>4.90017531596009</v>
      </c>
      <c r="CN586" s="21">
        <v>3.20961595260671</v>
      </c>
      <c r="CO586" s="21">
        <v>3.23063376883223</v>
      </c>
      <c r="CP586" s="21">
        <v>0.263003892587876</v>
      </c>
      <c r="CQ586" s="21">
        <v>2.7537972295699</v>
      </c>
      <c r="CR586" s="21">
        <v>2.75510984122545</v>
      </c>
      <c r="CS586" s="21">
        <v>2.56740231062471</v>
      </c>
      <c r="CT586" s="21">
        <v>0.995324794839937</v>
      </c>
      <c r="CU586" s="21">
        <v>3.32185700626527</v>
      </c>
      <c r="CV586" s="21">
        <v>1.03220358005162</v>
      </c>
      <c r="CW586" s="21">
        <v>0.913879717646787</v>
      </c>
      <c r="CX586" s="21">
        <v>2.27767604176398</v>
      </c>
      <c r="CY586" s="21">
        <v>2.03820905613165</v>
      </c>
      <c r="CZ586" s="21">
        <v>2.38891966363871</v>
      </c>
      <c r="DA586" s="21">
        <v>1.10515988228638</v>
      </c>
      <c r="DB586" s="21">
        <v>0.937849132495386</v>
      </c>
      <c r="DC586" s="21">
        <v>5.84393455146034</v>
      </c>
      <c r="DD586" s="21">
        <v>0.601147056987761</v>
      </c>
      <c r="DE586" s="21">
        <v>1.74293239132912</v>
      </c>
      <c r="DF586" s="21">
        <v>12.491399633627</v>
      </c>
      <c r="DG586" s="21">
        <v>5.09708664348396</v>
      </c>
      <c r="DH586" s="21">
        <v>2.78314373917966</v>
      </c>
      <c r="DI586" s="21">
        <v>1.14982825166503</v>
      </c>
      <c r="DJ586" s="21">
        <v>3.26979340935471</v>
      </c>
      <c r="DK586" s="16">
        <v>0.994164146685543</v>
      </c>
      <c r="DL586" s="21">
        <v>2.45995181891802</v>
      </c>
      <c r="DM586" s="21">
        <v>1.96822391295138</v>
      </c>
      <c r="DN586" s="21">
        <v>0.526813724556569</v>
      </c>
      <c r="DO586" s="21">
        <v>1.16483601100306</v>
      </c>
      <c r="DP586" s="21">
        <v>0.963407843051715</v>
      </c>
      <c r="DQ586" s="21">
        <v>3.7699184249774</v>
      </c>
      <c r="DR586" s="21">
        <v>21.0510412609712</v>
      </c>
      <c r="DS586" s="21">
        <v>2.37089847213226</v>
      </c>
      <c r="DT586" s="21">
        <v>1.76897992154985</v>
      </c>
      <c r="DU586" s="21">
        <v>3.99152706315872</v>
      </c>
      <c r="DV586" s="21">
        <v>2.13732756505088</v>
      </c>
      <c r="DW586" s="21">
        <v>0.823016120928304</v>
      </c>
      <c r="DX586" s="21">
        <v>1.41821855179412</v>
      </c>
      <c r="DY586" s="21">
        <v>8.16384440615889</v>
      </c>
      <c r="DZ586" s="21">
        <v>4.77565628621817</v>
      </c>
      <c r="EA586" s="21">
        <v>2.95586422156873</v>
      </c>
      <c r="EB586" s="21">
        <v>4.62228220381623</v>
      </c>
      <c r="EC586" s="21">
        <v>4.15937197316623</v>
      </c>
      <c r="ED586" s="21">
        <v>1.13825849197166</v>
      </c>
      <c r="EE586" s="21">
        <v>3.73316593400813</v>
      </c>
      <c r="EF586" s="21">
        <v>2.31217488951837</v>
      </c>
      <c r="EG586" s="21">
        <v>0.48882376600207</v>
      </c>
      <c r="EH586" s="21">
        <v>0.923603803417433</v>
      </c>
      <c r="EI586" s="21">
        <v>2.34954363668081</v>
      </c>
      <c r="EJ586" s="21">
        <v>5.8931933985457</v>
      </c>
      <c r="EK586" s="21">
        <v>2.91711249500834</v>
      </c>
      <c r="EL586" s="21">
        <v>1.01141282107387</v>
      </c>
      <c r="EM586" s="21">
        <v>2.64721235515549</v>
      </c>
      <c r="EN586" s="21">
        <v>0.000412053533172172</v>
      </c>
      <c r="EO586" s="21">
        <v>2.0197764471436</v>
      </c>
      <c r="EP586" s="21">
        <v>4.11200429759686</v>
      </c>
      <c r="EQ586" s="21">
        <v>4.67809215751475</v>
      </c>
      <c r="ER586" s="21">
        <v>2.28962456844838</v>
      </c>
      <c r="ES586" s="21">
        <v>3.54121043580222</v>
      </c>
      <c r="ET586" s="21">
        <v>3.59658216252571</v>
      </c>
      <c r="EU586" s="16">
        <v>1.45259339889409</v>
      </c>
      <c r="EV586" s="21">
        <v>0.834407125097127</v>
      </c>
      <c r="EW586" s="21">
        <v>4.42983825454949</v>
      </c>
      <c r="EX586" s="21">
        <v>1.34167181213139</v>
      </c>
      <c r="EY586" s="21">
        <v>1.74722956739716</v>
      </c>
      <c r="EZ586" s="21">
        <v>1.13395741650066</v>
      </c>
      <c r="FA586" s="21">
        <v>1.9622526730289</v>
      </c>
      <c r="FB586" s="21">
        <v>6.19064096056373</v>
      </c>
      <c r="FC586" s="21">
        <v>0.370650902260817</v>
      </c>
      <c r="FD586" s="21">
        <v>3.59541507508772</v>
      </c>
      <c r="FE586" s="21">
        <v>1.17515440470042</v>
      </c>
      <c r="FF586" s="21">
        <v>2.06425707234318</v>
      </c>
      <c r="FG586" s="21">
        <v>1.57151080489071</v>
      </c>
      <c r="FH586" s="21">
        <v>3.71936032016095</v>
      </c>
      <c r="FI586" s="21">
        <v>6.38274575936608</v>
      </c>
      <c r="FJ586" s="21">
        <v>3.05274806984806</v>
      </c>
      <c r="FK586" s="21">
        <v>3.36317841260453</v>
      </c>
      <c r="FL586" s="21">
        <v>2.68673819654495</v>
      </c>
      <c r="FM586" s="21">
        <v>0.321157401292096</v>
      </c>
      <c r="FN586" s="21">
        <v>1.26118976062583</v>
      </c>
      <c r="FO586" s="21">
        <v>2.91042843625118</v>
      </c>
      <c r="FP586" s="21">
        <v>1.70638239191108</v>
      </c>
      <c r="FQ586" s="21">
        <v>2.8196220650078</v>
      </c>
      <c r="FR586" s="21">
        <v>3.00364368832478</v>
      </c>
      <c r="FS586" s="21">
        <v>3.55831618881205</v>
      </c>
      <c r="FT586" s="21">
        <v>3.37953427297164</v>
      </c>
      <c r="FU586" s="21">
        <v>0.519845513378858</v>
      </c>
      <c r="FV586" s="21">
        <v>1.78885496304111</v>
      </c>
      <c r="FW586" s="21">
        <v>1.66992409837679</v>
      </c>
      <c r="FX586" s="21">
        <v>3.24117473201108</v>
      </c>
      <c r="FY586" s="21">
        <v>5.23683888199991</v>
      </c>
      <c r="FZ586" s="21">
        <v>2.74476094675493</v>
      </c>
      <c r="GA586" s="21">
        <v>1.97689461657887</v>
      </c>
      <c r="GB586" s="21">
        <v>4.42093947510484</v>
      </c>
      <c r="GC586" s="21">
        <v>5.07303715405242</v>
      </c>
      <c r="GD586" s="21">
        <v>2.08433497229789</v>
      </c>
      <c r="GE586" s="16">
        <v>3.29432352227791</v>
      </c>
      <c r="GF586" s="21">
        <v>2.91198592505564</v>
      </c>
      <c r="GG586" s="21">
        <v>3.24534934241749</v>
      </c>
      <c r="GH586" s="21">
        <v>3.21830557109852</v>
      </c>
      <c r="GI586" s="21">
        <v>2.89544523216073</v>
      </c>
      <c r="GJ586" s="21">
        <v>2.94535479253954</v>
      </c>
      <c r="GK586" s="21">
        <v>2.78089707717034</v>
      </c>
      <c r="GL586" s="21">
        <v>3.49235320768246</v>
      </c>
      <c r="GM586" s="21">
        <v>2.79013059652769</v>
      </c>
      <c r="GN586" s="21">
        <v>2.67480242484345</v>
      </c>
      <c r="GO586" s="21">
        <v>2.83230504187401</v>
      </c>
      <c r="GP586" s="21">
        <v>3.45206431445114</v>
      </c>
      <c r="GQ586" s="21">
        <v>3.32420002511314</v>
      </c>
      <c r="GR586" s="21">
        <v>3.09857829684043</v>
      </c>
      <c r="GS586" s="21">
        <v>3.40800541521499</v>
      </c>
      <c r="GT586" s="21">
        <v>3.19760200413197</v>
      </c>
      <c r="GU586" s="21">
        <v>2.72515806631607</v>
      </c>
      <c r="GV586" s="21">
        <v>3.17990626112445</v>
      </c>
      <c r="GW586" s="21">
        <v>3.21717908292108</v>
      </c>
      <c r="GX586" s="21">
        <v>3.22613917479834</v>
      </c>
      <c r="GY586" s="21">
        <v>3.42691076926983</v>
      </c>
      <c r="GZ586" s="21">
        <v>2.99027123305873</v>
      </c>
      <c r="HA586" s="21">
        <v>3.11810718887133</v>
      </c>
      <c r="HB586" s="21">
        <v>2.99209043422989</v>
      </c>
      <c r="HC586" s="21">
        <v>3.23607696531952</v>
      </c>
      <c r="HD586" s="21">
        <v>3.17785137458046</v>
      </c>
      <c r="HE586" s="21">
        <v>3.13869466800804</v>
      </c>
      <c r="HF586" s="21">
        <v>2.85067513392402</v>
      </c>
      <c r="HG586" s="21">
        <v>3.33286114858871</v>
      </c>
      <c r="HH586" s="21">
        <v>3.15544411505003</v>
      </c>
    </row>
    <row r="587" s="2" customFormat="1" spans="1:216">
      <c r="A587" s="2">
        <v>284</v>
      </c>
      <c r="B587" s="15" t="s">
        <v>661</v>
      </c>
      <c r="C587" s="15" t="s">
        <v>833</v>
      </c>
      <c r="D587" s="4">
        <v>0.761135538461538</v>
      </c>
      <c r="E587" s="2">
        <v>232.439</v>
      </c>
      <c r="F587" s="2">
        <v>190.050967386952</v>
      </c>
      <c r="G587" s="15" t="s">
        <v>232</v>
      </c>
      <c r="H587" s="16">
        <v>7.35342227084755</v>
      </c>
      <c r="I587" s="21">
        <v>5.99914418108076</v>
      </c>
      <c r="J587" s="21">
        <v>4.82497512339428</v>
      </c>
      <c r="K587" s="21">
        <v>4.38950834150727</v>
      </c>
      <c r="L587" s="21">
        <v>0.728695522761575</v>
      </c>
      <c r="M587" s="21">
        <v>4.45589352109957</v>
      </c>
      <c r="N587" s="21">
        <v>21.866248918383</v>
      </c>
      <c r="O587" s="21">
        <v>4.57007532716023</v>
      </c>
      <c r="P587" s="21">
        <v>10.5381907343452</v>
      </c>
      <c r="Q587" s="21">
        <v>7.54394021112094</v>
      </c>
      <c r="R587" s="21">
        <v>3.22955622568152</v>
      </c>
      <c r="S587" s="21">
        <v>3.8111985704173</v>
      </c>
      <c r="T587" s="21">
        <v>0.581207156258043</v>
      </c>
      <c r="U587" s="21">
        <v>6.60399336626695</v>
      </c>
      <c r="V587" s="21">
        <v>10.8326088738532</v>
      </c>
      <c r="W587" s="21">
        <v>0.827862795494351</v>
      </c>
      <c r="X587" s="21">
        <v>5.07249872016203</v>
      </c>
      <c r="Y587" s="21">
        <v>9.3725148800453</v>
      </c>
      <c r="Z587" s="21">
        <v>4.02521526553968</v>
      </c>
      <c r="AA587" s="21">
        <v>4.74236967681825</v>
      </c>
      <c r="AB587" s="21">
        <v>2.34345020407601</v>
      </c>
      <c r="AC587" s="21">
        <v>0.507033160892524</v>
      </c>
      <c r="AD587" s="21">
        <v>5.34855077290737</v>
      </c>
      <c r="AE587" s="21">
        <v>2.24998560396438</v>
      </c>
      <c r="AF587" s="21">
        <v>1.35091646859339</v>
      </c>
      <c r="AG587" s="21">
        <v>1.16069320999457</v>
      </c>
      <c r="AH587" s="21">
        <v>0.80511725763586</v>
      </c>
      <c r="AI587" s="21">
        <v>3.20812749017731</v>
      </c>
      <c r="AJ587" s="21">
        <v>4.97852961004937</v>
      </c>
      <c r="AK587" s="21">
        <v>1.46928205514865</v>
      </c>
      <c r="AL587" s="21">
        <v>4.4832350544924</v>
      </c>
      <c r="AM587" s="21">
        <v>1.77945235501475</v>
      </c>
      <c r="AN587" s="21">
        <v>3.95825834289285</v>
      </c>
      <c r="AO587" s="21">
        <v>0.857693643626556</v>
      </c>
      <c r="AP587" s="21">
        <v>3.76994552853352</v>
      </c>
      <c r="AQ587" s="21">
        <v>2.43171266379712</v>
      </c>
      <c r="AR587" s="16">
        <v>2.12129809897647</v>
      </c>
      <c r="AS587" s="21">
        <v>6.29207122688336</v>
      </c>
      <c r="AT587" s="21">
        <v>3.44159517689788</v>
      </c>
      <c r="AU587" s="21">
        <v>6.12660185521424</v>
      </c>
      <c r="AV587" s="21">
        <v>3.03585928289776</v>
      </c>
      <c r="AW587" s="21">
        <v>3.45614635879584</v>
      </c>
      <c r="AX587" s="21">
        <v>11.6763675249848</v>
      </c>
      <c r="AY587" s="21">
        <v>3.3831386695879</v>
      </c>
      <c r="AZ587" s="21">
        <v>5.17643178235558</v>
      </c>
      <c r="BA587" s="21">
        <v>6.27348941112867</v>
      </c>
      <c r="BB587" s="21">
        <v>2.53276554389212</v>
      </c>
      <c r="BC587" s="21">
        <v>1.49516775654164</v>
      </c>
      <c r="BD587" s="21">
        <v>12.1904314174129</v>
      </c>
      <c r="BE587" s="21">
        <v>5.83521960881006</v>
      </c>
      <c r="BF587" s="21">
        <v>1.20312781003077</v>
      </c>
      <c r="BG587" s="21">
        <v>5.10651233696802</v>
      </c>
      <c r="BH587" s="21">
        <v>6.71806645708329</v>
      </c>
      <c r="BI587" s="21">
        <v>3.08970114110564</v>
      </c>
      <c r="BJ587" s="21">
        <v>0.168579039824507</v>
      </c>
      <c r="BK587" s="21">
        <v>6.94644866741417</v>
      </c>
      <c r="BL587" s="21">
        <v>0.598656576461532</v>
      </c>
      <c r="BM587" s="21">
        <v>3.46172334499542</v>
      </c>
      <c r="BN587" s="21">
        <v>9.23764298366256</v>
      </c>
      <c r="BO587" s="21">
        <v>9.49955794163637</v>
      </c>
      <c r="BP587" s="21">
        <v>0.695158999418647</v>
      </c>
      <c r="BQ587" s="21">
        <v>7.15579205404303</v>
      </c>
      <c r="BR587" s="21">
        <v>5.04129989308235</v>
      </c>
      <c r="BS587" s="21">
        <v>7.83256296706088</v>
      </c>
      <c r="BT587" s="21">
        <v>6.08234921147785</v>
      </c>
      <c r="BU587" s="21">
        <v>5.66768743112404</v>
      </c>
      <c r="BV587" s="21">
        <v>7.53421289369828</v>
      </c>
      <c r="BW587" s="21">
        <v>0.993925893083382</v>
      </c>
      <c r="BX587" s="21">
        <v>1.5236261436064</v>
      </c>
      <c r="BY587" s="21">
        <v>4.82097345025171</v>
      </c>
      <c r="BZ587" s="21">
        <v>0.20994378111676</v>
      </c>
      <c r="CA587" s="21">
        <v>0.0540727316365423</v>
      </c>
      <c r="CB587" s="16">
        <v>4.40328279275192</v>
      </c>
      <c r="CC587" s="21">
        <v>1.92801402089592</v>
      </c>
      <c r="CD587" s="21">
        <v>5.42786329440457</v>
      </c>
      <c r="CE587" s="21">
        <v>1.00549469644744</v>
      </c>
      <c r="CF587" s="21">
        <v>1.40613513989347</v>
      </c>
      <c r="CG587" s="21">
        <v>10.457649757511</v>
      </c>
      <c r="CH587" s="21">
        <v>1.55698303573601</v>
      </c>
      <c r="CI587" s="21">
        <v>8.52170377992449</v>
      </c>
      <c r="CJ587" s="21">
        <v>0.80788579519943</v>
      </c>
      <c r="CK587" s="21">
        <v>9.93343997890033</v>
      </c>
      <c r="CL587" s="21">
        <v>5.6161139295552</v>
      </c>
      <c r="CM587" s="21">
        <v>6.873245588261</v>
      </c>
      <c r="CN587" s="21">
        <v>0.70727664130245</v>
      </c>
      <c r="CO587" s="21">
        <v>4.92865041529386</v>
      </c>
      <c r="CP587" s="21">
        <v>3.79810837414071</v>
      </c>
      <c r="CQ587" s="21">
        <v>0.321193035627897</v>
      </c>
      <c r="CR587" s="21">
        <v>4.7693556570764</v>
      </c>
      <c r="CS587" s="21">
        <v>4.15519111588889</v>
      </c>
      <c r="CT587" s="21">
        <v>0.107863514763375</v>
      </c>
      <c r="CU587" s="21">
        <v>4.55527506066181</v>
      </c>
      <c r="CV587" s="21">
        <v>1.3583003604857</v>
      </c>
      <c r="CW587" s="21">
        <v>0.781714630800047</v>
      </c>
      <c r="CX587" s="21">
        <v>3.58626753485155</v>
      </c>
      <c r="CY587" s="21">
        <v>2.92371277075259</v>
      </c>
      <c r="CZ587" s="21">
        <v>3.02940369644621</v>
      </c>
      <c r="DA587" s="21">
        <v>1.28537263178725</v>
      </c>
      <c r="DB587" s="21">
        <v>0.635777859819491</v>
      </c>
      <c r="DC587" s="21">
        <v>9.64114373451113</v>
      </c>
      <c r="DD587" s="21">
        <v>1.01386316455935</v>
      </c>
      <c r="DE587" s="21">
        <v>2.17506775364208</v>
      </c>
      <c r="DF587" s="21">
        <v>15.6124581828855</v>
      </c>
      <c r="DG587" s="21">
        <v>5.90059556989892</v>
      </c>
      <c r="DH587" s="21">
        <v>4.283305770712</v>
      </c>
      <c r="DI587" s="21">
        <v>1.9191014098891</v>
      </c>
      <c r="DJ587" s="21">
        <v>6.89485381859761</v>
      </c>
      <c r="DK587" s="16">
        <v>1.53269845057794</v>
      </c>
      <c r="DL587" s="21">
        <v>4.05005041790704</v>
      </c>
      <c r="DM587" s="21">
        <v>2.93711915845518</v>
      </c>
      <c r="DN587" s="21">
        <v>0.300831386232724</v>
      </c>
      <c r="DO587" s="21">
        <v>2.54522721026488</v>
      </c>
      <c r="DP587" s="21">
        <v>1.50965666845387</v>
      </c>
      <c r="DQ587" s="21">
        <v>4.31259241278306</v>
      </c>
      <c r="DR587" s="21">
        <v>38.3225365155276</v>
      </c>
      <c r="DS587" s="21">
        <v>3.28526518416137</v>
      </c>
      <c r="DT587" s="21">
        <v>2.41657657912199</v>
      </c>
      <c r="DU587" s="21">
        <v>7.73355528755607</v>
      </c>
      <c r="DV587" s="21">
        <v>3.53509123162142</v>
      </c>
      <c r="DW587" s="21">
        <v>1.56160769848146</v>
      </c>
      <c r="DX587" s="21">
        <v>3.79010320731112</v>
      </c>
      <c r="DY587" s="21">
        <v>11.4112216289464</v>
      </c>
      <c r="DZ587" s="21">
        <v>9.04679950561508</v>
      </c>
      <c r="EA587" s="21">
        <v>5.0249349485958</v>
      </c>
      <c r="EB587" s="21">
        <v>13.9295975264835</v>
      </c>
      <c r="EC587" s="21">
        <v>6.07979117106656</v>
      </c>
      <c r="ED587" s="21">
        <v>2.01135703884806</v>
      </c>
      <c r="EE587" s="21">
        <v>5.82849342021133</v>
      </c>
      <c r="EF587" s="21">
        <v>4.73529786021991</v>
      </c>
      <c r="EG587" s="21">
        <v>1.07262809134978</v>
      </c>
      <c r="EH587" s="21">
        <v>0.593990135631402</v>
      </c>
      <c r="EI587" s="21">
        <v>10.6796883311474</v>
      </c>
      <c r="EJ587" s="21">
        <v>8.97363954341763</v>
      </c>
      <c r="EK587" s="21">
        <v>6.83427782137935</v>
      </c>
      <c r="EL587" s="21">
        <v>1.76456879320517</v>
      </c>
      <c r="EM587" s="21">
        <v>5.09149512146631</v>
      </c>
      <c r="EN587" s="21">
        <v>0.778995794082631</v>
      </c>
      <c r="EO587" s="21">
        <v>1.51754882976217</v>
      </c>
      <c r="EP587" s="21">
        <v>3.04400417749587</v>
      </c>
      <c r="EQ587" s="21">
        <v>9.63481882769546</v>
      </c>
      <c r="ER587" s="21">
        <v>2.87960252296393</v>
      </c>
      <c r="ES587" s="21">
        <v>5.55634154736469</v>
      </c>
      <c r="ET587" s="21">
        <v>0.515134664649633</v>
      </c>
      <c r="EU587" s="16">
        <v>2.64574159723639</v>
      </c>
      <c r="EV587" s="21">
        <v>1.41259528917187</v>
      </c>
      <c r="EW587" s="21">
        <v>5.91688967948053</v>
      </c>
      <c r="EX587" s="21">
        <v>0.400461746548743</v>
      </c>
      <c r="EY587" s="21">
        <v>0.413177046691053</v>
      </c>
      <c r="EZ587" s="21">
        <v>1.09969109729773</v>
      </c>
      <c r="FA587" s="21">
        <v>2.82535095552164</v>
      </c>
      <c r="FB587" s="21">
        <v>9.40158807765304</v>
      </c>
      <c r="FC587" s="21">
        <v>0.465138396590804</v>
      </c>
      <c r="FD587" s="21">
        <v>7.94079729404455</v>
      </c>
      <c r="FE587" s="21">
        <v>1.83837089772361</v>
      </c>
      <c r="FF587" s="21">
        <v>4.64332858348036</v>
      </c>
      <c r="FG587" s="21">
        <v>3.16312968528562</v>
      </c>
      <c r="FH587" s="21">
        <v>5.7562755995189</v>
      </c>
      <c r="FI587" s="21">
        <v>10.6853508894765</v>
      </c>
      <c r="FJ587" s="21">
        <v>6.08985928793857</v>
      </c>
      <c r="FK587" s="21">
        <v>7.088248455891</v>
      </c>
      <c r="FL587" s="21">
        <v>5.79297411130129</v>
      </c>
      <c r="FM587" s="21">
        <v>4.28767160632187</v>
      </c>
      <c r="FN587" s="21">
        <v>1.22956629188054</v>
      </c>
      <c r="FO587" s="21">
        <v>4.6886686219059</v>
      </c>
      <c r="FP587" s="21">
        <v>5.46629503432605</v>
      </c>
      <c r="FQ587" s="21">
        <v>4.70890184788539</v>
      </c>
      <c r="FR587" s="21">
        <v>8.17518368470375</v>
      </c>
      <c r="FS587" s="21">
        <v>0.699415968952637</v>
      </c>
      <c r="FT587" s="21">
        <v>0.864440641629327</v>
      </c>
      <c r="FU587" s="21">
        <v>1.43608090075569</v>
      </c>
      <c r="FV587" s="21">
        <v>2.88054563444711</v>
      </c>
      <c r="FW587" s="21">
        <v>1.83148799089127</v>
      </c>
      <c r="FX587" s="21">
        <v>4.29849703272539</v>
      </c>
      <c r="FY587" s="21">
        <v>0.809588398436626</v>
      </c>
      <c r="FZ587" s="21">
        <v>2.64145619247604</v>
      </c>
      <c r="GA587" s="21">
        <v>0.57101413061028</v>
      </c>
      <c r="GB587" s="21">
        <v>8.23929608597787</v>
      </c>
      <c r="GC587" s="21">
        <v>10.0086636075605</v>
      </c>
      <c r="GD587" s="21">
        <v>3.10632733652559</v>
      </c>
      <c r="GE587" s="16">
        <v>6.72827688907385</v>
      </c>
      <c r="GF587" s="21">
        <v>5.48595427523324</v>
      </c>
      <c r="GG587" s="21">
        <v>8.34686170154716</v>
      </c>
      <c r="GH587" s="21">
        <v>6.22874515874251</v>
      </c>
      <c r="GI587" s="21">
        <v>6.68708138971311</v>
      </c>
      <c r="GJ587" s="21">
        <v>5.99161403183426</v>
      </c>
      <c r="GK587" s="21">
        <v>5.08812042718894</v>
      </c>
      <c r="GL587" s="21">
        <v>6.8120073929414</v>
      </c>
      <c r="GM587" s="21">
        <v>6.93029504196126</v>
      </c>
      <c r="GN587" s="21">
        <v>5.11642561680171</v>
      </c>
      <c r="GO587" s="21">
        <v>5.08801674718552</v>
      </c>
      <c r="GP587" s="21">
        <v>8.4688728883106</v>
      </c>
      <c r="GQ587" s="21">
        <v>6.46195276646995</v>
      </c>
      <c r="GR587" s="21">
        <v>7.90906671189919</v>
      </c>
      <c r="GS587" s="21">
        <v>8.43660876274239</v>
      </c>
      <c r="GT587" s="21">
        <v>5.92865293837315</v>
      </c>
      <c r="GU587" s="21">
        <v>5.34083881678052</v>
      </c>
      <c r="GV587" s="21">
        <v>8.43427765298503</v>
      </c>
      <c r="GW587" s="21">
        <v>5.86233962635381</v>
      </c>
      <c r="GX587" s="21">
        <v>5.98519061429282</v>
      </c>
      <c r="GY587" s="21">
        <v>8.85966523935699</v>
      </c>
      <c r="GZ587" s="21">
        <v>7.38973041047355</v>
      </c>
      <c r="HA587" s="21">
        <v>7.66654764176145</v>
      </c>
      <c r="HB587" s="21">
        <v>7.39969761090888</v>
      </c>
      <c r="HC587" s="21">
        <v>7.20044897308121</v>
      </c>
      <c r="HD587" s="21">
        <v>6.05342752558241</v>
      </c>
      <c r="HE587" s="21">
        <v>5.73482412693753</v>
      </c>
      <c r="HF587" s="21">
        <v>5.57533279042604</v>
      </c>
      <c r="HG587" s="21">
        <v>8.62466236637071</v>
      </c>
      <c r="HH587" s="21">
        <v>8.11730830904041</v>
      </c>
    </row>
    <row r="588" s="2" customFormat="1" spans="1:216">
      <c r="A588" s="2">
        <v>285</v>
      </c>
      <c r="B588" s="15" t="s">
        <v>661</v>
      </c>
      <c r="C588" s="15" t="s">
        <v>834</v>
      </c>
      <c r="D588" s="4">
        <v>0.759970384615385</v>
      </c>
      <c r="E588" s="2">
        <v>300.108</v>
      </c>
      <c r="F588" s="2">
        <v>259.130209545581</v>
      </c>
      <c r="G588" s="15" t="s">
        <v>238</v>
      </c>
      <c r="H588" s="16">
        <v>1.67224911789802</v>
      </c>
      <c r="I588" s="21">
        <v>1.29076634044979</v>
      </c>
      <c r="J588" s="21">
        <v>0.852742640558012</v>
      </c>
      <c r="K588" s="21">
        <v>0.725678388702912</v>
      </c>
      <c r="L588" s="21">
        <v>0.866539295155593</v>
      </c>
      <c r="M588" s="21">
        <v>0.851392968844909</v>
      </c>
      <c r="N588" s="21">
        <v>3.97704501064547</v>
      </c>
      <c r="O588" s="21">
        <v>1.24212071528131</v>
      </c>
      <c r="P588" s="21">
        <v>2.47838956743458</v>
      </c>
      <c r="Q588" s="21">
        <v>1.95879609412121</v>
      </c>
      <c r="R588" s="21">
        <v>0.85136135133243</v>
      </c>
      <c r="S588" s="21">
        <v>0.646914385819854</v>
      </c>
      <c r="T588" s="21">
        <v>0.762753720233668</v>
      </c>
      <c r="U588" s="21">
        <v>1.52232585301787</v>
      </c>
      <c r="V588" s="21">
        <v>1.95199836142087</v>
      </c>
      <c r="W588" s="21">
        <v>0.803040881941317</v>
      </c>
      <c r="X588" s="21">
        <v>1.3272736045659</v>
      </c>
      <c r="Y588" s="21">
        <v>1.67590333228512</v>
      </c>
      <c r="Z588" s="21">
        <v>0.0793486155355317</v>
      </c>
      <c r="AA588" s="21">
        <v>0.083398285683007</v>
      </c>
      <c r="AB588" s="21">
        <v>0.669842244025463</v>
      </c>
      <c r="AC588" s="21">
        <v>0.0496532748361401</v>
      </c>
      <c r="AD588" s="21">
        <v>0.879000589534319</v>
      </c>
      <c r="AE588" s="21">
        <v>0.287098033152949</v>
      </c>
      <c r="AF588" s="21">
        <v>0.927999887091694</v>
      </c>
      <c r="AG588" s="21">
        <v>0.619238770432015</v>
      </c>
      <c r="AH588" s="21">
        <v>0.602914609448717</v>
      </c>
      <c r="AI588" s="21">
        <v>0.962397445365561</v>
      </c>
      <c r="AJ588" s="21">
        <v>0.81729645685109</v>
      </c>
      <c r="AK588" s="21">
        <v>0.336788311884023</v>
      </c>
      <c r="AL588" s="21">
        <v>1.12122414818341</v>
      </c>
      <c r="AM588" s="21">
        <v>0.545111527450537</v>
      </c>
      <c r="AN588" s="21">
        <v>0.777762818854612</v>
      </c>
      <c r="AO588" s="21">
        <v>0.685885513117344</v>
      </c>
      <c r="AP588" s="21">
        <v>0.507927431391003</v>
      </c>
      <c r="AQ588" s="21">
        <v>0.7178386820682</v>
      </c>
      <c r="AR588" s="16">
        <v>1.17301922126082</v>
      </c>
      <c r="AS588" s="21">
        <v>2.70580365026508</v>
      </c>
      <c r="AT588" s="21">
        <v>0.834372957955437</v>
      </c>
      <c r="AU588" s="21">
        <v>0.222774571336304</v>
      </c>
      <c r="AV588" s="21">
        <v>0.399636174397352</v>
      </c>
      <c r="AW588" s="21">
        <v>0.198893052638516</v>
      </c>
      <c r="AX588" s="21">
        <v>3.44516206976176</v>
      </c>
      <c r="AY588" s="21">
        <v>1.31118896553228</v>
      </c>
      <c r="AZ588" s="21">
        <v>1.97226964159798</v>
      </c>
      <c r="BA588" s="21">
        <v>1.11355063182535</v>
      </c>
      <c r="BB588" s="21">
        <v>0.732670774910884</v>
      </c>
      <c r="BC588" s="21">
        <v>0.237797831824888</v>
      </c>
      <c r="BD588" s="21">
        <v>1.81088324416382</v>
      </c>
      <c r="BE588" s="21">
        <v>1.17698825990737</v>
      </c>
      <c r="BF588" s="21">
        <v>0.304316470523582</v>
      </c>
      <c r="BG588" s="21">
        <v>1.22931382363196</v>
      </c>
      <c r="BH588" s="21">
        <v>1.80697653019015</v>
      </c>
      <c r="BI588" s="21">
        <v>0.791875908384806</v>
      </c>
      <c r="BJ588" s="21">
        <v>1.73089551389416</v>
      </c>
      <c r="BK588" s="21">
        <v>1.68868263513071</v>
      </c>
      <c r="BL588" s="21">
        <v>0.126219258479609</v>
      </c>
      <c r="BM588" s="21">
        <v>1.06884985368881</v>
      </c>
      <c r="BN588" s="21">
        <v>0.672723662641391</v>
      </c>
      <c r="BO588" s="21">
        <v>1.63458084471765</v>
      </c>
      <c r="BP588" s="21">
        <v>0.167952383127479</v>
      </c>
      <c r="BQ588" s="21">
        <v>2.84742542373384</v>
      </c>
      <c r="BR588" s="21">
        <v>1.53126565047181</v>
      </c>
      <c r="BS588" s="21">
        <v>1.75751278735838</v>
      </c>
      <c r="BT588" s="21">
        <v>1.65326118431723</v>
      </c>
      <c r="BU588" s="21">
        <v>1.24703393203101</v>
      </c>
      <c r="BV588" s="21">
        <v>0.775462189950173</v>
      </c>
      <c r="BW588" s="21">
        <v>0.180360613092371</v>
      </c>
      <c r="BX588" s="21">
        <v>0.890638255451356</v>
      </c>
      <c r="BY588" s="21">
        <v>0.801084294799294</v>
      </c>
      <c r="BZ588" s="21">
        <v>0.274621543169343</v>
      </c>
      <c r="CA588" s="21">
        <v>0.0437793809068787</v>
      </c>
      <c r="CB588" s="16">
        <v>1.60610722217</v>
      </c>
      <c r="CC588" s="21">
        <v>0.776659437539596</v>
      </c>
      <c r="CD588" s="21">
        <v>0.889957243363355</v>
      </c>
      <c r="CE588" s="21">
        <v>0.712668545759323</v>
      </c>
      <c r="CF588" s="21">
        <v>0.210233147519474</v>
      </c>
      <c r="CG588" s="21">
        <v>3.07561318859603</v>
      </c>
      <c r="CH588" s="21">
        <v>0.568793347241441</v>
      </c>
      <c r="CI588" s="21">
        <v>2.56693239254728</v>
      </c>
      <c r="CJ588" s="21">
        <v>0.522015335111836</v>
      </c>
      <c r="CK588" s="21">
        <v>1.90567945497846</v>
      </c>
      <c r="CL588" s="21">
        <v>1.94032900075102</v>
      </c>
      <c r="CM588" s="21">
        <v>1.32920484153158</v>
      </c>
      <c r="CN588" s="21">
        <v>0.948537573563403</v>
      </c>
      <c r="CO588" s="21">
        <v>1.14913253209305</v>
      </c>
      <c r="CP588" s="21">
        <v>0.141012800192731</v>
      </c>
      <c r="CQ588" s="21">
        <v>1.0950036571638</v>
      </c>
      <c r="CR588" s="21">
        <v>1.43038341034675</v>
      </c>
      <c r="CS588" s="21">
        <v>0.940659073290483</v>
      </c>
      <c r="CT588" s="21">
        <v>0.431219964936418</v>
      </c>
      <c r="CU588" s="21">
        <v>1.5219895651673</v>
      </c>
      <c r="CV588" s="21">
        <v>0.49759537338882</v>
      </c>
      <c r="CW588" s="21">
        <v>0.208280217836128</v>
      </c>
      <c r="CX588" s="21">
        <v>0.713426513588221</v>
      </c>
      <c r="CY588" s="21">
        <v>0.476277740684209</v>
      </c>
      <c r="CZ588" s="21">
        <v>1.24048540972544</v>
      </c>
      <c r="DA588" s="21">
        <v>0.634423220825946</v>
      </c>
      <c r="DB588" s="21">
        <v>0.352936306165615</v>
      </c>
      <c r="DC588" s="21">
        <v>2.68667446570682</v>
      </c>
      <c r="DD588" s="21">
        <v>0.269875412312987</v>
      </c>
      <c r="DE588" s="21">
        <v>0.485233872028533</v>
      </c>
      <c r="DF588" s="21">
        <v>3.53880856084072</v>
      </c>
      <c r="DG588" s="21">
        <v>1.35019908421266</v>
      </c>
      <c r="DH588" s="21">
        <v>0.857890537427245</v>
      </c>
      <c r="DI588" s="21">
        <v>0.460155354811221</v>
      </c>
      <c r="DJ588" s="21">
        <v>0.737093183631976</v>
      </c>
      <c r="DK588" s="16">
        <v>0.413113476474108</v>
      </c>
      <c r="DL588" s="21">
        <v>0.744781197278233</v>
      </c>
      <c r="DM588" s="21">
        <v>0.335058224283732</v>
      </c>
      <c r="DN588" s="21">
        <v>0.14230153391915</v>
      </c>
      <c r="DO588" s="21">
        <v>0.339743006480055</v>
      </c>
      <c r="DP588" s="21">
        <v>0.334527733556515</v>
      </c>
      <c r="DQ588" s="21">
        <v>1.13244397302619</v>
      </c>
      <c r="DR588" s="21">
        <v>4.87126159451014</v>
      </c>
      <c r="DS588" s="21">
        <v>0.676361513497792</v>
      </c>
      <c r="DT588" s="21">
        <v>0.43814879607517</v>
      </c>
      <c r="DU588" s="21">
        <v>1.17488260008813</v>
      </c>
      <c r="DV588" s="21">
        <v>0.719367867146316</v>
      </c>
      <c r="DW588" s="21">
        <v>0.28314452697797</v>
      </c>
      <c r="DX588" s="21">
        <v>0.331850163069545</v>
      </c>
      <c r="DY588" s="21">
        <v>2.68744143905882</v>
      </c>
      <c r="DZ588" s="21">
        <v>1.38705804594003</v>
      </c>
      <c r="EA588" s="21">
        <v>0.68057687308091</v>
      </c>
      <c r="EB588" s="21">
        <v>1.53491291630335</v>
      </c>
      <c r="EC588" s="21">
        <v>1.20944328039485</v>
      </c>
      <c r="ED588" s="21">
        <v>0.401413314249249</v>
      </c>
      <c r="EE588" s="21">
        <v>1.45975463547332</v>
      </c>
      <c r="EF588" s="21">
        <v>0.778001956320821</v>
      </c>
      <c r="EG588" s="21">
        <v>0.077473063709934</v>
      </c>
      <c r="EH588" s="21">
        <v>0.170297310354217</v>
      </c>
      <c r="EI588" s="21">
        <v>1.00615929215949</v>
      </c>
      <c r="EJ588" s="21">
        <v>1.7913036731518</v>
      </c>
      <c r="EK588" s="21">
        <v>1.17827074455504</v>
      </c>
      <c r="EL588" s="21">
        <v>0.316779036561111</v>
      </c>
      <c r="EM588" s="21">
        <v>0.493564359292036</v>
      </c>
      <c r="EN588" s="21">
        <v>0.0574772081246674</v>
      </c>
      <c r="EO588" s="21">
        <v>0.0459658079117765</v>
      </c>
      <c r="EP588" s="21">
        <v>0.145215659524564</v>
      </c>
      <c r="EQ588" s="21">
        <v>1.16459190051851</v>
      </c>
      <c r="ER588" s="21">
        <v>0.049732197880799</v>
      </c>
      <c r="ES588" s="21">
        <v>0.680564076316286</v>
      </c>
      <c r="ET588" s="21">
        <v>0.797232299277598</v>
      </c>
      <c r="EU588" s="16">
        <v>0.742467084220186</v>
      </c>
      <c r="EV588" s="21">
        <v>0.283320458482718</v>
      </c>
      <c r="EW588" s="21">
        <v>2.38492124115314</v>
      </c>
      <c r="EX588" s="21">
        <v>0.753671330469953</v>
      </c>
      <c r="EY588" s="21">
        <v>0.504960235314349</v>
      </c>
      <c r="EZ588" s="21">
        <v>0.512476624787204</v>
      </c>
      <c r="FA588" s="21">
        <v>1.05940607571688</v>
      </c>
      <c r="FB588" s="21">
        <v>2.09376042087672</v>
      </c>
      <c r="FC588" s="21">
        <v>0.35752965336194</v>
      </c>
      <c r="FD588" s="21">
        <v>1.52721000598698</v>
      </c>
      <c r="FE588" s="21">
        <v>0.488345128900242</v>
      </c>
      <c r="FF588" s="21">
        <v>1.36148715601221</v>
      </c>
      <c r="FG588" s="21">
        <v>0.633501068305186</v>
      </c>
      <c r="FH588" s="21">
        <v>0.978090546953893</v>
      </c>
      <c r="FI588" s="21">
        <v>2.15498564353963</v>
      </c>
      <c r="FJ588" s="21">
        <v>0.960256995865045</v>
      </c>
      <c r="FK588" s="21">
        <v>0.87717667122442</v>
      </c>
      <c r="FL588" s="21">
        <v>1.62982721200299</v>
      </c>
      <c r="FM588" s="21">
        <v>0.11245303535706</v>
      </c>
      <c r="FN588" s="21">
        <v>0.413285504804413</v>
      </c>
      <c r="FO588" s="21">
        <v>1.98549114179236</v>
      </c>
      <c r="FP588" s="21">
        <v>0.372163241325055</v>
      </c>
      <c r="FQ588" s="21">
        <v>0.0869179339467208</v>
      </c>
      <c r="FR588" s="21">
        <v>0.534890685049669</v>
      </c>
      <c r="FS588" s="21">
        <v>1.47721048185368</v>
      </c>
      <c r="FT588" s="21">
        <v>1.33968736328538</v>
      </c>
      <c r="FU588" s="21">
        <v>0.258671495129937</v>
      </c>
      <c r="FV588" s="21">
        <v>0.726902886085018</v>
      </c>
      <c r="FW588" s="21">
        <v>0.460798402799253</v>
      </c>
      <c r="FX588" s="21">
        <v>1.11621742102437</v>
      </c>
      <c r="FY588" s="21">
        <v>1.46685199751569</v>
      </c>
      <c r="FZ588" s="21">
        <v>0.833020444988759</v>
      </c>
      <c r="GA588" s="21">
        <v>0.634064285558501</v>
      </c>
      <c r="GB588" s="21">
        <v>1.33119918681047</v>
      </c>
      <c r="GC588" s="21">
        <v>1.07381182849383</v>
      </c>
      <c r="GD588" s="21">
        <v>0.422017026339706</v>
      </c>
      <c r="GE588" s="16">
        <v>0.949987227777278</v>
      </c>
      <c r="GF588" s="21">
        <v>1.11111782430417</v>
      </c>
      <c r="GG588" s="21">
        <v>1.12228467604254</v>
      </c>
      <c r="GH588" s="21">
        <v>0.997772441029806</v>
      </c>
      <c r="GI588" s="21">
        <v>0.854565475803744</v>
      </c>
      <c r="GJ588" s="21">
        <v>0.975714085336846</v>
      </c>
      <c r="GK588" s="21">
        <v>0.848028059847805</v>
      </c>
      <c r="GL588" s="21">
        <v>1.20735220994641</v>
      </c>
      <c r="GM588" s="21">
        <v>0.93419673648138</v>
      </c>
      <c r="GN588" s="21">
        <v>0.877283634012359</v>
      </c>
      <c r="GO588" s="21">
        <v>0.0657137193920928</v>
      </c>
      <c r="GP588" s="21">
        <v>1.23320179785735</v>
      </c>
      <c r="GQ588" s="21">
        <v>1.18140988036661</v>
      </c>
      <c r="GR588" s="21">
        <v>1.16637965784265</v>
      </c>
      <c r="GS588" s="21">
        <v>1.20159077367998</v>
      </c>
      <c r="GT588" s="21">
        <v>1.13848136342928</v>
      </c>
      <c r="GU588" s="21">
        <v>1.04108332304009</v>
      </c>
      <c r="GV588" s="21">
        <v>1.17210544585007</v>
      </c>
      <c r="GW588" s="21">
        <v>1.21477009403107</v>
      </c>
      <c r="GX588" s="21">
        <v>1.21535835698701</v>
      </c>
      <c r="GY588" s="21">
        <v>1.21103365443117</v>
      </c>
      <c r="GZ588" s="21">
        <v>1.10063481818448</v>
      </c>
      <c r="HA588" s="21">
        <v>1.1084023995015</v>
      </c>
      <c r="HB588" s="21">
        <v>1.04671035595904</v>
      </c>
      <c r="HC588" s="21">
        <v>1.34260507875574</v>
      </c>
      <c r="HD588" s="21">
        <v>1.15172505170877</v>
      </c>
      <c r="HE588" s="21">
        <v>0.874211627841058</v>
      </c>
      <c r="HF588" s="21">
        <v>1.02452209902339</v>
      </c>
      <c r="HG588" s="21">
        <v>1.23528549660102</v>
      </c>
      <c r="HH588" s="21">
        <v>0.719777894377848</v>
      </c>
    </row>
    <row r="589" s="2" customFormat="1" spans="1:216">
      <c r="A589" s="2">
        <v>286</v>
      </c>
      <c r="B589" s="15" t="s">
        <v>661</v>
      </c>
      <c r="C589" s="15" t="s">
        <v>835</v>
      </c>
      <c r="D589" s="4">
        <v>0.759280461538462</v>
      </c>
      <c r="E589" s="2">
        <v>204.297</v>
      </c>
      <c r="F589" s="2">
        <v>137.035129921801</v>
      </c>
      <c r="G589" s="15" t="s">
        <v>232</v>
      </c>
      <c r="H589" s="16">
        <v>19.9625406534305</v>
      </c>
      <c r="I589" s="21">
        <v>11.9590242424946</v>
      </c>
      <c r="J589" s="21">
        <v>6.98850964802537</v>
      </c>
      <c r="K589" s="21">
        <v>9.69785343798431</v>
      </c>
      <c r="L589" s="21">
        <v>9.22493199535366</v>
      </c>
      <c r="M589" s="21">
        <v>12.0377588664814</v>
      </c>
      <c r="N589" s="21">
        <v>64.284222722393</v>
      </c>
      <c r="O589" s="21">
        <v>21.0578962479414</v>
      </c>
      <c r="P589" s="21">
        <v>34.8538513802128</v>
      </c>
      <c r="Q589" s="21">
        <v>20.3443784958554</v>
      </c>
      <c r="R589" s="21">
        <v>9.82081999847854</v>
      </c>
      <c r="S589" s="21">
        <v>8.28857079779581</v>
      </c>
      <c r="T589" s="21">
        <v>15.5155372791024</v>
      </c>
      <c r="U589" s="21">
        <v>19.1877592198015</v>
      </c>
      <c r="V589" s="21">
        <v>27.4381974765334</v>
      </c>
      <c r="W589" s="21">
        <v>7.99730421268584</v>
      </c>
      <c r="X589" s="21">
        <v>16.6576750143315</v>
      </c>
      <c r="Y589" s="21">
        <v>15.5212482334986</v>
      </c>
      <c r="Z589" s="21">
        <v>14.8948580246861</v>
      </c>
      <c r="AA589" s="21">
        <v>12.3079979275003</v>
      </c>
      <c r="AB589" s="21">
        <v>12.9948030027626</v>
      </c>
      <c r="AC589" s="21">
        <v>3.9489721273306</v>
      </c>
      <c r="AD589" s="21">
        <v>11.6888129970978</v>
      </c>
      <c r="AE589" s="21">
        <v>4.35125300443831</v>
      </c>
      <c r="AF589" s="21">
        <v>3.03923865863029</v>
      </c>
      <c r="AG589" s="21">
        <v>8.68102799358945</v>
      </c>
      <c r="AH589" s="21">
        <v>3.71202155576361</v>
      </c>
      <c r="AI589" s="21">
        <v>9.5805049225913</v>
      </c>
      <c r="AJ589" s="21">
        <v>10.9919674092254</v>
      </c>
      <c r="AK589" s="21">
        <v>4.09975193880676</v>
      </c>
      <c r="AL589" s="21">
        <v>11.2211331818176</v>
      </c>
      <c r="AM589" s="21">
        <v>8.37671366237171</v>
      </c>
      <c r="AN589" s="21">
        <v>9.70080575270528</v>
      </c>
      <c r="AO589" s="21">
        <v>19.4446903064751</v>
      </c>
      <c r="AP589" s="21">
        <v>5.96354798437033</v>
      </c>
      <c r="AQ589" s="21">
        <v>14.3765744931006</v>
      </c>
      <c r="AR589" s="16">
        <v>9.90695481380563</v>
      </c>
      <c r="AS589" s="21">
        <v>9.468015302214</v>
      </c>
      <c r="AT589" s="21">
        <v>7.0933190853787</v>
      </c>
      <c r="AU589" s="21">
        <v>4.34197686950945</v>
      </c>
      <c r="AV589" s="21">
        <v>6.45910721559844</v>
      </c>
      <c r="AW589" s="21">
        <v>6.09232572106448</v>
      </c>
      <c r="AX589" s="21">
        <v>33.9671451989452</v>
      </c>
      <c r="AY589" s="21">
        <v>20.9362955999416</v>
      </c>
      <c r="AZ589" s="21">
        <v>11.8377173745792</v>
      </c>
      <c r="BA589" s="21">
        <v>5.97049588105843</v>
      </c>
      <c r="BB589" s="21">
        <v>9.20255278825764</v>
      </c>
      <c r="BC589" s="21">
        <v>4.33706417384374</v>
      </c>
      <c r="BD589" s="21">
        <v>26.2038206796292</v>
      </c>
      <c r="BE589" s="21">
        <v>20.3438385226766</v>
      </c>
      <c r="BF589" s="21">
        <v>4.74123125634852</v>
      </c>
      <c r="BG589" s="21">
        <v>13.0533266977781</v>
      </c>
      <c r="BH589" s="21">
        <v>16.3960074289601</v>
      </c>
      <c r="BI589" s="21">
        <v>8.19246809140486</v>
      </c>
      <c r="BJ589" s="21">
        <v>14.547038050534</v>
      </c>
      <c r="BK589" s="21">
        <v>13.810625031178</v>
      </c>
      <c r="BL589" s="21">
        <v>3.91082582962198</v>
      </c>
      <c r="BM589" s="21">
        <v>18.183423058093</v>
      </c>
      <c r="BN589" s="21">
        <v>9.35167569543166</v>
      </c>
      <c r="BO589" s="21">
        <v>18.3127636319952</v>
      </c>
      <c r="BP589" s="21">
        <v>3.69868966690311</v>
      </c>
      <c r="BQ589" s="21">
        <v>31.2000075458072</v>
      </c>
      <c r="BR589" s="21">
        <v>13.8218098343319</v>
      </c>
      <c r="BS589" s="21">
        <v>11.7392581989093</v>
      </c>
      <c r="BT589" s="21">
        <v>5.63546798838733</v>
      </c>
      <c r="BU589" s="21">
        <v>11.3391666694558</v>
      </c>
      <c r="BV589" s="21">
        <v>8.26690529651455</v>
      </c>
      <c r="BW589" s="21">
        <v>3.23660723443795</v>
      </c>
      <c r="BX589" s="21">
        <v>10.7891597357105</v>
      </c>
      <c r="BY589" s="21">
        <v>16.1043974280177</v>
      </c>
      <c r="BZ589" s="21">
        <v>4.29165740177362</v>
      </c>
      <c r="CA589" s="21">
        <v>5.33989027980914</v>
      </c>
      <c r="CB589" s="16">
        <v>17.7430338598284</v>
      </c>
      <c r="CC589" s="21">
        <v>15.7648078423215</v>
      </c>
      <c r="CD589" s="21">
        <v>5.34810681647755</v>
      </c>
      <c r="CE589" s="21">
        <v>5.95700216339572</v>
      </c>
      <c r="CF589" s="21">
        <v>5.52100827742747</v>
      </c>
      <c r="CG589" s="21">
        <v>61.4478018723155</v>
      </c>
      <c r="CH589" s="21">
        <v>3.6240564407161</v>
      </c>
      <c r="CI589" s="21">
        <v>28.552593151571</v>
      </c>
      <c r="CJ589" s="21">
        <v>7.29050280420668</v>
      </c>
      <c r="CK589" s="21">
        <v>19.1333765866761</v>
      </c>
      <c r="CL589" s="21">
        <v>17.8369264873689</v>
      </c>
      <c r="CM589" s="21">
        <v>18.9751478265961</v>
      </c>
      <c r="CN589" s="21">
        <v>13.3733530713973</v>
      </c>
      <c r="CO589" s="21">
        <v>7.45479105038125</v>
      </c>
      <c r="CP589" s="21">
        <v>4.80103846987459</v>
      </c>
      <c r="CQ589" s="21">
        <v>9.48576525731586</v>
      </c>
      <c r="CR589" s="21">
        <v>15.6276023554444</v>
      </c>
      <c r="CS589" s="21">
        <v>23.0003506862567</v>
      </c>
      <c r="CT589" s="21">
        <v>6.5399041177722</v>
      </c>
      <c r="CU589" s="21">
        <v>11.3367097584733</v>
      </c>
      <c r="CV589" s="21">
        <v>6.22050129879865</v>
      </c>
      <c r="CW589" s="21">
        <v>6.43344298527965</v>
      </c>
      <c r="CX589" s="21">
        <v>8.85824972414254</v>
      </c>
      <c r="CY589" s="21">
        <v>7.30433951685885</v>
      </c>
      <c r="CZ589" s="21">
        <v>8.49448819479076</v>
      </c>
      <c r="DA589" s="21">
        <v>9.76618551231121</v>
      </c>
      <c r="DB589" s="21">
        <v>3.34863038475265</v>
      </c>
      <c r="DC589" s="21">
        <v>10.0254052793521</v>
      </c>
      <c r="DD589" s="21">
        <v>5.18278272209534</v>
      </c>
      <c r="DE589" s="21">
        <v>5.86912566849552</v>
      </c>
      <c r="DF589" s="21">
        <v>39.3104903821043</v>
      </c>
      <c r="DG589" s="21">
        <v>16.4085771875269</v>
      </c>
      <c r="DH589" s="21">
        <v>11.3274691828901</v>
      </c>
      <c r="DI589" s="21">
        <v>5.76419891356393</v>
      </c>
      <c r="DJ589" s="21">
        <v>18.1310015743014</v>
      </c>
      <c r="DK589" s="16">
        <v>10.3916629147422</v>
      </c>
      <c r="DL589" s="21">
        <v>13.9058951813497</v>
      </c>
      <c r="DM589" s="21">
        <v>9.83369773897647</v>
      </c>
      <c r="DN589" s="21">
        <v>2.87119968404196</v>
      </c>
      <c r="DO589" s="21">
        <v>12.4016609322545</v>
      </c>
      <c r="DP589" s="21">
        <v>7.78411844928509</v>
      </c>
      <c r="DQ589" s="21">
        <v>19.3774098340071</v>
      </c>
      <c r="DR589" s="21">
        <v>67.3111279998567</v>
      </c>
      <c r="DS589" s="21">
        <v>12.4436331562801</v>
      </c>
      <c r="DT589" s="21">
        <v>9.74041827019689</v>
      </c>
      <c r="DU589" s="21">
        <v>27.2960721502588</v>
      </c>
      <c r="DV589" s="21">
        <v>10.5860579769489</v>
      </c>
      <c r="DW589" s="21">
        <v>6.23855472582311</v>
      </c>
      <c r="DX589" s="21">
        <v>7.42925620517127</v>
      </c>
      <c r="DY589" s="21">
        <v>42.3838154993799</v>
      </c>
      <c r="DZ589" s="21">
        <v>22.8414372823407</v>
      </c>
      <c r="EA589" s="21">
        <v>11.7537857084709</v>
      </c>
      <c r="EB589" s="21">
        <v>28.3259742346048</v>
      </c>
      <c r="EC589" s="21">
        <v>19.5543534481779</v>
      </c>
      <c r="ED589" s="21">
        <v>11.6742686658906</v>
      </c>
      <c r="EE589" s="21">
        <v>19.3154786913849</v>
      </c>
      <c r="EF589" s="21">
        <v>15.848937575309</v>
      </c>
      <c r="EG589" s="21">
        <v>5.47849259368141</v>
      </c>
      <c r="EH589" s="21">
        <v>4.42343748948953</v>
      </c>
      <c r="EI589" s="21">
        <v>11.9043003875747</v>
      </c>
      <c r="EJ589" s="21">
        <v>65.3280621414988</v>
      </c>
      <c r="EK589" s="21">
        <v>22.2046707157219</v>
      </c>
      <c r="EL589" s="21">
        <v>4.78917629077641</v>
      </c>
      <c r="EM589" s="21">
        <v>6.35763043380396</v>
      </c>
      <c r="EN589" s="21">
        <v>2.84009589640561</v>
      </c>
      <c r="EO589" s="21">
        <v>8.06793119181571</v>
      </c>
      <c r="EP589" s="21">
        <v>16.607101328865</v>
      </c>
      <c r="EQ589" s="21">
        <v>31.5560346694971</v>
      </c>
      <c r="ER589" s="21">
        <v>13.9416125074174</v>
      </c>
      <c r="ES589" s="21">
        <v>21.8707148938517</v>
      </c>
      <c r="ET589" s="21">
        <v>24.032167756433</v>
      </c>
      <c r="EU589" s="16">
        <v>8.41058403192706</v>
      </c>
      <c r="EV589" s="21">
        <v>7.57611221031719</v>
      </c>
      <c r="EW589" s="21">
        <v>22.8586520997221</v>
      </c>
      <c r="EX589" s="21">
        <v>16.0388583917306</v>
      </c>
      <c r="EY589" s="21">
        <v>12.5970917181997</v>
      </c>
      <c r="EZ589" s="21">
        <v>5.75308156352462</v>
      </c>
      <c r="FA589" s="21">
        <v>12.2240713521844</v>
      </c>
      <c r="FB589" s="21">
        <v>37.8234747562535</v>
      </c>
      <c r="FC589" s="21">
        <v>4.33346252831801</v>
      </c>
      <c r="FD589" s="21">
        <v>15.3710322538633</v>
      </c>
      <c r="FE589" s="21">
        <v>14.1079126002041</v>
      </c>
      <c r="FF589" s="21">
        <v>13.7048418194371</v>
      </c>
      <c r="FG589" s="21">
        <v>8.56691970967624</v>
      </c>
      <c r="FH589" s="21">
        <v>17.8829991862092</v>
      </c>
      <c r="FI589" s="21">
        <v>34.5966705005393</v>
      </c>
      <c r="FJ589" s="21">
        <v>14.9740609481566</v>
      </c>
      <c r="FK589" s="21">
        <v>15.5188221749135</v>
      </c>
      <c r="FL589" s="21">
        <v>13.7728774482002</v>
      </c>
      <c r="FM589" s="21">
        <v>3.37290860230568</v>
      </c>
      <c r="FN589" s="21">
        <v>5.19084138954434</v>
      </c>
      <c r="FO589" s="21">
        <v>12.2956129968858</v>
      </c>
      <c r="FP589" s="21">
        <v>6.22243545066829</v>
      </c>
      <c r="FQ589" s="21">
        <v>11.5029967796024</v>
      </c>
      <c r="FR589" s="21">
        <v>12.2153506253621</v>
      </c>
      <c r="FS589" s="21">
        <v>13.7523793125703</v>
      </c>
      <c r="FT589" s="21">
        <v>16.448971525924</v>
      </c>
      <c r="FU589" s="21">
        <v>2.20897531075246</v>
      </c>
      <c r="FV589" s="21">
        <v>7.93139425754372</v>
      </c>
      <c r="FW589" s="21">
        <v>5.55325479537563</v>
      </c>
      <c r="FX589" s="21">
        <v>9.8631673455197</v>
      </c>
      <c r="FY589" s="21">
        <v>26.6824317238829</v>
      </c>
      <c r="FZ589" s="21">
        <v>12.7758927784483</v>
      </c>
      <c r="GA589" s="21">
        <v>9.2272020523297</v>
      </c>
      <c r="GB589" s="21">
        <v>21.2287586481644</v>
      </c>
      <c r="GC589" s="21">
        <v>28.663752103186</v>
      </c>
      <c r="GD589" s="21">
        <v>8.82553668047769</v>
      </c>
      <c r="GE589" s="16">
        <v>14.9174867311992</v>
      </c>
      <c r="GF589" s="21">
        <v>13.4152105412488</v>
      </c>
      <c r="GG589" s="21">
        <v>14.5586158696222</v>
      </c>
      <c r="GH589" s="21">
        <v>15.4392899307035</v>
      </c>
      <c r="GI589" s="21">
        <v>12.0326875874514</v>
      </c>
      <c r="GJ589" s="21">
        <v>13.3265768100495</v>
      </c>
      <c r="GK589" s="21">
        <v>12.0854514275712</v>
      </c>
      <c r="GL589" s="21">
        <v>15.6527383565087</v>
      </c>
      <c r="GM589" s="21">
        <v>11.6475786732585</v>
      </c>
      <c r="GN589" s="21">
        <v>12.242223064004</v>
      </c>
      <c r="GO589" s="21">
        <v>11.2297069571051</v>
      </c>
      <c r="GP589" s="21">
        <v>15.243007342891</v>
      </c>
      <c r="GQ589" s="21">
        <v>15.2879884230173</v>
      </c>
      <c r="GR589" s="21">
        <v>15.2769820717527</v>
      </c>
      <c r="GS589" s="21">
        <v>16.0363518474406</v>
      </c>
      <c r="GT589" s="21">
        <v>14.1233749911308</v>
      </c>
      <c r="GU589" s="21">
        <v>12.1418556426731</v>
      </c>
      <c r="GV589" s="21">
        <v>14.5475127783798</v>
      </c>
      <c r="GW589" s="21">
        <v>13.562425488454</v>
      </c>
      <c r="GX589" s="21">
        <v>13.3493903244149</v>
      </c>
      <c r="GY589" s="21">
        <v>13.8319853741641</v>
      </c>
      <c r="GZ589" s="21">
        <v>12.5833208119129</v>
      </c>
      <c r="HA589" s="21">
        <v>13.9359182030839</v>
      </c>
      <c r="HB589" s="21">
        <v>13.244390820083</v>
      </c>
      <c r="HC589" s="21">
        <v>15.8127343882555</v>
      </c>
      <c r="HD589" s="21">
        <v>15.5524662118716</v>
      </c>
      <c r="HE589" s="21">
        <v>13.3269503902845</v>
      </c>
      <c r="HF589" s="21">
        <v>13.1283778199134</v>
      </c>
      <c r="HG589" s="21">
        <v>15.6342138260813</v>
      </c>
      <c r="HH589" s="21">
        <v>12.8664604436748</v>
      </c>
    </row>
    <row r="590" s="2" customFormat="1" spans="1:216">
      <c r="A590" s="2">
        <v>287</v>
      </c>
      <c r="B590" s="15" t="s">
        <v>661</v>
      </c>
      <c r="C590" s="15" t="s">
        <v>836</v>
      </c>
      <c r="D590" s="4">
        <v>0.758957615384615</v>
      </c>
      <c r="E590" s="2">
        <v>394.991</v>
      </c>
      <c r="F590" s="2">
        <v>131.034646124137</v>
      </c>
      <c r="G590" s="15" t="s">
        <v>238</v>
      </c>
      <c r="H590" s="16">
        <v>10.6251138578054</v>
      </c>
      <c r="I590" s="21">
        <v>4.30088863647836</v>
      </c>
      <c r="J590" s="21">
        <v>3.66232392798796</v>
      </c>
      <c r="K590" s="21">
        <v>6.60116101025055</v>
      </c>
      <c r="L590" s="21">
        <v>8.60256666219553</v>
      </c>
      <c r="M590" s="21">
        <v>10.2513002622401</v>
      </c>
      <c r="N590" s="21">
        <v>12.5195486309133</v>
      </c>
      <c r="O590" s="21">
        <v>4.08208908499775</v>
      </c>
      <c r="P590" s="21">
        <v>7.33633395535257</v>
      </c>
      <c r="Q590" s="21">
        <v>11.0202697859897</v>
      </c>
      <c r="R590" s="21">
        <v>5.81308291899882</v>
      </c>
      <c r="S590" s="21">
        <v>3.36214642457231</v>
      </c>
      <c r="T590" s="21">
        <v>8.95585205062276</v>
      </c>
      <c r="U590" s="21">
        <v>6.29167751584002</v>
      </c>
      <c r="V590" s="21">
        <v>12.6337096153079</v>
      </c>
      <c r="W590" s="21">
        <v>11.8047806621115</v>
      </c>
      <c r="X590" s="21">
        <v>10.0203053663122</v>
      </c>
      <c r="Y590" s="21">
        <v>11.069461617419</v>
      </c>
      <c r="Z590" s="21">
        <v>2.67664280131387</v>
      </c>
      <c r="AA590" s="21">
        <v>3.2868379470701</v>
      </c>
      <c r="AB590" s="21">
        <v>1.97497422956242</v>
      </c>
      <c r="AC590" s="21">
        <v>1.14987490586571</v>
      </c>
      <c r="AD590" s="21">
        <v>4.9685250139591</v>
      </c>
      <c r="AE590" s="21">
        <v>2.29553241939583</v>
      </c>
      <c r="AF590" s="21">
        <v>2.16026916734861</v>
      </c>
      <c r="AG590" s="21">
        <v>1.53613860721622</v>
      </c>
      <c r="AH590" s="21">
        <v>2.2207323898695</v>
      </c>
      <c r="AI590" s="21">
        <v>6.13887293752467</v>
      </c>
      <c r="AJ590" s="21">
        <v>8.44976801514573</v>
      </c>
      <c r="AK590" s="21">
        <v>2.06812515844727</v>
      </c>
      <c r="AL590" s="21">
        <v>3.99219592440859</v>
      </c>
      <c r="AM590" s="21">
        <v>3.47456184476497</v>
      </c>
      <c r="AN590" s="21">
        <v>3.39862578899467</v>
      </c>
      <c r="AO590" s="21">
        <v>7.04971037123351</v>
      </c>
      <c r="AP590" s="21">
        <v>8.38517612670734</v>
      </c>
      <c r="AQ590" s="21">
        <v>9.78277698544473</v>
      </c>
      <c r="AR590" s="16">
        <v>3.34824272391761</v>
      </c>
      <c r="AS590" s="21">
        <v>6.77539165891803</v>
      </c>
      <c r="AT590" s="21">
        <v>2.47470103295693</v>
      </c>
      <c r="AU590" s="21">
        <v>4.45248278140013</v>
      </c>
      <c r="AV590" s="21">
        <v>6.07048539835903</v>
      </c>
      <c r="AW590" s="21">
        <v>3.85735116810768</v>
      </c>
      <c r="AX590" s="21">
        <v>8.66285839030931</v>
      </c>
      <c r="AY590" s="21">
        <v>5.80741046154319</v>
      </c>
      <c r="AZ590" s="21">
        <v>10.1542519729801</v>
      </c>
      <c r="BA590" s="21">
        <v>7.76961160280763</v>
      </c>
      <c r="BB590" s="21">
        <v>3.64128272535873</v>
      </c>
      <c r="BC590" s="21">
        <v>1.12322484328547</v>
      </c>
      <c r="BD590" s="21">
        <v>9.23777631192427</v>
      </c>
      <c r="BE590" s="21">
        <v>6.83483166042873</v>
      </c>
      <c r="BF590" s="21">
        <v>2.01122588867991</v>
      </c>
      <c r="BG590" s="21">
        <v>7.60718773298923</v>
      </c>
      <c r="BH590" s="21">
        <v>6.56874143875671</v>
      </c>
      <c r="BI590" s="21">
        <v>6.68082794949017</v>
      </c>
      <c r="BJ590" s="21">
        <v>3.79675181806195</v>
      </c>
      <c r="BK590" s="21">
        <v>2.87097119429324</v>
      </c>
      <c r="BL590" s="21">
        <v>1.56641677652898</v>
      </c>
      <c r="BM590" s="21">
        <v>5.39161214500804</v>
      </c>
      <c r="BN590" s="21">
        <v>3.55970855892818</v>
      </c>
      <c r="BO590" s="21">
        <v>6.17444334469076</v>
      </c>
      <c r="BP590" s="21">
        <v>1.12640138822981</v>
      </c>
      <c r="BQ590" s="21">
        <v>4.53472757271235</v>
      </c>
      <c r="BR590" s="21">
        <v>4.59617910614765</v>
      </c>
      <c r="BS590" s="21">
        <v>13.2662429901849</v>
      </c>
      <c r="BT590" s="21">
        <v>8.9620999361272</v>
      </c>
      <c r="BU590" s="21">
        <v>8.68334249469017</v>
      </c>
      <c r="BV590" s="21">
        <v>5.10996311544556</v>
      </c>
      <c r="BW590" s="21">
        <v>1.7652988716657</v>
      </c>
      <c r="BX590" s="21">
        <v>3.06671805163733</v>
      </c>
      <c r="BY590" s="21">
        <v>14.5977503928808</v>
      </c>
      <c r="BZ590" s="21">
        <v>2.48639402892534</v>
      </c>
      <c r="CA590" s="21">
        <v>1.51139026255532</v>
      </c>
      <c r="CB590" s="16">
        <v>3.76992404565625</v>
      </c>
      <c r="CC590" s="21">
        <v>1.8873177834566</v>
      </c>
      <c r="CD590" s="21">
        <v>3.60408309946656</v>
      </c>
      <c r="CE590" s="21">
        <v>5.98039903175149</v>
      </c>
      <c r="CF590" s="21">
        <v>2.92569446219807</v>
      </c>
      <c r="CG590" s="21">
        <v>19.2904663467286</v>
      </c>
      <c r="CH590" s="21">
        <v>2.09751560427139</v>
      </c>
      <c r="CI590" s="21">
        <v>6.10695703135004</v>
      </c>
      <c r="CJ590" s="21">
        <v>1.33214401893447</v>
      </c>
      <c r="CK590" s="21">
        <v>7.50883990765028</v>
      </c>
      <c r="CL590" s="21">
        <v>5.98192417171568</v>
      </c>
      <c r="CM590" s="21">
        <v>13.970489912508</v>
      </c>
      <c r="CN590" s="21">
        <v>8.3963276415819</v>
      </c>
      <c r="CO590" s="21">
        <v>4.76440519199386</v>
      </c>
      <c r="CP590" s="21">
        <v>1.22748923887206</v>
      </c>
      <c r="CQ590" s="21">
        <v>6.51301851822811</v>
      </c>
      <c r="CR590" s="21">
        <v>4.71795331170215</v>
      </c>
      <c r="CS590" s="21">
        <v>5.8898161802038</v>
      </c>
      <c r="CT590" s="21">
        <v>2.29721238819046</v>
      </c>
      <c r="CU590" s="21">
        <v>4.38772424655534</v>
      </c>
      <c r="CV590" s="21">
        <v>2.10529663968498</v>
      </c>
      <c r="CW590" s="21">
        <v>1.54215781328027</v>
      </c>
      <c r="CX590" s="21">
        <v>5.45525847644119</v>
      </c>
      <c r="CY590" s="21">
        <v>1.76338228317972</v>
      </c>
      <c r="CZ590" s="21">
        <v>2.99346082969739</v>
      </c>
      <c r="DA590" s="21">
        <v>1.33377646034443</v>
      </c>
      <c r="DB590" s="21">
        <v>1.2764105576463</v>
      </c>
      <c r="DC590" s="21">
        <v>12.0068536440765</v>
      </c>
      <c r="DD590" s="21">
        <v>1.68344357604122</v>
      </c>
      <c r="DE590" s="21">
        <v>3.21292138901474</v>
      </c>
      <c r="DF590" s="21">
        <v>17.2248972092994</v>
      </c>
      <c r="DG590" s="21">
        <v>5.91784138344048</v>
      </c>
      <c r="DH590" s="21">
        <v>7.40722788241305</v>
      </c>
      <c r="DI590" s="21">
        <v>3.53632411591418</v>
      </c>
      <c r="DJ590" s="21">
        <v>7.91149762124599</v>
      </c>
      <c r="DK590" s="16">
        <v>1.22009511798249</v>
      </c>
      <c r="DL590" s="21">
        <v>2.67275810640445</v>
      </c>
      <c r="DM590" s="21">
        <v>2.61244370784097</v>
      </c>
      <c r="DN590" s="21">
        <v>2.3998514248515</v>
      </c>
      <c r="DO590" s="21">
        <v>4.05795690976029</v>
      </c>
      <c r="DP590" s="21">
        <v>3.81913961302529</v>
      </c>
      <c r="DQ590" s="21">
        <v>6.13229011853826</v>
      </c>
      <c r="DR590" s="21">
        <v>26.3363997219906</v>
      </c>
      <c r="DS590" s="21">
        <v>3.02160662731007</v>
      </c>
      <c r="DT590" s="21">
        <v>2.54704972115449</v>
      </c>
      <c r="DU590" s="21">
        <v>4.87373751038707</v>
      </c>
      <c r="DV590" s="21">
        <v>3.32017370814347</v>
      </c>
      <c r="DW590" s="21">
        <v>2.61712695348903</v>
      </c>
      <c r="DX590" s="21">
        <v>2.71383073285462</v>
      </c>
      <c r="DY590" s="21">
        <v>11.6432655501331</v>
      </c>
      <c r="DZ590" s="21">
        <v>10.6456788013622</v>
      </c>
      <c r="EA590" s="21">
        <v>7.30202528981078</v>
      </c>
      <c r="EB590" s="21">
        <v>8.51044020506876</v>
      </c>
      <c r="EC590" s="21">
        <v>7.80627348610781</v>
      </c>
      <c r="ED590" s="21">
        <v>1.45192799347943</v>
      </c>
      <c r="EE590" s="21">
        <v>4.17332795083968</v>
      </c>
      <c r="EF590" s="21">
        <v>5.42920147742433</v>
      </c>
      <c r="EG590" s="21">
        <v>0.928353349782042</v>
      </c>
      <c r="EH590" s="21">
        <v>2.34152206185338</v>
      </c>
      <c r="EI590" s="21">
        <v>4.49746350607359</v>
      </c>
      <c r="EJ590" s="21">
        <v>6.71368747591743</v>
      </c>
      <c r="EK590" s="21">
        <v>3.04380866328573</v>
      </c>
      <c r="EL590" s="21">
        <v>2.76764023812167</v>
      </c>
      <c r="EM590" s="21">
        <v>4.98512143112055</v>
      </c>
      <c r="EN590" s="21">
        <v>0.990476400099704</v>
      </c>
      <c r="EO590" s="21">
        <v>3.34664928152112</v>
      </c>
      <c r="EP590" s="21">
        <v>9.41307076523976</v>
      </c>
      <c r="EQ590" s="21">
        <v>6.54050955365865</v>
      </c>
      <c r="ER590" s="21">
        <v>5.12614062838195</v>
      </c>
      <c r="ES590" s="21">
        <v>6.13569209184391</v>
      </c>
      <c r="ET590" s="21">
        <v>7.5668348971637</v>
      </c>
      <c r="EU590" s="16">
        <v>1.60958569882015</v>
      </c>
      <c r="EV590" s="21">
        <v>1.28190943874442</v>
      </c>
      <c r="EW590" s="21">
        <v>8.90088084585739</v>
      </c>
      <c r="EX590" s="21">
        <v>3.72047318947767</v>
      </c>
      <c r="EY590" s="21">
        <v>6.66070807747741</v>
      </c>
      <c r="EZ590" s="21">
        <v>3.90452451335995</v>
      </c>
      <c r="FA590" s="21">
        <v>3.90510998645745</v>
      </c>
      <c r="FB590" s="21">
        <v>8.4265735636611</v>
      </c>
      <c r="FC590" s="21">
        <v>1.04978851721331</v>
      </c>
      <c r="FD590" s="21">
        <v>8.52245222936084</v>
      </c>
      <c r="FE590" s="21">
        <v>4.2312312767185</v>
      </c>
      <c r="FF590" s="21">
        <v>4.55852535863702</v>
      </c>
      <c r="FG590" s="21">
        <v>3.79676812344452</v>
      </c>
      <c r="FH590" s="21">
        <v>11.0635425030962</v>
      </c>
      <c r="FI590" s="21">
        <v>12.8144931845518</v>
      </c>
      <c r="FJ590" s="21">
        <v>13.3444078631162</v>
      </c>
      <c r="FK590" s="21">
        <v>13.5803699375746</v>
      </c>
      <c r="FL590" s="21">
        <v>8.96281177282642</v>
      </c>
      <c r="FM590" s="21">
        <v>1.09956630057656</v>
      </c>
      <c r="FN590" s="21">
        <v>2.72288130364016</v>
      </c>
      <c r="FO590" s="21">
        <v>5.40560531074021</v>
      </c>
      <c r="FP590" s="21">
        <v>2.70331598434844</v>
      </c>
      <c r="FQ590" s="21">
        <v>7.54440621531083</v>
      </c>
      <c r="FR590" s="21">
        <v>5.58850054460536</v>
      </c>
      <c r="FS590" s="21">
        <v>4.34577740012006</v>
      </c>
      <c r="FT590" s="21">
        <v>7.32669267218522</v>
      </c>
      <c r="FU590" s="21">
        <v>1.38273237826587</v>
      </c>
      <c r="FV590" s="21">
        <v>4.09173261054267</v>
      </c>
      <c r="FW590" s="21">
        <v>4.51190557233853</v>
      </c>
      <c r="FX590" s="21">
        <v>9.99785544549362</v>
      </c>
      <c r="FY590" s="21">
        <v>8.38200382308926</v>
      </c>
      <c r="FZ590" s="21">
        <v>4.17100173362832</v>
      </c>
      <c r="GA590" s="21">
        <v>5.43842567473984</v>
      </c>
      <c r="GB590" s="21">
        <v>18.8519847674333</v>
      </c>
      <c r="GC590" s="21">
        <v>17.8527985654915</v>
      </c>
      <c r="GD590" s="21">
        <v>6.34478589852454</v>
      </c>
      <c r="GE590" s="16">
        <v>8.13237341244531</v>
      </c>
      <c r="GF590" s="21">
        <v>7.19296208048131</v>
      </c>
      <c r="GG590" s="21">
        <v>7.26864958177049</v>
      </c>
      <c r="GH590" s="21">
        <v>6.99508911117603</v>
      </c>
      <c r="GI590" s="21">
        <v>5.9206763393506</v>
      </c>
      <c r="GJ590" s="21">
        <v>6.39250035138824</v>
      </c>
      <c r="GK590" s="21">
        <v>5.64012111143936</v>
      </c>
      <c r="GL590" s="21">
        <v>8.35745487834233</v>
      </c>
      <c r="GM590" s="21">
        <v>6.6780821254265</v>
      </c>
      <c r="GN590" s="21">
        <v>5.84098438036065</v>
      </c>
      <c r="GO590" s="21">
        <v>5.77850809293497</v>
      </c>
      <c r="GP590" s="21">
        <v>7.55227156722917</v>
      </c>
      <c r="GQ590" s="21">
        <v>7.35207111334243</v>
      </c>
      <c r="GR590" s="21">
        <v>7.40901006152998</v>
      </c>
      <c r="GS590" s="21">
        <v>8.42602956390908</v>
      </c>
      <c r="GT590" s="21">
        <v>7.43971502966063</v>
      </c>
      <c r="GU590" s="21">
        <v>5.9891278659275</v>
      </c>
      <c r="GV590" s="21">
        <v>6.73662249386183</v>
      </c>
      <c r="GW590" s="21">
        <v>6.87376906275047</v>
      </c>
      <c r="GX590" s="21">
        <v>7.75914692747746</v>
      </c>
      <c r="GY590" s="21">
        <v>7.52646896540969</v>
      </c>
      <c r="GZ590" s="21">
        <v>7.05203603631142</v>
      </c>
      <c r="HA590" s="21">
        <v>6.67365346318823</v>
      </c>
      <c r="HB590" s="21">
        <v>6.76312380606859</v>
      </c>
      <c r="HC590" s="21">
        <v>8.76440247349053</v>
      </c>
      <c r="HD590" s="21">
        <v>8.1217660649991</v>
      </c>
      <c r="HE590" s="21">
        <v>7.49626076380024</v>
      </c>
      <c r="HF590" s="21">
        <v>7.16923036585693</v>
      </c>
      <c r="HG590" s="21">
        <v>8.16136720084253</v>
      </c>
      <c r="HH590" s="21">
        <v>6.99486335694261</v>
      </c>
    </row>
    <row r="591" s="2" customFormat="1" spans="1:216">
      <c r="A591" s="2">
        <v>288</v>
      </c>
      <c r="B591" s="15" t="s">
        <v>661</v>
      </c>
      <c r="C591" s="15" t="s">
        <v>837</v>
      </c>
      <c r="D591" s="4">
        <v>0.758930461538461</v>
      </c>
      <c r="E591" s="2">
        <v>213.062</v>
      </c>
      <c r="F591" s="2">
        <v>179.054015814163</v>
      </c>
      <c r="G591" s="15" t="s">
        <v>238</v>
      </c>
      <c r="H591" s="16">
        <v>11.3385752434115</v>
      </c>
      <c r="I591" s="21">
        <v>134.893027299751</v>
      </c>
      <c r="J591" s="21">
        <v>293.853830742499</v>
      </c>
      <c r="K591" s="21">
        <v>177.470328101594</v>
      </c>
      <c r="L591" s="21">
        <v>255.171601333738</v>
      </c>
      <c r="M591" s="21">
        <v>193.837350585631</v>
      </c>
      <c r="N591" s="21">
        <v>22.6763007317804</v>
      </c>
      <c r="O591" s="21">
        <v>98.8039006415977</v>
      </c>
      <c r="P591" s="21">
        <v>710.482323440028</v>
      </c>
      <c r="Q591" s="21">
        <v>264.67439481127</v>
      </c>
      <c r="R591" s="21">
        <v>226.504772222355</v>
      </c>
      <c r="S591" s="21">
        <v>269.219270852449</v>
      </c>
      <c r="T591" s="21">
        <v>27.7419772038038</v>
      </c>
      <c r="U591" s="21">
        <v>127.763106304085</v>
      </c>
      <c r="V591" s="21">
        <v>293.549961412668</v>
      </c>
      <c r="W591" s="21">
        <v>156.212921484891</v>
      </c>
      <c r="X591" s="21">
        <v>276.290488296917</v>
      </c>
      <c r="Y591" s="21">
        <v>612.039854583927</v>
      </c>
      <c r="Z591" s="21">
        <v>85.2588164756336</v>
      </c>
      <c r="AA591" s="21">
        <v>107.890844833715</v>
      </c>
      <c r="AB591" s="21">
        <v>235.617343848702</v>
      </c>
      <c r="AC591" s="21">
        <v>25.4220411001987</v>
      </c>
      <c r="AD591" s="21">
        <v>63.1634298926285</v>
      </c>
      <c r="AE591" s="21">
        <v>81.493686078027</v>
      </c>
      <c r="AF591" s="21">
        <v>74.0445898700932</v>
      </c>
      <c r="AG591" s="21">
        <v>184.470763266991</v>
      </c>
      <c r="AH591" s="21">
        <v>224.277024156163</v>
      </c>
      <c r="AI591" s="21">
        <v>121.498394351982</v>
      </c>
      <c r="AJ591" s="21">
        <v>147.883759076072</v>
      </c>
      <c r="AK591" s="21">
        <v>94.6307338568867</v>
      </c>
      <c r="AL591" s="21">
        <v>190.014253089439</v>
      </c>
      <c r="AM591" s="21">
        <v>118.26737819729</v>
      </c>
      <c r="AN591" s="21">
        <v>122.247213681469</v>
      </c>
      <c r="AO591" s="21">
        <v>164.661321453999</v>
      </c>
      <c r="AP591" s="21">
        <v>118.244071557253</v>
      </c>
      <c r="AQ591" s="21">
        <v>222.724997838136</v>
      </c>
      <c r="AR591" s="16">
        <v>243.894894937146</v>
      </c>
      <c r="AS591" s="21">
        <v>44.6346108873447</v>
      </c>
      <c r="AT591" s="21">
        <v>82.8370883407485</v>
      </c>
      <c r="AU591" s="21">
        <v>128.959657910653</v>
      </c>
      <c r="AV591" s="21">
        <v>171.952149940524</v>
      </c>
      <c r="AW591" s="21">
        <v>103.246152810616</v>
      </c>
      <c r="AX591" s="21">
        <v>8.55749758285983</v>
      </c>
      <c r="AY591" s="21">
        <v>374.391021202946</v>
      </c>
      <c r="AZ591" s="21">
        <v>136.305624785169</v>
      </c>
      <c r="BA591" s="21">
        <v>188.068118660784</v>
      </c>
      <c r="BB591" s="21">
        <v>394.75652237485</v>
      </c>
      <c r="BC591" s="21">
        <v>89.2669701322033</v>
      </c>
      <c r="BD591" s="21">
        <v>3.26865011790518</v>
      </c>
      <c r="BE591" s="21">
        <v>342.283735405412</v>
      </c>
      <c r="BF591" s="21">
        <v>60.8464652880587</v>
      </c>
      <c r="BG591" s="21">
        <v>453.851384479024</v>
      </c>
      <c r="BH591" s="21">
        <v>490.865626044131</v>
      </c>
      <c r="BI591" s="21">
        <v>226.938613072957</v>
      </c>
      <c r="BJ591" s="21">
        <v>212.589178874262</v>
      </c>
      <c r="BK591" s="21">
        <v>96.152732489676</v>
      </c>
      <c r="BL591" s="21">
        <v>26.2427844453007</v>
      </c>
      <c r="BM591" s="21">
        <v>280.65420260437</v>
      </c>
      <c r="BN591" s="21">
        <v>84.3143095058961</v>
      </c>
      <c r="BO591" s="21">
        <v>16.523261245125</v>
      </c>
      <c r="BP591" s="21">
        <v>70.3421748464227</v>
      </c>
      <c r="BQ591" s="21">
        <v>193.526016787675</v>
      </c>
      <c r="BR591" s="21">
        <v>125.274132218939</v>
      </c>
      <c r="BS591" s="21">
        <v>668.813129536404</v>
      </c>
      <c r="BT591" s="21">
        <v>472.306257899092</v>
      </c>
      <c r="BU591" s="21">
        <v>101.014021456577</v>
      </c>
      <c r="BV591" s="21">
        <v>25.2740803252465</v>
      </c>
      <c r="BW591" s="21">
        <v>25.7359004668546</v>
      </c>
      <c r="BX591" s="21">
        <v>134.812140328499</v>
      </c>
      <c r="BY591" s="21">
        <v>387.038540753828</v>
      </c>
      <c r="BZ591" s="21">
        <v>86.9229349852087</v>
      </c>
      <c r="CA591" s="21">
        <v>0.742339695035396</v>
      </c>
      <c r="CB591" s="16">
        <v>241.239807537762</v>
      </c>
      <c r="CC591" s="21">
        <v>61.5405804625839</v>
      </c>
      <c r="CD591" s="21">
        <v>109.14319933423</v>
      </c>
      <c r="CE591" s="21">
        <v>148.588842393472</v>
      </c>
      <c r="CF591" s="21">
        <v>45.9227680483369</v>
      </c>
      <c r="CG591" s="21">
        <v>476.882906418725</v>
      </c>
      <c r="CH591" s="21">
        <v>44.090192260135</v>
      </c>
      <c r="CI591" s="21">
        <v>734.729021279132</v>
      </c>
      <c r="CJ591" s="21">
        <v>137.179615454405</v>
      </c>
      <c r="CK591" s="21">
        <v>224.239522053339</v>
      </c>
      <c r="CL591" s="21">
        <v>204.999714759939</v>
      </c>
      <c r="CM591" s="21">
        <v>311.034671826158</v>
      </c>
      <c r="CN591" s="21">
        <v>67.5746504260621</v>
      </c>
      <c r="CO591" s="21">
        <v>130.5794754523</v>
      </c>
      <c r="CP591" s="21">
        <v>28.8623509032489</v>
      </c>
      <c r="CQ591" s="21">
        <v>235.782187532744</v>
      </c>
      <c r="CR591" s="21">
        <v>259.928320949451</v>
      </c>
      <c r="CS591" s="21">
        <v>243.119746710766</v>
      </c>
      <c r="CT591" s="21">
        <v>50.5310463651218</v>
      </c>
      <c r="CU591" s="21">
        <v>7.65992998843301</v>
      </c>
      <c r="CV591" s="21">
        <v>39.0989410851392</v>
      </c>
      <c r="CW591" s="21">
        <v>7.03736286017962</v>
      </c>
      <c r="CX591" s="21">
        <v>3.8937736272754</v>
      </c>
      <c r="CY591" s="21">
        <v>49.4024216129312</v>
      </c>
      <c r="CZ591" s="21">
        <v>198.724090581322</v>
      </c>
      <c r="DA591" s="21">
        <v>176.359775259988</v>
      </c>
      <c r="DB591" s="21">
        <v>135.416753593164</v>
      </c>
      <c r="DC591" s="21">
        <v>191.585554216539</v>
      </c>
      <c r="DD591" s="21">
        <v>107.180871004619</v>
      </c>
      <c r="DE591" s="21">
        <v>74.8361563038662</v>
      </c>
      <c r="DF591" s="21">
        <v>12.1582532200442</v>
      </c>
      <c r="DG591" s="21">
        <v>68.5362366241524</v>
      </c>
      <c r="DH591" s="21">
        <v>153.03461131414</v>
      </c>
      <c r="DI591" s="21">
        <v>123.237301940875</v>
      </c>
      <c r="DJ591" s="21">
        <v>255.332570902512</v>
      </c>
      <c r="DK591" s="16">
        <v>169.654377351319</v>
      </c>
      <c r="DL591" s="21">
        <v>123.043549956023</v>
      </c>
      <c r="DM591" s="21">
        <v>55.8856522082248</v>
      </c>
      <c r="DN591" s="21">
        <v>209.588750275309</v>
      </c>
      <c r="DO591" s="21">
        <v>57.4529985417496</v>
      </c>
      <c r="DP591" s="21">
        <v>85.9243015512428</v>
      </c>
      <c r="DQ591" s="21">
        <v>72.5829373160867</v>
      </c>
      <c r="DR591" s="21">
        <v>1756.48552233153</v>
      </c>
      <c r="DS591" s="21">
        <v>87.8115891163473</v>
      </c>
      <c r="DT591" s="21">
        <v>160.554139392459</v>
      </c>
      <c r="DU591" s="21">
        <v>245.297165938478</v>
      </c>
      <c r="DV591" s="21">
        <v>99.3830339869888</v>
      </c>
      <c r="DW591" s="21">
        <v>44.8988263837272</v>
      </c>
      <c r="DX591" s="21">
        <v>68.5671234575787</v>
      </c>
      <c r="DY591" s="21">
        <v>212.434431381903</v>
      </c>
      <c r="DZ591" s="21">
        <v>968.978871409277</v>
      </c>
      <c r="EA591" s="21">
        <v>435.432508716325</v>
      </c>
      <c r="EB591" s="21">
        <v>367.964556950868</v>
      </c>
      <c r="EC591" s="21">
        <v>405.077149767526</v>
      </c>
      <c r="ED591" s="21">
        <v>67.6219308955442</v>
      </c>
      <c r="EE591" s="21">
        <v>90.7430304596516</v>
      </c>
      <c r="EF591" s="21">
        <v>3.73105795832884</v>
      </c>
      <c r="EG591" s="21">
        <v>58.4331070567964</v>
      </c>
      <c r="EH591" s="21">
        <v>47.7014225836014</v>
      </c>
      <c r="EI591" s="21">
        <v>312.888698034177</v>
      </c>
      <c r="EJ591" s="21">
        <v>559.21519301738</v>
      </c>
      <c r="EK591" s="21">
        <v>168.144001478443</v>
      </c>
      <c r="EL591" s="21">
        <v>136.488704297657</v>
      </c>
      <c r="EM591" s="21">
        <v>170.446536536898</v>
      </c>
      <c r="EN591" s="21">
        <v>14.7721689597476</v>
      </c>
      <c r="EO591" s="21">
        <v>168.201411190442</v>
      </c>
      <c r="EP591" s="21">
        <v>170.771813671358</v>
      </c>
      <c r="EQ591" s="21">
        <v>147.491532486153</v>
      </c>
      <c r="ER591" s="21">
        <v>320.419817666668</v>
      </c>
      <c r="ES591" s="21">
        <v>465.574804036734</v>
      </c>
      <c r="ET591" s="21">
        <v>251.895808294248</v>
      </c>
      <c r="EU591" s="16">
        <v>294.066822147664</v>
      </c>
      <c r="EV591" s="21">
        <v>45.2785749525335</v>
      </c>
      <c r="EW591" s="21">
        <v>381.61219000599</v>
      </c>
      <c r="EX591" s="21">
        <v>160.090556748699</v>
      </c>
      <c r="EY591" s="21">
        <v>206.699889294981</v>
      </c>
      <c r="EZ591" s="21">
        <v>116.726354337284</v>
      </c>
      <c r="FA591" s="21">
        <v>385.765681124245</v>
      </c>
      <c r="FB591" s="21">
        <v>8.12818738018435</v>
      </c>
      <c r="FC591" s="21">
        <v>23.2326166741949</v>
      </c>
      <c r="FD591" s="21">
        <v>289.683224955405</v>
      </c>
      <c r="FE591" s="21">
        <v>104.007526971934</v>
      </c>
      <c r="FF591" s="21">
        <v>322.129452799262</v>
      </c>
      <c r="FG591" s="21">
        <v>48.0976740844456</v>
      </c>
      <c r="FH591" s="21">
        <v>12.5248061202257</v>
      </c>
      <c r="FI591" s="21">
        <v>344.498612517381</v>
      </c>
      <c r="FJ591" s="21">
        <v>170.509238866972</v>
      </c>
      <c r="FK591" s="21">
        <v>280.028185454545</v>
      </c>
      <c r="FL591" s="21">
        <v>188.388837534355</v>
      </c>
      <c r="FM591" s="21">
        <v>84.7190459729553</v>
      </c>
      <c r="FN591" s="21">
        <v>39.5826428563708</v>
      </c>
      <c r="FO591" s="21">
        <v>194.044279778136</v>
      </c>
      <c r="FP591" s="21">
        <v>87.8649302312459</v>
      </c>
      <c r="FQ591" s="21">
        <v>120.880634302898</v>
      </c>
      <c r="FR591" s="21">
        <v>180.068918030421</v>
      </c>
      <c r="FS591" s="21">
        <v>110.466234434887</v>
      </c>
      <c r="FT591" s="21">
        <v>5.62572775573175</v>
      </c>
      <c r="FU591" s="21">
        <v>55.059891510762</v>
      </c>
      <c r="FV591" s="21">
        <v>64.033867076231</v>
      </c>
      <c r="FW591" s="21">
        <v>58.4960395493826</v>
      </c>
      <c r="FX591" s="21">
        <v>151.418204501572</v>
      </c>
      <c r="FY591" s="21">
        <v>182.104824555983</v>
      </c>
      <c r="FZ591" s="21">
        <v>97.4281137413036</v>
      </c>
      <c r="GA591" s="21">
        <v>94.8773605680826</v>
      </c>
      <c r="GB591" s="21">
        <v>12.254895255768</v>
      </c>
      <c r="GC591" s="21">
        <v>264.873369046993</v>
      </c>
      <c r="GD591" s="21">
        <v>239.697881619501</v>
      </c>
      <c r="GE591" s="16">
        <v>216.301257424631</v>
      </c>
      <c r="GF591" s="21">
        <v>209.666930276293</v>
      </c>
      <c r="GG591" s="21">
        <v>229.179280082352</v>
      </c>
      <c r="GH591" s="21">
        <v>215.334674768478</v>
      </c>
      <c r="GI591" s="21">
        <v>190.207787933738</v>
      </c>
      <c r="GJ591" s="21">
        <v>210.556321186528</v>
      </c>
      <c r="GK591" s="21">
        <v>180.447569189794</v>
      </c>
      <c r="GL591" s="21">
        <v>238.340423101642</v>
      </c>
      <c r="GM591" s="21">
        <v>184.660688797863</v>
      </c>
      <c r="GN591" s="21">
        <v>186.685381351578</v>
      </c>
      <c r="GO591" s="21">
        <v>185.343659574125</v>
      </c>
      <c r="GP591" s="21">
        <v>244.360293052525</v>
      </c>
      <c r="GQ591" s="21">
        <v>251.851891565069</v>
      </c>
      <c r="GR591" s="21">
        <v>227.046673909149</v>
      </c>
      <c r="GS591" s="21">
        <v>239.203689978788</v>
      </c>
      <c r="GT591" s="21">
        <v>229.414436791777</v>
      </c>
      <c r="GU591" s="21">
        <v>203.475770767856</v>
      </c>
      <c r="GV591" s="21">
        <v>249.809063842095</v>
      </c>
      <c r="GW591" s="21">
        <v>231.891780557431</v>
      </c>
      <c r="GX591" s="21">
        <v>252.240912534105</v>
      </c>
      <c r="GY591" s="21">
        <v>258.683222417939</v>
      </c>
      <c r="GZ591" s="21">
        <v>220.768257268865</v>
      </c>
      <c r="HA591" s="21">
        <v>222.296847889736</v>
      </c>
      <c r="HB591" s="21">
        <v>225.979430494282</v>
      </c>
      <c r="HC591" s="21">
        <v>292.821797227596</v>
      </c>
      <c r="HD591" s="21">
        <v>265.124890511653</v>
      </c>
      <c r="HE591" s="21">
        <v>231.038245705384</v>
      </c>
      <c r="HF591" s="21">
        <v>215.461350211093</v>
      </c>
      <c r="HG591" s="21">
        <v>254.687292733108</v>
      </c>
      <c r="HH591" s="21">
        <v>240.40821539066</v>
      </c>
    </row>
    <row r="592" s="2" customFormat="1" spans="1:216">
      <c r="A592" s="2">
        <v>289</v>
      </c>
      <c r="B592" s="15" t="s">
        <v>661</v>
      </c>
      <c r="C592" s="15" t="s">
        <v>838</v>
      </c>
      <c r="D592" s="4">
        <v>0.758207769230769</v>
      </c>
      <c r="E592" s="2">
        <v>236.17</v>
      </c>
      <c r="F592" s="2">
        <v>137.060422336506</v>
      </c>
      <c r="G592" s="15" t="s">
        <v>235</v>
      </c>
      <c r="H592" s="16">
        <v>2.05862578009183</v>
      </c>
      <c r="I592" s="21">
        <v>1.15424219459706</v>
      </c>
      <c r="J592" s="21">
        <v>4.7397984730121</v>
      </c>
      <c r="K592" s="21">
        <v>1.28700697162466</v>
      </c>
      <c r="L592" s="21">
        <v>0.952930403947085</v>
      </c>
      <c r="M592" s="21">
        <v>2.44875675980178</v>
      </c>
      <c r="N592" s="21">
        <v>4.55610958764926</v>
      </c>
      <c r="O592" s="21">
        <v>0.955332229061458</v>
      </c>
      <c r="P592" s="21">
        <v>8.18498056391442</v>
      </c>
      <c r="Q592" s="21">
        <v>7.31400187867367</v>
      </c>
      <c r="R592" s="21">
        <v>0.862404453297962</v>
      </c>
      <c r="S592" s="21">
        <v>2.37777546666821</v>
      </c>
      <c r="T592" s="21">
        <v>2.75584544972347</v>
      </c>
      <c r="U592" s="21">
        <v>4.51875945788041</v>
      </c>
      <c r="V592" s="21">
        <v>12.617223952733</v>
      </c>
      <c r="W592" s="21">
        <v>2.78886558167731</v>
      </c>
      <c r="X592" s="21">
        <v>1.54013145411664</v>
      </c>
      <c r="Y592" s="21">
        <v>11.1268451910836</v>
      </c>
      <c r="Z592" s="21">
        <v>1.24616589342353</v>
      </c>
      <c r="AA592" s="21">
        <v>0.540835001064452</v>
      </c>
      <c r="AB592" s="21">
        <v>1.30277689531461</v>
      </c>
      <c r="AC592" s="21">
        <v>0.000461173343335272</v>
      </c>
      <c r="AD592" s="21">
        <v>0.0940174518546741</v>
      </c>
      <c r="AE592" s="21">
        <v>1.63576774316545</v>
      </c>
      <c r="AF592" s="21">
        <v>0.18263385936397</v>
      </c>
      <c r="AG592" s="21">
        <v>0.665516963629462</v>
      </c>
      <c r="AH592" s="21">
        <v>0.732139722043595</v>
      </c>
      <c r="AI592" s="21">
        <v>2.52742070077961</v>
      </c>
      <c r="AJ592" s="21">
        <v>1.05756494522239</v>
      </c>
      <c r="AK592" s="21">
        <v>0.454932515138374</v>
      </c>
      <c r="AL592" s="21">
        <v>1.55042052258137</v>
      </c>
      <c r="AM592" s="21">
        <v>1.05004421871533</v>
      </c>
      <c r="AN592" s="21">
        <v>1.35091350718216</v>
      </c>
      <c r="AO592" s="21">
        <v>1.33261348021746</v>
      </c>
      <c r="AP592" s="21">
        <v>0.272270969694064</v>
      </c>
      <c r="AQ592" s="21">
        <v>3.62432499101478</v>
      </c>
      <c r="AR592" s="16">
        <v>0.961227289088166</v>
      </c>
      <c r="AS592" s="21">
        <v>2.24973956481168</v>
      </c>
      <c r="AT592" s="21">
        <v>0.640109697179401</v>
      </c>
      <c r="AU592" s="21">
        <v>0.00065116055550038</v>
      </c>
      <c r="AV592" s="21">
        <v>2.74429953743584</v>
      </c>
      <c r="AW592" s="21">
        <v>0.615620597910094</v>
      </c>
      <c r="AX592" s="21">
        <v>3.85970775667904</v>
      </c>
      <c r="AY592" s="21">
        <v>3.81150885271031</v>
      </c>
      <c r="AZ592" s="21">
        <v>0.000836771092102693</v>
      </c>
      <c r="BA592" s="21">
        <v>2.56242881237133</v>
      </c>
      <c r="BB592" s="21">
        <v>2.40440381532609</v>
      </c>
      <c r="BC592" s="21">
        <v>0.655633005720272</v>
      </c>
      <c r="BD592" s="21">
        <v>17.2276582336636</v>
      </c>
      <c r="BE592" s="21">
        <v>1.62963065767664</v>
      </c>
      <c r="BF592" s="21">
        <v>0.769835532371664</v>
      </c>
      <c r="BG592" s="21">
        <v>1.27425853108777</v>
      </c>
      <c r="BH592" s="21">
        <v>5.95840852831816</v>
      </c>
      <c r="BI592" s="21">
        <v>2.44850846586294</v>
      </c>
      <c r="BJ592" s="21">
        <v>1.18129936985257</v>
      </c>
      <c r="BK592" s="21">
        <v>2.13911150220111</v>
      </c>
      <c r="BL592" s="21">
        <v>0.391780573637054</v>
      </c>
      <c r="BM592" s="21">
        <v>1.60408662600832</v>
      </c>
      <c r="BN592" s="21">
        <v>0.740866403909725</v>
      </c>
      <c r="BO592" s="21">
        <v>0.000799740950471727</v>
      </c>
      <c r="BP592" s="21">
        <v>0.0500538687822141</v>
      </c>
      <c r="BQ592" s="21">
        <v>0.749250919020923</v>
      </c>
      <c r="BR592" s="21">
        <v>2.56622534724868</v>
      </c>
      <c r="BS592" s="21">
        <v>3.49042166272568</v>
      </c>
      <c r="BT592" s="21">
        <v>3.03462601531526</v>
      </c>
      <c r="BU592" s="21">
        <v>1.72095191124246</v>
      </c>
      <c r="BV592" s="21">
        <v>0.729425388805489</v>
      </c>
      <c r="BW592" s="21">
        <v>0.369758395834159</v>
      </c>
      <c r="BX592" s="21">
        <v>1.20233377588961</v>
      </c>
      <c r="BY592" s="21">
        <v>1.43722109470906</v>
      </c>
      <c r="BZ592" s="21">
        <v>0.397381406676237</v>
      </c>
      <c r="CA592" s="21">
        <v>0.000451733837897086</v>
      </c>
      <c r="CB592" s="16">
        <v>3.13369745229671</v>
      </c>
      <c r="CC592" s="21">
        <v>0.901970022667729</v>
      </c>
      <c r="CD592" s="21">
        <v>0.797050495653922</v>
      </c>
      <c r="CE592" s="21">
        <v>1.56221901138413</v>
      </c>
      <c r="CF592" s="21">
        <v>0.341415423086178</v>
      </c>
      <c r="CG592" s="21">
        <v>4.8056443716434</v>
      </c>
      <c r="CH592" s="21">
        <v>2.24020639714724</v>
      </c>
      <c r="CI592" s="21">
        <v>5.37498001005362</v>
      </c>
      <c r="CJ592" s="21">
        <v>1.03918361943641</v>
      </c>
      <c r="CK592" s="21">
        <v>6.74021436435684</v>
      </c>
      <c r="CL592" s="21">
        <v>5.50922393647374</v>
      </c>
      <c r="CM592" s="21">
        <v>10.2784069496984</v>
      </c>
      <c r="CN592" s="21">
        <v>2.75641957629348</v>
      </c>
      <c r="CO592" s="21">
        <v>6.24587740216586</v>
      </c>
      <c r="CP592" s="21">
        <v>0.356718981482939</v>
      </c>
      <c r="CQ592" s="21">
        <v>3.8194166801588</v>
      </c>
      <c r="CR592" s="21">
        <v>2.39754373792443</v>
      </c>
      <c r="CS592" s="21">
        <v>3.71376553022818</v>
      </c>
      <c r="CT592" s="21">
        <v>0.891266607828392</v>
      </c>
      <c r="CU592" s="21">
        <v>1.68828926699356</v>
      </c>
      <c r="CV592" s="21">
        <v>0.297793876178147</v>
      </c>
      <c r="CW592" s="21">
        <v>0.000508547014473247</v>
      </c>
      <c r="CX592" s="21">
        <v>0.0687672654462174</v>
      </c>
      <c r="CY592" s="21">
        <v>0.000573008714329572</v>
      </c>
      <c r="CZ592" s="21">
        <v>2.4157785448617</v>
      </c>
      <c r="DA592" s="21">
        <v>1.37376116194947</v>
      </c>
      <c r="DB592" s="21">
        <v>0.67217367245949</v>
      </c>
      <c r="DC592" s="21">
        <v>2.76935558356649</v>
      </c>
      <c r="DD592" s="21">
        <v>0.452334502298829</v>
      </c>
      <c r="DE592" s="21">
        <v>0.746488398701742</v>
      </c>
      <c r="DF592" s="21">
        <v>4.70026872456473</v>
      </c>
      <c r="DG592" s="21">
        <v>1.54498710887505</v>
      </c>
      <c r="DH592" s="21">
        <v>1.28472797827364</v>
      </c>
      <c r="DI592" s="21">
        <v>1.09277342695424</v>
      </c>
      <c r="DJ592" s="21">
        <v>3.27223065856498</v>
      </c>
      <c r="DK592" s="16">
        <v>0.340500118652756</v>
      </c>
      <c r="DL592" s="21">
        <v>0.781669574149023</v>
      </c>
      <c r="DM592" s="21">
        <v>0.760022120074159</v>
      </c>
      <c r="DN592" s="21">
        <v>1.51452459852639</v>
      </c>
      <c r="DO592" s="21">
        <v>0.456494999277794</v>
      </c>
      <c r="DP592" s="21">
        <v>0.628469931942497</v>
      </c>
      <c r="DQ592" s="21">
        <v>0.00106696775903619</v>
      </c>
      <c r="DR592" s="21">
        <v>55.7943860710632</v>
      </c>
      <c r="DS592" s="21">
        <v>0.455391191534222</v>
      </c>
      <c r="DT592" s="21">
        <v>1.72487324997432</v>
      </c>
      <c r="DU592" s="21">
        <v>3.8743886730841</v>
      </c>
      <c r="DV592" s="21">
        <v>1.86673904803171</v>
      </c>
      <c r="DW592" s="21">
        <v>1.90736085733193</v>
      </c>
      <c r="DX592" s="21">
        <v>3.10496473492348</v>
      </c>
      <c r="DY592" s="21">
        <v>6.32016032134882</v>
      </c>
      <c r="DZ592" s="21">
        <v>10.7242660098383</v>
      </c>
      <c r="EA592" s="21">
        <v>5.69698271918821</v>
      </c>
      <c r="EB592" s="21">
        <v>4.61346168592593</v>
      </c>
      <c r="EC592" s="21">
        <v>5.53146467636933</v>
      </c>
      <c r="ED592" s="21">
        <v>0.778197807183523</v>
      </c>
      <c r="EE592" s="21">
        <v>1.29375829130021</v>
      </c>
      <c r="EF592" s="21">
        <v>0.000850745787690609</v>
      </c>
      <c r="EG592" s="21">
        <v>0.0430972744027081</v>
      </c>
      <c r="EH592" s="21">
        <v>0.481052627177395</v>
      </c>
      <c r="EI592" s="21">
        <v>4.08663366818978</v>
      </c>
      <c r="EJ592" s="21">
        <v>13.6947115248405</v>
      </c>
      <c r="EK592" s="21">
        <v>1.21121627764966</v>
      </c>
      <c r="EL592" s="21">
        <v>1.09413790951287</v>
      </c>
      <c r="EM592" s="21">
        <v>1.87218496933251</v>
      </c>
      <c r="EN592" s="21">
        <v>0.387028252320356</v>
      </c>
      <c r="EO592" s="21">
        <v>1.17862113037785</v>
      </c>
      <c r="EP592" s="21">
        <v>6.52431989399727</v>
      </c>
      <c r="EQ592" s="21">
        <v>2.31502470217085</v>
      </c>
      <c r="ER592" s="21">
        <v>3.60599525191939</v>
      </c>
      <c r="ES592" s="21">
        <v>2.33311147407202</v>
      </c>
      <c r="ET592" s="21">
        <v>4.58607880890761</v>
      </c>
      <c r="EU592" s="16">
        <v>0.504551353694907</v>
      </c>
      <c r="EV592" s="21">
        <v>0.286267150934868</v>
      </c>
      <c r="EW592" s="21">
        <v>1.40687416426971</v>
      </c>
      <c r="EX592" s="21">
        <v>1.31965822188785</v>
      </c>
      <c r="EY592" s="21">
        <v>1.13945181432554</v>
      </c>
      <c r="EZ592" s="21">
        <v>0.51817933421928</v>
      </c>
      <c r="FA592" s="21">
        <v>1.57451873564885</v>
      </c>
      <c r="FB592" s="21">
        <v>7.46185325561823</v>
      </c>
      <c r="FC592" s="21">
        <v>0.0404735332537314</v>
      </c>
      <c r="FD592" s="21">
        <v>1.903382684474</v>
      </c>
      <c r="FE592" s="21">
        <v>0.363336741950931</v>
      </c>
      <c r="FF592" s="21">
        <v>1.20804443350979</v>
      </c>
      <c r="FG592" s="21">
        <v>0.138656200754266</v>
      </c>
      <c r="FH592" s="21">
        <v>1.59726567046776</v>
      </c>
      <c r="FI592" s="21">
        <v>7.28306209437391</v>
      </c>
      <c r="FJ592" s="21">
        <v>4.11493133569685</v>
      </c>
      <c r="FK592" s="21">
        <v>5.20022396478485</v>
      </c>
      <c r="FL592" s="21">
        <v>2.16650231851204</v>
      </c>
      <c r="FM592" s="21">
        <v>0.692208027094002</v>
      </c>
      <c r="FN592" s="21">
        <v>0.480525891271898</v>
      </c>
      <c r="FO592" s="21">
        <v>0.950787731785683</v>
      </c>
      <c r="FP592" s="21">
        <v>0.000765916531808364</v>
      </c>
      <c r="FQ592" s="21">
        <v>0.757595209017953</v>
      </c>
      <c r="FR592" s="21">
        <v>0.597881067472136</v>
      </c>
      <c r="FS592" s="21">
        <v>2.35640648156113</v>
      </c>
      <c r="FT592" s="21">
        <v>0.61905673617549</v>
      </c>
      <c r="FU592" s="21">
        <v>0.892806368102767</v>
      </c>
      <c r="FV592" s="21">
        <v>0.0728689398899814</v>
      </c>
      <c r="FW592" s="21">
        <v>1.65637171906849</v>
      </c>
      <c r="FX592" s="21">
        <v>1.59770956940037</v>
      </c>
      <c r="FY592" s="21">
        <v>1.02963543971458</v>
      </c>
      <c r="FZ592" s="21">
        <v>0.250263308545075</v>
      </c>
      <c r="GA592" s="21">
        <v>1.56831573391995</v>
      </c>
      <c r="GB592" s="21">
        <v>0.580082149683324</v>
      </c>
      <c r="GC592" s="21">
        <v>1.05364116376845</v>
      </c>
      <c r="GD592" s="21">
        <v>2.59429324081131</v>
      </c>
      <c r="GE592" s="16">
        <v>2.51905834791426</v>
      </c>
      <c r="GF592" s="21">
        <v>2.26468761330995</v>
      </c>
      <c r="GG592" s="21">
        <v>2.46437828259522</v>
      </c>
      <c r="GH592" s="21">
        <v>2.37835821956793</v>
      </c>
      <c r="GI592" s="21">
        <v>2.08236925732378</v>
      </c>
      <c r="GJ592" s="21">
        <v>2.28645587367062</v>
      </c>
      <c r="GK592" s="21">
        <v>2.0991746784557</v>
      </c>
      <c r="GL592" s="21">
        <v>2.74052175357116</v>
      </c>
      <c r="GM592" s="21">
        <v>2.18051590953397</v>
      </c>
      <c r="GN592" s="21">
        <v>2.04254763195814</v>
      </c>
      <c r="GO592" s="21">
        <v>2.10275280089525</v>
      </c>
      <c r="GP592" s="21">
        <v>2.57130768460562</v>
      </c>
      <c r="GQ592" s="21">
        <v>2.69965429254639</v>
      </c>
      <c r="GR592" s="21">
        <v>2.23888834781312</v>
      </c>
      <c r="GS592" s="21">
        <v>2.53250399149036</v>
      </c>
      <c r="GT592" s="21">
        <v>2.61024702095746</v>
      </c>
      <c r="GU592" s="21">
        <v>2.00511639052144</v>
      </c>
      <c r="GV592" s="21">
        <v>2.4092313593157</v>
      </c>
      <c r="GW592" s="21">
        <v>2.5435338908751</v>
      </c>
      <c r="GX592" s="21">
        <v>2.43779677377613</v>
      </c>
      <c r="GY592" s="21">
        <v>2.6874608991239</v>
      </c>
      <c r="GZ592" s="21">
        <v>2.34376651704273</v>
      </c>
      <c r="HA592" s="21">
        <v>2.37882814271728</v>
      </c>
      <c r="HB592" s="21">
        <v>2.60192512624407</v>
      </c>
      <c r="HC592" s="21">
        <v>2.90352302202598</v>
      </c>
      <c r="HD592" s="21">
        <v>2.65297010880125</v>
      </c>
      <c r="HE592" s="21">
        <v>2.31615023578294</v>
      </c>
      <c r="HF592" s="21">
        <v>2.20133091686384</v>
      </c>
      <c r="HG592" s="21">
        <v>2.74731359150144</v>
      </c>
      <c r="HH592" s="21">
        <v>2.56021292779745</v>
      </c>
    </row>
    <row r="593" s="2" customFormat="1" spans="1:216">
      <c r="A593" s="2">
        <v>29</v>
      </c>
      <c r="B593" s="15" t="s">
        <v>661</v>
      </c>
      <c r="C593" s="15" t="s">
        <v>839</v>
      </c>
      <c r="D593" s="4">
        <v>0.997602461538461</v>
      </c>
      <c r="E593" s="2">
        <v>250.5</v>
      </c>
      <c r="F593" s="2">
        <v>155.009297813534</v>
      </c>
      <c r="G593" s="15" t="s">
        <v>232</v>
      </c>
      <c r="H593" s="16">
        <v>69.6062451097163</v>
      </c>
      <c r="I593" s="21">
        <v>15.465525243893</v>
      </c>
      <c r="J593" s="21">
        <v>24.4834145218731</v>
      </c>
      <c r="K593" s="21">
        <v>18.0898347499151</v>
      </c>
      <c r="L593" s="21">
        <v>15.1592965240927</v>
      </c>
      <c r="M593" s="21">
        <v>22.7499865292585</v>
      </c>
      <c r="N593" s="21">
        <v>100.386084117707</v>
      </c>
      <c r="O593" s="21">
        <v>32.8609009705779</v>
      </c>
      <c r="P593" s="21">
        <v>18.7630241239961</v>
      </c>
      <c r="Q593" s="21">
        <v>44.8600966803482</v>
      </c>
      <c r="R593" s="21">
        <v>24.2081950893066</v>
      </c>
      <c r="S593" s="21">
        <v>18.1107132915839</v>
      </c>
      <c r="T593" s="21">
        <v>21.2667285009002</v>
      </c>
      <c r="U593" s="21">
        <v>38.7066257811671</v>
      </c>
      <c r="V593" s="21">
        <v>66.7871801515706</v>
      </c>
      <c r="W593" s="21">
        <v>11.0215313850447</v>
      </c>
      <c r="X593" s="21">
        <v>17.5630898496498</v>
      </c>
      <c r="Y593" s="21">
        <v>29.4903562893466</v>
      </c>
      <c r="Z593" s="21">
        <v>7.07930543017686</v>
      </c>
      <c r="AA593" s="21">
        <v>11.2694219574618</v>
      </c>
      <c r="AB593" s="21">
        <v>7.37757869688013</v>
      </c>
      <c r="AC593" s="21">
        <v>1.22129282183872</v>
      </c>
      <c r="AD593" s="21">
        <v>27.0121101460217</v>
      </c>
      <c r="AE593" s="21">
        <v>12.099530267881</v>
      </c>
      <c r="AF593" s="21">
        <v>13.942356520013</v>
      </c>
      <c r="AG593" s="21">
        <v>7.50532530815733</v>
      </c>
      <c r="AH593" s="21">
        <v>10.5742204649233</v>
      </c>
      <c r="AI593" s="21">
        <v>29.3987173640407</v>
      </c>
      <c r="AJ593" s="21">
        <v>31.9216295779327</v>
      </c>
      <c r="AK593" s="21">
        <v>6.50841826603967</v>
      </c>
      <c r="AL593" s="21">
        <v>26.08089467238</v>
      </c>
      <c r="AM593" s="21">
        <v>22.39688057185</v>
      </c>
      <c r="AN593" s="21">
        <v>22.0286636048917</v>
      </c>
      <c r="AO593" s="21">
        <v>31.2333811620471</v>
      </c>
      <c r="AP593" s="21">
        <v>11.0053653398759</v>
      </c>
      <c r="AQ593" s="21">
        <v>27.0207518304209</v>
      </c>
      <c r="AR593" s="16">
        <v>9.22961045691469</v>
      </c>
      <c r="AS593" s="21">
        <v>29.1982225799338</v>
      </c>
      <c r="AT593" s="21">
        <v>6.88693186152194</v>
      </c>
      <c r="AU593" s="21">
        <v>5.92975096156946</v>
      </c>
      <c r="AV593" s="21">
        <v>15.6344403736978</v>
      </c>
      <c r="AW593" s="21">
        <v>1.28297463458596</v>
      </c>
      <c r="AX593" s="21">
        <v>76.7356321750935</v>
      </c>
      <c r="AY593" s="21">
        <v>33.5303881011273</v>
      </c>
      <c r="AZ593" s="21">
        <v>42.5589297648997</v>
      </c>
      <c r="BA593" s="21">
        <v>18.7550708222923</v>
      </c>
      <c r="BB593" s="21">
        <v>24.3986032736867</v>
      </c>
      <c r="BC593" s="21">
        <v>10.0097872335656</v>
      </c>
      <c r="BD593" s="21">
        <v>72.5310361833158</v>
      </c>
      <c r="BE593" s="21">
        <v>43.6922625115616</v>
      </c>
      <c r="BF593" s="21">
        <v>5.78006631199961</v>
      </c>
      <c r="BG593" s="21">
        <v>8.82170782682706</v>
      </c>
      <c r="BH593" s="21">
        <v>8.16202626497328</v>
      </c>
      <c r="BI593" s="21">
        <v>11.4134461583951</v>
      </c>
      <c r="BJ593" s="21">
        <v>7.70360753993383</v>
      </c>
      <c r="BK593" s="21">
        <v>29.6163742839479</v>
      </c>
      <c r="BL593" s="21">
        <v>2.915889568828</v>
      </c>
      <c r="BM593" s="21">
        <v>25.5418312966245</v>
      </c>
      <c r="BN593" s="21">
        <v>17.9033929878413</v>
      </c>
      <c r="BO593" s="21">
        <v>35.3687365295253</v>
      </c>
      <c r="BP593" s="21">
        <v>4.16317992469422</v>
      </c>
      <c r="BQ593" s="21">
        <v>14.6555753731808</v>
      </c>
      <c r="BR593" s="21">
        <v>44.4373794828948</v>
      </c>
      <c r="BS593" s="21">
        <v>52.6685212348755</v>
      </c>
      <c r="BT593" s="21">
        <v>37.1183337434581</v>
      </c>
      <c r="BU593" s="21">
        <v>1.88448560010157</v>
      </c>
      <c r="BV593" s="21">
        <v>24.1285763850877</v>
      </c>
      <c r="BW593" s="21">
        <v>5.01175855060475</v>
      </c>
      <c r="BX593" s="21">
        <v>17.8314034707838</v>
      </c>
      <c r="BY593" s="21">
        <v>47.0213993430436</v>
      </c>
      <c r="BZ593" s="21">
        <v>10.9686077484154</v>
      </c>
      <c r="CA593" s="21">
        <v>1.86300680972771</v>
      </c>
      <c r="CB593" s="16">
        <v>6.1520980164769</v>
      </c>
      <c r="CC593" s="21">
        <v>3.79423631403027</v>
      </c>
      <c r="CD593" s="21">
        <v>11.1668823042348</v>
      </c>
      <c r="CE593" s="21">
        <v>17.3776005857145</v>
      </c>
      <c r="CF593" s="21">
        <v>1.40763779237323</v>
      </c>
      <c r="CG593" s="21">
        <v>32.5655590043106</v>
      </c>
      <c r="CH593" s="21">
        <v>16.9180007162241</v>
      </c>
      <c r="CI593" s="21">
        <v>48.7958028268588</v>
      </c>
      <c r="CJ593" s="21">
        <v>11.8362593387338</v>
      </c>
      <c r="CK593" s="21">
        <v>36.0735466394361</v>
      </c>
      <c r="CL593" s="21">
        <v>1.52014944408983</v>
      </c>
      <c r="CM593" s="21">
        <v>67.2567099519307</v>
      </c>
      <c r="CN593" s="21">
        <v>32.570182887278</v>
      </c>
      <c r="CO593" s="21">
        <v>24.5162439330434</v>
      </c>
      <c r="CP593" s="21">
        <v>4.02743292661756</v>
      </c>
      <c r="CQ593" s="21">
        <v>13.9677324267359</v>
      </c>
      <c r="CR593" s="21">
        <v>8.49795489605973</v>
      </c>
      <c r="CS593" s="21">
        <v>9.39230203642235</v>
      </c>
      <c r="CT593" s="21">
        <v>2.18090027738911</v>
      </c>
      <c r="CU593" s="21">
        <v>27.0282503400037</v>
      </c>
      <c r="CV593" s="21">
        <v>6.37994968379799</v>
      </c>
      <c r="CW593" s="21">
        <v>7.50240132462743</v>
      </c>
      <c r="CX593" s="21">
        <v>28.5943872133478</v>
      </c>
      <c r="CY593" s="21">
        <v>19.6624494887672</v>
      </c>
      <c r="CZ593" s="21">
        <v>16.1556429394803</v>
      </c>
      <c r="DA593" s="21">
        <v>4.18469073527151</v>
      </c>
      <c r="DB593" s="21">
        <v>10.7154462002902</v>
      </c>
      <c r="DC593" s="21">
        <v>59.8917062980872</v>
      </c>
      <c r="DD593" s="21">
        <v>2.43905632582832</v>
      </c>
      <c r="DE593" s="21">
        <v>9.69299290927398</v>
      </c>
      <c r="DF593" s="21">
        <v>126.057549409937</v>
      </c>
      <c r="DG593" s="21">
        <v>26.6482439819443</v>
      </c>
      <c r="DH593" s="21">
        <v>23.0755150419951</v>
      </c>
      <c r="DI593" s="21">
        <v>12.2840654648249</v>
      </c>
      <c r="DJ593" s="21">
        <v>21.229814748423</v>
      </c>
      <c r="DK593" s="16">
        <v>4.97622589487103</v>
      </c>
      <c r="DL593" s="21">
        <v>7.08717506216841</v>
      </c>
      <c r="DM593" s="21">
        <v>8.12467075681672</v>
      </c>
      <c r="DN593" s="21">
        <v>6.49221164282238</v>
      </c>
      <c r="DO593" s="21">
        <v>3.39961178339066</v>
      </c>
      <c r="DP593" s="21">
        <v>5.03257326014179</v>
      </c>
      <c r="DQ593" s="21">
        <v>54.4237316067432</v>
      </c>
      <c r="DR593" s="21">
        <v>271.081608748758</v>
      </c>
      <c r="DS593" s="21">
        <v>26.45654441257</v>
      </c>
      <c r="DT593" s="21">
        <v>21.9306685087978</v>
      </c>
      <c r="DU593" s="21">
        <v>24.7173200590324</v>
      </c>
      <c r="DV593" s="21">
        <v>17.3061115789369</v>
      </c>
      <c r="DW593" s="21">
        <v>6.72441247974467</v>
      </c>
      <c r="DX593" s="21">
        <v>14.4932929588016</v>
      </c>
      <c r="DY593" s="21">
        <v>87.0152984387195</v>
      </c>
      <c r="DZ593" s="21">
        <v>27.3328989980133</v>
      </c>
      <c r="EA593" s="21">
        <v>15.9151893614674</v>
      </c>
      <c r="EB593" s="21">
        <v>32.6244266722751</v>
      </c>
      <c r="EC593" s="21">
        <v>43.5972314121031</v>
      </c>
      <c r="ED593" s="21">
        <v>2.93397522465692</v>
      </c>
      <c r="EE593" s="21">
        <v>19.08055038743</v>
      </c>
      <c r="EF593" s="21">
        <v>35.7648572851555</v>
      </c>
      <c r="EG593" s="21">
        <v>1.84278660202268</v>
      </c>
      <c r="EH593" s="21">
        <v>6.76385590438632</v>
      </c>
      <c r="EI593" s="21">
        <v>42.6159421938902</v>
      </c>
      <c r="EJ593" s="21">
        <v>30.5854847679091</v>
      </c>
      <c r="EK593" s="21">
        <v>15.1987743176653</v>
      </c>
      <c r="EL593" s="21">
        <v>10.5687298175482</v>
      </c>
      <c r="EM593" s="21">
        <v>19.2386889219008</v>
      </c>
      <c r="EN593" s="21">
        <v>3.23752343500299</v>
      </c>
      <c r="EO593" s="21">
        <v>19.5879253371999</v>
      </c>
      <c r="EP593" s="21">
        <v>37.3783511209699</v>
      </c>
      <c r="EQ593" s="21">
        <v>53.3534373830354</v>
      </c>
      <c r="ER593" s="21">
        <v>23.3883855323429</v>
      </c>
      <c r="ES593" s="21">
        <v>28.3747006171796</v>
      </c>
      <c r="ET593" s="21">
        <v>35.4123060969869</v>
      </c>
      <c r="EU593" s="16">
        <v>5.32783832006108</v>
      </c>
      <c r="EV593" s="21">
        <v>3.97496668640552</v>
      </c>
      <c r="EW593" s="21">
        <v>38.2484064520766</v>
      </c>
      <c r="EX593" s="21">
        <v>3.24126662523192</v>
      </c>
      <c r="EY593" s="21">
        <v>7.71557147395713</v>
      </c>
      <c r="EZ593" s="21">
        <v>6.17435179625127</v>
      </c>
      <c r="FA593" s="21">
        <v>21.2072412724068</v>
      </c>
      <c r="FB593" s="21">
        <v>84.3406796915987</v>
      </c>
      <c r="FC593" s="21">
        <v>7.3554711147201</v>
      </c>
      <c r="FD593" s="21">
        <v>20.6976026433916</v>
      </c>
      <c r="FE593" s="21">
        <v>16.2791795146109</v>
      </c>
      <c r="FF593" s="21">
        <v>19.999912623056</v>
      </c>
      <c r="FG593" s="21">
        <v>9.79737604164778</v>
      </c>
      <c r="FH593" s="21">
        <v>46.2127139651609</v>
      </c>
      <c r="FI593" s="21">
        <v>64.1329570976758</v>
      </c>
      <c r="FJ593" s="21">
        <v>24.6452531100006</v>
      </c>
      <c r="FK593" s="21">
        <v>20.3335433024342</v>
      </c>
      <c r="FL593" s="21">
        <v>14.5000013856699</v>
      </c>
      <c r="FM593" s="21">
        <v>1.08898732809341</v>
      </c>
      <c r="FN593" s="21">
        <v>11.2563105132906</v>
      </c>
      <c r="FO593" s="21">
        <v>30.0673611271797</v>
      </c>
      <c r="FP593" s="21">
        <v>18.4193234865579</v>
      </c>
      <c r="FQ593" s="21">
        <v>23.5609907303171</v>
      </c>
      <c r="FR593" s="21">
        <v>35.8263879795822</v>
      </c>
      <c r="FS593" s="21">
        <v>37.5242751527262</v>
      </c>
      <c r="FT593" s="21">
        <v>49.7787654678793</v>
      </c>
      <c r="FU593" s="21">
        <v>7.41264989992979</v>
      </c>
      <c r="FV593" s="21">
        <v>12.6238243468829</v>
      </c>
      <c r="FW593" s="21">
        <v>17.346739033543</v>
      </c>
      <c r="FX593" s="21">
        <v>27.2429507868056</v>
      </c>
      <c r="FY593" s="21">
        <v>42.9867903410656</v>
      </c>
      <c r="FZ593" s="21">
        <v>29.8828894241616</v>
      </c>
      <c r="GA593" s="21">
        <v>25.8957485236387</v>
      </c>
      <c r="GB593" s="21">
        <v>58.1055369492691</v>
      </c>
      <c r="GC593" s="21">
        <v>90.6613913721431</v>
      </c>
      <c r="GD593" s="21">
        <v>21.2832245532037</v>
      </c>
      <c r="GE593" s="16">
        <v>33.3746513413056</v>
      </c>
      <c r="GF593" s="21">
        <v>32.0708628873629</v>
      </c>
      <c r="GG593" s="21">
        <v>37.4284580650562</v>
      </c>
      <c r="GH593" s="21">
        <v>38.1834458936834</v>
      </c>
      <c r="GI593" s="21">
        <v>30.6081395463774</v>
      </c>
      <c r="GJ593" s="21">
        <v>34.3210423806461</v>
      </c>
      <c r="GK593" s="21">
        <v>28.0035507736413</v>
      </c>
      <c r="GL593" s="21">
        <v>38.7339653827944</v>
      </c>
      <c r="GM593" s="21">
        <v>32.707000423243</v>
      </c>
      <c r="GN593" s="21">
        <v>28.1991630750524</v>
      </c>
      <c r="GO593" s="21">
        <v>29.881625214984</v>
      </c>
      <c r="GP593" s="21">
        <v>40.2460918302769</v>
      </c>
      <c r="GQ593" s="21">
        <v>41.0173865079689</v>
      </c>
      <c r="GR593" s="21">
        <v>36.6211592799048</v>
      </c>
      <c r="GS593" s="21">
        <v>38.6654493255044</v>
      </c>
      <c r="GT593" s="21">
        <v>36.3096396353845</v>
      </c>
      <c r="GU593" s="21">
        <v>31.4181308465037</v>
      </c>
      <c r="GV593" s="21">
        <v>35.0497330689365</v>
      </c>
      <c r="GW593" s="21">
        <v>35.683624775096</v>
      </c>
      <c r="GX593" s="21">
        <v>38.310913280349</v>
      </c>
      <c r="GY593" s="21">
        <v>39.2238230990079</v>
      </c>
      <c r="GZ593" s="21">
        <v>35.1132862406272</v>
      </c>
      <c r="HA593" s="21">
        <v>34.8851861123334</v>
      </c>
      <c r="HB593" s="21">
        <v>35.6518038575986</v>
      </c>
      <c r="HC593" s="21">
        <v>42.0787765765623</v>
      </c>
      <c r="HD593" s="21">
        <v>38.5082068786644</v>
      </c>
      <c r="HE593" s="21">
        <v>33.6000416243247</v>
      </c>
      <c r="HF593" s="21">
        <v>30.3704877549915</v>
      </c>
      <c r="HG593" s="21">
        <v>39.3814206090283</v>
      </c>
      <c r="HH593" s="21">
        <v>34.2597248192414</v>
      </c>
    </row>
    <row r="594" s="2" customFormat="1" spans="1:216">
      <c r="A594" s="2">
        <v>290</v>
      </c>
      <c r="B594" s="15" t="s">
        <v>661</v>
      </c>
      <c r="C594" s="15" t="s">
        <v>840</v>
      </c>
      <c r="D594" s="4">
        <v>0.756230846153846</v>
      </c>
      <c r="E594" s="2">
        <v>304.403</v>
      </c>
      <c r="F594" s="2">
        <v>163.060838359912</v>
      </c>
      <c r="G594" s="15" t="s">
        <v>255</v>
      </c>
      <c r="H594" s="16">
        <v>5.53166223641229</v>
      </c>
      <c r="I594" s="21">
        <v>3.83377712417021</v>
      </c>
      <c r="J594" s="21">
        <v>4.56772277806299</v>
      </c>
      <c r="K594" s="21">
        <v>2.97416463055129</v>
      </c>
      <c r="L594" s="21">
        <v>3.25752183386296</v>
      </c>
      <c r="M594" s="21">
        <v>3.9976823385644</v>
      </c>
      <c r="N594" s="21">
        <v>18.0373569424345</v>
      </c>
      <c r="O594" s="21">
        <v>3.74429323570929</v>
      </c>
      <c r="P594" s="21">
        <v>8.78764023814497</v>
      </c>
      <c r="Q594" s="21">
        <v>5.32771693142102</v>
      </c>
      <c r="R594" s="21">
        <v>2.7577647195949</v>
      </c>
      <c r="S594" s="21">
        <v>3.50568920106772</v>
      </c>
      <c r="T594" s="21">
        <v>5.09058753665772</v>
      </c>
      <c r="U594" s="21">
        <v>6.31601640876923</v>
      </c>
      <c r="V594" s="21">
        <v>10.8997389761322</v>
      </c>
      <c r="W594" s="21">
        <v>2.37221489594076</v>
      </c>
      <c r="X594" s="21">
        <v>4.47772208619835</v>
      </c>
      <c r="Y594" s="21">
        <v>6.74054226901512</v>
      </c>
      <c r="Z594" s="21">
        <v>2.21865739691505</v>
      </c>
      <c r="AA594" s="21">
        <v>2.71933445083801</v>
      </c>
      <c r="AB594" s="21">
        <v>2.32749737750836</v>
      </c>
      <c r="AC594" s="21">
        <v>0.265189807418137</v>
      </c>
      <c r="AD594" s="21">
        <v>3.42104882094718</v>
      </c>
      <c r="AE594" s="21">
        <v>1.06409123468468</v>
      </c>
      <c r="AF594" s="21">
        <v>1.33766675605875</v>
      </c>
      <c r="AG594" s="21">
        <v>1.17465396146521</v>
      </c>
      <c r="AH594" s="21">
        <v>0.000597339876581119</v>
      </c>
      <c r="AI594" s="21">
        <v>3.48417114700058</v>
      </c>
      <c r="AJ594" s="21">
        <v>3.4320037392647</v>
      </c>
      <c r="AK594" s="21">
        <v>1.06790783195161</v>
      </c>
      <c r="AL594" s="21">
        <v>6.03966617901729</v>
      </c>
      <c r="AM594" s="21">
        <v>2.92145397731839</v>
      </c>
      <c r="AN594" s="21">
        <v>3.84551679306232</v>
      </c>
      <c r="AO594" s="21">
        <v>9.39226317826219</v>
      </c>
      <c r="AP594" s="21">
        <v>4.03323463652037</v>
      </c>
      <c r="AQ594" s="21">
        <v>6.97967883611508</v>
      </c>
      <c r="AR594" s="16">
        <v>2.04995658600872</v>
      </c>
      <c r="AS594" s="21">
        <v>6.7833460835274</v>
      </c>
      <c r="AT594" s="21">
        <v>2.57702802979453</v>
      </c>
      <c r="AU594" s="21">
        <v>2.97499667604732</v>
      </c>
      <c r="AV594" s="21">
        <v>2.710778459495</v>
      </c>
      <c r="AW594" s="21">
        <v>1.64973272477232</v>
      </c>
      <c r="AX594" s="21">
        <v>12.1284829504861</v>
      </c>
      <c r="AY594" s="21">
        <v>4.66241912483009</v>
      </c>
      <c r="AZ594" s="21">
        <v>4.97553705028076</v>
      </c>
      <c r="BA594" s="21">
        <v>4.69459912856419</v>
      </c>
      <c r="BB594" s="21">
        <v>2.36117702693228</v>
      </c>
      <c r="BC594" s="21">
        <v>0.92322708436029</v>
      </c>
      <c r="BD594" s="21">
        <v>10.7086065284</v>
      </c>
      <c r="BE594" s="21">
        <v>10.3249046825883</v>
      </c>
      <c r="BF594" s="21">
        <v>0.296697627825077</v>
      </c>
      <c r="BG594" s="21">
        <v>4.28906919973539</v>
      </c>
      <c r="BH594" s="21">
        <v>5.05189382401524</v>
      </c>
      <c r="BI594" s="21">
        <v>2.19113737530483</v>
      </c>
      <c r="BJ594" s="21">
        <v>3.29566051446163</v>
      </c>
      <c r="BK594" s="21">
        <v>10.0761615047614</v>
      </c>
      <c r="BL594" s="21">
        <v>0.588182480434614</v>
      </c>
      <c r="BM594" s="21">
        <v>4.77352085820195</v>
      </c>
      <c r="BN594" s="21">
        <v>3.0455302079382</v>
      </c>
      <c r="BO594" s="21">
        <v>4.00422622184666</v>
      </c>
      <c r="BP594" s="21">
        <v>0.568764824001177</v>
      </c>
      <c r="BQ594" s="21">
        <v>4.75892437833095</v>
      </c>
      <c r="BR594" s="21">
        <v>4.71138226222815</v>
      </c>
      <c r="BS594" s="21">
        <v>6.89866273041782</v>
      </c>
      <c r="BT594" s="21">
        <v>9.86198289637432</v>
      </c>
      <c r="BU594" s="21">
        <v>5.09531361251566</v>
      </c>
      <c r="BV594" s="21">
        <v>4.44224050714373</v>
      </c>
      <c r="BW594" s="21">
        <v>0.804116469041573</v>
      </c>
      <c r="BX594" s="21">
        <v>2.94748153542659</v>
      </c>
      <c r="BY594" s="21">
        <v>5.82089624305074</v>
      </c>
      <c r="BZ594" s="21">
        <v>2.75209326130431</v>
      </c>
      <c r="CA594" s="21">
        <v>0.316891492363689</v>
      </c>
      <c r="CB594" s="16">
        <v>3.96915646568992</v>
      </c>
      <c r="CC594" s="21">
        <v>1.50003667276255</v>
      </c>
      <c r="CD594" s="21">
        <v>2.65969891831631</v>
      </c>
      <c r="CE594" s="21">
        <v>1.57230651573335</v>
      </c>
      <c r="CF594" s="21">
        <v>0.744813623720155</v>
      </c>
      <c r="CG594" s="21">
        <v>10.1810108095521</v>
      </c>
      <c r="CH594" s="21">
        <v>3.2920198387073</v>
      </c>
      <c r="CI594" s="21">
        <v>6.99716599724357</v>
      </c>
      <c r="CJ594" s="21">
        <v>1.26712181903793</v>
      </c>
      <c r="CK594" s="21">
        <v>5.07811311593758</v>
      </c>
      <c r="CL594" s="21">
        <v>5.55499943245632</v>
      </c>
      <c r="CM594" s="21">
        <v>4.22233291647374</v>
      </c>
      <c r="CN594" s="21">
        <v>4.37415968231267</v>
      </c>
      <c r="CO594" s="21">
        <v>4.72118595789918</v>
      </c>
      <c r="CP594" s="21">
        <v>0.695737837923174</v>
      </c>
      <c r="CQ594" s="21">
        <v>4.10615020809319</v>
      </c>
      <c r="CR594" s="21">
        <v>3.5095327063961</v>
      </c>
      <c r="CS594" s="21">
        <v>2.96399274181051</v>
      </c>
      <c r="CT594" s="21">
        <v>2.50712390897853</v>
      </c>
      <c r="CU594" s="21">
        <v>4.89078578412928</v>
      </c>
      <c r="CV594" s="21">
        <v>1.41313449495582</v>
      </c>
      <c r="CW594" s="21">
        <v>0.524316059658941</v>
      </c>
      <c r="CX594" s="21">
        <v>2.58732970326177</v>
      </c>
      <c r="CY594" s="21">
        <v>1.59340488297048</v>
      </c>
      <c r="CZ594" s="21">
        <v>3.56204315985735</v>
      </c>
      <c r="DA594" s="21">
        <v>1.37911419417194</v>
      </c>
      <c r="DB594" s="21">
        <v>0.865914947736734</v>
      </c>
      <c r="DC594" s="21">
        <v>8.54229810219799</v>
      </c>
      <c r="DD594" s="21">
        <v>0.79630160658382</v>
      </c>
      <c r="DE594" s="21">
        <v>1.84327673428996</v>
      </c>
      <c r="DF594" s="21">
        <v>29.2019794749783</v>
      </c>
      <c r="DG594" s="21">
        <v>12.7744688044214</v>
      </c>
      <c r="DH594" s="21">
        <v>7.41969160247338</v>
      </c>
      <c r="DI594" s="21">
        <v>3.12481102886245</v>
      </c>
      <c r="DJ594" s="21">
        <v>12.8162096379213</v>
      </c>
      <c r="DK594" s="16">
        <v>1.08908308827567</v>
      </c>
      <c r="DL594" s="21">
        <v>2.66199180788318</v>
      </c>
      <c r="DM594" s="21">
        <v>2.75449644037302</v>
      </c>
      <c r="DN594" s="21">
        <v>0.000567273633393565</v>
      </c>
      <c r="DO594" s="21">
        <v>0.539112793215801</v>
      </c>
      <c r="DP594" s="21">
        <v>2.16236251214748</v>
      </c>
      <c r="DQ594" s="21">
        <v>1.28233392804019</v>
      </c>
      <c r="DR594" s="21">
        <v>34.9208792334294</v>
      </c>
      <c r="DS594" s="21">
        <v>13.7516361621129</v>
      </c>
      <c r="DT594" s="21">
        <v>0.00069663180173946</v>
      </c>
      <c r="DU594" s="21">
        <v>6.5051348419521</v>
      </c>
      <c r="DV594" s="21">
        <v>2.53802210721819</v>
      </c>
      <c r="DW594" s="21">
        <v>1.40519436991258</v>
      </c>
      <c r="DX594" s="21">
        <v>10.1168318824139</v>
      </c>
      <c r="DY594" s="21">
        <v>17.8077697394781</v>
      </c>
      <c r="DZ594" s="21">
        <v>7.90685735300606</v>
      </c>
      <c r="EA594" s="21">
        <v>3.73590846157019</v>
      </c>
      <c r="EB594" s="21">
        <v>6.93385570187648</v>
      </c>
      <c r="EC594" s="21">
        <v>15.7847075132162</v>
      </c>
      <c r="ED594" s="21">
        <v>1.76995815019193</v>
      </c>
      <c r="EE594" s="21">
        <v>6.74152521984384</v>
      </c>
      <c r="EF594" s="21">
        <v>6.17873019380253</v>
      </c>
      <c r="EG594" s="21">
        <v>0.000502073607402795</v>
      </c>
      <c r="EH594" s="21">
        <v>0.944865175647426</v>
      </c>
      <c r="EI594" s="21">
        <v>3.34395506245632</v>
      </c>
      <c r="EJ594" s="21">
        <v>10.9971532788555</v>
      </c>
      <c r="EK594" s="21">
        <v>3.35986437628443</v>
      </c>
      <c r="EL594" s="21">
        <v>1.05261212986756</v>
      </c>
      <c r="EM594" s="21">
        <v>4.62541425020127</v>
      </c>
      <c r="EN594" s="21">
        <v>0.6535227406707</v>
      </c>
      <c r="EO594" s="21">
        <v>2.70671432118802</v>
      </c>
      <c r="EP594" s="21">
        <v>18.809142157066</v>
      </c>
      <c r="EQ594" s="21">
        <v>7.40419275806869</v>
      </c>
      <c r="ER594" s="21">
        <v>2.80398514490017</v>
      </c>
      <c r="ES594" s="21">
        <v>10.7631413751246</v>
      </c>
      <c r="ET594" s="21">
        <v>10.9696317663703</v>
      </c>
      <c r="EU594" s="16">
        <v>4.61630407370337</v>
      </c>
      <c r="EV594" s="21">
        <v>1.14065662306852</v>
      </c>
      <c r="EW594" s="21">
        <v>5.88602157514186</v>
      </c>
      <c r="EX594" s="21">
        <v>1.61015137200571</v>
      </c>
      <c r="EY594" s="21">
        <v>4.50168253875065</v>
      </c>
      <c r="EZ594" s="21">
        <v>1.34028578530568</v>
      </c>
      <c r="FA594" s="21">
        <v>2.16200102201688</v>
      </c>
      <c r="FB594" s="21">
        <v>7.62428760271751</v>
      </c>
      <c r="FC594" s="21">
        <v>0.670020757591017</v>
      </c>
      <c r="FD594" s="21">
        <v>6.90068225588665</v>
      </c>
      <c r="FE594" s="21">
        <v>1.07687053505848</v>
      </c>
      <c r="FF594" s="21">
        <v>2.6144459228838</v>
      </c>
      <c r="FG594" s="21">
        <v>2.98105920096856</v>
      </c>
      <c r="FH594" s="21">
        <v>7.66227651555662</v>
      </c>
      <c r="FI594" s="21">
        <v>10.1393720369089</v>
      </c>
      <c r="FJ594" s="21">
        <v>2.33157108417401</v>
      </c>
      <c r="FK594" s="21">
        <v>4.5645762521757</v>
      </c>
      <c r="FL594" s="21">
        <v>2.91872532359732</v>
      </c>
      <c r="FM594" s="21">
        <v>0.850418859202469</v>
      </c>
      <c r="FN594" s="21">
        <v>1.40528268945938</v>
      </c>
      <c r="FO594" s="21">
        <v>3.56703010879182</v>
      </c>
      <c r="FP594" s="21">
        <v>0.000765916531808364</v>
      </c>
      <c r="FQ594" s="21">
        <v>1.35072460940639</v>
      </c>
      <c r="FR594" s="21">
        <v>0.00101157158660617</v>
      </c>
      <c r="FS594" s="21">
        <v>5.28448684906603</v>
      </c>
      <c r="FT594" s="21">
        <v>3.98786872638039</v>
      </c>
      <c r="FU594" s="21">
        <v>0.953156615171167</v>
      </c>
      <c r="FV594" s="21">
        <v>3.49654481408903</v>
      </c>
      <c r="FW594" s="21">
        <v>0.895385368867522</v>
      </c>
      <c r="FX594" s="21">
        <v>3.86383330089133</v>
      </c>
      <c r="FY594" s="21">
        <v>6.72605935053581</v>
      </c>
      <c r="FZ594" s="21">
        <v>3.77321148441258</v>
      </c>
      <c r="GA594" s="21">
        <v>3.54101299347</v>
      </c>
      <c r="GB594" s="21">
        <v>13.6334191696871</v>
      </c>
      <c r="GC594" s="21">
        <v>20.5024856676923</v>
      </c>
      <c r="GD594" s="21">
        <v>5.14158730689047</v>
      </c>
      <c r="GE594" s="16">
        <v>5.42126307245471</v>
      </c>
      <c r="GF594" s="21">
        <v>4.94106927193121</v>
      </c>
      <c r="GG594" s="21">
        <v>5.62973976026222</v>
      </c>
      <c r="GH594" s="21">
        <v>5.48962259375605</v>
      </c>
      <c r="GI594" s="21">
        <v>4.6235724268973</v>
      </c>
      <c r="GJ594" s="21">
        <v>5.2773038945592</v>
      </c>
      <c r="GK594" s="21">
        <v>4.21866235627036</v>
      </c>
      <c r="GL594" s="21">
        <v>5.68238838073587</v>
      </c>
      <c r="GM594" s="21">
        <v>4.70696505638402</v>
      </c>
      <c r="GN594" s="21">
        <v>4.2693686373996</v>
      </c>
      <c r="GO594" s="21">
        <v>4.76321488506206</v>
      </c>
      <c r="GP594" s="21">
        <v>6.32386632522372</v>
      </c>
      <c r="GQ594" s="21">
        <v>1.40537692582279</v>
      </c>
      <c r="GR594" s="21">
        <v>5.51757996758174</v>
      </c>
      <c r="GS594" s="21">
        <v>5.80423557942427</v>
      </c>
      <c r="GT594" s="21">
        <v>5.59887921048323</v>
      </c>
      <c r="GU594" s="21">
        <v>4.68953697597225</v>
      </c>
      <c r="GV594" s="21">
        <v>5.77673679447276</v>
      </c>
      <c r="GW594" s="21">
        <v>5.65314811852318</v>
      </c>
      <c r="GX594" s="21">
        <v>5.873974681368</v>
      </c>
      <c r="GY594" s="21">
        <v>6.19558757248036</v>
      </c>
      <c r="GZ594" s="21">
        <v>5.20286906758544</v>
      </c>
      <c r="HA594" s="21">
        <v>5.50534345128397</v>
      </c>
      <c r="HB594" s="21">
        <v>5.48420081795648</v>
      </c>
      <c r="HC594" s="21">
        <v>6.7473289478795</v>
      </c>
      <c r="HD594" s="21">
        <v>6.10635437309091</v>
      </c>
      <c r="HE594" s="21">
        <v>5.01755360447078</v>
      </c>
      <c r="HF594" s="21">
        <v>5.11679556881825</v>
      </c>
      <c r="HG594" s="21">
        <v>6.27034601455109</v>
      </c>
      <c r="HH594" s="21">
        <v>5.41557215973743</v>
      </c>
    </row>
    <row r="595" s="2" customFormat="1" spans="1:216">
      <c r="A595" s="2">
        <v>291</v>
      </c>
      <c r="B595" s="15" t="s">
        <v>661</v>
      </c>
      <c r="C595" s="15" t="s">
        <v>841</v>
      </c>
      <c r="D595" s="4">
        <v>0.752778307692308</v>
      </c>
      <c r="E595" s="2">
        <v>55.67805</v>
      </c>
      <c r="F595" s="2">
        <v>163.039610591137</v>
      </c>
      <c r="G595" s="15" t="s">
        <v>235</v>
      </c>
      <c r="H595" s="16">
        <v>8.29764871238793</v>
      </c>
      <c r="I595" s="21">
        <v>5.85075808142633</v>
      </c>
      <c r="J595" s="21">
        <v>4.52094329422279</v>
      </c>
      <c r="K595" s="21">
        <v>4.60463595002442</v>
      </c>
      <c r="L595" s="21">
        <v>5.44059121059247</v>
      </c>
      <c r="M595" s="21">
        <v>5.07967925722636</v>
      </c>
      <c r="N595" s="21">
        <v>23.8754244424049</v>
      </c>
      <c r="O595" s="21">
        <v>7.94752191671258</v>
      </c>
      <c r="P595" s="21">
        <v>16.1189139847896</v>
      </c>
      <c r="Q595" s="21">
        <v>8.06994730829745</v>
      </c>
      <c r="R595" s="21">
        <v>6.3266453344458</v>
      </c>
      <c r="S595" s="21">
        <v>4.9115486401075</v>
      </c>
      <c r="T595" s="21">
        <v>3.00976353172131</v>
      </c>
      <c r="U595" s="21">
        <v>6.42816763439052</v>
      </c>
      <c r="V595" s="21">
        <v>12.0434764464086</v>
      </c>
      <c r="W595" s="21">
        <v>2.84139862768588</v>
      </c>
      <c r="X595" s="21">
        <v>5.08254596404493</v>
      </c>
      <c r="Y595" s="21">
        <v>4.93772040491051</v>
      </c>
      <c r="Z595" s="21">
        <v>3.44910973492526</v>
      </c>
      <c r="AA595" s="21">
        <v>4.95416835557371</v>
      </c>
      <c r="AB595" s="21">
        <v>3.63351278999158</v>
      </c>
      <c r="AC595" s="21">
        <v>0.688372246956029</v>
      </c>
      <c r="AD595" s="21">
        <v>5.35576178195258</v>
      </c>
      <c r="AE595" s="21">
        <v>1.57111443848216</v>
      </c>
      <c r="AF595" s="21">
        <v>1.23768782848767</v>
      </c>
      <c r="AG595" s="21">
        <v>1.40152126556124</v>
      </c>
      <c r="AH595" s="21">
        <v>0.273142626959712</v>
      </c>
      <c r="AI595" s="21">
        <v>6.57319000718837</v>
      </c>
      <c r="AJ595" s="21">
        <v>5.10072584135136</v>
      </c>
      <c r="AK595" s="21">
        <v>2.21391821375956</v>
      </c>
      <c r="AL595" s="21">
        <v>9.56926041243551</v>
      </c>
      <c r="AM595" s="21">
        <v>6.83599943639476</v>
      </c>
      <c r="AN595" s="21">
        <v>7.5374831479263</v>
      </c>
      <c r="AO595" s="21">
        <v>3.03127440416316</v>
      </c>
      <c r="AP595" s="21">
        <v>2.29233746054508</v>
      </c>
      <c r="AQ595" s="21">
        <v>2.2791371313489</v>
      </c>
      <c r="AR595" s="16">
        <v>2.93153975603472</v>
      </c>
      <c r="AS595" s="21">
        <v>9.41221103653098</v>
      </c>
      <c r="AT595" s="21">
        <v>3.01840702276429</v>
      </c>
      <c r="AU595" s="21">
        <v>1.42576823030665</v>
      </c>
      <c r="AV595" s="21">
        <v>3.71730100592489</v>
      </c>
      <c r="AW595" s="21">
        <v>1.01873873276031</v>
      </c>
      <c r="AX595" s="21">
        <v>15.7740935290824</v>
      </c>
      <c r="AY595" s="21">
        <v>8.05240612829306</v>
      </c>
      <c r="AZ595" s="21">
        <v>6.51118413197181</v>
      </c>
      <c r="BA595" s="21">
        <v>6.67454585659636</v>
      </c>
      <c r="BB595" s="21">
        <v>3.83574655331469</v>
      </c>
      <c r="BC595" s="21">
        <v>1.67775827387141</v>
      </c>
      <c r="BD595" s="21">
        <v>12.206384423961</v>
      </c>
      <c r="BE595" s="21">
        <v>9.58776271335378</v>
      </c>
      <c r="BF595" s="21">
        <v>2.13086991670027</v>
      </c>
      <c r="BG595" s="21">
        <v>4.05166529522254</v>
      </c>
      <c r="BH595" s="21">
        <v>3.97899638218358</v>
      </c>
      <c r="BI595" s="21">
        <v>2.41168246917736</v>
      </c>
      <c r="BJ595" s="21">
        <v>6.14723074290442</v>
      </c>
      <c r="BK595" s="21">
        <v>7.86576350265796</v>
      </c>
      <c r="BL595" s="21">
        <v>1.49158311498988</v>
      </c>
      <c r="BM595" s="21">
        <v>2.92471641925233</v>
      </c>
      <c r="BN595" s="21">
        <v>2.06758219290194</v>
      </c>
      <c r="BO595" s="21">
        <v>3.01853141990851</v>
      </c>
      <c r="BP595" s="21">
        <v>0.738529557781248</v>
      </c>
      <c r="BQ595" s="21">
        <v>4.07431457294898</v>
      </c>
      <c r="BR595" s="21">
        <v>3.16154194217908</v>
      </c>
      <c r="BS595" s="21">
        <v>7.79214277352407</v>
      </c>
      <c r="BT595" s="21">
        <v>6.76629339419137</v>
      </c>
      <c r="BU595" s="21">
        <v>7.30526929984725</v>
      </c>
      <c r="BV595" s="21">
        <v>11.0613137862243</v>
      </c>
      <c r="BW595" s="21">
        <v>2.16335598401767</v>
      </c>
      <c r="BX595" s="21">
        <v>8.52555231482479</v>
      </c>
      <c r="BY595" s="21">
        <v>4.93671256073066</v>
      </c>
      <c r="BZ595" s="21">
        <v>0.468727656022549</v>
      </c>
      <c r="CA595" s="21">
        <v>1.17944310268452</v>
      </c>
      <c r="CB595" s="16">
        <v>7.0543805819089</v>
      </c>
      <c r="CC595" s="21">
        <v>4.42909378741626</v>
      </c>
      <c r="CD595" s="21">
        <v>3.06571626277319</v>
      </c>
      <c r="CE595" s="21">
        <v>2.64732867309847</v>
      </c>
      <c r="CF595" s="21">
        <v>2.06760406291068</v>
      </c>
      <c r="CG595" s="21">
        <v>11.1198659727116</v>
      </c>
      <c r="CH595" s="21">
        <v>3.99932159956721</v>
      </c>
      <c r="CI595" s="21">
        <v>15.2804253335477</v>
      </c>
      <c r="CJ595" s="21">
        <v>3.27092505713103</v>
      </c>
      <c r="CK595" s="21">
        <v>6.33879887883502</v>
      </c>
      <c r="CL595" s="21">
        <v>10.9499962859054</v>
      </c>
      <c r="CM595" s="21">
        <v>8.87429480407283</v>
      </c>
      <c r="CN595" s="21">
        <v>4.18890428482318</v>
      </c>
      <c r="CO595" s="21">
        <v>6.72793354503334</v>
      </c>
      <c r="CP595" s="21">
        <v>0.523166976580704</v>
      </c>
      <c r="CQ595" s="21">
        <v>3.27159419612355</v>
      </c>
      <c r="CR595" s="21">
        <v>4.8141266918743</v>
      </c>
      <c r="CS595" s="21">
        <v>3.71998317567814</v>
      </c>
      <c r="CT595" s="21">
        <v>1.55990066990696</v>
      </c>
      <c r="CU595" s="21">
        <v>8.97369891227301</v>
      </c>
      <c r="CV595" s="21">
        <v>3.62996632328393</v>
      </c>
      <c r="CW595" s="21">
        <v>1.85930300011892</v>
      </c>
      <c r="CX595" s="21">
        <v>3.81695863789421</v>
      </c>
      <c r="CY595" s="21">
        <v>2.72254980611067</v>
      </c>
      <c r="CZ595" s="21">
        <v>1.85628062325689</v>
      </c>
      <c r="DA595" s="21">
        <v>1.68065955981073</v>
      </c>
      <c r="DB595" s="21">
        <v>1.13417358870215</v>
      </c>
      <c r="DC595" s="21">
        <v>12.2704455797852</v>
      </c>
      <c r="DD595" s="21">
        <v>2.05476767612988</v>
      </c>
      <c r="DE595" s="21">
        <v>3.94445087100565</v>
      </c>
      <c r="DF595" s="21">
        <v>31.8834837371369</v>
      </c>
      <c r="DG595" s="21">
        <v>15.3568014359193</v>
      </c>
      <c r="DH595" s="21">
        <v>2.88633118194409</v>
      </c>
      <c r="DI595" s="21">
        <v>2.59595891085552</v>
      </c>
      <c r="DJ595" s="21">
        <v>3.22939228990646</v>
      </c>
      <c r="DK595" s="16">
        <v>2.65177109317394</v>
      </c>
      <c r="DL595" s="21">
        <v>4.2776552717048</v>
      </c>
      <c r="DM595" s="21">
        <v>3.86643013831508</v>
      </c>
      <c r="DN595" s="21">
        <v>0.186293801807529</v>
      </c>
      <c r="DO595" s="21">
        <v>2.62278759039895</v>
      </c>
      <c r="DP595" s="21">
        <v>1.93427288256548</v>
      </c>
      <c r="DQ595" s="21">
        <v>5.5671039358251</v>
      </c>
      <c r="DR595" s="21">
        <v>36.5567531263387</v>
      </c>
      <c r="DS595" s="21">
        <v>7.08220054256475</v>
      </c>
      <c r="DT595" s="21">
        <v>2.05985672972164</v>
      </c>
      <c r="DU595" s="21">
        <v>6.60574435678044</v>
      </c>
      <c r="DV595" s="21">
        <v>3.5389622126316</v>
      </c>
      <c r="DW595" s="21">
        <v>1.54693276127507</v>
      </c>
      <c r="DX595" s="21">
        <v>2.04207559535458</v>
      </c>
      <c r="DY595" s="21">
        <v>12.3045663941212</v>
      </c>
      <c r="DZ595" s="21">
        <v>6.64134070703073</v>
      </c>
      <c r="EA595" s="21">
        <v>3.35488871668723</v>
      </c>
      <c r="EB595" s="21">
        <v>5.48145006595084</v>
      </c>
      <c r="EC595" s="21">
        <v>4.38265284780105</v>
      </c>
      <c r="ED595" s="21">
        <v>2.35522653526304</v>
      </c>
      <c r="EE595" s="21">
        <v>6.6229945903066</v>
      </c>
      <c r="EF595" s="21">
        <v>4.5095893208152</v>
      </c>
      <c r="EG595" s="21">
        <v>0.47454194585487</v>
      </c>
      <c r="EH595" s="21">
        <v>1.4821386003859</v>
      </c>
      <c r="EI595" s="21">
        <v>2.01598768806166</v>
      </c>
      <c r="EJ595" s="21">
        <v>8.08395060247691</v>
      </c>
      <c r="EK595" s="21">
        <v>2.75439342440701</v>
      </c>
      <c r="EL595" s="21">
        <v>1.60312827066023</v>
      </c>
      <c r="EM595" s="21">
        <v>2.91002867401828</v>
      </c>
      <c r="EN595" s="21">
        <v>1.00065881137981</v>
      </c>
      <c r="EO595" s="21">
        <v>6.12810758699389</v>
      </c>
      <c r="EP595" s="21">
        <v>10.1241395995517</v>
      </c>
      <c r="EQ595" s="21">
        <v>15.0906178498734</v>
      </c>
      <c r="ER595" s="21">
        <v>3.3003128155732</v>
      </c>
      <c r="ES595" s="21">
        <v>4.24129528705626</v>
      </c>
      <c r="ET595" s="21">
        <v>3.70449928544709</v>
      </c>
      <c r="EU595" s="16">
        <v>3.73473981623565</v>
      </c>
      <c r="EV595" s="21">
        <v>1.69017180204957</v>
      </c>
      <c r="EW595" s="21">
        <v>8.87708935291804</v>
      </c>
      <c r="EX595" s="21">
        <v>3.1483108035512</v>
      </c>
      <c r="EY595" s="21">
        <v>2.99109514756889</v>
      </c>
      <c r="EZ595" s="21">
        <v>1.74202184308284</v>
      </c>
      <c r="FA595" s="21">
        <v>4.20887121127354</v>
      </c>
      <c r="FB595" s="21">
        <v>11.0791094381893</v>
      </c>
      <c r="FC595" s="21">
        <v>2.61047429116378</v>
      </c>
      <c r="FD595" s="21">
        <v>12.1874364320066</v>
      </c>
      <c r="FE595" s="21">
        <v>2.0571066579348</v>
      </c>
      <c r="FF595" s="21">
        <v>5.81913986027515</v>
      </c>
      <c r="FG595" s="21">
        <v>2.23289163480073</v>
      </c>
      <c r="FH595" s="21">
        <v>5.94038552951253</v>
      </c>
      <c r="FI595" s="21">
        <v>10.7190530456684</v>
      </c>
      <c r="FJ595" s="21">
        <v>1.52496007917369</v>
      </c>
      <c r="FK595" s="21">
        <v>2.50469752844703</v>
      </c>
      <c r="FL595" s="21">
        <v>3.50233683895154</v>
      </c>
      <c r="FM595" s="21">
        <v>1.49037434947527</v>
      </c>
      <c r="FN595" s="21">
        <v>1.88102010736362</v>
      </c>
      <c r="FO595" s="21">
        <v>4.41471162658</v>
      </c>
      <c r="FP595" s="21">
        <v>0.763913011674867</v>
      </c>
      <c r="FQ595" s="21">
        <v>1.37904950986793</v>
      </c>
      <c r="FR595" s="21">
        <v>2.42395840191301</v>
      </c>
      <c r="FS595" s="21">
        <v>3.13896743615326</v>
      </c>
      <c r="FT595" s="21">
        <v>4.82288455721873</v>
      </c>
      <c r="FU595" s="21">
        <v>0.7478510386292</v>
      </c>
      <c r="FV595" s="21">
        <v>2.99572650815453</v>
      </c>
      <c r="FW595" s="21">
        <v>2.2717646384448</v>
      </c>
      <c r="FX595" s="21">
        <v>4.57618316609801</v>
      </c>
      <c r="FY595" s="21">
        <v>18.2202512739193</v>
      </c>
      <c r="FZ595" s="21">
        <v>9.89784493596412</v>
      </c>
      <c r="GA595" s="21">
        <v>8.69753877008561</v>
      </c>
      <c r="GB595" s="21">
        <v>7.5370459637572</v>
      </c>
      <c r="GC595" s="21">
        <v>10.6958578412874</v>
      </c>
      <c r="GD595" s="21">
        <v>2.48533982447388</v>
      </c>
      <c r="GE595" s="16">
        <v>6.06448375573906</v>
      </c>
      <c r="GF595" s="21">
        <v>4.54381956619756</v>
      </c>
      <c r="GG595" s="21">
        <v>5.34743260133514</v>
      </c>
      <c r="GH595" s="21">
        <v>6.15314687156334</v>
      </c>
      <c r="GI595" s="21">
        <v>5.20052218149982</v>
      </c>
      <c r="GJ595" s="21">
        <v>5.69567116699942</v>
      </c>
      <c r="GK595" s="21">
        <v>4.27886848492139</v>
      </c>
      <c r="GL595" s="21">
        <v>6.70272133342141</v>
      </c>
      <c r="GM595" s="21">
        <v>4.2309465244173</v>
      </c>
      <c r="GN595" s="21">
        <v>3.89050422220341</v>
      </c>
      <c r="GO595" s="21">
        <v>4.05381909548065</v>
      </c>
      <c r="GP595" s="21">
        <v>6.82214190220345</v>
      </c>
      <c r="GQ595" s="21">
        <v>6.21839101137472</v>
      </c>
      <c r="GR595" s="21">
        <v>6.8335166216421</v>
      </c>
      <c r="GS595" s="21">
        <v>5.53629632220721</v>
      </c>
      <c r="GT595" s="21">
        <v>5.18900301728045</v>
      </c>
      <c r="GU595" s="21">
        <v>5.10466139129135</v>
      </c>
      <c r="GV595" s="21">
        <v>4.99074533534313</v>
      </c>
      <c r="GW595" s="21">
        <v>6.50341370983533</v>
      </c>
      <c r="GX595" s="21">
        <v>6.4912789824814</v>
      </c>
      <c r="GY595" s="21">
        <v>6.61107135450348</v>
      </c>
      <c r="GZ595" s="21">
        <v>4.96569678414677</v>
      </c>
      <c r="HA595" s="21">
        <v>5.03826858296057</v>
      </c>
      <c r="HB595" s="21">
        <v>6.93619357315527</v>
      </c>
      <c r="HC595" s="21">
        <v>7.6341354425377</v>
      </c>
      <c r="HD595" s="21">
        <v>7.39817168992156</v>
      </c>
      <c r="HE595" s="21">
        <v>6.33705903622229</v>
      </c>
      <c r="HF595" s="21">
        <v>5.09446006142504</v>
      </c>
      <c r="HG595" s="21">
        <v>5.44734577866701</v>
      </c>
      <c r="HH595" s="21">
        <v>5.93231435116026</v>
      </c>
    </row>
    <row r="596" s="2" customFormat="1" spans="1:216">
      <c r="A596" s="2">
        <v>293</v>
      </c>
      <c r="B596" s="15" t="s">
        <v>661</v>
      </c>
      <c r="C596" s="15" t="s">
        <v>842</v>
      </c>
      <c r="D596" s="4">
        <v>0.748590923076923</v>
      </c>
      <c r="E596" s="2">
        <v>221.781</v>
      </c>
      <c r="F596" s="2">
        <v>156.066286896738</v>
      </c>
      <c r="G596" s="15" t="s">
        <v>238</v>
      </c>
      <c r="H596" s="16">
        <v>61.3462097512148</v>
      </c>
      <c r="I596" s="21">
        <v>22.888879341902</v>
      </c>
      <c r="J596" s="21">
        <v>22.4592260812564</v>
      </c>
      <c r="K596" s="21">
        <v>10.4089668338527</v>
      </c>
      <c r="L596" s="21">
        <v>10.6077421091971</v>
      </c>
      <c r="M596" s="21">
        <v>12.3809586671695</v>
      </c>
      <c r="N596" s="21">
        <v>65.8192430430555</v>
      </c>
      <c r="O596" s="21">
        <v>27.1437219785566</v>
      </c>
      <c r="P596" s="21">
        <v>49.2090023263326</v>
      </c>
      <c r="Q596" s="21">
        <v>28.1594947054042</v>
      </c>
      <c r="R596" s="21">
        <v>15.8492613027826</v>
      </c>
      <c r="S596" s="21">
        <v>10.318221798759</v>
      </c>
      <c r="T596" s="21">
        <v>23.1393754929053</v>
      </c>
      <c r="U596" s="21">
        <v>39.9903849559439</v>
      </c>
      <c r="V596" s="21">
        <v>62.2825217108442</v>
      </c>
      <c r="W596" s="21">
        <v>31.0463524117658</v>
      </c>
      <c r="X596" s="21">
        <v>35.5645025631424</v>
      </c>
      <c r="Y596" s="21">
        <v>34.069554434879</v>
      </c>
      <c r="Z596" s="21">
        <v>9.17723607732447</v>
      </c>
      <c r="AA596" s="21">
        <v>12.6501333874575</v>
      </c>
      <c r="AB596" s="21">
        <v>6.50768028723198</v>
      </c>
      <c r="AC596" s="21">
        <v>2.54435471501353</v>
      </c>
      <c r="AD596" s="21">
        <v>13.5612980393587</v>
      </c>
      <c r="AE596" s="21">
        <v>5.43425795013367</v>
      </c>
      <c r="AF596" s="21">
        <v>10.170130406655</v>
      </c>
      <c r="AG596" s="21">
        <v>6.67356647787884</v>
      </c>
      <c r="AH596" s="21">
        <v>9.36604341378709</v>
      </c>
      <c r="AI596" s="21">
        <v>12.3792737207204</v>
      </c>
      <c r="AJ596" s="21">
        <v>11.0775953702407</v>
      </c>
      <c r="AK596" s="21">
        <v>5.13823948090618</v>
      </c>
      <c r="AL596" s="21">
        <v>22.5721262800386</v>
      </c>
      <c r="AM596" s="21">
        <v>18.5237647292248</v>
      </c>
      <c r="AN596" s="21">
        <v>14.1977648310288</v>
      </c>
      <c r="AO596" s="21">
        <v>15.2948578956013</v>
      </c>
      <c r="AP596" s="21">
        <v>21.8757984933794</v>
      </c>
      <c r="AQ596" s="21">
        <v>15.1593763081254</v>
      </c>
      <c r="AR596" s="16">
        <v>23.2960280217273</v>
      </c>
      <c r="AS596" s="21">
        <v>49.1271323349414</v>
      </c>
      <c r="AT596" s="21">
        <v>23.1469600736635</v>
      </c>
      <c r="AU596" s="21">
        <v>8.11303709170195</v>
      </c>
      <c r="AV596" s="21">
        <v>11.3244851116851</v>
      </c>
      <c r="AW596" s="21">
        <v>6.9152193430494</v>
      </c>
      <c r="AX596" s="21">
        <v>67.8789087665596</v>
      </c>
      <c r="AY596" s="21">
        <v>19.7995773123335</v>
      </c>
      <c r="AZ596" s="21">
        <v>44.0028183587847</v>
      </c>
      <c r="BA596" s="21">
        <v>24.6386127730512</v>
      </c>
      <c r="BB596" s="21">
        <v>12.9477470036201</v>
      </c>
      <c r="BC596" s="21">
        <v>6.41287690492063</v>
      </c>
      <c r="BD596" s="21">
        <v>48.7525873100801</v>
      </c>
      <c r="BE596" s="21">
        <v>40.3573304623285</v>
      </c>
      <c r="BF596" s="21">
        <v>9.33584851781264</v>
      </c>
      <c r="BG596" s="21">
        <v>22.89667392559</v>
      </c>
      <c r="BH596" s="21">
        <v>28.7632339133833</v>
      </c>
      <c r="BI596" s="21">
        <v>20.1707156768604</v>
      </c>
      <c r="BJ596" s="21">
        <v>19.7417457378502</v>
      </c>
      <c r="BK596" s="21">
        <v>29.8500050254218</v>
      </c>
      <c r="BL596" s="21">
        <v>6.03195750391949</v>
      </c>
      <c r="BM596" s="21">
        <v>20.2933132833404</v>
      </c>
      <c r="BN596" s="21">
        <v>10.0078818260891</v>
      </c>
      <c r="BO596" s="21">
        <v>32.4734382896202</v>
      </c>
      <c r="BP596" s="21">
        <v>3.37266077060263</v>
      </c>
      <c r="BQ596" s="21">
        <v>17.8726616634962</v>
      </c>
      <c r="BR596" s="21">
        <v>16.4945410537526</v>
      </c>
      <c r="BS596" s="21">
        <v>16.2571924298482</v>
      </c>
      <c r="BT596" s="21">
        <v>16.1755115044314</v>
      </c>
      <c r="BU596" s="21">
        <v>13.6558923973159</v>
      </c>
      <c r="BV596" s="21">
        <v>27.9228825251205</v>
      </c>
      <c r="BW596" s="21">
        <v>6.18798880738406</v>
      </c>
      <c r="BX596" s="21">
        <v>22.6304619988766</v>
      </c>
      <c r="BY596" s="21">
        <v>22.6219813321051</v>
      </c>
      <c r="BZ596" s="21">
        <v>8.48348590307024</v>
      </c>
      <c r="CA596" s="21">
        <v>2.71266638159686</v>
      </c>
      <c r="CB596" s="16">
        <v>35.8784335265579</v>
      </c>
      <c r="CC596" s="21">
        <v>18.4185074512583</v>
      </c>
      <c r="CD596" s="21">
        <v>27.5842229750272</v>
      </c>
      <c r="CE596" s="21">
        <v>10.1784211880083</v>
      </c>
      <c r="CF596" s="21">
        <v>3.52949606525256</v>
      </c>
      <c r="CG596" s="21">
        <v>31.8719687556175</v>
      </c>
      <c r="CH596" s="21">
        <v>16.0819926186439</v>
      </c>
      <c r="CI596" s="21">
        <v>36.336259409976</v>
      </c>
      <c r="CJ596" s="21">
        <v>11.1449713935879</v>
      </c>
      <c r="CK596" s="21">
        <v>21.9042946295101</v>
      </c>
      <c r="CL596" s="21">
        <v>14.8034396708433</v>
      </c>
      <c r="CM596" s="21">
        <v>33.6449016423176</v>
      </c>
      <c r="CN596" s="21">
        <v>24.9173523357918</v>
      </c>
      <c r="CO596" s="21">
        <v>28.8407095981282</v>
      </c>
      <c r="CP596" s="21">
        <v>5.50460655387184</v>
      </c>
      <c r="CQ596" s="21">
        <v>22.2682210130528</v>
      </c>
      <c r="CR596" s="21">
        <v>27.3261587160659</v>
      </c>
      <c r="CS596" s="21">
        <v>24.4587081325881</v>
      </c>
      <c r="CT596" s="21">
        <v>8.92828428544599</v>
      </c>
      <c r="CU596" s="21">
        <v>13.6845663154518</v>
      </c>
      <c r="CV596" s="21">
        <v>9.42575297961631</v>
      </c>
      <c r="CW596" s="21">
        <v>3.65359387104829</v>
      </c>
      <c r="CX596" s="21">
        <v>7.55586417602132</v>
      </c>
      <c r="CY596" s="21">
        <v>6.32780659346339</v>
      </c>
      <c r="CZ596" s="21">
        <v>14.6202205079688</v>
      </c>
      <c r="DA596" s="21">
        <v>7.19870116603857</v>
      </c>
      <c r="DB596" s="21">
        <v>5.88394115211804</v>
      </c>
      <c r="DC596" s="21">
        <v>26.4588989785714</v>
      </c>
      <c r="DD596" s="21">
        <v>3.45998796254845</v>
      </c>
      <c r="DE596" s="21">
        <v>6.73444441331248</v>
      </c>
      <c r="DF596" s="21">
        <v>64.6497222176946</v>
      </c>
      <c r="DG596" s="21">
        <v>28.4187663059633</v>
      </c>
      <c r="DH596" s="21">
        <v>17.2208198444281</v>
      </c>
      <c r="DI596" s="21">
        <v>9.4634033362129</v>
      </c>
      <c r="DJ596" s="21">
        <v>18.2037137231123</v>
      </c>
      <c r="DK596" s="16">
        <v>10.3525283432411</v>
      </c>
      <c r="DL596" s="21">
        <v>15.8121821006153</v>
      </c>
      <c r="DM596" s="21">
        <v>16.8922096637017</v>
      </c>
      <c r="DN596" s="21">
        <v>3.52514105828217</v>
      </c>
      <c r="DO596" s="21">
        <v>5.66249970383255</v>
      </c>
      <c r="DP596" s="21">
        <v>5.21364122875862</v>
      </c>
      <c r="DQ596" s="21">
        <v>28.7387660406289</v>
      </c>
      <c r="DR596" s="21">
        <v>155.130559901315</v>
      </c>
      <c r="DS596" s="21">
        <v>24.9585998925343</v>
      </c>
      <c r="DT596" s="21">
        <v>8.18568028094863</v>
      </c>
      <c r="DU596" s="21">
        <v>16.9737860060729</v>
      </c>
      <c r="DV596" s="21">
        <v>9.18769786018167</v>
      </c>
      <c r="DW596" s="21">
        <v>7.7191051774086</v>
      </c>
      <c r="DX596" s="21">
        <v>15.3308634739863</v>
      </c>
      <c r="DY596" s="21">
        <v>67.9904815380211</v>
      </c>
      <c r="DZ596" s="21">
        <v>30.3181880520451</v>
      </c>
      <c r="EA596" s="21">
        <v>17.3265910047484</v>
      </c>
      <c r="EB596" s="21">
        <v>28.4729490038488</v>
      </c>
      <c r="EC596" s="21">
        <v>11.2296844631271</v>
      </c>
      <c r="ED596" s="21">
        <v>4.15001833511898</v>
      </c>
      <c r="EE596" s="21">
        <v>11.5148100726397</v>
      </c>
      <c r="EF596" s="21">
        <v>14.586505369047</v>
      </c>
      <c r="EG596" s="21">
        <v>2.44635778564294</v>
      </c>
      <c r="EH596" s="21">
        <v>5.86423473395264</v>
      </c>
      <c r="EI596" s="21">
        <v>16.8009019011918</v>
      </c>
      <c r="EJ596" s="21">
        <v>26.6016027118821</v>
      </c>
      <c r="EK596" s="21">
        <v>11.5935762241175</v>
      </c>
      <c r="EL596" s="21">
        <v>4.55456241224379</v>
      </c>
      <c r="EM596" s="21">
        <v>9.22019790651826</v>
      </c>
      <c r="EN596" s="21">
        <v>2.58104108280484</v>
      </c>
      <c r="EO596" s="21">
        <v>12.2059965195133</v>
      </c>
      <c r="EP596" s="21">
        <v>23.0134115619354</v>
      </c>
      <c r="EQ596" s="21">
        <v>28.839893046198</v>
      </c>
      <c r="ER596" s="21">
        <v>16.9121753498161</v>
      </c>
      <c r="ES596" s="21">
        <v>23.0511966674479</v>
      </c>
      <c r="ET596" s="21">
        <v>24.9993443841212</v>
      </c>
      <c r="EU596" s="16">
        <v>20.1928784215634</v>
      </c>
      <c r="EV596" s="21">
        <v>11.0298858198494</v>
      </c>
      <c r="EW596" s="21">
        <v>37.3131665103454</v>
      </c>
      <c r="EX596" s="21">
        <v>9.99718641144988</v>
      </c>
      <c r="EY596" s="21">
        <v>12.0463170200556</v>
      </c>
      <c r="EZ596" s="21">
        <v>9.36624804219693</v>
      </c>
      <c r="FA596" s="21">
        <v>23.2252121781213</v>
      </c>
      <c r="FB596" s="21">
        <v>55.3974946369303</v>
      </c>
      <c r="FC596" s="21">
        <v>11.4773072062529</v>
      </c>
      <c r="FD596" s="21">
        <v>16.8741175416518</v>
      </c>
      <c r="FE596" s="21">
        <v>13.1857680777719</v>
      </c>
      <c r="FF596" s="21">
        <v>14.5356031844297</v>
      </c>
      <c r="FG596" s="21">
        <v>8.22934158687857</v>
      </c>
      <c r="FH596" s="21">
        <v>50.1406032208744</v>
      </c>
      <c r="FI596" s="21">
        <v>48.6325787942572</v>
      </c>
      <c r="FJ596" s="21">
        <v>24.0786586740774</v>
      </c>
      <c r="FK596" s="21">
        <v>29.4975370465176</v>
      </c>
      <c r="FL596" s="21">
        <v>21.9019020654137</v>
      </c>
      <c r="FM596" s="21">
        <v>4.96813696409676</v>
      </c>
      <c r="FN596" s="21">
        <v>9.69139888665231</v>
      </c>
      <c r="FO596" s="21">
        <v>14.5458769964415</v>
      </c>
      <c r="FP596" s="21">
        <v>12.8821725856205</v>
      </c>
      <c r="FQ596" s="21">
        <v>10.8995206721203</v>
      </c>
      <c r="FR596" s="21">
        <v>17.966622942848</v>
      </c>
      <c r="FS596" s="21">
        <v>15.3328444219362</v>
      </c>
      <c r="FT596" s="21">
        <v>27.3995849369913</v>
      </c>
      <c r="FU596" s="21">
        <v>8.32418031985192</v>
      </c>
      <c r="FV596" s="21">
        <v>9.58363113417146</v>
      </c>
      <c r="FW596" s="21">
        <v>8.56173517263061</v>
      </c>
      <c r="FX596" s="21">
        <v>13.4993029168733</v>
      </c>
      <c r="FY596" s="21">
        <v>38.2161408877842</v>
      </c>
      <c r="FZ596" s="21">
        <v>25.4865110506137</v>
      </c>
      <c r="GA596" s="21">
        <v>21.7339106149652</v>
      </c>
      <c r="GB596" s="21">
        <v>44.6152177703539</v>
      </c>
      <c r="GC596" s="21">
        <v>48.3835242807315</v>
      </c>
      <c r="GD596" s="21">
        <v>15.3215280569067</v>
      </c>
      <c r="GE596" s="16">
        <v>20.6235557078699</v>
      </c>
      <c r="GF596" s="21">
        <v>20.2290820570151</v>
      </c>
      <c r="GG596" s="21">
        <v>23.2455343680599</v>
      </c>
      <c r="GH596" s="21">
        <v>20.7987824433259</v>
      </c>
      <c r="GI596" s="21">
        <v>17.367732599847</v>
      </c>
      <c r="GJ596" s="21">
        <v>19.7457599999161</v>
      </c>
      <c r="GK596" s="21">
        <v>18.127393174231</v>
      </c>
      <c r="GL596" s="21">
        <v>22.8940468621608</v>
      </c>
      <c r="GM596" s="21">
        <v>18.743120567494</v>
      </c>
      <c r="GN596" s="21">
        <v>17.8066487227518</v>
      </c>
      <c r="GO596" s="21">
        <v>18.7456288218841</v>
      </c>
      <c r="GP596" s="21">
        <v>23.0773071848089</v>
      </c>
      <c r="GQ596" s="21">
        <v>23.8557054303214</v>
      </c>
      <c r="GR596" s="21">
        <v>21.5613204281793</v>
      </c>
      <c r="GS596" s="21">
        <v>23.6745427898861</v>
      </c>
      <c r="GT596" s="21">
        <v>22.0038784188766</v>
      </c>
      <c r="GU596" s="21">
        <v>18.5050763050337</v>
      </c>
      <c r="GV596" s="21">
        <v>21.9042153938852</v>
      </c>
      <c r="GW596" s="21">
        <v>22.3671603929314</v>
      </c>
      <c r="GX596" s="21">
        <v>23.3768967229971</v>
      </c>
      <c r="GY596" s="21">
        <v>24.4679108442861</v>
      </c>
      <c r="GZ596" s="21">
        <v>20.5688417053154</v>
      </c>
      <c r="HA596" s="21">
        <v>22.2605560714938</v>
      </c>
      <c r="HB596" s="21">
        <v>22.2694041708635</v>
      </c>
      <c r="HC596" s="21">
        <v>28.0580434595606</v>
      </c>
      <c r="HD596" s="21">
        <v>24.7394681389431</v>
      </c>
      <c r="HE596" s="21">
        <v>21.4634890301852</v>
      </c>
      <c r="HF596" s="21">
        <v>20.7997648365995</v>
      </c>
      <c r="HG596" s="21">
        <v>25.1263625086721</v>
      </c>
      <c r="HH596" s="21">
        <v>22.8562193401196</v>
      </c>
    </row>
    <row r="597" s="2" customFormat="1" spans="1:216">
      <c r="A597" s="2">
        <v>294</v>
      </c>
      <c r="B597" s="15" t="s">
        <v>661</v>
      </c>
      <c r="C597" s="15" t="s">
        <v>843</v>
      </c>
      <c r="D597" s="4">
        <v>0.748541769230769</v>
      </c>
      <c r="E597" s="2">
        <v>99.252</v>
      </c>
      <c r="F597" s="2">
        <v>331.117249917003</v>
      </c>
      <c r="G597" s="15" t="s">
        <v>232</v>
      </c>
      <c r="H597" s="16">
        <v>2.24611927453346</v>
      </c>
      <c r="I597" s="21">
        <v>1.21077813609782</v>
      </c>
      <c r="J597" s="21">
        <v>1.81562029479467</v>
      </c>
      <c r="K597" s="21">
        <v>0.812567179285909</v>
      </c>
      <c r="L597" s="21">
        <v>1.53738114713615</v>
      </c>
      <c r="M597" s="21">
        <v>0.862056084329785</v>
      </c>
      <c r="N597" s="21">
        <v>3.39227205757668</v>
      </c>
      <c r="O597" s="21">
        <v>0.485060979092107</v>
      </c>
      <c r="P597" s="21">
        <v>3.43436794352239</v>
      </c>
      <c r="Q597" s="21">
        <v>2.35166560320508</v>
      </c>
      <c r="R597" s="21">
        <v>1.02371658218758</v>
      </c>
      <c r="S597" s="21">
        <v>0.901230910839169</v>
      </c>
      <c r="T597" s="21">
        <v>1.04609320259367</v>
      </c>
      <c r="U597" s="21">
        <v>1.16429420155157</v>
      </c>
      <c r="V597" s="21">
        <v>2.24389042768525</v>
      </c>
      <c r="W597" s="21">
        <v>1.3265623212773</v>
      </c>
      <c r="X597" s="21">
        <v>0.606894325561005</v>
      </c>
      <c r="Y597" s="21">
        <v>2.48369129041735</v>
      </c>
      <c r="Z597" s="21">
        <v>1.07861001256393</v>
      </c>
      <c r="AA597" s="21">
        <v>1.60736417550399</v>
      </c>
      <c r="AB597" s="21">
        <v>1.07304031334738</v>
      </c>
      <c r="AC597" s="21">
        <v>1.07509466327667</v>
      </c>
      <c r="AD597" s="21">
        <v>0.985735992972378</v>
      </c>
      <c r="AE597" s="21">
        <v>1.24072143816873</v>
      </c>
      <c r="AF597" s="21">
        <v>2.57934841664587</v>
      </c>
      <c r="AG597" s="21">
        <v>0.653578727087926</v>
      </c>
      <c r="AH597" s="21">
        <v>1.46275916473939</v>
      </c>
      <c r="AI597" s="21">
        <v>0.757548023843691</v>
      </c>
      <c r="AJ597" s="21">
        <v>1.28785785193883</v>
      </c>
      <c r="AK597" s="21">
        <v>0.447091075643303</v>
      </c>
      <c r="AL597" s="21">
        <v>1.31900870592489</v>
      </c>
      <c r="AM597" s="21">
        <v>1.48416675369506</v>
      </c>
      <c r="AN597" s="21">
        <v>1.41470266290653</v>
      </c>
      <c r="AO597" s="21">
        <v>1.4589157847221</v>
      </c>
      <c r="AP597" s="21">
        <v>1.51543931105536</v>
      </c>
      <c r="AQ597" s="21">
        <v>1.0448940585391</v>
      </c>
      <c r="AR597" s="16">
        <v>0.755335840333342</v>
      </c>
      <c r="AS597" s="21">
        <v>3.60517605440154</v>
      </c>
      <c r="AT597" s="21">
        <v>0.561326565791472</v>
      </c>
      <c r="AU597" s="21">
        <v>0.431167312064407</v>
      </c>
      <c r="AV597" s="21">
        <v>2.40283567448396</v>
      </c>
      <c r="AW597" s="21">
        <v>0.164128888752773</v>
      </c>
      <c r="AX597" s="21">
        <v>2.42345588018993</v>
      </c>
      <c r="AY597" s="21">
        <v>1.46639879516545</v>
      </c>
      <c r="AZ597" s="21">
        <v>1.07235554028344</v>
      </c>
      <c r="BA597" s="21">
        <v>1.08120636965563</v>
      </c>
      <c r="BB597" s="21">
        <v>2.2747939739198</v>
      </c>
      <c r="BC597" s="21">
        <v>2.04834339364791</v>
      </c>
      <c r="BD597" s="21">
        <v>1.81371749867641</v>
      </c>
      <c r="BE597" s="21">
        <v>1.14063474376927</v>
      </c>
      <c r="BF597" s="21">
        <v>0.246326369481913</v>
      </c>
      <c r="BG597" s="21">
        <v>0.375419850281112</v>
      </c>
      <c r="BH597" s="21">
        <v>1.21155215950483</v>
      </c>
      <c r="BI597" s="21">
        <v>0.792410763610897</v>
      </c>
      <c r="BJ597" s="21">
        <v>1.16450825000338</v>
      </c>
      <c r="BK597" s="21">
        <v>2.54211116577132</v>
      </c>
      <c r="BL597" s="21">
        <v>0.323201569551372</v>
      </c>
      <c r="BM597" s="21">
        <v>1.79417717265408</v>
      </c>
      <c r="BN597" s="21">
        <v>2.11429114545505</v>
      </c>
      <c r="BO597" s="21">
        <v>1.17263772367877</v>
      </c>
      <c r="BP597" s="21">
        <v>0.457756553330292</v>
      </c>
      <c r="BQ597" s="21">
        <v>1.27564600384208</v>
      </c>
      <c r="BR597" s="21">
        <v>1.27434345421382</v>
      </c>
      <c r="BS597" s="21">
        <v>2.50417170892152</v>
      </c>
      <c r="BT597" s="21">
        <v>2.59213341629258</v>
      </c>
      <c r="BU597" s="21">
        <v>0.933899298694798</v>
      </c>
      <c r="BV597" s="21">
        <v>1.41769248051499</v>
      </c>
      <c r="BW597" s="21">
        <v>1.01576514528746</v>
      </c>
      <c r="BX597" s="21">
        <v>1.15439793652307</v>
      </c>
      <c r="BY597" s="21">
        <v>1.43511554750338</v>
      </c>
      <c r="BZ597" s="21">
        <v>2.59496567400144</v>
      </c>
      <c r="CA597" s="21">
        <v>0.31981687483541</v>
      </c>
      <c r="CB597" s="16">
        <v>0.953050333972777</v>
      </c>
      <c r="CC597" s="21">
        <v>0.577711620485965</v>
      </c>
      <c r="CD597" s="21">
        <v>0.843664969284758</v>
      </c>
      <c r="CE597" s="21">
        <v>0.297272471725108</v>
      </c>
      <c r="CF597" s="21">
        <v>0.636786006313887</v>
      </c>
      <c r="CG597" s="21">
        <v>1.44399468580404</v>
      </c>
      <c r="CH597" s="21">
        <v>0.676286432228275</v>
      </c>
      <c r="CI597" s="21">
        <v>2.98455755397109</v>
      </c>
      <c r="CJ597" s="21">
        <v>0.687942290671271</v>
      </c>
      <c r="CK597" s="21">
        <v>1.36961238719559</v>
      </c>
      <c r="CL597" s="21">
        <v>2.28885610059719</v>
      </c>
      <c r="CM597" s="21">
        <v>2.81928602140396</v>
      </c>
      <c r="CN597" s="21">
        <v>0.683063120878157</v>
      </c>
      <c r="CO597" s="21">
        <v>0.705574774708699</v>
      </c>
      <c r="CP597" s="21">
        <v>0.590682098552866</v>
      </c>
      <c r="CQ597" s="21">
        <v>0.687419219015481</v>
      </c>
      <c r="CR597" s="21">
        <v>1.33195958548162</v>
      </c>
      <c r="CS597" s="21">
        <v>1.03779494927935</v>
      </c>
      <c r="CT597" s="21">
        <v>0.353936700957877</v>
      </c>
      <c r="CU597" s="21">
        <v>2.56314898117294</v>
      </c>
      <c r="CV597" s="21">
        <v>0.620984693967449</v>
      </c>
      <c r="CW597" s="21">
        <v>0.22817458353242</v>
      </c>
      <c r="CX597" s="21">
        <v>0.661548481559275</v>
      </c>
      <c r="CY597" s="21">
        <v>0.6308657480951</v>
      </c>
      <c r="CZ597" s="21">
        <v>0.286952626413745</v>
      </c>
      <c r="DA597" s="21">
        <v>0.220203050837767</v>
      </c>
      <c r="DB597" s="21">
        <v>2.00198919561802</v>
      </c>
      <c r="DC597" s="21">
        <v>1.05638736441915</v>
      </c>
      <c r="DD597" s="21">
        <v>0.662547421661755</v>
      </c>
      <c r="DE597" s="21">
        <v>0.751160948547932</v>
      </c>
      <c r="DF597" s="21">
        <v>3.57816234800578</v>
      </c>
      <c r="DG597" s="21">
        <v>2.74116526059943</v>
      </c>
      <c r="DH597" s="21">
        <v>1.24376989077542</v>
      </c>
      <c r="DI597" s="21">
        <v>0.95217508220201</v>
      </c>
      <c r="DJ597" s="21">
        <v>2.36861529215689</v>
      </c>
      <c r="DK597" s="16">
        <v>0.679100746971161</v>
      </c>
      <c r="DL597" s="21">
        <v>0.90439573632163</v>
      </c>
      <c r="DM597" s="21">
        <v>0.473006011338585</v>
      </c>
      <c r="DN597" s="21">
        <v>1.79121272411879</v>
      </c>
      <c r="DO597" s="21">
        <v>0.277655920364563</v>
      </c>
      <c r="DP597" s="21">
        <v>0.665197708629259</v>
      </c>
      <c r="DQ597" s="21">
        <v>1.9286862521899</v>
      </c>
      <c r="DR597" s="21">
        <v>7.80509625627409</v>
      </c>
      <c r="DS597" s="21">
        <v>0.794421621347932</v>
      </c>
      <c r="DT597" s="21">
        <v>4.03016676194848</v>
      </c>
      <c r="DU597" s="21">
        <v>1.3065359943651</v>
      </c>
      <c r="DV597" s="21">
        <v>0.469320707447137</v>
      </c>
      <c r="DW597" s="21">
        <v>0.595417517150201</v>
      </c>
      <c r="DX597" s="21">
        <v>1.13898164935652</v>
      </c>
      <c r="DY597" s="21">
        <v>1.33641092568193</v>
      </c>
      <c r="DZ597" s="21">
        <v>3.22479072354809</v>
      </c>
      <c r="EA597" s="21">
        <v>1.65825712095758</v>
      </c>
      <c r="EB597" s="21">
        <v>1.85385229767589</v>
      </c>
      <c r="EC597" s="21">
        <v>5.87862286019089</v>
      </c>
      <c r="ED597" s="21">
        <v>1.41864455045849</v>
      </c>
      <c r="EE597" s="21">
        <v>1.39792506707676</v>
      </c>
      <c r="EF597" s="21">
        <v>1.04373313220891</v>
      </c>
      <c r="EG597" s="21">
        <v>1.63056416281392</v>
      </c>
      <c r="EH597" s="21">
        <v>0.791259779829106</v>
      </c>
      <c r="EI597" s="21">
        <v>2.25155971357385</v>
      </c>
      <c r="EJ597" s="21">
        <v>1.2178719743057</v>
      </c>
      <c r="EK597" s="21">
        <v>0.560249329908272</v>
      </c>
      <c r="EL597" s="21">
        <v>1.9047114470514</v>
      </c>
      <c r="EM597" s="21">
        <v>1.7999625894288</v>
      </c>
      <c r="EN597" s="21">
        <v>0.200258603215298</v>
      </c>
      <c r="EO597" s="21">
        <v>2.638060354718</v>
      </c>
      <c r="EP597" s="21">
        <v>1.8270861191525</v>
      </c>
      <c r="EQ597" s="21">
        <v>1.44277216176212</v>
      </c>
      <c r="ER597" s="21">
        <v>0.201476446820857</v>
      </c>
      <c r="ES597" s="21">
        <v>1.58719695991705</v>
      </c>
      <c r="ET597" s="21">
        <v>0.559926983732856</v>
      </c>
      <c r="EU597" s="16">
        <v>0.728846370646915</v>
      </c>
      <c r="EV597" s="21">
        <v>1.44991794014984</v>
      </c>
      <c r="EW597" s="21">
        <v>3.65199847156899</v>
      </c>
      <c r="EX597" s="21">
        <v>0.756878911349491</v>
      </c>
      <c r="EY597" s="21">
        <v>0.69752365777129</v>
      </c>
      <c r="EZ597" s="21">
        <v>0.346007345676992</v>
      </c>
      <c r="FA597" s="21">
        <v>0.855443989651452</v>
      </c>
      <c r="FB597" s="21">
        <v>3.15975341501051</v>
      </c>
      <c r="FC597" s="21">
        <v>0.820839610176772</v>
      </c>
      <c r="FD597" s="21">
        <v>1.54417932641608</v>
      </c>
      <c r="FE597" s="21">
        <v>2.67575055728255</v>
      </c>
      <c r="FF597" s="21">
        <v>1.46329595620203</v>
      </c>
      <c r="FG597" s="21">
        <v>0.634990904123201</v>
      </c>
      <c r="FH597" s="21">
        <v>0.990687064620987</v>
      </c>
      <c r="FI597" s="21">
        <v>2.51432265048823</v>
      </c>
      <c r="FJ597" s="21">
        <v>2.36182014303378</v>
      </c>
      <c r="FK597" s="21">
        <v>2.69703275278741</v>
      </c>
      <c r="FL597" s="21">
        <v>2.07084102998436</v>
      </c>
      <c r="FM597" s="21">
        <v>0.578388945103862</v>
      </c>
      <c r="FN597" s="21">
        <v>0.382711550510335</v>
      </c>
      <c r="FO597" s="21">
        <v>2.02192705246987</v>
      </c>
      <c r="FP597" s="21">
        <v>0.745397876257621</v>
      </c>
      <c r="FQ597" s="21">
        <v>0.686805999499628</v>
      </c>
      <c r="FR597" s="21">
        <v>1.69994348703439</v>
      </c>
      <c r="FS597" s="21">
        <v>1.17399753428216</v>
      </c>
      <c r="FT597" s="21">
        <v>1.08676717244737</v>
      </c>
      <c r="FU597" s="21">
        <v>0.979108972478428</v>
      </c>
      <c r="FV597" s="21">
        <v>0.678783430458314</v>
      </c>
      <c r="FW597" s="21">
        <v>1.51879812693912</v>
      </c>
      <c r="FX597" s="21">
        <v>1.84353138180979</v>
      </c>
      <c r="FY597" s="21">
        <v>3.15309495160723</v>
      </c>
      <c r="FZ597" s="21">
        <v>1.42832712700231</v>
      </c>
      <c r="GA597" s="21">
        <v>0.954884720982698</v>
      </c>
      <c r="GB597" s="21">
        <v>1.79214779902289</v>
      </c>
      <c r="GC597" s="21">
        <v>2.8585161570979</v>
      </c>
      <c r="GD597" s="21">
        <v>0.985086080377197</v>
      </c>
      <c r="GE597" s="16">
        <v>1.21007921143137</v>
      </c>
      <c r="GF597" s="21">
        <v>1.28408282354079</v>
      </c>
      <c r="GG597" s="21">
        <v>1.35043514101512</v>
      </c>
      <c r="GH597" s="21">
        <v>1.34883924363454</v>
      </c>
      <c r="GI597" s="21">
        <v>1.07574900710311</v>
      </c>
      <c r="GJ597" s="21">
        <v>1.31490086108117</v>
      </c>
      <c r="GK597" s="21">
        <v>0.98475826021722</v>
      </c>
      <c r="GL597" s="21">
        <v>1.40873165261825</v>
      </c>
      <c r="GM597" s="21">
        <v>1.23826035511728</v>
      </c>
      <c r="GN597" s="21">
        <v>1.11420063400698</v>
      </c>
      <c r="GO597" s="21">
        <v>1.10142299878803</v>
      </c>
      <c r="GP597" s="21">
        <v>1.44961300182191</v>
      </c>
      <c r="GQ597" s="21">
        <v>1.45852098215441</v>
      </c>
      <c r="GR597" s="21">
        <v>1.61194225307178</v>
      </c>
      <c r="GS597" s="21">
        <v>1.42784573144136</v>
      </c>
      <c r="GT597" s="21">
        <v>1.42431991270062</v>
      </c>
      <c r="GU597" s="21">
        <v>1.2957160091076</v>
      </c>
      <c r="GV597" s="21">
        <v>1.38575518184611</v>
      </c>
      <c r="GW597" s="21">
        <v>1.27157302925576</v>
      </c>
      <c r="GX597" s="21">
        <v>1.43562486587357</v>
      </c>
      <c r="GY597" s="21">
        <v>1.31026674894792</v>
      </c>
      <c r="GZ597" s="21">
        <v>1.37546922252599</v>
      </c>
      <c r="HA597" s="21">
        <v>1.255003065256</v>
      </c>
      <c r="HB597" s="21">
        <v>1.11793663901833</v>
      </c>
      <c r="HC597" s="21">
        <v>1.42928207243784</v>
      </c>
      <c r="HD597" s="21">
        <v>1.47522638810448</v>
      </c>
      <c r="HE597" s="21">
        <v>1.28218975270562</v>
      </c>
      <c r="HF597" s="21">
        <v>1.18121465924275</v>
      </c>
      <c r="HG597" s="21">
        <v>1.1950867343362</v>
      </c>
      <c r="HH597" s="21">
        <v>1.39908636976944</v>
      </c>
    </row>
    <row r="598" s="2" customFormat="1" spans="1:216">
      <c r="A598" s="2">
        <v>295</v>
      </c>
      <c r="B598" s="15" t="s">
        <v>661</v>
      </c>
      <c r="C598" s="15" t="s">
        <v>844</v>
      </c>
      <c r="D598" s="4">
        <v>0.740437384615385</v>
      </c>
      <c r="E598" s="2">
        <v>95.268</v>
      </c>
      <c r="F598" s="2">
        <v>255.233296259948</v>
      </c>
      <c r="G598" s="15" t="s">
        <v>267</v>
      </c>
      <c r="H598" s="16">
        <v>2.78407646926417</v>
      </c>
      <c r="I598" s="21">
        <v>1.80093980961467</v>
      </c>
      <c r="J598" s="21">
        <v>1.7484313705586</v>
      </c>
      <c r="K598" s="21">
        <v>1.89480045738683</v>
      </c>
      <c r="L598" s="21">
        <v>2.30729380864293</v>
      </c>
      <c r="M598" s="21">
        <v>2.57928998599622</v>
      </c>
      <c r="N598" s="21">
        <v>2.35312931534212</v>
      </c>
      <c r="O598" s="21">
        <v>2.0893765662194</v>
      </c>
      <c r="P598" s="21">
        <v>2.4538927003338</v>
      </c>
      <c r="Q598" s="21">
        <v>2.6278052678554</v>
      </c>
      <c r="R598" s="21">
        <v>1.82082336483813</v>
      </c>
      <c r="S598" s="21">
        <v>1.94149064491427</v>
      </c>
      <c r="T598" s="21">
        <v>1.71597293561541</v>
      </c>
      <c r="U598" s="21">
        <v>4.17568468149102</v>
      </c>
      <c r="V598" s="21">
        <v>2.38264532505865</v>
      </c>
      <c r="W598" s="21">
        <v>2.03069656552237</v>
      </c>
      <c r="X598" s="21">
        <v>2.07781371271339</v>
      </c>
      <c r="Y598" s="21">
        <v>2.729997329484</v>
      </c>
      <c r="Z598" s="21">
        <v>1.53956147846047</v>
      </c>
      <c r="AA598" s="21">
        <v>1.97217896209863</v>
      </c>
      <c r="AB598" s="21">
        <v>1.71340271337752</v>
      </c>
      <c r="AC598" s="21">
        <v>1.37628300669249</v>
      </c>
      <c r="AD598" s="21">
        <v>1.83878693021374</v>
      </c>
      <c r="AE598" s="21">
        <v>2.51660623592352</v>
      </c>
      <c r="AF598" s="21">
        <v>2.37814799904463</v>
      </c>
      <c r="AG598" s="21">
        <v>1.49554381078021</v>
      </c>
      <c r="AH598" s="21">
        <v>0.764954774160065</v>
      </c>
      <c r="AI598" s="21">
        <v>2.15784586492602</v>
      </c>
      <c r="AJ598" s="21">
        <v>2.23279309289222</v>
      </c>
      <c r="AK598" s="21">
        <v>1.62531937424282</v>
      </c>
      <c r="AL598" s="21">
        <v>2.91593158915943</v>
      </c>
      <c r="AM598" s="21">
        <v>1.67938866766522</v>
      </c>
      <c r="AN598" s="21">
        <v>2.86945940204632</v>
      </c>
      <c r="AO598" s="21">
        <v>3.6888286977212</v>
      </c>
      <c r="AP598" s="21">
        <v>1.73297795213928</v>
      </c>
      <c r="AQ598" s="21">
        <v>1.97613948436242</v>
      </c>
      <c r="AR598" s="16">
        <v>2.02955217684693</v>
      </c>
      <c r="AS598" s="21">
        <v>1.63293176898496</v>
      </c>
      <c r="AT598" s="21">
        <v>1.21526017028272</v>
      </c>
      <c r="AU598" s="21">
        <v>2.44461183983051</v>
      </c>
      <c r="AV598" s="21">
        <v>1.66056697720303</v>
      </c>
      <c r="AW598" s="21">
        <v>2.02175186780352</v>
      </c>
      <c r="AX598" s="21">
        <v>3.9903211244948</v>
      </c>
      <c r="AY598" s="21">
        <v>2.24083490104315</v>
      </c>
      <c r="AZ598" s="21">
        <v>2.18470917537285</v>
      </c>
      <c r="BA598" s="21">
        <v>1.17603489376671</v>
      </c>
      <c r="BB598" s="21">
        <v>3.35567504419083</v>
      </c>
      <c r="BC598" s="21">
        <v>1.95859537987572</v>
      </c>
      <c r="BD598" s="21">
        <v>3.57241690845147</v>
      </c>
      <c r="BE598" s="21">
        <v>4.82410914107254</v>
      </c>
      <c r="BF598" s="21">
        <v>1.3486881480109</v>
      </c>
      <c r="BG598" s="21">
        <v>1.44751871229687</v>
      </c>
      <c r="BH598" s="21">
        <v>1.73510597228404</v>
      </c>
      <c r="BI598" s="21">
        <v>1.3471864425472</v>
      </c>
      <c r="BJ598" s="21">
        <v>4.38760587279189</v>
      </c>
      <c r="BK598" s="21">
        <v>1.94251763474883</v>
      </c>
      <c r="BL598" s="21">
        <v>1.89541724934944</v>
      </c>
      <c r="BM598" s="21">
        <v>2.1958720073814</v>
      </c>
      <c r="BN598" s="21">
        <v>2.28963139732276</v>
      </c>
      <c r="BO598" s="21">
        <v>1.83178710057969</v>
      </c>
      <c r="BP598" s="21">
        <v>1.62275729127718</v>
      </c>
      <c r="BQ598" s="21">
        <v>1.74695463035121</v>
      </c>
      <c r="BR598" s="21">
        <v>2.63962549856566</v>
      </c>
      <c r="BS598" s="21">
        <v>2.20460503080963</v>
      </c>
      <c r="BT598" s="21">
        <v>2.25144704440346</v>
      </c>
      <c r="BU598" s="21">
        <v>1.70948618622759</v>
      </c>
      <c r="BV598" s="21">
        <v>1.79975613272922</v>
      </c>
      <c r="BW598" s="21">
        <v>1.81291632244883</v>
      </c>
      <c r="BX598" s="21">
        <v>2.35323829652899</v>
      </c>
      <c r="BY598" s="21">
        <v>1.34819648609495</v>
      </c>
      <c r="BZ598" s="21">
        <v>1.43450614213717</v>
      </c>
      <c r="CA598" s="21">
        <v>1.30201278495237</v>
      </c>
      <c r="CB598" s="16">
        <v>1.89377861518039</v>
      </c>
      <c r="CC598" s="21">
        <v>2.1236850334963</v>
      </c>
      <c r="CD598" s="21">
        <v>1.80734896278266</v>
      </c>
      <c r="CE598" s="21">
        <v>2.69813961140047</v>
      </c>
      <c r="CF598" s="21">
        <v>1.4844876771507</v>
      </c>
      <c r="CG598" s="21">
        <v>3.75367231852106</v>
      </c>
      <c r="CH598" s="21">
        <v>1.60755740701454</v>
      </c>
      <c r="CI598" s="21">
        <v>3.31118207230092</v>
      </c>
      <c r="CJ598" s="21">
        <v>2.39356964895742</v>
      </c>
      <c r="CK598" s="21">
        <v>2.38902943166589</v>
      </c>
      <c r="CL598" s="21">
        <v>2.58367596315062</v>
      </c>
      <c r="CM598" s="21">
        <v>3.66619799165</v>
      </c>
      <c r="CN598" s="21">
        <v>3.21401183651891</v>
      </c>
      <c r="CO598" s="21">
        <v>1.8140304407426</v>
      </c>
      <c r="CP598" s="21">
        <v>1.4698204599256</v>
      </c>
      <c r="CQ598" s="21">
        <v>1.70246217202825</v>
      </c>
      <c r="CR598" s="21">
        <v>2.14568534557374</v>
      </c>
      <c r="CS598" s="21">
        <v>2.12615634048092</v>
      </c>
      <c r="CT598" s="21">
        <v>0.709420467556072</v>
      </c>
      <c r="CU598" s="21">
        <v>2.1530457360629</v>
      </c>
      <c r="CV598" s="21">
        <v>1.70382677960768</v>
      </c>
      <c r="CW598" s="21">
        <v>1.45297003693012</v>
      </c>
      <c r="CX598" s="21">
        <v>2.351766291713</v>
      </c>
      <c r="CY598" s="21">
        <v>1.74250865802591</v>
      </c>
      <c r="CZ598" s="21">
        <v>1.8848582780396</v>
      </c>
      <c r="DA598" s="21">
        <v>1.69537755338945</v>
      </c>
      <c r="DB598" s="21">
        <v>0.639523226408849</v>
      </c>
      <c r="DC598" s="21">
        <v>3.06594187960092</v>
      </c>
      <c r="DD598" s="21">
        <v>1.58446908443828</v>
      </c>
      <c r="DE598" s="21">
        <v>2.19681192198688</v>
      </c>
      <c r="DF598" s="21">
        <v>1.85878407334089</v>
      </c>
      <c r="DG598" s="21">
        <v>3.51734800588974</v>
      </c>
      <c r="DH598" s="21">
        <v>1.10578875731874</v>
      </c>
      <c r="DI598" s="21">
        <v>2.36266203230636</v>
      </c>
      <c r="DJ598" s="21">
        <v>2.64686760568148</v>
      </c>
      <c r="DK598" s="16">
        <v>1.67040494360412</v>
      </c>
      <c r="DL598" s="21">
        <v>1.75435749774253</v>
      </c>
      <c r="DM598" s="21">
        <v>1.37328676490833</v>
      </c>
      <c r="DN598" s="21">
        <v>1.8588388134048</v>
      </c>
      <c r="DO598" s="21">
        <v>2.05270903452174</v>
      </c>
      <c r="DP598" s="21">
        <v>1.38106479855583</v>
      </c>
      <c r="DQ598" s="21">
        <v>2.35940594111077</v>
      </c>
      <c r="DR598" s="21">
        <v>7.77079797503455</v>
      </c>
      <c r="DS598" s="21">
        <v>1.90881386715707</v>
      </c>
      <c r="DT598" s="21">
        <v>1.32549840241451</v>
      </c>
      <c r="DU598" s="21">
        <v>3.47697982722423</v>
      </c>
      <c r="DV598" s="21">
        <v>2.30281191493458</v>
      </c>
      <c r="DW598" s="21">
        <v>2.60974425831185</v>
      </c>
      <c r="DX598" s="21">
        <v>2.89248868177679</v>
      </c>
      <c r="DY598" s="21">
        <v>3.33393819657423</v>
      </c>
      <c r="DZ598" s="21">
        <v>3.65962181558388</v>
      </c>
      <c r="EA598" s="21">
        <v>2.93311262178408</v>
      </c>
      <c r="EB598" s="21">
        <v>2.3318359237163</v>
      </c>
      <c r="EC598" s="21">
        <v>4.46607543344504</v>
      </c>
      <c r="ED598" s="21">
        <v>1.44873137199308</v>
      </c>
      <c r="EE598" s="21">
        <v>2.91258891349239</v>
      </c>
      <c r="EF598" s="21">
        <v>2.24242989620986</v>
      </c>
      <c r="EG598" s="21">
        <v>2.4499848064792</v>
      </c>
      <c r="EH598" s="21">
        <v>1.79093995487418</v>
      </c>
      <c r="EI598" s="21">
        <v>2.28673899553581</v>
      </c>
      <c r="EJ598" s="21">
        <v>3.09595230194894</v>
      </c>
      <c r="EK598" s="21">
        <v>1.96485709449315</v>
      </c>
      <c r="EL598" s="21">
        <v>1.9525026294021</v>
      </c>
      <c r="EM598" s="21">
        <v>3.52269930261847</v>
      </c>
      <c r="EN598" s="21">
        <v>1.23033652888278</v>
      </c>
      <c r="EO598" s="21">
        <v>2.86060004302005</v>
      </c>
      <c r="EP598" s="21">
        <v>2.44375636565803</v>
      </c>
      <c r="EQ598" s="21">
        <v>2.44498390434692</v>
      </c>
      <c r="ER598" s="21">
        <v>2.81063593587981</v>
      </c>
      <c r="ES598" s="21">
        <v>2.60721863138533</v>
      </c>
      <c r="ET598" s="21">
        <v>2.93885820699071</v>
      </c>
      <c r="EU598" s="16">
        <v>1.55729525493629</v>
      </c>
      <c r="EV598" s="21">
        <v>1.55962252555762</v>
      </c>
      <c r="EW598" s="21">
        <v>1.69473862587704</v>
      </c>
      <c r="EX598" s="21">
        <v>3.40083200388794</v>
      </c>
      <c r="EY598" s="21">
        <v>2.40504659912595</v>
      </c>
      <c r="EZ598" s="21">
        <v>2.56306210401247</v>
      </c>
      <c r="FA598" s="21">
        <v>2.71186187547528</v>
      </c>
      <c r="FB598" s="21">
        <v>2.09215652920615</v>
      </c>
      <c r="FC598" s="21">
        <v>1.71770279472146</v>
      </c>
      <c r="FD598" s="21">
        <v>4.56454579644308</v>
      </c>
      <c r="FE598" s="21">
        <v>2.01880828684403</v>
      </c>
      <c r="FF598" s="21">
        <v>3.64777178820243</v>
      </c>
      <c r="FG598" s="21">
        <v>1.94835010560996</v>
      </c>
      <c r="FH598" s="21">
        <v>2.49090934541537</v>
      </c>
      <c r="FI598" s="21">
        <v>3.57059436313659</v>
      </c>
      <c r="FJ598" s="21">
        <v>2.09393351944443</v>
      </c>
      <c r="FK598" s="21">
        <v>1.14791256700183</v>
      </c>
      <c r="FL598" s="21">
        <v>1.51347418566885</v>
      </c>
      <c r="FM598" s="21">
        <v>1.18223914319768</v>
      </c>
      <c r="FN598" s="21">
        <v>1.50552542228482</v>
      </c>
      <c r="FO598" s="21">
        <v>1.8464847274033</v>
      </c>
      <c r="FP598" s="21">
        <v>2.07330086639755</v>
      </c>
      <c r="FQ598" s="21">
        <v>2.56885540259555</v>
      </c>
      <c r="FR598" s="21">
        <v>2.54405825029883</v>
      </c>
      <c r="FS598" s="21">
        <v>2.29174137917841</v>
      </c>
      <c r="FT598" s="21">
        <v>2.28235105118362</v>
      </c>
      <c r="FU598" s="21">
        <v>2.55802221734004</v>
      </c>
      <c r="FV598" s="21">
        <v>1.68569603624287</v>
      </c>
      <c r="FW598" s="21">
        <v>2.72706033419972</v>
      </c>
      <c r="FX598" s="21">
        <v>3.33692997106151</v>
      </c>
      <c r="FY598" s="21">
        <v>3.38200437679617</v>
      </c>
      <c r="FZ598" s="21">
        <v>2.40252420290118</v>
      </c>
      <c r="GA598" s="21">
        <v>2.42725519346715</v>
      </c>
      <c r="GB598" s="21">
        <v>3.55727309779196</v>
      </c>
      <c r="GC598" s="21">
        <v>2.54748409037516</v>
      </c>
      <c r="GD598" s="21">
        <v>0.844620749039542</v>
      </c>
      <c r="GE598" s="16">
        <v>4.39800086400717</v>
      </c>
      <c r="GF598" s="21">
        <v>1.88000834724446</v>
      </c>
      <c r="GG598" s="21">
        <v>2.28401311367894</v>
      </c>
      <c r="GH598" s="21">
        <v>2.59126967006175</v>
      </c>
      <c r="GI598" s="21">
        <v>2.19014851375017</v>
      </c>
      <c r="GJ598" s="21">
        <v>2.3527535862321</v>
      </c>
      <c r="GK598" s="21">
        <v>1.88822479105151</v>
      </c>
      <c r="GL598" s="21">
        <v>2.78499967001018</v>
      </c>
      <c r="GM598" s="21">
        <v>1.97795946784141</v>
      </c>
      <c r="GN598" s="21">
        <v>1.79118656233454</v>
      </c>
      <c r="GO598" s="21">
        <v>2.00973455664693</v>
      </c>
      <c r="GP598" s="21">
        <v>2.86794093542069</v>
      </c>
      <c r="GQ598" s="21">
        <v>2.2718069138864</v>
      </c>
      <c r="GR598" s="21">
        <v>2.41748277245278</v>
      </c>
      <c r="GS598" s="21">
        <v>2.46136754053831</v>
      </c>
      <c r="GT598" s="21">
        <v>3.8795929272977</v>
      </c>
      <c r="GU598" s="21">
        <v>2.09846191583826</v>
      </c>
      <c r="GV598" s="21">
        <v>2.30127489982219</v>
      </c>
      <c r="GW598" s="21">
        <v>2.11357183670388</v>
      </c>
      <c r="GX598" s="21">
        <v>2.32132353184567</v>
      </c>
      <c r="GY598" s="21">
        <v>2.65067354522587</v>
      </c>
      <c r="GZ598" s="21">
        <v>2.41883170755468</v>
      </c>
      <c r="HA598" s="21">
        <v>2.17112767418762</v>
      </c>
      <c r="HB598" s="21">
        <v>2.16515795140319</v>
      </c>
      <c r="HC598" s="21">
        <v>3.70895629918273</v>
      </c>
      <c r="HD598" s="21">
        <v>2.66254922122924</v>
      </c>
      <c r="HE598" s="21">
        <v>2.41252436148559</v>
      </c>
      <c r="HF598" s="21">
        <v>2.35929725469081</v>
      </c>
      <c r="HG598" s="21">
        <v>2.38249444410074</v>
      </c>
      <c r="HH598" s="21">
        <v>2.49451671284155</v>
      </c>
    </row>
    <row r="599" s="2" customFormat="1" spans="1:216">
      <c r="A599" s="2">
        <v>296</v>
      </c>
      <c r="B599" s="15" t="s">
        <v>661</v>
      </c>
      <c r="C599" s="15" t="s">
        <v>845</v>
      </c>
      <c r="D599" s="4">
        <v>0.737246538461538</v>
      </c>
      <c r="E599" s="2">
        <v>152.662</v>
      </c>
      <c r="F599" s="2">
        <v>110.071852926779</v>
      </c>
      <c r="G599" s="15" t="s">
        <v>270</v>
      </c>
      <c r="H599" s="16">
        <v>1.13006606063366</v>
      </c>
      <c r="I599" s="21">
        <v>0.249301873069722</v>
      </c>
      <c r="J599" s="21">
        <v>1.6839456905823</v>
      </c>
      <c r="K599" s="21">
        <v>0.438409142934168</v>
      </c>
      <c r="L599" s="21">
        <v>0.279214565551362</v>
      </c>
      <c r="M599" s="21">
        <v>1.53228400321391</v>
      </c>
      <c r="N599" s="21">
        <v>4.57594635816695</v>
      </c>
      <c r="O599" s="21">
        <v>1.06130378265123</v>
      </c>
      <c r="P599" s="21">
        <v>8.17230441208158</v>
      </c>
      <c r="Q599" s="21">
        <v>2.07875368953638</v>
      </c>
      <c r="R599" s="21">
        <v>0.392377560971361</v>
      </c>
      <c r="S599" s="21">
        <v>0.150433270056656</v>
      </c>
      <c r="T599" s="21">
        <v>0.317220579075248</v>
      </c>
      <c r="U599" s="21">
        <v>0.879059039466909</v>
      </c>
      <c r="V599" s="21">
        <v>1.06252745742065</v>
      </c>
      <c r="W599" s="21">
        <v>0.14825285379566</v>
      </c>
      <c r="X599" s="21">
        <v>0.000743582350514797</v>
      </c>
      <c r="Y599" s="21">
        <v>0.00105824675758694</v>
      </c>
      <c r="Z599" s="21">
        <v>3.5430048552478</v>
      </c>
      <c r="AA599" s="21">
        <v>2.27886403940239</v>
      </c>
      <c r="AB599" s="21">
        <v>6.1018794398371</v>
      </c>
      <c r="AC599" s="21">
        <v>2.30265703698404</v>
      </c>
      <c r="AD599" s="21">
        <v>16.6138921307549</v>
      </c>
      <c r="AE599" s="21">
        <v>10.3480085620341</v>
      </c>
      <c r="AF599" s="21">
        <v>0.35292814266466</v>
      </c>
      <c r="AG599" s="21">
        <v>1.35176645108883</v>
      </c>
      <c r="AH599" s="21">
        <v>0.62446186759142</v>
      </c>
      <c r="AI599" s="21">
        <v>0.382333988689938</v>
      </c>
      <c r="AJ599" s="21">
        <v>0.114796598363576</v>
      </c>
      <c r="AK599" s="21">
        <v>0.000506883455879395</v>
      </c>
      <c r="AL599" s="21">
        <v>16.7648803771501</v>
      </c>
      <c r="AM599" s="21">
        <v>7.70655606057217</v>
      </c>
      <c r="AN599" s="21">
        <v>5.86307322958529</v>
      </c>
      <c r="AO599" s="21">
        <v>19.7126004912471</v>
      </c>
      <c r="AP599" s="21">
        <v>7.24570746341348</v>
      </c>
      <c r="AQ599" s="21">
        <v>4.25562951539072</v>
      </c>
      <c r="AR599" s="16">
        <v>0.390903907014821</v>
      </c>
      <c r="AS599" s="21">
        <v>0.269607570857313</v>
      </c>
      <c r="AT599" s="21">
        <v>0.124677100641211</v>
      </c>
      <c r="AU599" s="21">
        <v>0.389828255939349</v>
      </c>
      <c r="AV599" s="21">
        <v>0.947428934907037</v>
      </c>
      <c r="AW599" s="21">
        <v>0.000576401454406924</v>
      </c>
      <c r="AX599" s="21">
        <v>7.88579137759755</v>
      </c>
      <c r="AY599" s="21">
        <v>8.15638355026569</v>
      </c>
      <c r="AZ599" s="21">
        <v>0.103923208729554</v>
      </c>
      <c r="BA599" s="21">
        <v>0.290894607849862</v>
      </c>
      <c r="BB599" s="21">
        <v>1.08978726717721</v>
      </c>
      <c r="BC599" s="21">
        <v>0.000466678108298898</v>
      </c>
      <c r="BD599" s="21">
        <v>1.34591342443782</v>
      </c>
      <c r="BE599" s="21">
        <v>1.20328624072791</v>
      </c>
      <c r="BF599" s="21">
        <v>0.000528261179979247</v>
      </c>
      <c r="BG599" s="21">
        <v>0.000734702880863735</v>
      </c>
      <c r="BH599" s="21">
        <v>0.000836166620808989</v>
      </c>
      <c r="BI599" s="21">
        <v>0.000647306727881225</v>
      </c>
      <c r="BJ599" s="21">
        <v>3.22901727126481</v>
      </c>
      <c r="BK599" s="21">
        <v>11.0982807621165</v>
      </c>
      <c r="BL599" s="21">
        <v>1.71475788099082</v>
      </c>
      <c r="BM599" s="21">
        <v>10.7594719495774</v>
      </c>
      <c r="BN599" s="21">
        <v>6.69851923892813</v>
      </c>
      <c r="BO599" s="21">
        <v>0.000799740950471727</v>
      </c>
      <c r="BP599" s="21">
        <v>0.000458121216270424</v>
      </c>
      <c r="BQ599" s="21">
        <v>3.39835424338039</v>
      </c>
      <c r="BR599" s="21">
        <v>3.30335293382565</v>
      </c>
      <c r="BS599" s="21">
        <v>0.286550766507747</v>
      </c>
      <c r="BT599" s="21">
        <v>0.458815811695756</v>
      </c>
      <c r="BU599" s="21">
        <v>0.000721617375397817</v>
      </c>
      <c r="BV599" s="21">
        <v>1.64898261234263</v>
      </c>
      <c r="BW599" s="21">
        <v>5.33557705946165</v>
      </c>
      <c r="BX599" s="21">
        <v>26.7461704483667</v>
      </c>
      <c r="BY599" s="21">
        <v>25.0587651976815</v>
      </c>
      <c r="BZ599" s="21">
        <v>14.7620829930198</v>
      </c>
      <c r="CA599" s="21">
        <v>1.95862949485619</v>
      </c>
      <c r="CB599" s="16">
        <v>1.22172217219734</v>
      </c>
      <c r="CC599" s="21">
        <v>0.000561813068539891</v>
      </c>
      <c r="CD599" s="21">
        <v>0.335521005818973</v>
      </c>
      <c r="CE599" s="21">
        <v>0.608392876675966</v>
      </c>
      <c r="CF599" s="21">
        <v>0.000513529259686154</v>
      </c>
      <c r="CG599" s="21">
        <v>3.68083803153046</v>
      </c>
      <c r="CH599" s="21">
        <v>1.91475405576761</v>
      </c>
      <c r="CI599" s="21">
        <v>24.1985601163916</v>
      </c>
      <c r="CJ599" s="21">
        <v>4.91520543221599</v>
      </c>
      <c r="CK599" s="21">
        <v>1.07822496704513</v>
      </c>
      <c r="CL599" s="21">
        <v>1.7943641856909</v>
      </c>
      <c r="CM599" s="21">
        <v>1.14879623266931</v>
      </c>
      <c r="CN599" s="21">
        <v>0.000824667085625529</v>
      </c>
      <c r="CO599" s="21">
        <v>0.81396005279827</v>
      </c>
      <c r="CP599" s="21">
        <v>0.000530160977420472</v>
      </c>
      <c r="CQ599" s="21">
        <v>0.000730469138286285</v>
      </c>
      <c r="CR599" s="21">
        <v>0.725610685989257</v>
      </c>
      <c r="CS599" s="21">
        <v>0.0811269215926478</v>
      </c>
      <c r="CT599" s="21">
        <v>1.07304142359909</v>
      </c>
      <c r="CU599" s="21">
        <v>3.24686729975698</v>
      </c>
      <c r="CV599" s="21">
        <v>1.64660622518119</v>
      </c>
      <c r="CW599" s="21">
        <v>1.58256841868793</v>
      </c>
      <c r="CX599" s="21">
        <v>5.14033135171614</v>
      </c>
      <c r="CY599" s="21">
        <v>4.17732081516432</v>
      </c>
      <c r="CZ599" s="21">
        <v>2.18837087741983</v>
      </c>
      <c r="DA599" s="21">
        <v>1.3980453731839</v>
      </c>
      <c r="DB599" s="21">
        <v>4.14999592433636</v>
      </c>
      <c r="DC599" s="21">
        <v>0.00109940811937942</v>
      </c>
      <c r="DD599" s="21">
        <v>0.000509576826385719</v>
      </c>
      <c r="DE599" s="21">
        <v>0.347500890148705</v>
      </c>
      <c r="DF599" s="21">
        <v>29.3792733947319</v>
      </c>
      <c r="DG599" s="21">
        <v>14.9074967120564</v>
      </c>
      <c r="DH599" s="21">
        <v>6.76601704157518</v>
      </c>
      <c r="DI599" s="21">
        <v>9.96021077642506</v>
      </c>
      <c r="DJ599" s="21">
        <v>30.6151836056336</v>
      </c>
      <c r="DK599" s="16">
        <v>0.000593921882870193</v>
      </c>
      <c r="DL599" s="21">
        <v>0.000679833594728757</v>
      </c>
      <c r="DM599" s="21">
        <v>0.000538343742210642</v>
      </c>
      <c r="DN599" s="21">
        <v>0.969480149525753</v>
      </c>
      <c r="DO599" s="21">
        <v>0.000644771116359392</v>
      </c>
      <c r="DP599" s="21">
        <v>0.000523298011017155</v>
      </c>
      <c r="DQ599" s="21">
        <v>0.121269755738205</v>
      </c>
      <c r="DR599" s="21">
        <v>23.472457651227</v>
      </c>
      <c r="DS599" s="21">
        <v>0.125239221084917</v>
      </c>
      <c r="DT599" s="21">
        <v>0.186002379617786</v>
      </c>
      <c r="DU599" s="21">
        <v>0.000944176793691628</v>
      </c>
      <c r="DV599" s="21">
        <v>0.000630052572752202</v>
      </c>
      <c r="DW599" s="21">
        <v>0.198640832429738</v>
      </c>
      <c r="DX599" s="21">
        <v>0.000719520272375997</v>
      </c>
      <c r="DY599" s="21">
        <v>0.907791223355305</v>
      </c>
      <c r="DZ599" s="21">
        <v>1.96763707732423</v>
      </c>
      <c r="EA599" s="21">
        <v>0.000871582597768977</v>
      </c>
      <c r="EB599" s="21">
        <v>0.00089744481127136</v>
      </c>
      <c r="EC599" s="21">
        <v>3.19346892824435</v>
      </c>
      <c r="ED599" s="21">
        <v>0.000565483830988973</v>
      </c>
      <c r="EE599" s="21">
        <v>2.60702414837814</v>
      </c>
      <c r="EF599" s="21">
        <v>0.405471394303375</v>
      </c>
      <c r="EG599" s="21">
        <v>1.67930258855924</v>
      </c>
      <c r="EH599" s="21">
        <v>8.66883093007454</v>
      </c>
      <c r="EI599" s="21">
        <v>0.396903661901882</v>
      </c>
      <c r="EJ599" s="21">
        <v>1.40701172777976</v>
      </c>
      <c r="EK599" s="21">
        <v>0.359352729947886</v>
      </c>
      <c r="EL599" s="21">
        <v>0.000679876924689031</v>
      </c>
      <c r="EM599" s="21">
        <v>0.000875060952073604</v>
      </c>
      <c r="EN599" s="21">
        <v>0.000412053533172172</v>
      </c>
      <c r="EO599" s="21">
        <v>0.704489660948029</v>
      </c>
      <c r="EP599" s="21">
        <v>9.75031061608245</v>
      </c>
      <c r="EQ599" s="21">
        <v>1.80757769872532</v>
      </c>
      <c r="ER599" s="21">
        <v>1.86591387512348</v>
      </c>
      <c r="ES599" s="21">
        <v>7.37117990430225</v>
      </c>
      <c r="ET599" s="21">
        <v>8.35372154729515</v>
      </c>
      <c r="EU599" s="16">
        <v>0.000571033031936964</v>
      </c>
      <c r="EV599" s="21">
        <v>0.0351038235510795</v>
      </c>
      <c r="EW599" s="21">
        <v>0.781392621629562</v>
      </c>
      <c r="EX599" s="21">
        <v>0.137852249436293</v>
      </c>
      <c r="EY599" s="21">
        <v>0.0631958661055742</v>
      </c>
      <c r="EZ599" s="21">
        <v>0.140463597650859</v>
      </c>
      <c r="FA599" s="21">
        <v>2.32848598338306</v>
      </c>
      <c r="FB599" s="21">
        <v>2.63126952406149</v>
      </c>
      <c r="FC599" s="21">
        <v>0.000531764200769295</v>
      </c>
      <c r="FD599" s="21">
        <v>0.153356044856998</v>
      </c>
      <c r="FE599" s="21">
        <v>0.320273676889738</v>
      </c>
      <c r="FF599" s="21">
        <v>0.000816368229604439</v>
      </c>
      <c r="FG599" s="21">
        <v>0.000614768771155754</v>
      </c>
      <c r="FH599" s="21">
        <v>0.91312633064341</v>
      </c>
      <c r="FI599" s="21">
        <v>0.00129821917231999</v>
      </c>
      <c r="FJ599" s="21">
        <v>0.000730537566980626</v>
      </c>
      <c r="FK599" s="21">
        <v>0.000874559494745251</v>
      </c>
      <c r="FL599" s="21">
        <v>0.000757531736200412</v>
      </c>
      <c r="FM599" s="21">
        <v>1.93815700643306</v>
      </c>
      <c r="FN599" s="21">
        <v>0.249188751553119</v>
      </c>
      <c r="FO599" s="21">
        <v>7.49576791571449</v>
      </c>
      <c r="FP599" s="21">
        <v>3.2433666136579</v>
      </c>
      <c r="FQ599" s="21">
        <v>5.831022890561</v>
      </c>
      <c r="FR599" s="21">
        <v>8.90745179737459</v>
      </c>
      <c r="FS599" s="21">
        <v>3.39740822348432</v>
      </c>
      <c r="FT599" s="21">
        <v>0.969413339356408</v>
      </c>
      <c r="FU599" s="21">
        <v>0.000552590727485363</v>
      </c>
      <c r="FV599" s="21">
        <v>0.000728235410082619</v>
      </c>
      <c r="FW599" s="21">
        <v>0.000609242151798477</v>
      </c>
      <c r="FX599" s="21">
        <v>0.000816818262832537</v>
      </c>
      <c r="FY599" s="21">
        <v>37.1681600502289</v>
      </c>
      <c r="FZ599" s="21">
        <v>1.42001562529909</v>
      </c>
      <c r="GA599" s="21">
        <v>0.14850155087801</v>
      </c>
      <c r="GB599" s="21">
        <v>7.45280760321859</v>
      </c>
      <c r="GC599" s="21">
        <v>3.30541682942975</v>
      </c>
      <c r="GD599" s="21">
        <v>34.5756915266052</v>
      </c>
      <c r="GE599" s="16">
        <v>3.85819024875615</v>
      </c>
      <c r="GF599" s="21">
        <v>3.16690372197776</v>
      </c>
      <c r="GG599" s="21">
        <v>3.40883680862708</v>
      </c>
      <c r="GH599" s="21">
        <v>3.59443794555546</v>
      </c>
      <c r="GI599" s="21">
        <v>3.05042459394303</v>
      </c>
      <c r="GJ599" s="21">
        <v>3.58697416885245</v>
      </c>
      <c r="GK599" s="21">
        <v>2.9976595602413</v>
      </c>
      <c r="GL599" s="21">
        <v>3.75877104494848</v>
      </c>
      <c r="GM599" s="21">
        <v>2.91804923016882</v>
      </c>
      <c r="GN599" s="21">
        <v>2.73114430908836</v>
      </c>
      <c r="GO599" s="21">
        <v>3.30944175312695</v>
      </c>
      <c r="GP599" s="21">
        <v>3.80943618131532</v>
      </c>
      <c r="GQ599" s="21">
        <v>3.23238000765042</v>
      </c>
      <c r="GR599" s="21">
        <v>3.4696218786844</v>
      </c>
      <c r="GS599" s="21">
        <v>3.60927581906312</v>
      </c>
      <c r="GT599" s="21">
        <v>3.59666286877416</v>
      </c>
      <c r="GU599" s="21">
        <v>2.98617131341142</v>
      </c>
      <c r="GV599" s="21">
        <v>3.59112393872811</v>
      </c>
      <c r="GW599" s="21">
        <v>3.11202692800039</v>
      </c>
      <c r="GX599" s="21">
        <v>3.706469564266</v>
      </c>
      <c r="GY599" s="21">
        <v>3.76014947843855</v>
      </c>
      <c r="GZ599" s="21">
        <v>3.11214044776062</v>
      </c>
      <c r="HA599" s="21">
        <v>3.18063718099384</v>
      </c>
      <c r="HB599" s="21">
        <v>3.52254832305083</v>
      </c>
      <c r="HC599" s="21">
        <v>4.04051211717751</v>
      </c>
      <c r="HD599" s="21">
        <v>3.5494616501577</v>
      </c>
      <c r="HE599" s="21">
        <v>3.30379903724931</v>
      </c>
      <c r="HF599" s="21">
        <v>3.37860471189344</v>
      </c>
      <c r="HG599" s="21">
        <v>3.44841879507486</v>
      </c>
      <c r="HH599" s="21">
        <v>3.40428599413151</v>
      </c>
    </row>
    <row r="600" s="2" customFormat="1" spans="1:216">
      <c r="A600" s="2">
        <v>297</v>
      </c>
      <c r="B600" s="15" t="s">
        <v>661</v>
      </c>
      <c r="C600" s="15" t="s">
        <v>846</v>
      </c>
      <c r="D600" s="4">
        <v>0.737240461538461</v>
      </c>
      <c r="E600" s="2">
        <v>230.483</v>
      </c>
      <c r="F600" s="2">
        <v>243.077635408627</v>
      </c>
      <c r="G600" s="15" t="s">
        <v>232</v>
      </c>
      <c r="H600" s="16">
        <v>41.8468197196746</v>
      </c>
      <c r="I600" s="21">
        <v>18.801193278538</v>
      </c>
      <c r="J600" s="21">
        <v>44.6838265898754</v>
      </c>
      <c r="K600" s="21">
        <v>22.0484656172027</v>
      </c>
      <c r="L600" s="21">
        <v>21.9703170928645</v>
      </c>
      <c r="M600" s="21">
        <v>23.8863105604735</v>
      </c>
      <c r="N600" s="21">
        <v>101.134232602033</v>
      </c>
      <c r="O600" s="21">
        <v>18.010186291365</v>
      </c>
      <c r="P600" s="21">
        <v>1.43159842889435</v>
      </c>
      <c r="Q600" s="21">
        <v>40.9926242736997</v>
      </c>
      <c r="R600" s="21">
        <v>8.86214635681674</v>
      </c>
      <c r="S600" s="21">
        <v>13.9736089889525</v>
      </c>
      <c r="T600" s="21">
        <v>1.77373969944184</v>
      </c>
      <c r="U600" s="21">
        <v>5.18699427723429</v>
      </c>
      <c r="V600" s="21">
        <v>45.2500576660394</v>
      </c>
      <c r="W600" s="21">
        <v>24.2722893536257</v>
      </c>
      <c r="X600" s="21">
        <v>55.666837465954</v>
      </c>
      <c r="Y600" s="21">
        <v>122.024810543443</v>
      </c>
      <c r="Z600" s="21">
        <v>5.12096314615364</v>
      </c>
      <c r="AA600" s="21">
        <v>14.0693230475768</v>
      </c>
      <c r="AB600" s="21">
        <v>16.5961409463287</v>
      </c>
      <c r="AC600" s="21">
        <v>1.51584755587389</v>
      </c>
      <c r="AD600" s="21">
        <v>29.5035520166854</v>
      </c>
      <c r="AE600" s="21">
        <v>11.1435454206085</v>
      </c>
      <c r="AF600" s="21">
        <v>10.8814727544194</v>
      </c>
      <c r="AG600" s="21">
        <v>23.7320649397014</v>
      </c>
      <c r="AH600" s="21">
        <v>22.2816037636885</v>
      </c>
      <c r="AI600" s="21">
        <v>14.9382580694902</v>
      </c>
      <c r="AJ600" s="21">
        <v>22.9161409599253</v>
      </c>
      <c r="AK600" s="21">
        <v>6.3373579404385</v>
      </c>
      <c r="AL600" s="21">
        <v>14.4180213418821</v>
      </c>
      <c r="AM600" s="21">
        <v>7.77436053205022</v>
      </c>
      <c r="AN600" s="21">
        <v>23.2424605396374</v>
      </c>
      <c r="AO600" s="21">
        <v>43.7760471564026</v>
      </c>
      <c r="AP600" s="21">
        <v>1.55656600202281</v>
      </c>
      <c r="AQ600" s="21">
        <v>39.2124297588718</v>
      </c>
      <c r="AR600" s="16">
        <v>16.396644222159</v>
      </c>
      <c r="AS600" s="21">
        <v>54.4728392127882</v>
      </c>
      <c r="AT600" s="21">
        <v>18.0650851825904</v>
      </c>
      <c r="AU600" s="21">
        <v>12.2695329358224</v>
      </c>
      <c r="AV600" s="21">
        <v>27.909995803633</v>
      </c>
      <c r="AW600" s="21">
        <v>13.4607427092955</v>
      </c>
      <c r="AX600" s="21">
        <v>37.0161228831987</v>
      </c>
      <c r="AY600" s="21">
        <v>32.8068410588636</v>
      </c>
      <c r="AZ600" s="21">
        <v>8.31162007179817</v>
      </c>
      <c r="BA600" s="21">
        <v>12.9161806682822</v>
      </c>
      <c r="BB600" s="21">
        <v>36.2220262768221</v>
      </c>
      <c r="BC600" s="21">
        <v>15.3425954709647</v>
      </c>
      <c r="BD600" s="21">
        <v>14.1908765043388</v>
      </c>
      <c r="BE600" s="21">
        <v>10.7794573981926</v>
      </c>
      <c r="BF600" s="21">
        <v>3.30979430650404</v>
      </c>
      <c r="BG600" s="21">
        <v>34.8812857777213</v>
      </c>
      <c r="BH600" s="21">
        <v>80.7578935079963</v>
      </c>
      <c r="BI600" s="21">
        <v>62.4294890878112</v>
      </c>
      <c r="BJ600" s="21">
        <v>9.34066029868255</v>
      </c>
      <c r="BK600" s="21">
        <v>27.8100913296193</v>
      </c>
      <c r="BL600" s="21">
        <v>7.76414717088393</v>
      </c>
      <c r="BM600" s="21">
        <v>18.7894964463719</v>
      </c>
      <c r="BN600" s="21">
        <v>54.011440049077</v>
      </c>
      <c r="BO600" s="21">
        <v>8.48075823266916</v>
      </c>
      <c r="BP600" s="21">
        <v>5.12501180049146</v>
      </c>
      <c r="BQ600" s="21">
        <v>3.83451369685151</v>
      </c>
      <c r="BR600" s="21">
        <v>3.47070107596244</v>
      </c>
      <c r="BS600" s="21">
        <v>76.714382910271</v>
      </c>
      <c r="BT600" s="21">
        <v>75.938486719106</v>
      </c>
      <c r="BU600" s="21">
        <v>21.9221590850703</v>
      </c>
      <c r="BV600" s="21">
        <v>9.30055090837723</v>
      </c>
      <c r="BW600" s="21">
        <v>5.47085466150603</v>
      </c>
      <c r="BX600" s="21">
        <v>22.260373525721</v>
      </c>
      <c r="BY600" s="21">
        <v>48.8023724024341</v>
      </c>
      <c r="BZ600" s="21">
        <v>27.4701524425889</v>
      </c>
      <c r="CA600" s="21">
        <v>2.69390062856475</v>
      </c>
      <c r="CB600" s="16">
        <v>34.1396578472859</v>
      </c>
      <c r="CC600" s="21">
        <v>11.6854617992794</v>
      </c>
      <c r="CD600" s="21">
        <v>24.5926051357933</v>
      </c>
      <c r="CE600" s="21">
        <v>15.2681535694479</v>
      </c>
      <c r="CF600" s="21">
        <v>8.28120230357762</v>
      </c>
      <c r="CG600" s="21">
        <v>80.5542904285687</v>
      </c>
      <c r="CH600" s="21">
        <v>10.5750288841549</v>
      </c>
      <c r="CI600" s="21">
        <v>85.1216195670353</v>
      </c>
      <c r="CJ600" s="21">
        <v>12.0043317684726</v>
      </c>
      <c r="CK600" s="21">
        <v>19.1357094908038</v>
      </c>
      <c r="CL600" s="21">
        <v>35.811226458906</v>
      </c>
      <c r="CM600" s="21">
        <v>41.2369903181625</v>
      </c>
      <c r="CN600" s="21">
        <v>1.53246294969351</v>
      </c>
      <c r="CO600" s="21">
        <v>2.91422242087642</v>
      </c>
      <c r="CP600" s="21">
        <v>0.308073678966416</v>
      </c>
      <c r="CQ600" s="21">
        <v>29.5152716380775</v>
      </c>
      <c r="CR600" s="21">
        <v>30.3638153522734</v>
      </c>
      <c r="CS600" s="21">
        <v>60.3759608618816</v>
      </c>
      <c r="CT600" s="21">
        <v>3.39003773209828</v>
      </c>
      <c r="CU600" s="21">
        <v>15.7981179338674</v>
      </c>
      <c r="CV600" s="21">
        <v>3.78069102622343</v>
      </c>
      <c r="CW600" s="21">
        <v>1.84338884094113</v>
      </c>
      <c r="CX600" s="21">
        <v>15.5924666459392</v>
      </c>
      <c r="CY600" s="21">
        <v>9.98218399512562</v>
      </c>
      <c r="CZ600" s="21">
        <v>22.7150372550784</v>
      </c>
      <c r="DA600" s="21">
        <v>31.8270161925988</v>
      </c>
      <c r="DB600" s="21">
        <v>19.7709424280261</v>
      </c>
      <c r="DC600" s="21">
        <v>22.5533390255122</v>
      </c>
      <c r="DD600" s="21">
        <v>4.6984996333121</v>
      </c>
      <c r="DE600" s="21">
        <v>18.1198907518986</v>
      </c>
      <c r="DF600" s="21">
        <v>64.0150609994423</v>
      </c>
      <c r="DG600" s="21">
        <v>36.1766562314133</v>
      </c>
      <c r="DH600" s="21">
        <v>5.3343489316974</v>
      </c>
      <c r="DI600" s="21">
        <v>24.3960918606523</v>
      </c>
      <c r="DJ600" s="21">
        <v>76.2430159414235</v>
      </c>
      <c r="DK600" s="16">
        <v>27.4906489995598</v>
      </c>
      <c r="DL600" s="21">
        <v>39.7672149620455</v>
      </c>
      <c r="DM600" s="21">
        <v>19.8581029446365</v>
      </c>
      <c r="DN600" s="21">
        <v>13.3579968580766</v>
      </c>
      <c r="DO600" s="21">
        <v>14.4442523091303</v>
      </c>
      <c r="DP600" s="21">
        <v>15.2200318953196</v>
      </c>
      <c r="DQ600" s="21">
        <v>18.305047213197</v>
      </c>
      <c r="DR600" s="21">
        <v>420.308707361669</v>
      </c>
      <c r="DS600" s="21">
        <v>25.3027678646258</v>
      </c>
      <c r="DT600" s="21">
        <v>29.253315734474</v>
      </c>
      <c r="DU600" s="21">
        <v>96.8065509969728</v>
      </c>
      <c r="DV600" s="21">
        <v>31.6081549641769</v>
      </c>
      <c r="DW600" s="21">
        <v>0.343724954555074</v>
      </c>
      <c r="DX600" s="21">
        <v>1.28687259065871</v>
      </c>
      <c r="DY600" s="21">
        <v>23.8981548997706</v>
      </c>
      <c r="DZ600" s="21">
        <v>151.357380794422</v>
      </c>
      <c r="EA600" s="21">
        <v>113.157876027275</v>
      </c>
      <c r="EB600" s="21">
        <v>124.92589871525</v>
      </c>
      <c r="EC600" s="21">
        <v>60.9303478853685</v>
      </c>
      <c r="ED600" s="21">
        <v>10.4123815764706</v>
      </c>
      <c r="EE600" s="21">
        <v>23.2797866877385</v>
      </c>
      <c r="EF600" s="21">
        <v>39.9509486146401</v>
      </c>
      <c r="EG600" s="21">
        <v>12.6985465120566</v>
      </c>
      <c r="EH600" s="21">
        <v>19.9555011502559</v>
      </c>
      <c r="EI600" s="21">
        <v>97.1907368231325</v>
      </c>
      <c r="EJ600" s="21">
        <v>345.016644990317</v>
      </c>
      <c r="EK600" s="21">
        <v>98.2440707515312</v>
      </c>
      <c r="EL600" s="21">
        <v>26.7618784895255</v>
      </c>
      <c r="EM600" s="21">
        <v>66.1243383622789</v>
      </c>
      <c r="EN600" s="21">
        <v>3.70861510100077</v>
      </c>
      <c r="EO600" s="21">
        <v>41.2874389861113</v>
      </c>
      <c r="EP600" s="21">
        <v>57.8030748654555</v>
      </c>
      <c r="EQ600" s="21">
        <v>44.9141964417055</v>
      </c>
      <c r="ER600" s="21">
        <v>70.0600843878894</v>
      </c>
      <c r="ES600" s="21">
        <v>90.8001544973661</v>
      </c>
      <c r="ET600" s="21">
        <v>106.725302377735</v>
      </c>
      <c r="EU600" s="16">
        <v>17.6839839568695</v>
      </c>
      <c r="EV600" s="21">
        <v>10.1604224819587</v>
      </c>
      <c r="EW600" s="21">
        <v>39.6628059544835</v>
      </c>
      <c r="EX600" s="21">
        <v>20.9023445418677</v>
      </c>
      <c r="EY600" s="21">
        <v>13.0638869735917</v>
      </c>
      <c r="EZ600" s="21">
        <v>13.292137096489</v>
      </c>
      <c r="FA600" s="21">
        <v>17.2840603094291</v>
      </c>
      <c r="FB600" s="21">
        <v>107.196669435375</v>
      </c>
      <c r="FC600" s="21">
        <v>2.92911917291181</v>
      </c>
      <c r="FD600" s="21">
        <v>26.5849579857777</v>
      </c>
      <c r="FE600" s="21">
        <v>9.22935771500157</v>
      </c>
      <c r="FF600" s="21">
        <v>29.4217641134248</v>
      </c>
      <c r="FG600" s="21">
        <v>14.8771304002331</v>
      </c>
      <c r="FH600" s="21">
        <v>12.3814098900494</v>
      </c>
      <c r="FI600" s="21">
        <v>16.45724835373</v>
      </c>
      <c r="FJ600" s="21">
        <v>17.2398152392371</v>
      </c>
      <c r="FK600" s="21">
        <v>80.7631608473571</v>
      </c>
      <c r="FL600" s="21">
        <v>35.6188392720039</v>
      </c>
      <c r="FM600" s="21">
        <v>2.66757621298963</v>
      </c>
      <c r="FN600" s="21">
        <v>6.80445135688097</v>
      </c>
      <c r="FO600" s="21">
        <v>14.1568360214538</v>
      </c>
      <c r="FP600" s="21">
        <v>11.4551041638606</v>
      </c>
      <c r="FQ600" s="21">
        <v>9.86137425497258</v>
      </c>
      <c r="FR600" s="21">
        <v>23.5194455640017</v>
      </c>
      <c r="FS600" s="21">
        <v>45.9318816430262</v>
      </c>
      <c r="FT600" s="21">
        <v>3.35539250703215</v>
      </c>
      <c r="FU600" s="21">
        <v>7.60656539929141</v>
      </c>
      <c r="FV600" s="21">
        <v>16.1976768928179</v>
      </c>
      <c r="FW600" s="21">
        <v>18.1492719259566</v>
      </c>
      <c r="FX600" s="21">
        <v>11.9777503544549</v>
      </c>
      <c r="FY600" s="21">
        <v>24.5744081322602</v>
      </c>
      <c r="FZ600" s="21">
        <v>11.5478684249606</v>
      </c>
      <c r="GA600" s="21">
        <v>7.7552785732056</v>
      </c>
      <c r="GB600" s="21">
        <v>75.4007863728762</v>
      </c>
      <c r="GC600" s="21">
        <v>54.5213126456437</v>
      </c>
      <c r="GD600" s="21">
        <v>60.2970441467578</v>
      </c>
      <c r="GE600" s="16">
        <v>40.3129799274731</v>
      </c>
      <c r="GF600" s="21">
        <v>36.5885582448655</v>
      </c>
      <c r="GG600" s="21">
        <v>40.8418586420292</v>
      </c>
      <c r="GH600" s="21">
        <v>39.2556229069317</v>
      </c>
      <c r="GI600" s="21">
        <v>32.4092604296406</v>
      </c>
      <c r="GJ600" s="21">
        <v>37.2365653809785</v>
      </c>
      <c r="GK600" s="21">
        <v>32.732113619748</v>
      </c>
      <c r="GL600" s="21">
        <v>42.299798597121</v>
      </c>
      <c r="GM600" s="21">
        <v>34.6124797228446</v>
      </c>
      <c r="GN600" s="21">
        <v>33.1701668205948</v>
      </c>
      <c r="GO600" s="21">
        <v>33.0344179320984</v>
      </c>
      <c r="GP600" s="21">
        <v>42.7176108772361</v>
      </c>
      <c r="GQ600" s="21">
        <v>42.5902966791291</v>
      </c>
      <c r="GR600" s="21">
        <v>37.6499829735879</v>
      </c>
      <c r="GS600" s="21">
        <v>42.3951963177698</v>
      </c>
      <c r="GT600" s="21">
        <v>38.3274816626475</v>
      </c>
      <c r="GU600" s="21">
        <v>33.5438950933925</v>
      </c>
      <c r="GV600" s="21">
        <v>38.3036191487614</v>
      </c>
      <c r="GW600" s="21">
        <v>38.3343176098538</v>
      </c>
      <c r="GX600" s="21">
        <v>39.6255978707883</v>
      </c>
      <c r="GY600" s="21">
        <v>43.3605312033114</v>
      </c>
      <c r="GZ600" s="21">
        <v>36.1190777488744</v>
      </c>
      <c r="HA600" s="21">
        <v>38.8896219533824</v>
      </c>
      <c r="HB600" s="21">
        <v>38.4299132861187</v>
      </c>
      <c r="HC600" s="21">
        <v>47.2741508932507</v>
      </c>
      <c r="HD600" s="21">
        <v>44.5972221769069</v>
      </c>
      <c r="HE600" s="21">
        <v>37.9642140659081</v>
      </c>
      <c r="HF600" s="21">
        <v>36.9266590980088</v>
      </c>
      <c r="HG600" s="21">
        <v>42.6683685592109</v>
      </c>
      <c r="HH600" s="21">
        <v>40.23714235076</v>
      </c>
    </row>
    <row r="601" s="2" customFormat="1" spans="1:216">
      <c r="A601" s="2">
        <v>298</v>
      </c>
      <c r="B601" s="15" t="s">
        <v>661</v>
      </c>
      <c r="C601" s="15" t="s">
        <v>847</v>
      </c>
      <c r="D601" s="4">
        <v>0.728337076923077</v>
      </c>
      <c r="E601" s="2">
        <v>104.091</v>
      </c>
      <c r="F601" s="2">
        <v>151.039757413552</v>
      </c>
      <c r="G601" s="15" t="s">
        <v>235</v>
      </c>
      <c r="H601" s="16">
        <v>79.6249919909769</v>
      </c>
      <c r="I601" s="21">
        <v>78.5309828364721</v>
      </c>
      <c r="J601" s="21">
        <v>62.0892510364146</v>
      </c>
      <c r="K601" s="21">
        <v>47.8399344938597</v>
      </c>
      <c r="L601" s="21">
        <v>60.9169130735036</v>
      </c>
      <c r="M601" s="21">
        <v>79.8749401027165</v>
      </c>
      <c r="N601" s="21">
        <v>146.09899489879</v>
      </c>
      <c r="O601" s="21">
        <v>42.5916125715235</v>
      </c>
      <c r="P601" s="21">
        <v>113.579525572366</v>
      </c>
      <c r="Q601" s="21">
        <v>59.0102037177938</v>
      </c>
      <c r="R601" s="21">
        <v>49.9811117704121</v>
      </c>
      <c r="S601" s="21">
        <v>31.9363668529993</v>
      </c>
      <c r="T601" s="21">
        <v>67.5367057590782</v>
      </c>
      <c r="U601" s="21">
        <v>84.2337147951278</v>
      </c>
      <c r="V601" s="21">
        <v>196.745919971797</v>
      </c>
      <c r="W601" s="21">
        <v>40.7309525338181</v>
      </c>
      <c r="X601" s="21">
        <v>40.3746385221153</v>
      </c>
      <c r="Y601" s="21">
        <v>85.4636621461486</v>
      </c>
      <c r="Z601" s="21">
        <v>33.1554760606831</v>
      </c>
      <c r="AA601" s="21">
        <v>47.136565460352</v>
      </c>
      <c r="AB601" s="21">
        <v>46.4864840796339</v>
      </c>
      <c r="AC601" s="21">
        <v>7.17577588827957</v>
      </c>
      <c r="AD601" s="21">
        <v>31.0074661814759</v>
      </c>
      <c r="AE601" s="21">
        <v>11.3140961699625</v>
      </c>
      <c r="AF601" s="21">
        <v>31.4216081197152</v>
      </c>
      <c r="AG601" s="21">
        <v>32.5440370331559</v>
      </c>
      <c r="AH601" s="21">
        <v>28.0010060953806</v>
      </c>
      <c r="AI601" s="21">
        <v>71.4061250520291</v>
      </c>
      <c r="AJ601" s="21">
        <v>39.5084227648936</v>
      </c>
      <c r="AK601" s="21">
        <v>17.0638467798856</v>
      </c>
      <c r="AL601" s="21">
        <v>45.3395125737029</v>
      </c>
      <c r="AM601" s="21">
        <v>34.9725996553022</v>
      </c>
      <c r="AN601" s="21">
        <v>38.4212444507919</v>
      </c>
      <c r="AO601" s="21">
        <v>24.9422786277951</v>
      </c>
      <c r="AP601" s="21">
        <v>20.0656776118475</v>
      </c>
      <c r="AQ601" s="21">
        <v>56.4184283011453</v>
      </c>
      <c r="AR601" s="16">
        <v>57.5123078264733</v>
      </c>
      <c r="AS601" s="21">
        <v>80.1242052417963</v>
      </c>
      <c r="AT601" s="21">
        <v>40.1817752807539</v>
      </c>
      <c r="AU601" s="21">
        <v>21.8999224613159</v>
      </c>
      <c r="AV601" s="21">
        <v>85.0398293857683</v>
      </c>
      <c r="AW601" s="21">
        <v>26.285982662977</v>
      </c>
      <c r="AX601" s="21">
        <v>101.061543584834</v>
      </c>
      <c r="AY601" s="21">
        <v>54.1825870183656</v>
      </c>
      <c r="AZ601" s="21">
        <v>62.738598629077</v>
      </c>
      <c r="BA601" s="21">
        <v>37.020231805831</v>
      </c>
      <c r="BB601" s="21">
        <v>19.8407780205124</v>
      </c>
      <c r="BC601" s="21">
        <v>6.30085639339797</v>
      </c>
      <c r="BD601" s="21">
        <v>111.889340563075</v>
      </c>
      <c r="BE601" s="21">
        <v>89.633816749398</v>
      </c>
      <c r="BF601" s="21">
        <v>21.6356860414386</v>
      </c>
      <c r="BG601" s="21">
        <v>27.3883931021994</v>
      </c>
      <c r="BH601" s="21">
        <v>33.5217836488302</v>
      </c>
      <c r="BI601" s="21">
        <v>28.4645471219682</v>
      </c>
      <c r="BJ601" s="21">
        <v>48.5423648069083</v>
      </c>
      <c r="BK601" s="21">
        <v>47.5252321935978</v>
      </c>
      <c r="BL601" s="21">
        <v>17.6883695254217</v>
      </c>
      <c r="BM601" s="21">
        <v>44.2376446301469</v>
      </c>
      <c r="BN601" s="21">
        <v>14.4606671537604</v>
      </c>
      <c r="BO601" s="21">
        <v>43.3396156545039</v>
      </c>
      <c r="BP601" s="21">
        <v>5.32450753550041</v>
      </c>
      <c r="BQ601" s="21">
        <v>50.1467029294134</v>
      </c>
      <c r="BR601" s="21">
        <v>35.6759551347043</v>
      </c>
      <c r="BS601" s="21">
        <v>55.3514625128982</v>
      </c>
      <c r="BT601" s="21">
        <v>60.0290495039059</v>
      </c>
      <c r="BU601" s="21">
        <v>58.6263718381655</v>
      </c>
      <c r="BV601" s="21">
        <v>63.5045765050882</v>
      </c>
      <c r="BW601" s="21">
        <v>8.20224940976772</v>
      </c>
      <c r="BX601" s="21">
        <v>30.7085197038972</v>
      </c>
      <c r="BY601" s="21">
        <v>65.6803323260275</v>
      </c>
      <c r="BZ601" s="21">
        <v>15.3240517530401</v>
      </c>
      <c r="CA601" s="21">
        <v>3.81018472591248</v>
      </c>
      <c r="CB601" s="16">
        <v>69.983997349486</v>
      </c>
      <c r="CC601" s="21">
        <v>42.2291359038094</v>
      </c>
      <c r="CD601" s="21">
        <v>37.259796171998</v>
      </c>
      <c r="CE601" s="21">
        <v>27.4842489716349</v>
      </c>
      <c r="CF601" s="21">
        <v>33.0725776310201</v>
      </c>
      <c r="CG601" s="21">
        <v>218.245903876027</v>
      </c>
      <c r="CH601" s="21">
        <v>38.5991645681908</v>
      </c>
      <c r="CI601" s="21">
        <v>81.0973645030691</v>
      </c>
      <c r="CJ601" s="21">
        <v>22.1517046527562</v>
      </c>
      <c r="CK601" s="21">
        <v>49.0117951366433</v>
      </c>
      <c r="CL601" s="21">
        <v>80.7908202447583</v>
      </c>
      <c r="CM601" s="21">
        <v>59.7330146151705</v>
      </c>
      <c r="CN601" s="21">
        <v>50.6008200705457</v>
      </c>
      <c r="CO601" s="21">
        <v>71.5461235247426</v>
      </c>
      <c r="CP601" s="21">
        <v>19.9603417424653</v>
      </c>
      <c r="CQ601" s="21">
        <v>38.3857264569513</v>
      </c>
      <c r="CR601" s="21">
        <v>54.5832097784104</v>
      </c>
      <c r="CS601" s="21">
        <v>44.5516742339961</v>
      </c>
      <c r="CT601" s="21">
        <v>31.7837074426793</v>
      </c>
      <c r="CU601" s="21">
        <v>63.3768746076503</v>
      </c>
      <c r="CV601" s="21">
        <v>18.4044704320172</v>
      </c>
      <c r="CW601" s="21">
        <v>6.7878213611549</v>
      </c>
      <c r="CX601" s="21">
        <v>20.1009872398268</v>
      </c>
      <c r="CY601" s="21">
        <v>14.8495552425076</v>
      </c>
      <c r="CZ601" s="21">
        <v>44.2936624612648</v>
      </c>
      <c r="DA601" s="21">
        <v>24.7575687121256</v>
      </c>
      <c r="DB601" s="21">
        <v>14.0446890942563</v>
      </c>
      <c r="DC601" s="21">
        <v>68.5781753833907</v>
      </c>
      <c r="DD601" s="21">
        <v>24.1046347926107</v>
      </c>
      <c r="DE601" s="21">
        <v>29.6224926524651</v>
      </c>
      <c r="DF601" s="21">
        <v>180.422991658468</v>
      </c>
      <c r="DG601" s="21">
        <v>97.9020365019699</v>
      </c>
      <c r="DH601" s="21">
        <v>48.4364166280468</v>
      </c>
      <c r="DI601" s="21">
        <v>16.1218796750091</v>
      </c>
      <c r="DJ601" s="21">
        <v>35.8836414344242</v>
      </c>
      <c r="DK601" s="16">
        <v>27.4628274836177</v>
      </c>
      <c r="DL601" s="21">
        <v>58.0138990650804</v>
      </c>
      <c r="DM601" s="21">
        <v>44.9684410023342</v>
      </c>
      <c r="DN601" s="21">
        <v>19.8157830331472</v>
      </c>
      <c r="DO601" s="21">
        <v>42.3957666910314</v>
      </c>
      <c r="DP601" s="21">
        <v>27.8829499492839</v>
      </c>
      <c r="DQ601" s="21">
        <v>75.1544435048616</v>
      </c>
      <c r="DR601" s="21">
        <v>339.913619836303</v>
      </c>
      <c r="DS601" s="21">
        <v>38.2818868276366</v>
      </c>
      <c r="DT601" s="21">
        <v>33.5911549874759</v>
      </c>
      <c r="DU601" s="21">
        <v>49.5788285032571</v>
      </c>
      <c r="DV601" s="21">
        <v>37.9070227152916</v>
      </c>
      <c r="DW601" s="21">
        <v>27.2994568141708</v>
      </c>
      <c r="DX601" s="21">
        <v>28.3128013440958</v>
      </c>
      <c r="DY601" s="21">
        <v>106.709671592114</v>
      </c>
      <c r="DZ601" s="21">
        <v>112.342879182425</v>
      </c>
      <c r="EA601" s="21">
        <v>45.2191132710053</v>
      </c>
      <c r="EB601" s="21">
        <v>80.4163756024433</v>
      </c>
      <c r="EC601" s="21">
        <v>143.836921537114</v>
      </c>
      <c r="ED601" s="21">
        <v>31.6985295385985</v>
      </c>
      <c r="EE601" s="21">
        <v>96.1805887796921</v>
      </c>
      <c r="EF601" s="21">
        <v>31.0017019829396</v>
      </c>
      <c r="EG601" s="21">
        <v>7.66918848457709</v>
      </c>
      <c r="EH601" s="21">
        <v>19.6073581168782</v>
      </c>
      <c r="EI601" s="21">
        <v>55.1477028800879</v>
      </c>
      <c r="EJ601" s="21">
        <v>138.349557836536</v>
      </c>
      <c r="EK601" s="21">
        <v>54.5625170860657</v>
      </c>
      <c r="EL601" s="21">
        <v>22.369662811745</v>
      </c>
      <c r="EM601" s="21">
        <v>29.7631226551132</v>
      </c>
      <c r="EN601" s="21">
        <v>4.37336586515126</v>
      </c>
      <c r="EO601" s="21">
        <v>23.7424298788016</v>
      </c>
      <c r="EP601" s="21">
        <v>121.844344875386</v>
      </c>
      <c r="EQ601" s="21">
        <v>73.503613983412</v>
      </c>
      <c r="ER601" s="21">
        <v>24.2200388714862</v>
      </c>
      <c r="ES601" s="21">
        <v>53.82344890324</v>
      </c>
      <c r="ET601" s="21">
        <v>28.661690454198</v>
      </c>
      <c r="EU601" s="16">
        <v>45.8881549527215</v>
      </c>
      <c r="EV601" s="21">
        <v>28.0261117641149</v>
      </c>
      <c r="EW601" s="21">
        <v>96.2708930457098</v>
      </c>
      <c r="EX601" s="21">
        <v>40.173931115305</v>
      </c>
      <c r="EY601" s="21">
        <v>59.3524715045455</v>
      </c>
      <c r="EZ601" s="21">
        <v>22.051899186475</v>
      </c>
      <c r="FA601" s="21">
        <v>29.1510288468381</v>
      </c>
      <c r="FB601" s="21">
        <v>90.4986421526732</v>
      </c>
      <c r="FC601" s="21">
        <v>23.703748743217</v>
      </c>
      <c r="FD601" s="21">
        <v>78.3921954768878</v>
      </c>
      <c r="FE601" s="21">
        <v>19.9284565119526</v>
      </c>
      <c r="FF601" s="21">
        <v>40.7478835779871</v>
      </c>
      <c r="FG601" s="21">
        <v>23.7031928530686</v>
      </c>
      <c r="FH601" s="21">
        <v>88.5684586237955</v>
      </c>
      <c r="FI601" s="21">
        <v>125.820368103608</v>
      </c>
      <c r="FJ601" s="21">
        <v>45.704677349535</v>
      </c>
      <c r="FK601" s="21">
        <v>60.7507325781104</v>
      </c>
      <c r="FL601" s="21">
        <v>55.7614702744289</v>
      </c>
      <c r="FM601" s="21">
        <v>18.3210922019185</v>
      </c>
      <c r="FN601" s="21">
        <v>31.7832057321101</v>
      </c>
      <c r="FO601" s="21">
        <v>42.3733256137097</v>
      </c>
      <c r="FP601" s="21">
        <v>22.4145282575881</v>
      </c>
      <c r="FQ601" s="21">
        <v>39.8669270764742</v>
      </c>
      <c r="FR601" s="21">
        <v>38.4032206846774</v>
      </c>
      <c r="FS601" s="21">
        <v>35.8244534846449</v>
      </c>
      <c r="FT601" s="21">
        <v>78.4853215998162</v>
      </c>
      <c r="FU601" s="21">
        <v>16.3765910826199</v>
      </c>
      <c r="FV601" s="21">
        <v>25.1236735741746</v>
      </c>
      <c r="FW601" s="21">
        <v>18.8351369909787</v>
      </c>
      <c r="FX601" s="21">
        <v>32.0713642216829</v>
      </c>
      <c r="FY601" s="21">
        <v>114.514988200108</v>
      </c>
      <c r="FZ601" s="21">
        <v>44.2326479828312</v>
      </c>
      <c r="GA601" s="21">
        <v>41.0495015572821</v>
      </c>
      <c r="GB601" s="21">
        <v>66.1784526307197</v>
      </c>
      <c r="GC601" s="21">
        <v>105.940935005443</v>
      </c>
      <c r="GD601" s="21">
        <v>15.094982330702</v>
      </c>
      <c r="GE601" s="16">
        <v>44.696666107412</v>
      </c>
      <c r="GF601" s="21">
        <v>42.24572096313</v>
      </c>
      <c r="GG601" s="21">
        <v>48.3019662560606</v>
      </c>
      <c r="GH601" s="21">
        <v>64.6921134112401</v>
      </c>
      <c r="GI601" s="21">
        <v>36.6706398643029</v>
      </c>
      <c r="GJ601" s="21">
        <v>63.5081055789601</v>
      </c>
      <c r="GK601" s="21">
        <v>55.7325267742837</v>
      </c>
      <c r="GL601" s="21">
        <v>50.3887014602615</v>
      </c>
      <c r="GM601" s="21">
        <v>59.5846943093929</v>
      </c>
      <c r="GN601" s="21">
        <v>37.9609218519938</v>
      </c>
      <c r="GO601" s="21">
        <v>58.1936135584632</v>
      </c>
      <c r="GP601" s="21">
        <v>52.8116252651679</v>
      </c>
      <c r="GQ601" s="21">
        <v>51.7753673807751</v>
      </c>
      <c r="GR601" s="21">
        <v>44.7486157694371</v>
      </c>
      <c r="GS601" s="21">
        <v>49.5814891534003</v>
      </c>
      <c r="GT601" s="21">
        <v>69.9638970738229</v>
      </c>
      <c r="GU601" s="21">
        <v>37.2583278301634</v>
      </c>
      <c r="GV601" s="21">
        <v>46.4644348658062</v>
      </c>
      <c r="GW601" s="21">
        <v>70.0367233201756</v>
      </c>
      <c r="GX601" s="21">
        <v>44.0519467810087</v>
      </c>
      <c r="GY601" s="21">
        <v>52.2901624500418</v>
      </c>
      <c r="GZ601" s="21">
        <v>63.8543460443968</v>
      </c>
      <c r="HA601" s="21">
        <v>43.3705123827063</v>
      </c>
      <c r="HB601" s="21">
        <v>44.2652237839355</v>
      </c>
      <c r="HC601" s="21">
        <v>85.9250962547745</v>
      </c>
      <c r="HD601" s="21">
        <v>74.5038117606519</v>
      </c>
      <c r="HE601" s="21">
        <v>64.5353868199528</v>
      </c>
      <c r="HF601" s="21">
        <v>63.8069519582173</v>
      </c>
      <c r="HG601" s="21">
        <v>55.6145757783066</v>
      </c>
      <c r="HH601" s="21">
        <v>51.9514223528243</v>
      </c>
    </row>
    <row r="602" s="2" customFormat="1" spans="1:216">
      <c r="A602" s="2">
        <v>299</v>
      </c>
      <c r="B602" s="15" t="s">
        <v>661</v>
      </c>
      <c r="C602" s="15" t="s">
        <v>848</v>
      </c>
      <c r="D602" s="4">
        <v>0.726140769230769</v>
      </c>
      <c r="E602" s="2">
        <v>286.958</v>
      </c>
      <c r="F602" s="2">
        <v>423.162299159466</v>
      </c>
      <c r="G602" s="15" t="s">
        <v>255</v>
      </c>
      <c r="H602" s="16">
        <v>0.177667144860173</v>
      </c>
      <c r="I602" s="21">
        <v>0.210248720712137</v>
      </c>
      <c r="J602" s="21">
        <v>0.094206406552688</v>
      </c>
      <c r="K602" s="21">
        <v>0.243820810835114</v>
      </c>
      <c r="L602" s="21">
        <v>0.297153501668109</v>
      </c>
      <c r="M602" s="21">
        <v>0.253429874659398</v>
      </c>
      <c r="N602" s="21">
        <v>0.190163123936478</v>
      </c>
      <c r="O602" s="21">
        <v>0.12087675843668</v>
      </c>
      <c r="P602" s="21">
        <v>0.179252474302001</v>
      </c>
      <c r="Q602" s="21">
        <v>0.12251599187087</v>
      </c>
      <c r="R602" s="21">
        <v>0.165116606790974</v>
      </c>
      <c r="S602" s="21">
        <v>0.0866844155619254</v>
      </c>
      <c r="T602" s="21">
        <v>0.404469080811639</v>
      </c>
      <c r="U602" s="21">
        <v>0.224989395344608</v>
      </c>
      <c r="V602" s="21">
        <v>0.196675052275205</v>
      </c>
      <c r="W602" s="21">
        <v>0.184207366981177</v>
      </c>
      <c r="X602" s="21">
        <v>0.222739094414788</v>
      </c>
      <c r="Y602" s="21">
        <v>0.30278312575136</v>
      </c>
      <c r="Z602" s="21">
        <v>0.330855749376679</v>
      </c>
      <c r="AA602" s="21">
        <v>0.305172569705487</v>
      </c>
      <c r="AB602" s="21">
        <v>0.196189710646681</v>
      </c>
      <c r="AC602" s="21">
        <v>0.0251217063816524</v>
      </c>
      <c r="AD602" s="21">
        <v>0.0894365770059667</v>
      </c>
      <c r="AE602" s="21">
        <v>0.0942089318072395</v>
      </c>
      <c r="AF602" s="21">
        <v>0.0818807554641463</v>
      </c>
      <c r="AG602" s="21">
        <v>0.125927247014234</v>
      </c>
      <c r="AH602" s="21">
        <v>0.112478796960181</v>
      </c>
      <c r="AI602" s="21">
        <v>0.227297102325472</v>
      </c>
      <c r="AJ602" s="21">
        <v>0.287379845190826</v>
      </c>
      <c r="AK602" s="21">
        <v>0.106113755272558</v>
      </c>
      <c r="AL602" s="21">
        <v>0.263918795725859</v>
      </c>
      <c r="AM602" s="21">
        <v>0.14948080794762</v>
      </c>
      <c r="AN602" s="21">
        <v>0.184103592704445</v>
      </c>
      <c r="AO602" s="21">
        <v>0.135758046769227</v>
      </c>
      <c r="AP602" s="21">
        <v>0.119292341488207</v>
      </c>
      <c r="AQ602" s="21">
        <v>0.00885842165742975</v>
      </c>
      <c r="AR602" s="16">
        <v>0.139725142919081</v>
      </c>
      <c r="AS602" s="21">
        <v>0.108955529545678</v>
      </c>
      <c r="AT602" s="21">
        <v>0.133900908749322</v>
      </c>
      <c r="AU602" s="21">
        <v>0.0840480100944229</v>
      </c>
      <c r="AV602" s="21">
        <v>0.119056677649202</v>
      </c>
      <c r="AW602" s="21">
        <v>0.08765770832328</v>
      </c>
      <c r="AX602" s="21">
        <v>0.334786521907569</v>
      </c>
      <c r="AY602" s="21">
        <v>0.185918306446813</v>
      </c>
      <c r="AZ602" s="21">
        <v>0.255296739910925</v>
      </c>
      <c r="BA602" s="21">
        <v>0.129604612094213</v>
      </c>
      <c r="BB602" s="21">
        <v>0.0969823660856528</v>
      </c>
      <c r="BC602" s="21">
        <v>0.042550963541401</v>
      </c>
      <c r="BD602" s="21">
        <v>0.13164135003883</v>
      </c>
      <c r="BE602" s="21">
        <v>0.251718415644459</v>
      </c>
      <c r="BF602" s="21">
        <v>0.144308856010248</v>
      </c>
      <c r="BG602" s="21">
        <v>0.159309128582866</v>
      </c>
      <c r="BH602" s="21">
        <v>0.223127436399062</v>
      </c>
      <c r="BI602" s="21">
        <v>0.151568398094812</v>
      </c>
      <c r="BJ602" s="21">
        <v>0.341210208763407</v>
      </c>
      <c r="BK602" s="21">
        <v>0.309555024996769</v>
      </c>
      <c r="BL602" s="21">
        <v>0.0686613266281716</v>
      </c>
      <c r="BM602" s="21">
        <v>0.0638144819958023</v>
      </c>
      <c r="BN602" s="21">
        <v>0.065986519464806</v>
      </c>
      <c r="BO602" s="21">
        <v>0.0783929610436496</v>
      </c>
      <c r="BP602" s="21">
        <v>0.0278246421341256</v>
      </c>
      <c r="BQ602" s="21">
        <v>0.30260439204592</v>
      </c>
      <c r="BR602" s="21">
        <v>0.177061683846099</v>
      </c>
      <c r="BS602" s="21">
        <v>0.0860972906048535</v>
      </c>
      <c r="BT602" s="21">
        <v>0.0453599727054705</v>
      </c>
      <c r="BU602" s="21">
        <v>0.16243871961258</v>
      </c>
      <c r="BV602" s="21">
        <v>0.189139757288118</v>
      </c>
      <c r="BW602" s="21">
        <v>0.0639514785622601</v>
      </c>
      <c r="BX602" s="21">
        <v>0.172669779230761</v>
      </c>
      <c r="BY602" s="21">
        <v>0.0261645979500033</v>
      </c>
      <c r="BZ602" s="21">
        <v>0.051460211637679</v>
      </c>
      <c r="CA602" s="21">
        <v>0.0228733087892599</v>
      </c>
      <c r="CB602" s="16">
        <v>0.23464192305843</v>
      </c>
      <c r="CC602" s="21">
        <v>0.132517008616966</v>
      </c>
      <c r="CD602" s="21">
        <v>0.123008029360654</v>
      </c>
      <c r="CE602" s="21">
        <v>0.200667444331479</v>
      </c>
      <c r="CF602" s="21">
        <v>0.0739732999961115</v>
      </c>
      <c r="CG602" s="21">
        <v>0.464851610172093</v>
      </c>
      <c r="CH602" s="21">
        <v>0.119407228066158</v>
      </c>
      <c r="CI602" s="21">
        <v>0.216005636822278</v>
      </c>
      <c r="CJ602" s="21">
        <v>0.0745403873144444</v>
      </c>
      <c r="CK602" s="21">
        <v>0.29679718775368</v>
      </c>
      <c r="CL602" s="21">
        <v>0.216796988757078</v>
      </c>
      <c r="CM602" s="21">
        <v>0.181228671586614</v>
      </c>
      <c r="CN602" s="21">
        <v>0.27488683619502</v>
      </c>
      <c r="CO602" s="21">
        <v>0.346018768619781</v>
      </c>
      <c r="CP602" s="21">
        <v>0.0833956957349801</v>
      </c>
      <c r="CQ602" s="21">
        <v>0.264829231826038</v>
      </c>
      <c r="CR602" s="21">
        <v>0.250857030162996</v>
      </c>
      <c r="CS602" s="21">
        <v>0.261316629068029</v>
      </c>
      <c r="CT602" s="21">
        <v>0.14320341105899</v>
      </c>
      <c r="CU602" s="21">
        <v>0.411540227377502</v>
      </c>
      <c r="CV602" s="21">
        <v>0.133632534357043</v>
      </c>
      <c r="CW602" s="21">
        <v>0.0872861038261463</v>
      </c>
      <c r="CX602" s="21">
        <v>0.148057665771409</v>
      </c>
      <c r="CY602" s="21">
        <v>0.0698451576676449</v>
      </c>
      <c r="CZ602" s="21">
        <v>0.243725261639381</v>
      </c>
      <c r="DA602" s="21">
        <v>0.0790446402723771</v>
      </c>
      <c r="DB602" s="21">
        <v>0.0695077796695245</v>
      </c>
      <c r="DC602" s="21">
        <v>0.404681491134505</v>
      </c>
      <c r="DD602" s="21">
        <v>0.0920036274026432</v>
      </c>
      <c r="DE602" s="21">
        <v>0.17680278315235</v>
      </c>
      <c r="DF602" s="21">
        <v>0.377063803907381</v>
      </c>
      <c r="DG602" s="21">
        <v>0.354432047698744</v>
      </c>
      <c r="DH602" s="21">
        <v>0.135329721805233</v>
      </c>
      <c r="DI602" s="21">
        <v>0.103293064112665</v>
      </c>
      <c r="DJ602" s="21">
        <v>0.0646085767300638</v>
      </c>
      <c r="DK602" s="16">
        <v>0.0825508194413353</v>
      </c>
      <c r="DL602" s="21">
        <v>0.157821721536252</v>
      </c>
      <c r="DM602" s="21">
        <v>0.102568977586887</v>
      </c>
      <c r="DN602" s="21">
        <v>0.0849915494592332</v>
      </c>
      <c r="DO602" s="21">
        <v>0.154167059357866</v>
      </c>
      <c r="DP602" s="21">
        <v>0.116877741995949</v>
      </c>
      <c r="DQ602" s="21">
        <v>0.00106696775903619</v>
      </c>
      <c r="DR602" s="21">
        <v>0.0475942204488369</v>
      </c>
      <c r="DS602" s="21">
        <v>0.162929335487903</v>
      </c>
      <c r="DT602" s="21">
        <v>0.055039193004968</v>
      </c>
      <c r="DU602" s="21">
        <v>0.189104857949815</v>
      </c>
      <c r="DV602" s="21">
        <v>0.099909123059037</v>
      </c>
      <c r="DW602" s="21">
        <v>0.103582292787474</v>
      </c>
      <c r="DX602" s="21">
        <v>0.115900053109714</v>
      </c>
      <c r="DY602" s="21">
        <v>0.293411305927927</v>
      </c>
      <c r="DZ602" s="21">
        <v>0.192914999467146</v>
      </c>
      <c r="EA602" s="21">
        <v>0.288264456516864</v>
      </c>
      <c r="EB602" s="21">
        <v>0.18601916326489</v>
      </c>
      <c r="EC602" s="21">
        <v>0.208324331157875</v>
      </c>
      <c r="ED602" s="21">
        <v>0.106589731772742</v>
      </c>
      <c r="EE602" s="21">
        <v>0.324193414047059</v>
      </c>
      <c r="EF602" s="21">
        <v>0.0457562194823168</v>
      </c>
      <c r="EG602" s="21">
        <v>0.0407440487682572</v>
      </c>
      <c r="EH602" s="21">
        <v>0.0701471818475902</v>
      </c>
      <c r="EI602" s="21">
        <v>0.118247328905885</v>
      </c>
      <c r="EJ602" s="21">
        <v>0.123662066184588</v>
      </c>
      <c r="EK602" s="21">
        <v>0.261672747997319</v>
      </c>
      <c r="EL602" s="21">
        <v>0.0808578923087364</v>
      </c>
      <c r="EM602" s="21">
        <v>0.190469819179824</v>
      </c>
      <c r="EN602" s="21">
        <v>0.00624858523606571</v>
      </c>
      <c r="EO602" s="21">
        <v>0.0740350860430535</v>
      </c>
      <c r="EP602" s="21">
        <v>0.100629301465351</v>
      </c>
      <c r="EQ602" s="21">
        <v>0.187301997560049</v>
      </c>
      <c r="ER602" s="21">
        <v>0.000750549001478057</v>
      </c>
      <c r="ES602" s="21">
        <v>0.101041891435841</v>
      </c>
      <c r="ET602" s="21">
        <v>0.0769786204650055</v>
      </c>
      <c r="EU602" s="16">
        <v>0.111779971393865</v>
      </c>
      <c r="EV602" s="21">
        <v>0.0587883732403508</v>
      </c>
      <c r="EW602" s="21">
        <v>0.189313922839777</v>
      </c>
      <c r="EX602" s="21">
        <v>0.196032370715435</v>
      </c>
      <c r="EY602" s="21">
        <v>0.324638055818114</v>
      </c>
      <c r="EZ602" s="21">
        <v>0.170345724682974</v>
      </c>
      <c r="FA602" s="21">
        <v>0.09945057172401</v>
      </c>
      <c r="FB602" s="21">
        <v>0.140462235750849</v>
      </c>
      <c r="FC602" s="21">
        <v>0.0647922059116105</v>
      </c>
      <c r="FD602" s="21">
        <v>0.0613580770222066</v>
      </c>
      <c r="FE602" s="21">
        <v>0.0838734552797052</v>
      </c>
      <c r="FF602" s="21">
        <v>0.141200078399823</v>
      </c>
      <c r="FG602" s="21">
        <v>0.172318213781442</v>
      </c>
      <c r="FH602" s="21">
        <v>0.312260921037902</v>
      </c>
      <c r="FI602" s="21">
        <v>0.205599347078643</v>
      </c>
      <c r="FJ602" s="21">
        <v>0.141732131218999</v>
      </c>
      <c r="FK602" s="21">
        <v>0.137607109582232</v>
      </c>
      <c r="FL602" s="21">
        <v>0.269580400768881</v>
      </c>
      <c r="FM602" s="21">
        <v>0.0718926995216829</v>
      </c>
      <c r="FN602" s="21">
        <v>0.139990085478373</v>
      </c>
      <c r="FO602" s="21">
        <v>0.249481973705944</v>
      </c>
      <c r="FP602" s="21">
        <v>0.0279083432792028</v>
      </c>
      <c r="FQ602" s="21">
        <v>0.0992641710112957</v>
      </c>
      <c r="FR602" s="21">
        <v>0.0586425752521777</v>
      </c>
      <c r="FS602" s="21">
        <v>0.181778912221717</v>
      </c>
      <c r="FT602" s="21">
        <v>0.120148380409417</v>
      </c>
      <c r="FU602" s="21">
        <v>0.0841934263678759</v>
      </c>
      <c r="FV602" s="21">
        <v>0.12490025080505</v>
      </c>
      <c r="FW602" s="21">
        <v>0.160546393446177</v>
      </c>
      <c r="FX602" s="21">
        <v>0.137714106375457</v>
      </c>
      <c r="FY602" s="21">
        <v>0.313007372979686</v>
      </c>
      <c r="FZ602" s="21">
        <v>0.153478824545278</v>
      </c>
      <c r="GA602" s="21">
        <v>0.119701971468912</v>
      </c>
      <c r="GB602" s="21">
        <v>0.0115996015676563</v>
      </c>
      <c r="GC602" s="21">
        <v>0.0789854213838914</v>
      </c>
      <c r="GD602" s="21">
        <v>0.0786094070367928</v>
      </c>
      <c r="GE602" s="16">
        <v>0.224225083550198</v>
      </c>
      <c r="GF602" s="21">
        <v>0.147084125938618</v>
      </c>
      <c r="GG602" s="21">
        <v>0.194632229908477</v>
      </c>
      <c r="GH602" s="21">
        <v>0.162067018426385</v>
      </c>
      <c r="GI602" s="21">
        <v>0.162140901704201</v>
      </c>
      <c r="GJ602" s="21">
        <v>0.186755578936846</v>
      </c>
      <c r="GK602" s="21">
        <v>0.179496012453122</v>
      </c>
      <c r="GL602" s="21">
        <v>0.206436619299985</v>
      </c>
      <c r="GM602" s="21">
        <v>0.198551160223464</v>
      </c>
      <c r="GN602" s="21">
        <v>0.195439738920453</v>
      </c>
      <c r="GO602" s="21">
        <v>0.161296659642825</v>
      </c>
      <c r="GP602" s="21">
        <v>0.234576558425195</v>
      </c>
      <c r="GQ602" s="21">
        <v>0.188268330585152</v>
      </c>
      <c r="GR602" s="21">
        <v>0.174132241783228</v>
      </c>
      <c r="GS602" s="21">
        <v>0.205661949531095</v>
      </c>
      <c r="GT602" s="21">
        <v>0.185273585740465</v>
      </c>
      <c r="GU602" s="21">
        <v>0.140056530942857</v>
      </c>
      <c r="GV602" s="21">
        <v>0.178660719786267</v>
      </c>
      <c r="GW602" s="21">
        <v>0.197898855462953</v>
      </c>
      <c r="GX602" s="21">
        <v>0.200243035793348</v>
      </c>
      <c r="GY602" s="21">
        <v>0.240650369245093</v>
      </c>
      <c r="GZ602" s="21">
        <v>0.185931956001098</v>
      </c>
      <c r="HA602" s="21">
        <v>0.193400353452548</v>
      </c>
      <c r="HB602" s="21">
        <v>0.194318596144877</v>
      </c>
      <c r="HC602" s="21">
        <v>0.234242030953018</v>
      </c>
      <c r="HD602" s="21">
        <v>0.269285139157723</v>
      </c>
      <c r="HE602" s="21">
        <v>0.178066668315364</v>
      </c>
      <c r="HF602" s="21">
        <v>0.185081945731853</v>
      </c>
      <c r="HG602" s="21">
        <v>0.159154204160365</v>
      </c>
      <c r="HH602" s="21">
        <v>0.2207414897469</v>
      </c>
    </row>
    <row r="603" s="2" customFormat="1" spans="1:216">
      <c r="A603" s="2">
        <v>3</v>
      </c>
      <c r="B603" s="15" t="s">
        <v>661</v>
      </c>
      <c r="C603" s="15" t="s">
        <v>849</v>
      </c>
      <c r="D603" s="4">
        <v>1</v>
      </c>
      <c r="E603" s="2">
        <v>310.812</v>
      </c>
      <c r="F603" s="2">
        <v>87.0081054342895</v>
      </c>
      <c r="G603" s="15" t="s">
        <v>238</v>
      </c>
      <c r="H603" s="16">
        <v>9.20670184005456</v>
      </c>
      <c r="I603" s="21">
        <v>6.98041960760026</v>
      </c>
      <c r="J603" s="21">
        <v>6.10713433866988</v>
      </c>
      <c r="K603" s="21">
        <v>5.45629706131878</v>
      </c>
      <c r="L603" s="21">
        <v>6.31669867819963</v>
      </c>
      <c r="M603" s="21">
        <v>5.32077933873112</v>
      </c>
      <c r="N603" s="21">
        <v>20.3217815269036</v>
      </c>
      <c r="O603" s="21">
        <v>10.6221515539146</v>
      </c>
      <c r="P603" s="21">
        <v>15.5099346653672</v>
      </c>
      <c r="Q603" s="21">
        <v>11.6755653849602</v>
      </c>
      <c r="R603" s="21">
        <v>6.76207379454469</v>
      </c>
      <c r="S603" s="21">
        <v>5.74769643681919</v>
      </c>
      <c r="T603" s="21">
        <v>5.27057248392048</v>
      </c>
      <c r="U603" s="21">
        <v>7.74514983500948</v>
      </c>
      <c r="V603" s="21">
        <v>9.46377780933494</v>
      </c>
      <c r="W603" s="21">
        <v>5.01273924298473</v>
      </c>
      <c r="X603" s="21">
        <v>11.3676499190703</v>
      </c>
      <c r="Y603" s="21">
        <v>9.76202570785447</v>
      </c>
      <c r="Z603" s="21">
        <v>3.62597316084814</v>
      </c>
      <c r="AA603" s="21">
        <v>4.83452569604844</v>
      </c>
      <c r="AB603" s="21">
        <v>4.31930110350474</v>
      </c>
      <c r="AC603" s="21">
        <v>1.46892501555673</v>
      </c>
      <c r="AD603" s="21">
        <v>8.11400072213342</v>
      </c>
      <c r="AE603" s="21">
        <v>3.33196358535435</v>
      </c>
      <c r="AF603" s="21">
        <v>2.97754905537261</v>
      </c>
      <c r="AG603" s="21">
        <v>2.7053622339107</v>
      </c>
      <c r="AH603" s="21">
        <v>3.12227846496995</v>
      </c>
      <c r="AI603" s="21">
        <v>5.5488365346835</v>
      </c>
      <c r="AJ603" s="21">
        <v>6.90812773328373</v>
      </c>
      <c r="AK603" s="21">
        <v>2.96551948304045</v>
      </c>
      <c r="AL603" s="21">
        <v>5.64063549108857</v>
      </c>
      <c r="AM603" s="21">
        <v>4.05142428182548</v>
      </c>
      <c r="AN603" s="21">
        <v>5.52407774414714</v>
      </c>
      <c r="AO603" s="21">
        <v>9.14651706275999</v>
      </c>
      <c r="AP603" s="21">
        <v>3.21420472728741</v>
      </c>
      <c r="AQ603" s="21">
        <v>7.79300349978194</v>
      </c>
      <c r="AR603" s="16">
        <v>3.66471792409367</v>
      </c>
      <c r="AS603" s="21">
        <v>10.2908114856648</v>
      </c>
      <c r="AT603" s="21">
        <v>3.27225146891716</v>
      </c>
      <c r="AU603" s="21">
        <v>2.68821800321944</v>
      </c>
      <c r="AV603" s="21">
        <v>4.00446111973952</v>
      </c>
      <c r="AW603" s="21">
        <v>2.63528504566358</v>
      </c>
      <c r="AX603" s="21">
        <v>12.5943959463701</v>
      </c>
      <c r="AY603" s="21">
        <v>6.53334439218186</v>
      </c>
      <c r="AZ603" s="21">
        <v>8.09823517416882</v>
      </c>
      <c r="BA603" s="21">
        <v>4.82825553362384</v>
      </c>
      <c r="BB603" s="21">
        <v>4.80339573538735</v>
      </c>
      <c r="BC603" s="21">
        <v>2.32143212015536</v>
      </c>
      <c r="BD603" s="21">
        <v>10.5038203920966</v>
      </c>
      <c r="BE603" s="21">
        <v>7.72535423023737</v>
      </c>
      <c r="BF603" s="21">
        <v>2.44508691188543</v>
      </c>
      <c r="BG603" s="21">
        <v>6.84940475425636</v>
      </c>
      <c r="BH603" s="21">
        <v>9.44261631144151</v>
      </c>
      <c r="BI603" s="21">
        <v>4.50445152827271</v>
      </c>
      <c r="BJ603" s="21">
        <v>4.6806499725891</v>
      </c>
      <c r="BK603" s="21">
        <v>6.91865032359843</v>
      </c>
      <c r="BL603" s="21">
        <v>1.67385748393354</v>
      </c>
      <c r="BM603" s="21">
        <v>13.1468057930421</v>
      </c>
      <c r="BN603" s="21">
        <v>6.92203245119426</v>
      </c>
      <c r="BO603" s="21">
        <v>14.0733316945377</v>
      </c>
      <c r="BP603" s="21">
        <v>1.48468204635266</v>
      </c>
      <c r="BQ603" s="21">
        <v>6.11960924415437</v>
      </c>
      <c r="BR603" s="21">
        <v>5.55853454464165</v>
      </c>
      <c r="BS603" s="21">
        <v>12.2004848547476</v>
      </c>
      <c r="BT603" s="21">
        <v>12.2202583456857</v>
      </c>
      <c r="BU603" s="21">
        <v>8.81179832071153</v>
      </c>
      <c r="BV603" s="21">
        <v>4.64135159440033</v>
      </c>
      <c r="BW603" s="21">
        <v>1.73852392445007</v>
      </c>
      <c r="BX603" s="21">
        <v>5.13379399313485</v>
      </c>
      <c r="BY603" s="21">
        <v>8.23153945917234</v>
      </c>
      <c r="BZ603" s="21">
        <v>2.91727083330834</v>
      </c>
      <c r="CA603" s="21">
        <v>1.33348133752263</v>
      </c>
      <c r="CB603" s="16">
        <v>5.85059182991889</v>
      </c>
      <c r="CC603" s="21">
        <v>3.83606331184051</v>
      </c>
      <c r="CD603" s="21">
        <v>4.90126749881789</v>
      </c>
      <c r="CE603" s="21">
        <v>3.53028801066164</v>
      </c>
      <c r="CF603" s="21">
        <v>2.49960637344105</v>
      </c>
      <c r="CG603" s="21">
        <v>13.7673234222827</v>
      </c>
      <c r="CH603" s="21">
        <v>3.15403215214214</v>
      </c>
      <c r="CI603" s="21">
        <v>11.9886764750292</v>
      </c>
      <c r="CJ603" s="21">
        <v>3.11750238340897</v>
      </c>
      <c r="CK603" s="21">
        <v>8.64446075689186</v>
      </c>
      <c r="CL603" s="21">
        <v>13.8619142317401</v>
      </c>
      <c r="CM603" s="21">
        <v>8.32574255505048</v>
      </c>
      <c r="CN603" s="21">
        <v>5.20379537242973</v>
      </c>
      <c r="CO603" s="21">
        <v>6.41705134944531</v>
      </c>
      <c r="CP603" s="21">
        <v>1.85388999740121</v>
      </c>
      <c r="CQ603" s="21">
        <v>6.16327031813608</v>
      </c>
      <c r="CR603" s="21">
        <v>8.514062701046</v>
      </c>
      <c r="CS603" s="21">
        <v>6.0806580760302</v>
      </c>
      <c r="CT603" s="21">
        <v>3.10978241514878</v>
      </c>
      <c r="CU603" s="21">
        <v>7.75014643523506</v>
      </c>
      <c r="CV603" s="21">
        <v>3.51696594455588</v>
      </c>
      <c r="CW603" s="21">
        <v>2.53129170250345</v>
      </c>
      <c r="CX603" s="21">
        <v>4.80299168856638</v>
      </c>
      <c r="CY603" s="21">
        <v>3.58488948047316</v>
      </c>
      <c r="CZ603" s="21">
        <v>3.59463999722432</v>
      </c>
      <c r="DA603" s="21">
        <v>2.76109093824571</v>
      </c>
      <c r="DB603" s="21">
        <v>2.19041798058083</v>
      </c>
      <c r="DC603" s="21">
        <v>13.2284868355309</v>
      </c>
      <c r="DD603" s="21">
        <v>2.433404352565</v>
      </c>
      <c r="DE603" s="21">
        <v>3.85235078114135</v>
      </c>
      <c r="DF603" s="21">
        <v>19.5959530555224</v>
      </c>
      <c r="DG603" s="21">
        <v>13.1747998814092</v>
      </c>
      <c r="DH603" s="21">
        <v>6.36101249047337</v>
      </c>
      <c r="DI603" s="21">
        <v>10.2643269692454</v>
      </c>
      <c r="DJ603" s="21">
        <v>6.4586901804606</v>
      </c>
      <c r="DK603" s="16">
        <v>3.18522554698245</v>
      </c>
      <c r="DL603" s="21">
        <v>5.12824309360291</v>
      </c>
      <c r="DM603" s="21">
        <v>3.98310748601877</v>
      </c>
      <c r="DN603" s="21">
        <v>2.6297717295886</v>
      </c>
      <c r="DO603" s="21">
        <v>4.03240464945751</v>
      </c>
      <c r="DP603" s="21">
        <v>2.7584093803786</v>
      </c>
      <c r="DQ603" s="21">
        <v>23.1696221259358</v>
      </c>
      <c r="DR603" s="21">
        <v>49.2424262352282</v>
      </c>
      <c r="DS603" s="21">
        <v>6.05331311975559</v>
      </c>
      <c r="DT603" s="21">
        <v>4.58405828520887</v>
      </c>
      <c r="DU603" s="21">
        <v>9.16902164039838</v>
      </c>
      <c r="DV603" s="21">
        <v>4.792403847999</v>
      </c>
      <c r="DW603" s="21">
        <v>3.79759419332505</v>
      </c>
      <c r="DX603" s="21">
        <v>4.41888074663795</v>
      </c>
      <c r="DY603" s="21">
        <v>15.2774360033016</v>
      </c>
      <c r="DZ603" s="21">
        <v>15.7107353445583</v>
      </c>
      <c r="EA603" s="21">
        <v>8.37341381975554</v>
      </c>
      <c r="EB603" s="21">
        <v>8.507385931766</v>
      </c>
      <c r="EC603" s="21">
        <v>12.9252632931976</v>
      </c>
      <c r="ED603" s="21">
        <v>3.32975655937032</v>
      </c>
      <c r="EE603" s="21">
        <v>6.90941654187896</v>
      </c>
      <c r="EF603" s="21">
        <v>10.0482996852939</v>
      </c>
      <c r="EG603" s="21">
        <v>2.22671398916225</v>
      </c>
      <c r="EH603" s="21">
        <v>2.58603880323326</v>
      </c>
      <c r="EI603" s="21">
        <v>6.30373808789364</v>
      </c>
      <c r="EJ603" s="21">
        <v>16.0595434768245</v>
      </c>
      <c r="EK603" s="21">
        <v>4.72140608117817</v>
      </c>
      <c r="EL603" s="21">
        <v>4.08156187914479</v>
      </c>
      <c r="EM603" s="21">
        <v>6.62832959015931</v>
      </c>
      <c r="EN603" s="21">
        <v>1.15787500633599</v>
      </c>
      <c r="EO603" s="21">
        <v>5.84884389837334</v>
      </c>
      <c r="EP603" s="21">
        <v>11.1347779606882</v>
      </c>
      <c r="EQ603" s="21">
        <v>8.67073807160554</v>
      </c>
      <c r="ER603" s="21">
        <v>5.88659821287591</v>
      </c>
      <c r="ES603" s="21">
        <v>7.41635165621262</v>
      </c>
      <c r="ET603" s="21">
        <v>8.16699132854862</v>
      </c>
      <c r="EU603" s="16">
        <v>3.24818382028362</v>
      </c>
      <c r="EV603" s="21">
        <v>2.32606423256053</v>
      </c>
      <c r="EW603" s="21">
        <v>11.111110762001</v>
      </c>
      <c r="EX603" s="21">
        <v>4.4414213574681</v>
      </c>
      <c r="EY603" s="21">
        <v>3.94397134742806</v>
      </c>
      <c r="EZ603" s="21">
        <v>3.12706608854021</v>
      </c>
      <c r="FA603" s="21">
        <v>3.88283264849455</v>
      </c>
      <c r="FB603" s="21">
        <v>13.1722774159373</v>
      </c>
      <c r="FC603" s="21">
        <v>2.16179151789201</v>
      </c>
      <c r="FD603" s="21">
        <v>8.69676855816617</v>
      </c>
      <c r="FE603" s="21">
        <v>3.48011254058766</v>
      </c>
      <c r="FF603" s="21">
        <v>6.71715900966502</v>
      </c>
      <c r="FG603" s="21">
        <v>3.71855517680169</v>
      </c>
      <c r="FH603" s="21">
        <v>6.68419326110868</v>
      </c>
      <c r="FI603" s="21">
        <v>11.194595768298</v>
      </c>
      <c r="FJ603" s="21">
        <v>7.20856065624637</v>
      </c>
      <c r="FK603" s="21">
        <v>11.0266829062818</v>
      </c>
      <c r="FL603" s="21">
        <v>6.48574182745206</v>
      </c>
      <c r="FM603" s="21">
        <v>1.59192613474345</v>
      </c>
      <c r="FN603" s="21">
        <v>2.81856694761428</v>
      </c>
      <c r="FO603" s="21">
        <v>6.24191507750257</v>
      </c>
      <c r="FP603" s="21">
        <v>7.51592136927614</v>
      </c>
      <c r="FQ603" s="21">
        <v>8.37784012948621</v>
      </c>
      <c r="FR603" s="21">
        <v>13.0968887522303</v>
      </c>
      <c r="FS603" s="21">
        <v>5.63123432275312</v>
      </c>
      <c r="FT603" s="21">
        <v>6.49447726465453</v>
      </c>
      <c r="FU603" s="21">
        <v>2.13630163202726</v>
      </c>
      <c r="FV603" s="21">
        <v>4.32486234853504</v>
      </c>
      <c r="FW603" s="21">
        <v>3.95489908980326</v>
      </c>
      <c r="FX603" s="21">
        <v>8.5133728642639</v>
      </c>
      <c r="FY603" s="21">
        <v>8.34431400580548</v>
      </c>
      <c r="FZ603" s="21">
        <v>4.83398555267642</v>
      </c>
      <c r="GA603" s="21">
        <v>4.29573533339868</v>
      </c>
      <c r="GB603" s="21">
        <v>10.8705866710509</v>
      </c>
      <c r="GC603" s="21">
        <v>14.7542653432393</v>
      </c>
      <c r="GD603" s="21">
        <v>4.50782641258601</v>
      </c>
      <c r="GE603" s="16">
        <v>6.85641249372835</v>
      </c>
      <c r="GF603" s="21">
        <v>6.64993488223737</v>
      </c>
      <c r="GG603" s="21">
        <v>7.51828595808539</v>
      </c>
      <c r="GH603" s="21">
        <v>7.78731764770075</v>
      </c>
      <c r="GI603" s="21">
        <v>6.61595569207767</v>
      </c>
      <c r="GJ603" s="21">
        <v>7.33390133518405</v>
      </c>
      <c r="GK603" s="21">
        <v>5.88430480120021</v>
      </c>
      <c r="GL603" s="21">
        <v>7.51205374318301</v>
      </c>
      <c r="GM603" s="21">
        <v>6.43680936906477</v>
      </c>
      <c r="GN603" s="21">
        <v>5.45420260345055</v>
      </c>
      <c r="GO603" s="21">
        <v>8.08499816308779</v>
      </c>
      <c r="GP603" s="21">
        <v>8.12079586719788</v>
      </c>
      <c r="GQ603" s="21">
        <v>7.90461741404558</v>
      </c>
      <c r="GR603" s="21">
        <v>7.58619108612173</v>
      </c>
      <c r="GS603" s="21">
        <v>8.91392545972541</v>
      </c>
      <c r="GT603" s="21">
        <v>7.48507834060115</v>
      </c>
      <c r="GU603" s="21">
        <v>6.49921515153488</v>
      </c>
      <c r="GV603" s="21">
        <v>9.54078791322052</v>
      </c>
      <c r="GW603" s="21">
        <v>7.59385361804403</v>
      </c>
      <c r="GX603" s="21">
        <v>7.64250806113455</v>
      </c>
      <c r="GY603" s="21">
        <v>8.61848347880209</v>
      </c>
      <c r="GZ603" s="21">
        <v>6.88265060966647</v>
      </c>
      <c r="HA603" s="21">
        <v>7.34895390809837</v>
      </c>
      <c r="HB603" s="21">
        <v>8.16293515352441</v>
      </c>
      <c r="HC603" s="21">
        <v>9.1821815249734</v>
      </c>
      <c r="HD603" s="21">
        <v>8.1327312010874</v>
      </c>
      <c r="HE603" s="21">
        <v>7.80984031102614</v>
      </c>
      <c r="HF603" s="21">
        <v>7.00607910641409</v>
      </c>
      <c r="HG603" s="21">
        <v>8.31084757392922</v>
      </c>
      <c r="HH603" s="21">
        <v>7.54674005532878</v>
      </c>
    </row>
    <row r="604" s="2" customFormat="1" spans="1:216">
      <c r="A604" s="2">
        <v>30</v>
      </c>
      <c r="B604" s="15" t="s">
        <v>661</v>
      </c>
      <c r="C604" s="15" t="s">
        <v>850</v>
      </c>
      <c r="D604" s="4">
        <v>0.997597307692308</v>
      </c>
      <c r="E604" s="2">
        <v>354.0515</v>
      </c>
      <c r="F604" s="2">
        <v>191.055839943539</v>
      </c>
      <c r="G604" s="15" t="s">
        <v>255</v>
      </c>
      <c r="H604" s="16">
        <v>19.0177186277698</v>
      </c>
      <c r="I604" s="21">
        <v>19.4444117680643</v>
      </c>
      <c r="J604" s="21">
        <v>150.839268327388</v>
      </c>
      <c r="K604" s="21">
        <v>24.708945662523</v>
      </c>
      <c r="L604" s="21">
        <v>29.0205871154372</v>
      </c>
      <c r="M604" s="21">
        <v>20.8121509711679</v>
      </c>
      <c r="N604" s="21">
        <v>59.8865565218985</v>
      </c>
      <c r="O604" s="21">
        <v>24.98905501739</v>
      </c>
      <c r="P604" s="21">
        <v>218.623258966642</v>
      </c>
      <c r="Q604" s="21">
        <v>11.1969970328221</v>
      </c>
      <c r="R604" s="21">
        <v>28.9380779409032</v>
      </c>
      <c r="S604" s="21">
        <v>22.2971588763914</v>
      </c>
      <c r="T604" s="21">
        <v>15.5217892238022</v>
      </c>
      <c r="U604" s="21">
        <v>42.4014557068606</v>
      </c>
      <c r="V604" s="21">
        <v>141.947069848463</v>
      </c>
      <c r="W604" s="21">
        <v>12.8848646558294</v>
      </c>
      <c r="X604" s="21">
        <v>33.5070350933374</v>
      </c>
      <c r="Y604" s="21">
        <v>22.2520359859746</v>
      </c>
      <c r="Z604" s="21">
        <v>16.8757671390645</v>
      </c>
      <c r="AA604" s="21">
        <v>27.0305519367222</v>
      </c>
      <c r="AB604" s="21">
        <v>50.9618817752906</v>
      </c>
      <c r="AC604" s="21">
        <v>1.51901455683691</v>
      </c>
      <c r="AD604" s="21">
        <v>18.465325330418</v>
      </c>
      <c r="AE604" s="21">
        <v>5.95655519336054</v>
      </c>
      <c r="AF604" s="21">
        <v>18.4815395435457</v>
      </c>
      <c r="AG604" s="21">
        <v>8.98092443342878</v>
      </c>
      <c r="AH604" s="21">
        <v>29.0246476636425</v>
      </c>
      <c r="AI604" s="21">
        <v>15.59756903155</v>
      </c>
      <c r="AJ604" s="21">
        <v>42.7565918016527</v>
      </c>
      <c r="AK604" s="21">
        <v>17.9353469884678</v>
      </c>
      <c r="AL604" s="21">
        <v>32.6510984170243</v>
      </c>
      <c r="AM604" s="21">
        <v>25.3787517725841</v>
      </c>
      <c r="AN604" s="21">
        <v>166.348862493896</v>
      </c>
      <c r="AO604" s="21">
        <v>5.01038287247128</v>
      </c>
      <c r="AP604" s="21">
        <v>8.75679985762587</v>
      </c>
      <c r="AQ604" s="21">
        <v>236.800615849111</v>
      </c>
      <c r="AR604" s="16">
        <v>13.7528536641438</v>
      </c>
      <c r="AS604" s="21">
        <v>29.2352107081872</v>
      </c>
      <c r="AT604" s="21">
        <v>9.12248834724285</v>
      </c>
      <c r="AU604" s="21">
        <v>82.603169304413</v>
      </c>
      <c r="AV604" s="21">
        <v>80.063875463779</v>
      </c>
      <c r="AW604" s="21">
        <v>10.5402901691891</v>
      </c>
      <c r="AX604" s="21">
        <v>74.4047249156368</v>
      </c>
      <c r="AY604" s="21">
        <v>56.1970136393072</v>
      </c>
      <c r="AZ604" s="21">
        <v>78.6704845451684</v>
      </c>
      <c r="BA604" s="21">
        <v>26.3717413875339</v>
      </c>
      <c r="BB604" s="21">
        <v>7.13422085395999</v>
      </c>
      <c r="BC604" s="21">
        <v>1.87807130937566</v>
      </c>
      <c r="BD604" s="21">
        <v>152.484640668249</v>
      </c>
      <c r="BE604" s="21">
        <v>95.3251675666055</v>
      </c>
      <c r="BF604" s="21">
        <v>7.98530360948579</v>
      </c>
      <c r="BG604" s="21">
        <v>27.2297535983507</v>
      </c>
      <c r="BH604" s="21">
        <v>32.7809385120609</v>
      </c>
      <c r="BI604" s="21">
        <v>134.384284987004</v>
      </c>
      <c r="BJ604" s="21">
        <v>48.3647579217419</v>
      </c>
      <c r="BK604" s="21">
        <v>46.7652623267521</v>
      </c>
      <c r="BL604" s="21">
        <v>8.60887378874355</v>
      </c>
      <c r="BM604" s="21">
        <v>22.7077808811778</v>
      </c>
      <c r="BN604" s="21">
        <v>8.33518281295035</v>
      </c>
      <c r="BO604" s="21">
        <v>23.8951978274857</v>
      </c>
      <c r="BP604" s="21">
        <v>14.4747807085181</v>
      </c>
      <c r="BQ604" s="21">
        <v>9.12283400331015</v>
      </c>
      <c r="BR604" s="21">
        <v>3.28163352438074</v>
      </c>
      <c r="BS604" s="21">
        <v>34.4527254397929</v>
      </c>
      <c r="BT604" s="21">
        <v>32.0964769424306</v>
      </c>
      <c r="BU604" s="21">
        <v>17.2218026711378</v>
      </c>
      <c r="BV604" s="21">
        <v>11.9656464077433</v>
      </c>
      <c r="BW604" s="21">
        <v>5.40582632961404</v>
      </c>
      <c r="BX604" s="21">
        <v>9.92486813354312</v>
      </c>
      <c r="BY604" s="21">
        <v>8.16157536217168</v>
      </c>
      <c r="BZ604" s="21">
        <v>22.5277613380965</v>
      </c>
      <c r="CA604" s="21">
        <v>0.923362903415951</v>
      </c>
      <c r="CB604" s="16">
        <v>19.1562969651447</v>
      </c>
      <c r="CC604" s="21">
        <v>25.002248969488</v>
      </c>
      <c r="CD604" s="21">
        <v>105.365208527729</v>
      </c>
      <c r="CE604" s="21">
        <v>9.75729567054419</v>
      </c>
      <c r="CF604" s="21">
        <v>45.5348161508776</v>
      </c>
      <c r="CG604" s="21">
        <v>75.0886400943153</v>
      </c>
      <c r="CH604" s="21">
        <v>34.4179983110155</v>
      </c>
      <c r="CI604" s="21">
        <v>53.6766766286155</v>
      </c>
      <c r="CJ604" s="21">
        <v>37.4488679312868</v>
      </c>
      <c r="CK604" s="21">
        <v>11.0840317789446</v>
      </c>
      <c r="CL604" s="21">
        <v>63.2518847518019</v>
      </c>
      <c r="CM604" s="21">
        <v>18.5005639493353</v>
      </c>
      <c r="CN604" s="21">
        <v>20.6852465732549</v>
      </c>
      <c r="CO604" s="21">
        <v>36.8203200626187</v>
      </c>
      <c r="CP604" s="21">
        <v>14.1978713495817</v>
      </c>
      <c r="CQ604" s="21">
        <v>34.8342798472533</v>
      </c>
      <c r="CR604" s="21">
        <v>30.917267688684</v>
      </c>
      <c r="CS604" s="21">
        <v>186.676915521997</v>
      </c>
      <c r="CT604" s="21">
        <v>13.2006966718611</v>
      </c>
      <c r="CU604" s="21">
        <v>63.2004621392104</v>
      </c>
      <c r="CV604" s="21">
        <v>93.0716043061126</v>
      </c>
      <c r="CW604" s="21">
        <v>9.99286242179758</v>
      </c>
      <c r="CX604" s="21">
        <v>4.99303034310401</v>
      </c>
      <c r="CY604" s="21">
        <v>14.5856910713835</v>
      </c>
      <c r="CZ604" s="21">
        <v>7.38083182960234</v>
      </c>
      <c r="DA604" s="21">
        <v>12.9622270076513</v>
      </c>
      <c r="DB604" s="21">
        <v>29.1062461906582</v>
      </c>
      <c r="DC604" s="21">
        <v>15.4204887462366</v>
      </c>
      <c r="DD604" s="21">
        <v>11.44428299925</v>
      </c>
      <c r="DE604" s="21">
        <v>57.3058005627803</v>
      </c>
      <c r="DF604" s="21">
        <v>46.6364125320636</v>
      </c>
      <c r="DG604" s="21">
        <v>23.969960245565</v>
      </c>
      <c r="DH604" s="21">
        <v>13.5387352567757</v>
      </c>
      <c r="DI604" s="21">
        <v>35.1686101519972</v>
      </c>
      <c r="DJ604" s="21">
        <v>19.4080920809896</v>
      </c>
      <c r="DK604" s="16">
        <v>25.0227146482742</v>
      </c>
      <c r="DL604" s="21">
        <v>50.343466150326</v>
      </c>
      <c r="DM604" s="21">
        <v>6.96826121901604</v>
      </c>
      <c r="DN604" s="21">
        <v>12.5249970159762</v>
      </c>
      <c r="DO604" s="21">
        <v>61.2480813425256</v>
      </c>
      <c r="DP604" s="21">
        <v>13.7177056026497</v>
      </c>
      <c r="DQ604" s="21">
        <v>60.6828540548718</v>
      </c>
      <c r="DR604" s="21">
        <v>447.326847359021</v>
      </c>
      <c r="DS604" s="21">
        <v>156.977742520708</v>
      </c>
      <c r="DT604" s="21">
        <v>14.6843587242349</v>
      </c>
      <c r="DU604" s="21">
        <v>52.385559108614</v>
      </c>
      <c r="DV604" s="21">
        <v>3.53929688638189</v>
      </c>
      <c r="DW604" s="21">
        <v>101.905688220836</v>
      </c>
      <c r="DX604" s="21">
        <v>132.280600601455</v>
      </c>
      <c r="DY604" s="21">
        <v>33.0489327479388</v>
      </c>
      <c r="DZ604" s="21">
        <v>87.55009966645</v>
      </c>
      <c r="EA604" s="21">
        <v>30.2066434122504</v>
      </c>
      <c r="EB604" s="21">
        <v>10.340810408437</v>
      </c>
      <c r="EC604" s="21">
        <v>94.0952355762697</v>
      </c>
      <c r="ED604" s="21">
        <v>30.7966009470852</v>
      </c>
      <c r="EE604" s="21">
        <v>30.473757703127</v>
      </c>
      <c r="EF604" s="21">
        <v>86.6762720514766</v>
      </c>
      <c r="EG604" s="21">
        <v>23.1846244881697</v>
      </c>
      <c r="EH604" s="21">
        <v>3.02815100648358</v>
      </c>
      <c r="EI604" s="21">
        <v>20.4003337176532</v>
      </c>
      <c r="EJ604" s="21">
        <v>67.8081391726661</v>
      </c>
      <c r="EK604" s="21">
        <v>4.03418100671392</v>
      </c>
      <c r="EL604" s="21">
        <v>38.4628514622935</v>
      </c>
      <c r="EM604" s="21">
        <v>36.0752413380045</v>
      </c>
      <c r="EN604" s="21">
        <v>1.76188163248727</v>
      </c>
      <c r="EO604" s="21">
        <v>54.5971214742761</v>
      </c>
      <c r="EP604" s="21">
        <v>183.239700707013</v>
      </c>
      <c r="EQ604" s="21">
        <v>22.4489789990141</v>
      </c>
      <c r="ER604" s="21">
        <v>44.3741542198583</v>
      </c>
      <c r="ES604" s="21">
        <v>23.9942123947414</v>
      </c>
      <c r="ET604" s="21">
        <v>2.80205751113161</v>
      </c>
      <c r="EU604" s="16">
        <v>96.6385836369148</v>
      </c>
      <c r="EV604" s="21">
        <v>11.0926178855447</v>
      </c>
      <c r="EW604" s="21">
        <v>52.9289604062157</v>
      </c>
      <c r="EX604" s="21">
        <v>15.5724609321893</v>
      </c>
      <c r="EY604" s="21">
        <v>39.5652895160657</v>
      </c>
      <c r="EZ604" s="21">
        <v>11.4903914870071</v>
      </c>
      <c r="FA604" s="21">
        <v>21.7079854402079</v>
      </c>
      <c r="FB604" s="21">
        <v>43.772816464059</v>
      </c>
      <c r="FC604" s="21">
        <v>5.91049615499023</v>
      </c>
      <c r="FD604" s="21">
        <v>251.000252975851</v>
      </c>
      <c r="FE604" s="21">
        <v>3.29936596794348</v>
      </c>
      <c r="FF604" s="21">
        <v>32.1644503087437</v>
      </c>
      <c r="FG604" s="21">
        <v>229.694649183365</v>
      </c>
      <c r="FH604" s="21">
        <v>24.1897620810549</v>
      </c>
      <c r="FI604" s="21">
        <v>50.2943990199579</v>
      </c>
      <c r="FJ604" s="21">
        <v>3.74038131489724</v>
      </c>
      <c r="FK604" s="21">
        <v>79.4697396068175</v>
      </c>
      <c r="FL604" s="21">
        <v>8.56748573645907</v>
      </c>
      <c r="FM604" s="21">
        <v>5.58012053211047</v>
      </c>
      <c r="FN604" s="21">
        <v>19.1119964230512</v>
      </c>
      <c r="FO604" s="21">
        <v>37.4405294051737</v>
      </c>
      <c r="FP604" s="21">
        <v>6.29392932745279</v>
      </c>
      <c r="FQ604" s="21">
        <v>20.5070962818274</v>
      </c>
      <c r="FR604" s="21">
        <v>60.0194075647202</v>
      </c>
      <c r="FS604" s="21">
        <v>2.9272331674207</v>
      </c>
      <c r="FT604" s="21">
        <v>9.69546922775867</v>
      </c>
      <c r="FU604" s="21">
        <v>1.70996446878326</v>
      </c>
      <c r="FV604" s="21">
        <v>262.831780681408</v>
      </c>
      <c r="FW604" s="21">
        <v>24.2469386104286</v>
      </c>
      <c r="FX604" s="21">
        <v>52.0557574086275</v>
      </c>
      <c r="FY604" s="21">
        <v>17.8659894496725</v>
      </c>
      <c r="FZ604" s="21">
        <v>18.1358186695166</v>
      </c>
      <c r="GA604" s="21">
        <v>14.8396859646665</v>
      </c>
      <c r="GB604" s="21">
        <v>16.5204138062268</v>
      </c>
      <c r="GC604" s="21">
        <v>15.458853498028</v>
      </c>
      <c r="GD604" s="21">
        <v>10.5181656432327</v>
      </c>
      <c r="GE604" s="16">
        <v>55.4763846726141</v>
      </c>
      <c r="GF604" s="21">
        <v>55.0731940233527</v>
      </c>
      <c r="GG604" s="21">
        <v>61.0015035952703</v>
      </c>
      <c r="GH604" s="21">
        <v>54.3280517771834</v>
      </c>
      <c r="GI604" s="21">
        <v>47.1848169737364</v>
      </c>
      <c r="GJ604" s="21">
        <v>51.7598145791166</v>
      </c>
      <c r="GK604" s="21">
        <v>47.9833162867195</v>
      </c>
      <c r="GL604" s="21">
        <v>60.7476735779948</v>
      </c>
      <c r="GM604" s="21">
        <v>51.3620519579949</v>
      </c>
      <c r="GN604" s="21">
        <v>48.9189825487332</v>
      </c>
      <c r="GO604" s="21">
        <v>48.6652111698428</v>
      </c>
      <c r="GP604" s="21">
        <v>66.1858959944542</v>
      </c>
      <c r="GQ604" s="21">
        <v>66.1720891295544</v>
      </c>
      <c r="GR604" s="21">
        <v>62.0980819447286</v>
      </c>
      <c r="GS604" s="21">
        <v>66.1280535798987</v>
      </c>
      <c r="GT604" s="21">
        <v>61.2642635204232</v>
      </c>
      <c r="GU604" s="21">
        <v>53.4456471395588</v>
      </c>
      <c r="GV604" s="21">
        <v>63.9127695239544</v>
      </c>
      <c r="GW604" s="21">
        <v>62.7399167395906</v>
      </c>
      <c r="GX604" s="21">
        <v>65.5971906096199</v>
      </c>
      <c r="GY604" s="21">
        <v>72.3226673438918</v>
      </c>
      <c r="GZ604" s="21">
        <v>61.0715631490669</v>
      </c>
      <c r="HA604" s="21">
        <v>62.4323139849555</v>
      </c>
      <c r="HB604" s="21">
        <v>63.1228569337765</v>
      </c>
      <c r="HC604" s="21">
        <v>77.8319524910371</v>
      </c>
      <c r="HD604" s="21">
        <v>70.9613918619938</v>
      </c>
      <c r="HE604" s="21">
        <v>63.8412274019039</v>
      </c>
      <c r="HF604" s="21">
        <v>61.8085639999856</v>
      </c>
      <c r="HG604" s="21">
        <v>69.8522989338768</v>
      </c>
      <c r="HH604" s="21">
        <v>62.9830295650409</v>
      </c>
    </row>
    <row r="605" s="2" customFormat="1" spans="1:216">
      <c r="A605" s="2">
        <v>300</v>
      </c>
      <c r="B605" s="15" t="s">
        <v>661</v>
      </c>
      <c r="C605" s="15" t="s">
        <v>851</v>
      </c>
      <c r="D605" s="4">
        <v>0.725958461538461</v>
      </c>
      <c r="E605" s="2">
        <v>78.4431</v>
      </c>
      <c r="F605" s="2">
        <v>135.044759836612</v>
      </c>
      <c r="G605" s="15" t="s">
        <v>235</v>
      </c>
      <c r="H605" s="16">
        <v>3.97526061966398</v>
      </c>
      <c r="I605" s="21">
        <v>1.53415592681623</v>
      </c>
      <c r="J605" s="21">
        <v>18.5490577605263</v>
      </c>
      <c r="K605" s="21">
        <v>2.51472377922857</v>
      </c>
      <c r="L605" s="21">
        <v>3.36860472882013</v>
      </c>
      <c r="M605" s="21">
        <v>5.49311911058928</v>
      </c>
      <c r="N605" s="21">
        <v>5.11073119626219</v>
      </c>
      <c r="O605" s="21">
        <v>1.44304782540284</v>
      </c>
      <c r="P605" s="21">
        <v>46.997139424277</v>
      </c>
      <c r="Q605" s="21">
        <v>4.86616804319762</v>
      </c>
      <c r="R605" s="21">
        <v>15.0351139176829</v>
      </c>
      <c r="S605" s="21">
        <v>15.7527023549753</v>
      </c>
      <c r="T605" s="21">
        <v>2.48510245088866</v>
      </c>
      <c r="U605" s="21">
        <v>2.0444636478429</v>
      </c>
      <c r="V605" s="21">
        <v>31.4087611799734</v>
      </c>
      <c r="W605" s="21">
        <v>3.60650345708489</v>
      </c>
      <c r="X605" s="21">
        <v>2.6007028206174</v>
      </c>
      <c r="Y605" s="21">
        <v>6.05873050971216</v>
      </c>
      <c r="Z605" s="21">
        <v>1.96628088562528</v>
      </c>
      <c r="AA605" s="21">
        <v>1.79110482100527</v>
      </c>
      <c r="AB605" s="21">
        <v>12.1182036871772</v>
      </c>
      <c r="AC605" s="21">
        <v>1.15444242605882</v>
      </c>
      <c r="AD605" s="21">
        <v>11.9969739796898</v>
      </c>
      <c r="AE605" s="21">
        <v>4.52518592593449</v>
      </c>
      <c r="AF605" s="21">
        <v>1.99676565396273</v>
      </c>
      <c r="AG605" s="21">
        <v>1.61293819119319</v>
      </c>
      <c r="AH605" s="21">
        <v>20.4846906996865</v>
      </c>
      <c r="AI605" s="21">
        <v>4.93929513321012</v>
      </c>
      <c r="AJ605" s="21">
        <v>2.27302869220871</v>
      </c>
      <c r="AK605" s="21">
        <v>5.68521311363125</v>
      </c>
      <c r="AL605" s="21">
        <v>2.76170477031074</v>
      </c>
      <c r="AM605" s="21">
        <v>1.93810828275064</v>
      </c>
      <c r="AN605" s="21">
        <v>11.9494555277453</v>
      </c>
      <c r="AO605" s="21">
        <v>2.86969173475878</v>
      </c>
      <c r="AP605" s="21">
        <v>1.12583759197955</v>
      </c>
      <c r="AQ605" s="21">
        <v>20.5687140753627</v>
      </c>
      <c r="AR605" s="16">
        <v>7.06402581778299</v>
      </c>
      <c r="AS605" s="21">
        <v>4.32519921169893</v>
      </c>
      <c r="AT605" s="21">
        <v>2.71975836168219</v>
      </c>
      <c r="AU605" s="21">
        <v>7.95831282580675</v>
      </c>
      <c r="AV605" s="21">
        <v>8.63283896742281</v>
      </c>
      <c r="AW605" s="21">
        <v>5.6328277852573</v>
      </c>
      <c r="AX605" s="21">
        <v>5.56513474458632</v>
      </c>
      <c r="AY605" s="21">
        <v>8.65180348580798</v>
      </c>
      <c r="AZ605" s="21">
        <v>2.81719758263864</v>
      </c>
      <c r="BA605" s="21">
        <v>6.10356157579429</v>
      </c>
      <c r="BB605" s="21">
        <v>2.97331392331611</v>
      </c>
      <c r="BC605" s="21">
        <v>2.30158296628603</v>
      </c>
      <c r="BD605" s="21">
        <v>53.1390805723028</v>
      </c>
      <c r="BE605" s="21">
        <v>3.5882644751497</v>
      </c>
      <c r="BF605" s="21">
        <v>1.86272610999786</v>
      </c>
      <c r="BG605" s="21">
        <v>1.76868446896177</v>
      </c>
      <c r="BH605" s="21">
        <v>3.39744240046371</v>
      </c>
      <c r="BI605" s="21">
        <v>26.2084614602307</v>
      </c>
      <c r="BJ605" s="21">
        <v>19.2728359208489</v>
      </c>
      <c r="BK605" s="21">
        <v>3.43590326842106</v>
      </c>
      <c r="BL605" s="21">
        <v>1.0903816960066</v>
      </c>
      <c r="BM605" s="21">
        <v>7.73146189244823</v>
      </c>
      <c r="BN605" s="21">
        <v>6.01646521481961</v>
      </c>
      <c r="BO605" s="21">
        <v>2.74324000796549</v>
      </c>
      <c r="BP605" s="21">
        <v>0.804322992453183</v>
      </c>
      <c r="BQ605" s="21">
        <v>1.69536381492266</v>
      </c>
      <c r="BR605" s="21">
        <v>2.10091209033309</v>
      </c>
      <c r="BS605" s="21">
        <v>50.4378835359798</v>
      </c>
      <c r="BT605" s="21">
        <v>4.92863703176443</v>
      </c>
      <c r="BU605" s="21">
        <v>17.3394612053211</v>
      </c>
      <c r="BV605" s="21">
        <v>3.46780366958017</v>
      </c>
      <c r="BW605" s="21">
        <v>1.41049643897813</v>
      </c>
      <c r="BX605" s="21">
        <v>2.76082986395955</v>
      </c>
      <c r="BY605" s="21">
        <v>3.50036685203325</v>
      </c>
      <c r="BZ605" s="21">
        <v>1.48248785198233</v>
      </c>
      <c r="CA605" s="21">
        <v>0.807298682880782</v>
      </c>
      <c r="CB605" s="16">
        <v>7.40365350988583</v>
      </c>
      <c r="CC605" s="21">
        <v>9.86731952590219</v>
      </c>
      <c r="CD605" s="21">
        <v>29.0378928627497</v>
      </c>
      <c r="CE605" s="21">
        <v>4.11130740840514</v>
      </c>
      <c r="CF605" s="21">
        <v>7.8118268420802</v>
      </c>
      <c r="CG605" s="21">
        <v>11.2793564951901</v>
      </c>
      <c r="CH605" s="21">
        <v>2.24465912720115</v>
      </c>
      <c r="CI605" s="21">
        <v>16.2468985545203</v>
      </c>
      <c r="CJ605" s="21">
        <v>11.785638459354</v>
      </c>
      <c r="CK605" s="21">
        <v>3.98318854615596</v>
      </c>
      <c r="CL605" s="21">
        <v>34.0400972334613</v>
      </c>
      <c r="CM605" s="21">
        <v>32.3014645795198</v>
      </c>
      <c r="CN605" s="21">
        <v>1.89448027028674</v>
      </c>
      <c r="CO605" s="21">
        <v>12.6031261618417</v>
      </c>
      <c r="CP605" s="21">
        <v>3.70760531477783</v>
      </c>
      <c r="CQ605" s="21">
        <v>9.65396006075949</v>
      </c>
      <c r="CR605" s="21">
        <v>7.87667100131268</v>
      </c>
      <c r="CS605" s="21">
        <v>24.8761502975978</v>
      </c>
      <c r="CT605" s="21">
        <v>3.0137648706775</v>
      </c>
      <c r="CU605" s="21">
        <v>19.632710711363</v>
      </c>
      <c r="CV605" s="21">
        <v>21.195035127681</v>
      </c>
      <c r="CW605" s="21">
        <v>5.26419317928717</v>
      </c>
      <c r="CX605" s="21">
        <v>2.49535392688729</v>
      </c>
      <c r="CY605" s="21">
        <v>12.7454218166672</v>
      </c>
      <c r="CZ605" s="21">
        <v>2.67956065157732</v>
      </c>
      <c r="DA605" s="21">
        <v>10.6227381461073</v>
      </c>
      <c r="DB605" s="21">
        <v>22.7302135698834</v>
      </c>
      <c r="DC605" s="21">
        <v>5.04021453763026</v>
      </c>
      <c r="DD605" s="21">
        <v>7.81028271741832</v>
      </c>
      <c r="DE605" s="21">
        <v>10.9491338993576</v>
      </c>
      <c r="DF605" s="21">
        <v>4.26451603785698</v>
      </c>
      <c r="DG605" s="21">
        <v>7.21561170507851</v>
      </c>
      <c r="DH605" s="21">
        <v>2.42878849887292</v>
      </c>
      <c r="DI605" s="21">
        <v>8.50398333695594</v>
      </c>
      <c r="DJ605" s="21">
        <v>9.72755558730843</v>
      </c>
      <c r="DK605" s="16">
        <v>6.92000934551231</v>
      </c>
      <c r="DL605" s="21">
        <v>2.13796414740668</v>
      </c>
      <c r="DM605" s="21">
        <v>5.35498484583313</v>
      </c>
      <c r="DN605" s="21">
        <v>4.34348299924581</v>
      </c>
      <c r="DO605" s="21">
        <v>2.03043967664103</v>
      </c>
      <c r="DP605" s="21">
        <v>4.06757644218667</v>
      </c>
      <c r="DQ605" s="21">
        <v>7.21984291728918</v>
      </c>
      <c r="DR605" s="21">
        <v>10.2313781716562</v>
      </c>
      <c r="DS605" s="21">
        <v>3.91083410398203</v>
      </c>
      <c r="DT605" s="21">
        <v>7.62990441150728</v>
      </c>
      <c r="DU605" s="21">
        <v>2.93797056597932</v>
      </c>
      <c r="DV605" s="21">
        <v>6.70880774078445</v>
      </c>
      <c r="DW605" s="21">
        <v>15.7261068388337</v>
      </c>
      <c r="DX605" s="21">
        <v>1.66376741593987</v>
      </c>
      <c r="DY605" s="21">
        <v>4.78724197333405</v>
      </c>
      <c r="DZ605" s="21">
        <v>23.0842948949987</v>
      </c>
      <c r="EA605" s="21">
        <v>1.68235506861328</v>
      </c>
      <c r="EB605" s="21">
        <v>10.387623373493</v>
      </c>
      <c r="EC605" s="21">
        <v>21.9610290192409</v>
      </c>
      <c r="ED605" s="21">
        <v>1.82225269342769</v>
      </c>
      <c r="EE605" s="21">
        <v>6.58948546747752</v>
      </c>
      <c r="EF605" s="21">
        <v>8.49918619703987</v>
      </c>
      <c r="EG605" s="21">
        <v>0.979708043765268</v>
      </c>
      <c r="EH605" s="21">
        <v>3.26971153994047</v>
      </c>
      <c r="EI605" s="21">
        <v>5.20160218901166</v>
      </c>
      <c r="EJ605" s="21">
        <v>4.12246159347547</v>
      </c>
      <c r="EK605" s="21">
        <v>6.52127066413982</v>
      </c>
      <c r="EL605" s="21">
        <v>11.8132472359254</v>
      </c>
      <c r="EM605" s="21">
        <v>3.37953479788431</v>
      </c>
      <c r="EN605" s="21">
        <v>1.54805492717701</v>
      </c>
      <c r="EO605" s="21">
        <v>18.3592927484706</v>
      </c>
      <c r="EP605" s="21">
        <v>4.75697469004778</v>
      </c>
      <c r="EQ605" s="21">
        <v>7.34236332810852</v>
      </c>
      <c r="ER605" s="21">
        <v>11.3338305560505</v>
      </c>
      <c r="ES605" s="21">
        <v>2.37852207117499</v>
      </c>
      <c r="ET605" s="21">
        <v>4.3825886049026</v>
      </c>
      <c r="EU605" s="16">
        <v>5.87841060454002</v>
      </c>
      <c r="EV605" s="21">
        <v>2.1424197609489</v>
      </c>
      <c r="EW605" s="21">
        <v>3.53732866272157</v>
      </c>
      <c r="EX605" s="21">
        <v>3.63598278296251</v>
      </c>
      <c r="EY605" s="21">
        <v>2.9015462432574</v>
      </c>
      <c r="EZ605" s="21">
        <v>1.9660709078981</v>
      </c>
      <c r="FA605" s="21">
        <v>4.87527827269548</v>
      </c>
      <c r="FB605" s="21">
        <v>4.23754496633944</v>
      </c>
      <c r="FC605" s="21">
        <v>2.036471187655</v>
      </c>
      <c r="FD605" s="21">
        <v>24.4969949948649</v>
      </c>
      <c r="FE605" s="21">
        <v>1.55044432322998</v>
      </c>
      <c r="FF605" s="21">
        <v>2.99689390096596</v>
      </c>
      <c r="FG605" s="21">
        <v>28.2290429721128</v>
      </c>
      <c r="FH605" s="21">
        <v>4.70991900960367</v>
      </c>
      <c r="FI605" s="21">
        <v>4.01703498928438</v>
      </c>
      <c r="FJ605" s="21">
        <v>4.49628750975961</v>
      </c>
      <c r="FK605" s="21">
        <v>7.72478953339082</v>
      </c>
      <c r="FL605" s="21">
        <v>2.01886443259319</v>
      </c>
      <c r="FM605" s="21">
        <v>1.5134004885767</v>
      </c>
      <c r="FN605" s="21">
        <v>1.67191365989823</v>
      </c>
      <c r="FO605" s="21">
        <v>1.6604920752259</v>
      </c>
      <c r="FP605" s="21">
        <v>8.27649338920054</v>
      </c>
      <c r="FQ605" s="21">
        <v>6.92640937047559</v>
      </c>
      <c r="FR605" s="21">
        <v>11.2426688794092</v>
      </c>
      <c r="FS605" s="21">
        <v>1.54354923386354</v>
      </c>
      <c r="FT605" s="21">
        <v>2.99816547182278</v>
      </c>
      <c r="FU605" s="21">
        <v>1.10715162416586</v>
      </c>
      <c r="FV605" s="21">
        <v>32.0283241399431</v>
      </c>
      <c r="FW605" s="21">
        <v>4.51503771383159</v>
      </c>
      <c r="FX605" s="21">
        <v>3.85741518290259</v>
      </c>
      <c r="FY605" s="21">
        <v>1.66251518389159</v>
      </c>
      <c r="FZ605" s="21">
        <v>2.6954267035639</v>
      </c>
      <c r="GA605" s="21">
        <v>2.60174608361572</v>
      </c>
      <c r="GB605" s="21">
        <v>5.61117476215287</v>
      </c>
      <c r="GC605" s="21">
        <v>2.73223232188441</v>
      </c>
      <c r="GD605" s="21">
        <v>2.15293970090999</v>
      </c>
      <c r="GE605" s="16">
        <v>6.64356254949304</v>
      </c>
      <c r="GF605" s="21">
        <v>6.24624681220311</v>
      </c>
      <c r="GG605" s="21">
        <v>7.09768176779692</v>
      </c>
      <c r="GH605" s="21">
        <v>6.75250099565995</v>
      </c>
      <c r="GI605" s="21">
        <v>5.40915074222356</v>
      </c>
      <c r="GJ605" s="21">
        <v>6.11886808653907</v>
      </c>
      <c r="GK605" s="21">
        <v>5.4758572891324</v>
      </c>
      <c r="GL605" s="21">
        <v>6.83318430622095</v>
      </c>
      <c r="GM605" s="21">
        <v>6.02742105733047</v>
      </c>
      <c r="GN605" s="21">
        <v>5.38651131393591</v>
      </c>
      <c r="GO605" s="21">
        <v>5.29305111313642</v>
      </c>
      <c r="GP605" s="21">
        <v>7.61329304376517</v>
      </c>
      <c r="GQ605" s="21">
        <v>6.59933215080824</v>
      </c>
      <c r="GR605" s="21">
        <v>6.98196890042843</v>
      </c>
      <c r="GS605" s="21">
        <v>7.54874597498054</v>
      </c>
      <c r="GT605" s="21">
        <v>6.74764175996208</v>
      </c>
      <c r="GU605" s="21">
        <v>5.61328286303579</v>
      </c>
      <c r="GV605" s="21">
        <v>6.59888628854783</v>
      </c>
      <c r="GW605" s="21">
        <v>6.95141858010288</v>
      </c>
      <c r="GX605" s="21">
        <v>6.92835757975292</v>
      </c>
      <c r="GY605" s="21">
        <v>7.62320743119019</v>
      </c>
      <c r="GZ605" s="21">
        <v>7.43170446064565</v>
      </c>
      <c r="HA605" s="21">
        <v>6.70629488918809</v>
      </c>
      <c r="HB605" s="21">
        <v>7.08985671980568</v>
      </c>
      <c r="HC605" s="21">
        <v>8.11174903212701</v>
      </c>
      <c r="HD605" s="21">
        <v>7.68946788851059</v>
      </c>
      <c r="HE605" s="21">
        <v>6.65196047485748</v>
      </c>
      <c r="HF605" s="21">
        <v>6.58061905617708</v>
      </c>
      <c r="HG605" s="21">
        <v>6.98214482644173</v>
      </c>
      <c r="HH605" s="21">
        <v>7.04385864977131</v>
      </c>
    </row>
    <row r="606" s="2" customFormat="1" spans="1:216">
      <c r="A606" s="2">
        <v>301</v>
      </c>
      <c r="B606" s="15" t="s">
        <v>661</v>
      </c>
      <c r="C606" s="15" t="s">
        <v>852</v>
      </c>
      <c r="D606" s="4">
        <v>0.721794307692308</v>
      </c>
      <c r="E606" s="2">
        <v>303.0585</v>
      </c>
      <c r="F606" s="2">
        <v>130.050551362415</v>
      </c>
      <c r="G606" s="15" t="s">
        <v>238</v>
      </c>
      <c r="H606" s="16">
        <v>18.1326603246</v>
      </c>
      <c r="I606" s="21">
        <v>6.26149667461543</v>
      </c>
      <c r="J606" s="21">
        <v>7.80439553159973</v>
      </c>
      <c r="K606" s="21">
        <v>11.4584069561332</v>
      </c>
      <c r="L606" s="21">
        <v>10.7625216078033</v>
      </c>
      <c r="M606" s="21">
        <v>10.8189360985857</v>
      </c>
      <c r="N606" s="21">
        <v>10.1720592249782</v>
      </c>
      <c r="O606" s="21">
        <v>3.89353054732366</v>
      </c>
      <c r="P606" s="21">
        <v>7.64259484280158</v>
      </c>
      <c r="Q606" s="21">
        <v>30.6801160100553</v>
      </c>
      <c r="R606" s="21">
        <v>14.8844474272814</v>
      </c>
      <c r="S606" s="21">
        <v>11.6388886830305</v>
      </c>
      <c r="T606" s="21">
        <v>14.5280174294204</v>
      </c>
      <c r="U606" s="21">
        <v>12.1193823196535</v>
      </c>
      <c r="V606" s="21">
        <v>16.3423968093482</v>
      </c>
      <c r="W606" s="21">
        <v>7.5108060941917</v>
      </c>
      <c r="X606" s="21">
        <v>8.0461192596261</v>
      </c>
      <c r="Y606" s="21">
        <v>11.3128251233293</v>
      </c>
      <c r="Z606" s="21">
        <v>5.13506760869116</v>
      </c>
      <c r="AA606" s="21">
        <v>5.31483749719967</v>
      </c>
      <c r="AB606" s="21">
        <v>4.17433302255461</v>
      </c>
      <c r="AC606" s="21">
        <v>2.55673453978564</v>
      </c>
      <c r="AD606" s="21">
        <v>8.62137459971167</v>
      </c>
      <c r="AE606" s="21">
        <v>4.85787475029893</v>
      </c>
      <c r="AF606" s="21">
        <v>5.15838428611857</v>
      </c>
      <c r="AG606" s="21">
        <v>4.64094300612837</v>
      </c>
      <c r="AH606" s="21">
        <v>5.73462857802073</v>
      </c>
      <c r="AI606" s="21">
        <v>7.24232838652898</v>
      </c>
      <c r="AJ606" s="21">
        <v>7.13852680228053</v>
      </c>
      <c r="AK606" s="21">
        <v>2.32778171076591</v>
      </c>
      <c r="AL606" s="21">
        <v>11.6303950175514</v>
      </c>
      <c r="AM606" s="21">
        <v>8.43673531710657</v>
      </c>
      <c r="AN606" s="21">
        <v>7.63254180416103</v>
      </c>
      <c r="AO606" s="21">
        <v>12.3859158337559</v>
      </c>
      <c r="AP606" s="21">
        <v>5.15636648905532</v>
      </c>
      <c r="AQ606" s="21">
        <v>9.09563247178076</v>
      </c>
      <c r="AR606" s="16">
        <v>7.33725336199735</v>
      </c>
      <c r="AS606" s="21">
        <v>16.1301585596217</v>
      </c>
      <c r="AT606" s="21">
        <v>5.51557440168082</v>
      </c>
      <c r="AU606" s="21">
        <v>6.30226014220668</v>
      </c>
      <c r="AV606" s="21">
        <v>9.24756732403835</v>
      </c>
      <c r="AW606" s="21">
        <v>4.92275127316971</v>
      </c>
      <c r="AX606" s="21">
        <v>9.22103353231257</v>
      </c>
      <c r="AY606" s="21">
        <v>8.02359221266961</v>
      </c>
      <c r="AZ606" s="21">
        <v>6.44308700207219</v>
      </c>
      <c r="BA606" s="21">
        <v>13.3545440508495</v>
      </c>
      <c r="BB606" s="21">
        <v>12.8711072464274</v>
      </c>
      <c r="BC606" s="21">
        <v>5.61562644755402</v>
      </c>
      <c r="BD606" s="21">
        <v>23.0999686875891</v>
      </c>
      <c r="BE606" s="21">
        <v>15.7501901481898</v>
      </c>
      <c r="BF606" s="21">
        <v>5.34700407905471</v>
      </c>
      <c r="BG606" s="21">
        <v>7.35138980677707</v>
      </c>
      <c r="BH606" s="21">
        <v>7.7447230106404</v>
      </c>
      <c r="BI606" s="21">
        <v>6.76365321837408</v>
      </c>
      <c r="BJ606" s="21">
        <v>4.8812184232871</v>
      </c>
      <c r="BK606" s="21">
        <v>8.40047781156541</v>
      </c>
      <c r="BL606" s="21">
        <v>2.55457525243896</v>
      </c>
      <c r="BM606" s="21">
        <v>9.71801985545214</v>
      </c>
      <c r="BN606" s="21">
        <v>6.81651962959558</v>
      </c>
      <c r="BO606" s="21">
        <v>9.00097163566873</v>
      </c>
      <c r="BP606" s="21">
        <v>2.07572247581257</v>
      </c>
      <c r="BQ606" s="21">
        <v>8.54741430759401</v>
      </c>
      <c r="BR606" s="21">
        <v>10.2679114074282</v>
      </c>
      <c r="BS606" s="21">
        <v>9.81017650392799</v>
      </c>
      <c r="BT606" s="21">
        <v>10.7988359921043</v>
      </c>
      <c r="BU606" s="21">
        <v>6.9915964522743</v>
      </c>
      <c r="BV606" s="21">
        <v>7.45812373758443</v>
      </c>
      <c r="BW606" s="21">
        <v>3.09527367476115</v>
      </c>
      <c r="BX606" s="21">
        <v>9.71541010382466</v>
      </c>
      <c r="BY606" s="21">
        <v>16.2485730514595</v>
      </c>
      <c r="BZ606" s="21">
        <v>6.09345475298727</v>
      </c>
      <c r="CA606" s="21">
        <v>1.62232043183671</v>
      </c>
      <c r="CB606" s="16">
        <v>8.81276410010341</v>
      </c>
      <c r="CC606" s="21">
        <v>4.72058145654035</v>
      </c>
      <c r="CD606" s="21">
        <v>7.13028242102996</v>
      </c>
      <c r="CE606" s="21">
        <v>8.08157492755695</v>
      </c>
      <c r="CF606" s="21">
        <v>3.87527573732221</v>
      </c>
      <c r="CG606" s="21">
        <v>26.6415716258743</v>
      </c>
      <c r="CH606" s="21">
        <v>2.8947829213619</v>
      </c>
      <c r="CI606" s="21">
        <v>7.08506894931063</v>
      </c>
      <c r="CJ606" s="21">
        <v>3.26964001871739</v>
      </c>
      <c r="CK606" s="21">
        <v>23.1937782958109</v>
      </c>
      <c r="CL606" s="21">
        <v>24.2787580790564</v>
      </c>
      <c r="CM606" s="21">
        <v>21.3658775407991</v>
      </c>
      <c r="CN606" s="21">
        <v>16.2229701457026</v>
      </c>
      <c r="CO606" s="21">
        <v>12.9490260132023</v>
      </c>
      <c r="CP606" s="21">
        <v>3.01029623488735</v>
      </c>
      <c r="CQ606" s="21">
        <v>7.28387379366275</v>
      </c>
      <c r="CR606" s="21">
        <v>6.60244867079542</v>
      </c>
      <c r="CS606" s="21">
        <v>6.91622383571314</v>
      </c>
      <c r="CT606" s="21">
        <v>3.80805707391563</v>
      </c>
      <c r="CU606" s="21">
        <v>9.25033643061837</v>
      </c>
      <c r="CV606" s="21">
        <v>3.63502517410851</v>
      </c>
      <c r="CW606" s="21">
        <v>4.43440839473404</v>
      </c>
      <c r="CX606" s="21">
        <v>9.81849455194532</v>
      </c>
      <c r="CY606" s="21">
        <v>4.97173035115404</v>
      </c>
      <c r="CZ606" s="21">
        <v>8.34046553529134</v>
      </c>
      <c r="DA606" s="21">
        <v>5.23417995943397</v>
      </c>
      <c r="DB606" s="21">
        <v>4.76228827534338</v>
      </c>
      <c r="DC606" s="21">
        <v>11.7333051743039</v>
      </c>
      <c r="DD606" s="21">
        <v>2.72246072774945</v>
      </c>
      <c r="DE606" s="21">
        <v>4.10057196500346</v>
      </c>
      <c r="DF606" s="21">
        <v>35.2859699298776</v>
      </c>
      <c r="DG606" s="21">
        <v>15.6000998730441</v>
      </c>
      <c r="DH606" s="21">
        <v>9.59714801581212</v>
      </c>
      <c r="DI606" s="21">
        <v>7.02638965024397</v>
      </c>
      <c r="DJ606" s="21">
        <v>10.0491599667967</v>
      </c>
      <c r="DK606" s="16">
        <v>3.46647054047323</v>
      </c>
      <c r="DL606" s="21">
        <v>4.95290819256542</v>
      </c>
      <c r="DM606" s="21">
        <v>4.63801706112628</v>
      </c>
      <c r="DN606" s="21">
        <v>4.13020703457993</v>
      </c>
      <c r="DO606" s="21">
        <v>4.69585514014749</v>
      </c>
      <c r="DP606" s="21">
        <v>5.42103767278018</v>
      </c>
      <c r="DQ606" s="21">
        <v>7.49515841901757</v>
      </c>
      <c r="DR606" s="21">
        <v>26.7396132336313</v>
      </c>
      <c r="DS606" s="21">
        <v>5.00170027498282</v>
      </c>
      <c r="DT606" s="21">
        <v>9.16606755387401</v>
      </c>
      <c r="DU606" s="21">
        <v>12.1566902816965</v>
      </c>
      <c r="DV606" s="21">
        <v>11.1589608169924</v>
      </c>
      <c r="DW606" s="21">
        <v>5.58991539170504</v>
      </c>
      <c r="DX606" s="21">
        <v>5.6485290634291</v>
      </c>
      <c r="DY606" s="21">
        <v>23.4300068850244</v>
      </c>
      <c r="DZ606" s="21">
        <v>10.0526786342644</v>
      </c>
      <c r="EA606" s="21">
        <v>7.23429723262159</v>
      </c>
      <c r="EB606" s="21">
        <v>9.60887876742202</v>
      </c>
      <c r="EC606" s="21">
        <v>10.8740544707196</v>
      </c>
      <c r="ED606" s="21">
        <v>2.76508872103149</v>
      </c>
      <c r="EE606" s="21">
        <v>7.96340488283059</v>
      </c>
      <c r="EF606" s="21">
        <v>7.59010073610108</v>
      </c>
      <c r="EG606" s="21">
        <v>2.4051667609262</v>
      </c>
      <c r="EH606" s="21">
        <v>5.06231296428233</v>
      </c>
      <c r="EI606" s="21">
        <v>9.61848230764617</v>
      </c>
      <c r="EJ606" s="21">
        <v>11.9301275666667</v>
      </c>
      <c r="EK606" s="21">
        <v>7.79166177797242</v>
      </c>
      <c r="EL606" s="21">
        <v>3.54168306859159</v>
      </c>
      <c r="EM606" s="21">
        <v>4.86174515639283</v>
      </c>
      <c r="EN606" s="21">
        <v>1.01379695921083</v>
      </c>
      <c r="EO606" s="21">
        <v>8.28106104574348</v>
      </c>
      <c r="EP606" s="21">
        <v>14.2998411473175</v>
      </c>
      <c r="EQ606" s="21">
        <v>17.5675582382122</v>
      </c>
      <c r="ER606" s="21">
        <v>7.90504726922491</v>
      </c>
      <c r="ES606" s="21">
        <v>7.20440716551185</v>
      </c>
      <c r="ET606" s="21">
        <v>11.9337093628617</v>
      </c>
      <c r="EU606" s="16">
        <v>6.4429040906869</v>
      </c>
      <c r="EV606" s="21">
        <v>3.87610890488575</v>
      </c>
      <c r="EW606" s="21">
        <v>18.0950600958632</v>
      </c>
      <c r="EX606" s="21">
        <v>6.26037244693847</v>
      </c>
      <c r="EY606" s="21">
        <v>10.2983309064811</v>
      </c>
      <c r="EZ606" s="21">
        <v>8.26191199920516</v>
      </c>
      <c r="FA606" s="21">
        <v>4.51947069816428</v>
      </c>
      <c r="FB606" s="21">
        <v>10.8085938639878</v>
      </c>
      <c r="FC606" s="21">
        <v>2.34825301553954</v>
      </c>
      <c r="FD606" s="21">
        <v>24.8212609878534</v>
      </c>
      <c r="FE606" s="21">
        <v>7.59941395031204</v>
      </c>
      <c r="FF606" s="21">
        <v>14.9877169633258</v>
      </c>
      <c r="FG606" s="21">
        <v>3.39081784795069</v>
      </c>
      <c r="FH606" s="21">
        <v>15.9587999231615</v>
      </c>
      <c r="FI606" s="21">
        <v>23.4836066371942</v>
      </c>
      <c r="FJ606" s="21">
        <v>8.59468320525909</v>
      </c>
      <c r="FK606" s="21">
        <v>13.6715167332724</v>
      </c>
      <c r="FL606" s="21">
        <v>7.7769246614929</v>
      </c>
      <c r="FM606" s="21">
        <v>2.62651682800215</v>
      </c>
      <c r="FN606" s="21">
        <v>4.36431305662829</v>
      </c>
      <c r="FO606" s="21">
        <v>7.68668819142574</v>
      </c>
      <c r="FP606" s="21">
        <v>4.85599584672013</v>
      </c>
      <c r="FQ606" s="21">
        <v>11.5481315191034</v>
      </c>
      <c r="FR606" s="21">
        <v>11.4010957224537</v>
      </c>
      <c r="FS606" s="21">
        <v>8.83037353545824</v>
      </c>
      <c r="FT606" s="21">
        <v>14.5729475820225</v>
      </c>
      <c r="FU606" s="21">
        <v>3.22395217316906</v>
      </c>
      <c r="FV606" s="21">
        <v>4.05768124282171</v>
      </c>
      <c r="FW606" s="21">
        <v>5.12840176109942</v>
      </c>
      <c r="FX606" s="21">
        <v>8.39672605007184</v>
      </c>
      <c r="FY606" s="21">
        <v>17.0946434225892</v>
      </c>
      <c r="FZ606" s="21">
        <v>10.3964041259322</v>
      </c>
      <c r="GA606" s="21">
        <v>9.15924229923663</v>
      </c>
      <c r="GB606" s="21">
        <v>20.3083612269851</v>
      </c>
      <c r="GC606" s="21">
        <v>19.9116141614147</v>
      </c>
      <c r="GD606" s="21">
        <v>8.03481587740282</v>
      </c>
      <c r="GE606" s="16">
        <v>9.91902627272016</v>
      </c>
      <c r="GF606" s="21">
        <v>10.0573575284146</v>
      </c>
      <c r="GG606" s="21">
        <v>11.0428666740826</v>
      </c>
      <c r="GH606" s="21">
        <v>10.7538796394181</v>
      </c>
      <c r="GI606" s="21">
        <v>8.41459087264574</v>
      </c>
      <c r="GJ606" s="21">
        <v>9.75701247642086</v>
      </c>
      <c r="GK606" s="21">
        <v>8.349920717625</v>
      </c>
      <c r="GL606" s="21">
        <v>10.9445759095275</v>
      </c>
      <c r="GM606" s="21">
        <v>8.5645393439493</v>
      </c>
      <c r="GN606" s="21">
        <v>8.63178066242408</v>
      </c>
      <c r="GO606" s="21">
        <v>9.53505851369154</v>
      </c>
      <c r="GP606" s="21">
        <v>11.2859089997727</v>
      </c>
      <c r="GQ606" s="21">
        <v>10.9742594313886</v>
      </c>
      <c r="GR606" s="21">
        <v>11.0954410703817</v>
      </c>
      <c r="GS606" s="21">
        <v>12.4983038345077</v>
      </c>
      <c r="GT606" s="21">
        <v>11.6253363229638</v>
      </c>
      <c r="GU606" s="21">
        <v>9.74223821185758</v>
      </c>
      <c r="GV606" s="21">
        <v>10.7347015903227</v>
      </c>
      <c r="GW606" s="21">
        <v>10.9347526311603</v>
      </c>
      <c r="GX606" s="21">
        <v>11.3347562563815</v>
      </c>
      <c r="GY606" s="21">
        <v>12.3692897795064</v>
      </c>
      <c r="GZ606" s="21">
        <v>10.4744729376889</v>
      </c>
      <c r="HA606" s="21">
        <v>10.5928178712026</v>
      </c>
      <c r="HB606" s="21">
        <v>10.4901303203034</v>
      </c>
      <c r="HC606" s="21">
        <v>13.2180075970177</v>
      </c>
      <c r="HD606" s="21">
        <v>11.7638525743915</v>
      </c>
      <c r="HE606" s="21">
        <v>10.2555668436496</v>
      </c>
      <c r="HF606" s="21">
        <v>9.9950898270575</v>
      </c>
      <c r="HG606" s="21">
        <v>11.7384827404375</v>
      </c>
      <c r="HH606" s="21">
        <v>10.9622230167512</v>
      </c>
    </row>
    <row r="607" s="2" customFormat="1" spans="1:216">
      <c r="A607" s="2">
        <v>302</v>
      </c>
      <c r="B607" s="15" t="s">
        <v>661</v>
      </c>
      <c r="C607" s="15" t="s">
        <v>853</v>
      </c>
      <c r="D607" s="4">
        <v>0.718584769230769</v>
      </c>
      <c r="E607" s="2">
        <v>215.752</v>
      </c>
      <c r="F607" s="2">
        <v>257.089033880028</v>
      </c>
      <c r="G607" s="15" t="s">
        <v>252</v>
      </c>
      <c r="H607" s="16">
        <v>2.08666389457716</v>
      </c>
      <c r="I607" s="21">
        <v>0.803574845980654</v>
      </c>
      <c r="J607" s="21">
        <v>2.77888959968677</v>
      </c>
      <c r="K607" s="21">
        <v>1.87189048520707</v>
      </c>
      <c r="L607" s="21">
        <v>3.28533824910267</v>
      </c>
      <c r="M607" s="21">
        <v>1.17815254238785</v>
      </c>
      <c r="N607" s="21">
        <v>0.531360527840629</v>
      </c>
      <c r="O607" s="21">
        <v>0.296121233503272</v>
      </c>
      <c r="P607" s="21">
        <v>0.00120010125270959</v>
      </c>
      <c r="Q607" s="21">
        <v>0.482681977382285</v>
      </c>
      <c r="R607" s="21">
        <v>0.530323199052739</v>
      </c>
      <c r="S607" s="21">
        <v>0.645839868968556</v>
      </c>
      <c r="T607" s="21">
        <v>3.42114978783963</v>
      </c>
      <c r="U607" s="21">
        <v>3.54670523266909</v>
      </c>
      <c r="V607" s="21">
        <v>3.53667200701851</v>
      </c>
      <c r="W607" s="21">
        <v>1.48769177479252</v>
      </c>
      <c r="X607" s="21">
        <v>1.69790906335109</v>
      </c>
      <c r="Y607" s="21">
        <v>3.70695332869159</v>
      </c>
      <c r="Z607" s="21">
        <v>1.59554264723081</v>
      </c>
      <c r="AA607" s="21">
        <v>1.56258636542049</v>
      </c>
      <c r="AB607" s="21">
        <v>0.548400058054554</v>
      </c>
      <c r="AC607" s="21">
        <v>0.333282588476086</v>
      </c>
      <c r="AD607" s="21">
        <v>1.29113222483102</v>
      </c>
      <c r="AE607" s="21">
        <v>1.39521549209826</v>
      </c>
      <c r="AF607" s="21">
        <v>3.02620098052381</v>
      </c>
      <c r="AG607" s="21">
        <v>0.860300567855602</v>
      </c>
      <c r="AH607" s="21">
        <v>2.16421579123602</v>
      </c>
      <c r="AI607" s="21">
        <v>0.311533212726058</v>
      </c>
      <c r="AJ607" s="21">
        <v>0.775472070869658</v>
      </c>
      <c r="AK607" s="21">
        <v>0.745215017813958</v>
      </c>
      <c r="AL607" s="21">
        <v>1.12088671021692</v>
      </c>
      <c r="AM607" s="21">
        <v>0.147762167950247</v>
      </c>
      <c r="AN607" s="21">
        <v>0.852896293630384</v>
      </c>
      <c r="AO607" s="21">
        <v>0.418145850696557</v>
      </c>
      <c r="AP607" s="21">
        <v>1.2366144350308</v>
      </c>
      <c r="AQ607" s="21">
        <v>1.18381822160132</v>
      </c>
      <c r="AR607" s="16">
        <v>0.646146415250745</v>
      </c>
      <c r="AS607" s="21">
        <v>1.17513721321939</v>
      </c>
      <c r="AT607" s="21">
        <v>0.643108628448274</v>
      </c>
      <c r="AU607" s="21">
        <v>1.0044028309091</v>
      </c>
      <c r="AV607" s="21">
        <v>1.36353391027225</v>
      </c>
      <c r="AW607" s="21">
        <v>1.72221644268294</v>
      </c>
      <c r="AX607" s="21">
        <v>1.71572602845104</v>
      </c>
      <c r="AY607" s="21">
        <v>0.495318478679531</v>
      </c>
      <c r="AZ607" s="21">
        <v>1.85375373691208</v>
      </c>
      <c r="BA607" s="21">
        <v>1.65192446133027</v>
      </c>
      <c r="BB607" s="21">
        <v>0.299933546222561</v>
      </c>
      <c r="BC607" s="21">
        <v>0.453667911157408</v>
      </c>
      <c r="BD607" s="21">
        <v>0.494685056847099</v>
      </c>
      <c r="BE607" s="21">
        <v>1.87124408120711</v>
      </c>
      <c r="BF607" s="21">
        <v>0.94216817344469</v>
      </c>
      <c r="BG607" s="21">
        <v>0.626882049987506</v>
      </c>
      <c r="BH607" s="21">
        <v>0.762380863278621</v>
      </c>
      <c r="BI607" s="21">
        <v>0.626518654917761</v>
      </c>
      <c r="BJ607" s="21">
        <v>0.954901725007408</v>
      </c>
      <c r="BK607" s="21">
        <v>1.22526277968239</v>
      </c>
      <c r="BL607" s="21">
        <v>0.57355078850212</v>
      </c>
      <c r="BM607" s="21">
        <v>1.54095486033251</v>
      </c>
      <c r="BN607" s="21">
        <v>0.5321410121358</v>
      </c>
      <c r="BO607" s="21">
        <v>1.03775704305278</v>
      </c>
      <c r="BP607" s="21">
        <v>0.721913039879423</v>
      </c>
      <c r="BQ607" s="21">
        <v>2.5844098813611</v>
      </c>
      <c r="BR607" s="21">
        <v>0.000804668866531366</v>
      </c>
      <c r="BS607" s="21">
        <v>0.000872119820207377</v>
      </c>
      <c r="BT607" s="21">
        <v>0.000912625486527801</v>
      </c>
      <c r="BU607" s="21">
        <v>0.237661581075658</v>
      </c>
      <c r="BV607" s="21">
        <v>2.38355551726534</v>
      </c>
      <c r="BW607" s="21">
        <v>0.260540107413003</v>
      </c>
      <c r="BX607" s="21">
        <v>0.000823632885059844</v>
      </c>
      <c r="BY607" s="21">
        <v>0.783972943866146</v>
      </c>
      <c r="BZ607" s="21">
        <v>0.75573617512039</v>
      </c>
      <c r="CA607" s="21">
        <v>0.242360398602073</v>
      </c>
      <c r="CB607" s="16">
        <v>1.13520499356377</v>
      </c>
      <c r="CC607" s="21">
        <v>0.607165345512093</v>
      </c>
      <c r="CD607" s="21">
        <v>0.932353467433979</v>
      </c>
      <c r="CE607" s="21">
        <v>1.56881839237804</v>
      </c>
      <c r="CF607" s="21">
        <v>1.24622695634073</v>
      </c>
      <c r="CG607" s="21">
        <v>6.16068174896966</v>
      </c>
      <c r="CH607" s="21">
        <v>1.03551332093977</v>
      </c>
      <c r="CI607" s="21">
        <v>1.15415886437022</v>
      </c>
      <c r="CJ607" s="21">
        <v>0.150044159138589</v>
      </c>
      <c r="CK607" s="21">
        <v>1.10032514628634</v>
      </c>
      <c r="CL607" s="21">
        <v>0.862188515196342</v>
      </c>
      <c r="CM607" s="21">
        <v>3.57754137742117</v>
      </c>
      <c r="CN607" s="21">
        <v>1.07196601377433</v>
      </c>
      <c r="CO607" s="21">
        <v>2.61542291063043</v>
      </c>
      <c r="CP607" s="21">
        <v>1.52744609705113</v>
      </c>
      <c r="CQ607" s="21">
        <v>1.67864709500515</v>
      </c>
      <c r="CR607" s="21">
        <v>1.24261846390292</v>
      </c>
      <c r="CS607" s="21">
        <v>1.53706427802552</v>
      </c>
      <c r="CT607" s="21">
        <v>1.36354075196348</v>
      </c>
      <c r="CU607" s="21">
        <v>2.02669633562224</v>
      </c>
      <c r="CV607" s="21">
        <v>1.26542922183507</v>
      </c>
      <c r="CW607" s="21">
        <v>0.699934752280799</v>
      </c>
      <c r="CX607" s="21">
        <v>1.34758009169761</v>
      </c>
      <c r="CY607" s="21">
        <v>1.34002979171044</v>
      </c>
      <c r="CZ607" s="21">
        <v>1.81112694427549</v>
      </c>
      <c r="DA607" s="21">
        <v>1.21045572281503</v>
      </c>
      <c r="DB607" s="21">
        <v>0.596764959887675</v>
      </c>
      <c r="DC607" s="21">
        <v>1.06468721916244</v>
      </c>
      <c r="DD607" s="21">
        <v>0.641471759160686</v>
      </c>
      <c r="DE607" s="21">
        <v>1.02832328234515</v>
      </c>
      <c r="DF607" s="21">
        <v>0.942979563909298</v>
      </c>
      <c r="DG607" s="21">
        <v>0.666079217760082</v>
      </c>
      <c r="DH607" s="21">
        <v>1.0039361946686</v>
      </c>
      <c r="DI607" s="21">
        <v>0.779454091955596</v>
      </c>
      <c r="DJ607" s="21">
        <v>2.09813571827721</v>
      </c>
      <c r="DK607" s="16">
        <v>0.360590696703748</v>
      </c>
      <c r="DL607" s="21">
        <v>1.07258116224138</v>
      </c>
      <c r="DM607" s="21">
        <v>0.849906262801795</v>
      </c>
      <c r="DN607" s="21">
        <v>0.6714354293861</v>
      </c>
      <c r="DO607" s="21">
        <v>2.88077712366334</v>
      </c>
      <c r="DP607" s="21">
        <v>1.70676251617927</v>
      </c>
      <c r="DQ607" s="21">
        <v>1.65485782702122</v>
      </c>
      <c r="DR607" s="21">
        <v>6.4203999164561</v>
      </c>
      <c r="DS607" s="21">
        <v>1.32786179712312</v>
      </c>
      <c r="DT607" s="21">
        <v>0.765855584122434</v>
      </c>
      <c r="DU607" s="21">
        <v>2.2017393833785</v>
      </c>
      <c r="DV607" s="21">
        <v>0.81887153916601</v>
      </c>
      <c r="DW607" s="21">
        <v>1.2957405147531</v>
      </c>
      <c r="DX607" s="21">
        <v>1.60630748220545</v>
      </c>
      <c r="DY607" s="21">
        <v>5.60537006776175</v>
      </c>
      <c r="DZ607" s="21">
        <v>0.665474450611694</v>
      </c>
      <c r="EA607" s="21">
        <v>1.12941468622575</v>
      </c>
      <c r="EB607" s="21">
        <v>1.49386285667969</v>
      </c>
      <c r="EC607" s="21">
        <v>0.499976017565228</v>
      </c>
      <c r="ED607" s="21">
        <v>1.23224529663518</v>
      </c>
      <c r="EE607" s="21">
        <v>2.47666603191004</v>
      </c>
      <c r="EF607" s="21">
        <v>1.2891392613473</v>
      </c>
      <c r="EG607" s="21">
        <v>0.463796672214284</v>
      </c>
      <c r="EH607" s="21">
        <v>0.877150619339561</v>
      </c>
      <c r="EI607" s="21">
        <v>1.4630961737031</v>
      </c>
      <c r="EJ607" s="21">
        <v>2.42550920835742</v>
      </c>
      <c r="EK607" s="21">
        <v>2.13957745686307</v>
      </c>
      <c r="EL607" s="21">
        <v>0.661777088405572</v>
      </c>
      <c r="EM607" s="21">
        <v>0.268513668861637</v>
      </c>
      <c r="EN607" s="21">
        <v>0.142225383613032</v>
      </c>
      <c r="EO607" s="21">
        <v>0.287591393605828</v>
      </c>
      <c r="EP607" s="21">
        <v>2.17222068634491</v>
      </c>
      <c r="EQ607" s="21">
        <v>0.194121740460024</v>
      </c>
      <c r="ER607" s="21">
        <v>0.0938519646659622</v>
      </c>
      <c r="ES607" s="21">
        <v>0.308355646206054</v>
      </c>
      <c r="ET607" s="21">
        <v>0.866558274524549</v>
      </c>
      <c r="EU607" s="16">
        <v>0.195166492474246</v>
      </c>
      <c r="EV607" s="21">
        <v>0.416750773299226</v>
      </c>
      <c r="EW607" s="21">
        <v>0.282248934677824</v>
      </c>
      <c r="EX607" s="21">
        <v>1.51905966063706</v>
      </c>
      <c r="EY607" s="21">
        <v>1.74405712023421</v>
      </c>
      <c r="EZ607" s="21">
        <v>1.35978497920979</v>
      </c>
      <c r="FA607" s="21">
        <v>0.0955978901701734</v>
      </c>
      <c r="FB607" s="21">
        <v>0.000985448032520738</v>
      </c>
      <c r="FC607" s="21">
        <v>0.539007841369567</v>
      </c>
      <c r="FD607" s="21">
        <v>0.721170072848565</v>
      </c>
      <c r="FE607" s="21">
        <v>0.915365422298072</v>
      </c>
      <c r="FF607" s="21">
        <v>0.906172263141327</v>
      </c>
      <c r="FG607" s="21">
        <v>0.304574368542415</v>
      </c>
      <c r="FH607" s="21">
        <v>2.08857453157316</v>
      </c>
      <c r="FI607" s="21">
        <v>2.18395445214683</v>
      </c>
      <c r="FJ607" s="21">
        <v>0.000730537566980626</v>
      </c>
      <c r="FK607" s="21">
        <v>1.59592569915312</v>
      </c>
      <c r="FL607" s="21">
        <v>0.776362894700971</v>
      </c>
      <c r="FM607" s="21">
        <v>0.481965701076119</v>
      </c>
      <c r="FN607" s="21">
        <v>0.94491571939511</v>
      </c>
      <c r="FO607" s="21">
        <v>0.269218961483024</v>
      </c>
      <c r="FP607" s="21">
        <v>1.1655867104453</v>
      </c>
      <c r="FQ607" s="21">
        <v>1.50056071385571</v>
      </c>
      <c r="FR607" s="21">
        <v>0.593716391030891</v>
      </c>
      <c r="FS607" s="21">
        <v>0.000757711472675205</v>
      </c>
      <c r="FT607" s="21">
        <v>1.25108030258173</v>
      </c>
      <c r="FU607" s="21">
        <v>1.19484010494628</v>
      </c>
      <c r="FV607" s="21">
        <v>0.274925782673941</v>
      </c>
      <c r="FW607" s="21">
        <v>0.249357272945277</v>
      </c>
      <c r="FX607" s="21">
        <v>0.000816818262832537</v>
      </c>
      <c r="FY607" s="21">
        <v>0.26405338961558</v>
      </c>
      <c r="FZ607" s="21">
        <v>0.0829571322516699</v>
      </c>
      <c r="GA607" s="21">
        <v>0.566455802382572</v>
      </c>
      <c r="GB607" s="21">
        <v>0.00103799699104704</v>
      </c>
      <c r="GC607" s="21">
        <v>2.8396554922753</v>
      </c>
      <c r="GD607" s="21">
        <v>1.1283836439499</v>
      </c>
      <c r="GE607" s="16">
        <v>0.983588104075845</v>
      </c>
      <c r="GF607" s="21">
        <v>1.08508642053924</v>
      </c>
      <c r="GG607" s="21">
        <v>1.23976765285379</v>
      </c>
      <c r="GH607" s="21">
        <v>1.00394983365174</v>
      </c>
      <c r="GI607" s="21">
        <v>0.902991183318237</v>
      </c>
      <c r="GJ607" s="21">
        <v>0.92740034643472</v>
      </c>
      <c r="GK607" s="21">
        <v>0.868350768713202</v>
      </c>
      <c r="GL607" s="21">
        <v>0.919158837424046</v>
      </c>
      <c r="GM607" s="21">
        <v>0.991261666719669</v>
      </c>
      <c r="GN607" s="21">
        <v>1.07907316170051</v>
      </c>
      <c r="GO607" s="21">
        <v>0.518824691823371</v>
      </c>
      <c r="GP607" s="21">
        <v>1.3579585835675</v>
      </c>
      <c r="GQ607" s="21">
        <v>1.50030831675664</v>
      </c>
      <c r="GR607" s="21">
        <v>1.1972251512964</v>
      </c>
      <c r="GS607" s="21">
        <v>1.30259114908262</v>
      </c>
      <c r="GT607" s="21">
        <v>1.26317955242173</v>
      </c>
      <c r="GU607" s="21">
        <v>1.06026757895294</v>
      </c>
      <c r="GV607" s="21">
        <v>1.16285055059509</v>
      </c>
      <c r="GW607" s="21">
        <v>1.36978636737978</v>
      </c>
      <c r="GX607" s="21">
        <v>1.31645026752472</v>
      </c>
      <c r="GY607" s="21">
        <v>1.52501017067723</v>
      </c>
      <c r="GZ607" s="21">
        <v>1.29290677930319</v>
      </c>
      <c r="HA607" s="21">
        <v>1.40959550035683</v>
      </c>
      <c r="HB607" s="21">
        <v>1.43775020390387</v>
      </c>
      <c r="HC607" s="21">
        <v>1.5572462565192</v>
      </c>
      <c r="HD607" s="21">
        <v>1.29253172899904</v>
      </c>
      <c r="HE607" s="21">
        <v>1.28864428682979</v>
      </c>
      <c r="HF607" s="21">
        <v>1.42097646763847</v>
      </c>
      <c r="HG607" s="21">
        <v>1.18771120539081</v>
      </c>
      <c r="HH607" s="21">
        <v>1.11425094987822</v>
      </c>
    </row>
    <row r="608" s="2" customFormat="1" spans="1:216">
      <c r="A608" s="2">
        <v>303</v>
      </c>
      <c r="B608" s="15" t="s">
        <v>661</v>
      </c>
      <c r="C608" s="15" t="s">
        <v>854</v>
      </c>
      <c r="D608" s="4">
        <v>0.718482</v>
      </c>
      <c r="E608" s="2">
        <v>182.087</v>
      </c>
      <c r="F608" s="2">
        <v>135.030637263849</v>
      </c>
      <c r="G608" s="15" t="s">
        <v>232</v>
      </c>
      <c r="H608" s="16">
        <v>513.025727415585</v>
      </c>
      <c r="I608" s="21">
        <v>428.62073540822</v>
      </c>
      <c r="J608" s="21">
        <v>589.581136150829</v>
      </c>
      <c r="K608" s="21">
        <v>216.006519881013</v>
      </c>
      <c r="L608" s="21">
        <v>202.266793253007</v>
      </c>
      <c r="M608" s="21">
        <v>301.993597016294</v>
      </c>
      <c r="N608" s="21">
        <v>1246.48106309264</v>
      </c>
      <c r="O608" s="21">
        <v>702.346275504372</v>
      </c>
      <c r="P608" s="21">
        <v>1152.21118678483</v>
      </c>
      <c r="Q608" s="21">
        <v>289.393757452859</v>
      </c>
      <c r="R608" s="21">
        <v>202.10846203806</v>
      </c>
      <c r="S608" s="21">
        <v>374.710374458623</v>
      </c>
      <c r="T608" s="21">
        <v>223.114465059245</v>
      </c>
      <c r="U608" s="21">
        <v>973.810626417814</v>
      </c>
      <c r="V608" s="21">
        <v>700.202887725565</v>
      </c>
      <c r="W608" s="21">
        <v>125.170032403067</v>
      </c>
      <c r="X608" s="21">
        <v>313.562063551844</v>
      </c>
      <c r="Y608" s="21">
        <v>785.766192370715</v>
      </c>
      <c r="Z608" s="21">
        <v>269.014594747681</v>
      </c>
      <c r="AA608" s="21">
        <v>295.335335965077</v>
      </c>
      <c r="AB608" s="21">
        <v>290.551250638357</v>
      </c>
      <c r="AC608" s="21">
        <v>70.2161373225673</v>
      </c>
      <c r="AD608" s="21">
        <v>224.51913318047</v>
      </c>
      <c r="AE608" s="21">
        <v>168.919767183665</v>
      </c>
      <c r="AF608" s="21">
        <v>79.8927460138787</v>
      </c>
      <c r="AG608" s="21">
        <v>419.012252557897</v>
      </c>
      <c r="AH608" s="21">
        <v>74.2962110607889</v>
      </c>
      <c r="AI608" s="21">
        <v>388.042401330981</v>
      </c>
      <c r="AJ608" s="21">
        <v>440.235046863437</v>
      </c>
      <c r="AK608" s="21">
        <v>242.987929097573</v>
      </c>
      <c r="AL608" s="21">
        <v>564.614265043705</v>
      </c>
      <c r="AM608" s="21">
        <v>432.984884651922</v>
      </c>
      <c r="AN608" s="21">
        <v>341.899050780682</v>
      </c>
      <c r="AO608" s="21">
        <v>426.718722968896</v>
      </c>
      <c r="AP608" s="21">
        <v>59.4039952329811</v>
      </c>
      <c r="AQ608" s="21">
        <v>117.818626869588</v>
      </c>
      <c r="AR608" s="16">
        <v>134.447309802325</v>
      </c>
      <c r="AS608" s="21">
        <v>459.527296955865</v>
      </c>
      <c r="AT608" s="21">
        <v>207.175877080131</v>
      </c>
      <c r="AU608" s="21">
        <v>184.199944938725</v>
      </c>
      <c r="AV608" s="21">
        <v>248.374621478869</v>
      </c>
      <c r="AW608" s="21">
        <v>92.0011597251672</v>
      </c>
      <c r="AX608" s="21">
        <v>1090.60809688353</v>
      </c>
      <c r="AY608" s="21">
        <v>308.003380428222</v>
      </c>
      <c r="AZ608" s="21">
        <v>164.014372367847</v>
      </c>
      <c r="BA608" s="21">
        <v>130.182748415637</v>
      </c>
      <c r="BB608" s="21">
        <v>360.72726239208</v>
      </c>
      <c r="BC608" s="21">
        <v>173.483128378479</v>
      </c>
      <c r="BD608" s="21">
        <v>749.893919735087</v>
      </c>
      <c r="BE608" s="21">
        <v>765.962867896013</v>
      </c>
      <c r="BF608" s="21">
        <v>167.73431927701</v>
      </c>
      <c r="BG608" s="21">
        <v>221.526488857734</v>
      </c>
      <c r="BH608" s="21">
        <v>347.647018429138</v>
      </c>
      <c r="BI608" s="21">
        <v>201.744201597395</v>
      </c>
      <c r="BJ608" s="21">
        <v>316.452310178156</v>
      </c>
      <c r="BK608" s="21">
        <v>884.02124097279</v>
      </c>
      <c r="BL608" s="21">
        <v>80.9849154342615</v>
      </c>
      <c r="BM608" s="21">
        <v>315.966723862312</v>
      </c>
      <c r="BN608" s="21">
        <v>241.076152768213</v>
      </c>
      <c r="BO608" s="21">
        <v>198.323739405628</v>
      </c>
      <c r="BP608" s="21">
        <v>81.6821540254566</v>
      </c>
      <c r="BQ608" s="21">
        <v>405.483595716803</v>
      </c>
      <c r="BR608" s="21">
        <v>582.91308356789</v>
      </c>
      <c r="BS608" s="21">
        <v>821.952882228332</v>
      </c>
      <c r="BT608" s="21">
        <v>612.340393709479</v>
      </c>
      <c r="BU608" s="21">
        <v>575.479268736713</v>
      </c>
      <c r="BV608" s="21">
        <v>146.287724806814</v>
      </c>
      <c r="BW608" s="21">
        <v>202.325991011862</v>
      </c>
      <c r="BX608" s="21">
        <v>641.578893645923</v>
      </c>
      <c r="BY608" s="21">
        <v>131.580204729049</v>
      </c>
      <c r="BZ608" s="21">
        <v>61.8599405616487</v>
      </c>
      <c r="CA608" s="21">
        <v>74.512319079984</v>
      </c>
      <c r="CB608" s="16">
        <v>292.318380054892</v>
      </c>
      <c r="CC608" s="21">
        <v>200.029045217403</v>
      </c>
      <c r="CD608" s="21">
        <v>160.176874902068</v>
      </c>
      <c r="CE608" s="21">
        <v>281.720591902455</v>
      </c>
      <c r="CF608" s="21">
        <v>65.5262809921422</v>
      </c>
      <c r="CG608" s="21">
        <v>300.419596381245</v>
      </c>
      <c r="CH608" s="21">
        <v>96.4323089382703</v>
      </c>
      <c r="CI608" s="21">
        <v>973.930125396094</v>
      </c>
      <c r="CJ608" s="21">
        <v>248.023488421352</v>
      </c>
      <c r="CK608" s="21">
        <v>286.056132943734</v>
      </c>
      <c r="CL608" s="21">
        <v>601.402573516515</v>
      </c>
      <c r="CM608" s="21">
        <v>385.979264404082</v>
      </c>
      <c r="CN608" s="21">
        <v>412.036549437541</v>
      </c>
      <c r="CO608" s="21">
        <v>410.705013118996</v>
      </c>
      <c r="CP608" s="21">
        <v>33.1603825373791</v>
      </c>
      <c r="CQ608" s="21">
        <v>311.152467330176</v>
      </c>
      <c r="CR608" s="21">
        <v>625.228319959005</v>
      </c>
      <c r="CS608" s="21">
        <v>333.689310471094</v>
      </c>
      <c r="CT608" s="21">
        <v>118.250968426772</v>
      </c>
      <c r="CU608" s="21">
        <v>407.629585950411</v>
      </c>
      <c r="CV608" s="21">
        <v>111.611569315502</v>
      </c>
      <c r="CW608" s="21">
        <v>105.367785778842</v>
      </c>
      <c r="CX608" s="21">
        <v>207.977614871043</v>
      </c>
      <c r="CY608" s="21">
        <v>264.138045071541</v>
      </c>
      <c r="CZ608" s="21">
        <v>281.498154234437</v>
      </c>
      <c r="DA608" s="21">
        <v>190.007391890427</v>
      </c>
      <c r="DB608" s="21">
        <v>210.683372293531</v>
      </c>
      <c r="DC608" s="21">
        <v>1459.59935584594</v>
      </c>
      <c r="DD608" s="21">
        <v>219.725261212249</v>
      </c>
      <c r="DE608" s="21">
        <v>375.451084600838</v>
      </c>
      <c r="DF608" s="21">
        <v>1296.12691672974</v>
      </c>
      <c r="DG608" s="21">
        <v>774.491070962258</v>
      </c>
      <c r="DH608" s="21">
        <v>125.354244483747</v>
      </c>
      <c r="DI608" s="21">
        <v>105.519239697074</v>
      </c>
      <c r="DJ608" s="21">
        <v>392.14667034966</v>
      </c>
      <c r="DK608" s="16">
        <v>167.836036621663</v>
      </c>
      <c r="DL608" s="21">
        <v>280.171192026453</v>
      </c>
      <c r="DM608" s="21">
        <v>165.087192984353</v>
      </c>
      <c r="DN608" s="21">
        <v>146.76927376293</v>
      </c>
      <c r="DO608" s="21">
        <v>127.306333445536</v>
      </c>
      <c r="DP608" s="21">
        <v>130.814218170836</v>
      </c>
      <c r="DQ608" s="21">
        <v>215.461392962341</v>
      </c>
      <c r="DR608" s="21">
        <v>2907.95125922803</v>
      </c>
      <c r="DS608" s="21">
        <v>271.937349417369</v>
      </c>
      <c r="DT608" s="21">
        <v>252.938035724494</v>
      </c>
      <c r="DU608" s="21">
        <v>431.741815815085</v>
      </c>
      <c r="DV608" s="21">
        <v>201.32091742012</v>
      </c>
      <c r="DW608" s="21">
        <v>122.56491927571</v>
      </c>
      <c r="DX608" s="21">
        <v>302.164293543993</v>
      </c>
      <c r="DY608" s="21">
        <v>1147.43580982468</v>
      </c>
      <c r="DZ608" s="21">
        <v>224.563285115694</v>
      </c>
      <c r="EA608" s="21">
        <v>240.84969367253</v>
      </c>
      <c r="EB608" s="21">
        <v>443.540212742814</v>
      </c>
      <c r="EC608" s="21">
        <v>247.559723974495</v>
      </c>
      <c r="ED608" s="21">
        <v>116.354182936387</v>
      </c>
      <c r="EE608" s="21">
        <v>271.529776302033</v>
      </c>
      <c r="EF608" s="21">
        <v>1490.53709426599</v>
      </c>
      <c r="EG608" s="21">
        <v>63.2793951265026</v>
      </c>
      <c r="EH608" s="21">
        <v>124.006274142172</v>
      </c>
      <c r="EI608" s="21">
        <v>219.054232201204</v>
      </c>
      <c r="EJ608" s="21">
        <v>968.144056528595</v>
      </c>
      <c r="EK608" s="21">
        <v>388.629023807159</v>
      </c>
      <c r="EL608" s="21">
        <v>222.174027283981</v>
      </c>
      <c r="EM608" s="21">
        <v>495.103966392898</v>
      </c>
      <c r="EN608" s="21">
        <v>53.9737496700002</v>
      </c>
      <c r="EO608" s="21">
        <v>468.996214732888</v>
      </c>
      <c r="EP608" s="21">
        <v>423.545114400496</v>
      </c>
      <c r="EQ608" s="21">
        <v>664.176300897591</v>
      </c>
      <c r="ER608" s="21">
        <v>341.639498003184</v>
      </c>
      <c r="ES608" s="21">
        <v>493.96379047997</v>
      </c>
      <c r="ET608" s="21">
        <v>450.435911573816</v>
      </c>
      <c r="EU608" s="16">
        <v>156.681700438594</v>
      </c>
      <c r="EV608" s="21">
        <v>138.458982784616</v>
      </c>
      <c r="EW608" s="21">
        <v>361.855929891334</v>
      </c>
      <c r="EX608" s="21">
        <v>424.666537209415</v>
      </c>
      <c r="EY608" s="21">
        <v>440.435902310179</v>
      </c>
      <c r="EZ608" s="21">
        <v>284.026492164575</v>
      </c>
      <c r="FA608" s="21">
        <v>215.861363015148</v>
      </c>
      <c r="FB608" s="21">
        <v>661.375908235172</v>
      </c>
      <c r="FC608" s="21">
        <v>93.1600147288573</v>
      </c>
      <c r="FD608" s="21">
        <v>275.912787564693</v>
      </c>
      <c r="FE608" s="21">
        <v>89.818420708284</v>
      </c>
      <c r="FF608" s="21">
        <v>183.406327099711</v>
      </c>
      <c r="FG608" s="21">
        <v>323.432536674152</v>
      </c>
      <c r="FH608" s="21">
        <v>542.624747957431</v>
      </c>
      <c r="FI608" s="21">
        <v>738.149429204973</v>
      </c>
      <c r="FJ608" s="21">
        <v>402.25676761532</v>
      </c>
      <c r="FK608" s="21">
        <v>187.238714284809</v>
      </c>
      <c r="FL608" s="21">
        <v>263.524091519332</v>
      </c>
      <c r="FM608" s="21">
        <v>50.4564549139438</v>
      </c>
      <c r="FN608" s="21">
        <v>164.560183331309</v>
      </c>
      <c r="FO608" s="21">
        <v>322.436040672442</v>
      </c>
      <c r="FP608" s="21">
        <v>81.4310270802294</v>
      </c>
      <c r="FQ608" s="21">
        <v>237.31126860052</v>
      </c>
      <c r="FR608" s="21">
        <v>330.842850905576</v>
      </c>
      <c r="FS608" s="21">
        <v>575.323246738301</v>
      </c>
      <c r="FT608" s="21">
        <v>417.601482076318</v>
      </c>
      <c r="FU608" s="21">
        <v>84.5015238945393</v>
      </c>
      <c r="FV608" s="21">
        <v>399.591844959566</v>
      </c>
      <c r="FW608" s="21">
        <v>238.412784521834</v>
      </c>
      <c r="FX608" s="21">
        <v>386.354018232701</v>
      </c>
      <c r="FY608" s="21">
        <v>858.01743620612</v>
      </c>
      <c r="FZ608" s="21">
        <v>509.85017463187</v>
      </c>
      <c r="GA608" s="21">
        <v>253.524524529561</v>
      </c>
      <c r="GB608" s="21">
        <v>283.046687030309</v>
      </c>
      <c r="GC608" s="21">
        <v>323.724461734544</v>
      </c>
      <c r="GD608" s="21">
        <v>91.7542955842808</v>
      </c>
      <c r="GE608" s="16">
        <v>412.916173217417</v>
      </c>
      <c r="GF608" s="21">
        <v>351.940177319769</v>
      </c>
      <c r="GG608" s="21">
        <v>373.012807512623</v>
      </c>
      <c r="GH608" s="21">
        <v>392.709797450239</v>
      </c>
      <c r="GI608" s="21">
        <v>321.216414515392</v>
      </c>
      <c r="GJ608" s="21">
        <v>361.939053157403</v>
      </c>
      <c r="GK608" s="21">
        <v>320.018013838283</v>
      </c>
      <c r="GL608" s="21">
        <v>412.548762964667</v>
      </c>
      <c r="GM608" s="21">
        <v>339.069235509978</v>
      </c>
      <c r="GN608" s="21">
        <v>314.317343072631</v>
      </c>
      <c r="GO608" s="21">
        <v>330.958955845504</v>
      </c>
      <c r="GP608" s="21">
        <v>396.511707065476</v>
      </c>
      <c r="GQ608" s="21">
        <v>408.403245282822</v>
      </c>
      <c r="GR608" s="21">
        <v>404.769528303734</v>
      </c>
      <c r="GS608" s="21">
        <v>405.010484390015</v>
      </c>
      <c r="GT608" s="21">
        <v>386.259831033336</v>
      </c>
      <c r="GU608" s="21">
        <v>331.572494344462</v>
      </c>
      <c r="GV608" s="21">
        <v>369.273931893617</v>
      </c>
      <c r="GW608" s="21">
        <v>371.371006203523</v>
      </c>
      <c r="GX608" s="21">
        <v>386.819309561547</v>
      </c>
      <c r="GY608" s="21">
        <v>386.0534985698</v>
      </c>
      <c r="GZ608" s="21">
        <v>346.204802304709</v>
      </c>
      <c r="HA608" s="21">
        <v>350.912519913423</v>
      </c>
      <c r="HB608" s="21">
        <v>361.259052758144</v>
      </c>
      <c r="HC608" s="21">
        <v>438.710251533929</v>
      </c>
      <c r="HD608" s="21">
        <v>413.781218284578</v>
      </c>
      <c r="HE608" s="21">
        <v>365.371344017481</v>
      </c>
      <c r="HF608" s="21">
        <v>324.459980064014</v>
      </c>
      <c r="HG608" s="21">
        <v>397.994421311998</v>
      </c>
      <c r="HH608" s="21">
        <v>353.357867266255</v>
      </c>
    </row>
    <row r="609" s="2" customFormat="1" spans="1:216">
      <c r="A609" s="2">
        <v>305</v>
      </c>
      <c r="B609" s="15" t="s">
        <v>661</v>
      </c>
      <c r="C609" s="15" t="s">
        <v>855</v>
      </c>
      <c r="D609" s="4">
        <v>0.71372</v>
      </c>
      <c r="E609" s="2">
        <v>278.5375</v>
      </c>
      <c r="F609" s="2">
        <v>326.088814842422</v>
      </c>
      <c r="G609" s="15" t="s">
        <v>255</v>
      </c>
      <c r="H609" s="16">
        <v>0.55755681648406</v>
      </c>
      <c r="I609" s="21">
        <v>0.275203286034779</v>
      </c>
      <c r="J609" s="21">
        <v>0.675995726208416</v>
      </c>
      <c r="K609" s="21">
        <v>0.259783851537148</v>
      </c>
      <c r="L609" s="21">
        <v>0.236220236747478</v>
      </c>
      <c r="M609" s="21">
        <v>0.257301497446498</v>
      </c>
      <c r="N609" s="21">
        <v>0.563508375346459</v>
      </c>
      <c r="O609" s="21">
        <v>0.591991816672862</v>
      </c>
      <c r="P609" s="21">
        <v>1.03142282608896</v>
      </c>
      <c r="Q609" s="21">
        <v>0.873876957262101</v>
      </c>
      <c r="R609" s="21">
        <v>0.412237435558898</v>
      </c>
      <c r="S609" s="21">
        <v>0.386331922116271</v>
      </c>
      <c r="T609" s="21">
        <v>1.05401209466443</v>
      </c>
      <c r="U609" s="21">
        <v>0.628949294934967</v>
      </c>
      <c r="V609" s="21">
        <v>1.18719588381538</v>
      </c>
      <c r="W609" s="21">
        <v>0.144852937585755</v>
      </c>
      <c r="X609" s="21">
        <v>0.469306599706394</v>
      </c>
      <c r="Y609" s="21">
        <v>0.13568680579883</v>
      </c>
      <c r="Z609" s="21">
        <v>0.237405209009007</v>
      </c>
      <c r="AA609" s="21">
        <v>0.100508554031862</v>
      </c>
      <c r="AB609" s="21">
        <v>0.0998331415163134</v>
      </c>
      <c r="AC609" s="21">
        <v>0.0498142883732887</v>
      </c>
      <c r="AD609" s="21">
        <v>0.19186703681171</v>
      </c>
      <c r="AE609" s="21">
        <v>0.0972520232944729</v>
      </c>
      <c r="AF609" s="21">
        <v>0.223129812931212</v>
      </c>
      <c r="AG609" s="21">
        <v>0.160442927948965</v>
      </c>
      <c r="AH609" s="21">
        <v>0.108440040649153</v>
      </c>
      <c r="AI609" s="21">
        <v>0.127223259792058</v>
      </c>
      <c r="AJ609" s="21">
        <v>0.439325245614368</v>
      </c>
      <c r="AK609" s="21">
        <v>0.108001350402367</v>
      </c>
      <c r="AL609" s="21">
        <v>0.695030228397412</v>
      </c>
      <c r="AM609" s="21">
        <v>0.168704970048301</v>
      </c>
      <c r="AN609" s="21">
        <v>0.545981590873375</v>
      </c>
      <c r="AO609" s="21">
        <v>0.447329432638185</v>
      </c>
      <c r="AP609" s="21">
        <v>0.0893669526363317</v>
      </c>
      <c r="AQ609" s="21">
        <v>0.248482740388283</v>
      </c>
      <c r="AR609" s="16">
        <v>0.272571095361435</v>
      </c>
      <c r="AS609" s="21">
        <v>1.27246757890262</v>
      </c>
      <c r="AT609" s="21">
        <v>0.259779793820369</v>
      </c>
      <c r="AU609" s="21">
        <v>0.0527766231872303</v>
      </c>
      <c r="AV609" s="21">
        <v>0.122746474640885</v>
      </c>
      <c r="AW609" s="21">
        <v>0.685784289138199</v>
      </c>
      <c r="AX609" s="21">
        <v>2.01156563785769</v>
      </c>
      <c r="AY609" s="21">
        <v>0.401120928091329</v>
      </c>
      <c r="AZ609" s="21">
        <v>0.471494203317224</v>
      </c>
      <c r="BA609" s="21">
        <v>0.406353442851875</v>
      </c>
      <c r="BB609" s="21">
        <v>0.767004936531749</v>
      </c>
      <c r="BC609" s="21">
        <v>0.315987737659583</v>
      </c>
      <c r="BD609" s="21">
        <v>2.01044019896047</v>
      </c>
      <c r="BE609" s="21">
        <v>1.29097189320914</v>
      </c>
      <c r="BF609" s="21">
        <v>0.251918877216466</v>
      </c>
      <c r="BG609" s="21">
        <v>0.471799830915536</v>
      </c>
      <c r="BH609" s="21">
        <v>2.55194915815612</v>
      </c>
      <c r="BI609" s="21">
        <v>0.641928912082157</v>
      </c>
      <c r="BJ609" s="21">
        <v>0.24689496491383</v>
      </c>
      <c r="BK609" s="21">
        <v>0.571051211772046</v>
      </c>
      <c r="BL609" s="21">
        <v>0.0651856577239675</v>
      </c>
      <c r="BM609" s="21">
        <v>0.223444802267097</v>
      </c>
      <c r="BN609" s="21">
        <v>0.21353633088488</v>
      </c>
      <c r="BO609" s="21">
        <v>0.0618471500071222</v>
      </c>
      <c r="BP609" s="21">
        <v>0.0637025708656405</v>
      </c>
      <c r="BQ609" s="21">
        <v>0.241018521350963</v>
      </c>
      <c r="BR609" s="21">
        <v>0.340940604970556</v>
      </c>
      <c r="BS609" s="21">
        <v>0.67396329231656</v>
      </c>
      <c r="BT609" s="21">
        <v>0.518057524326849</v>
      </c>
      <c r="BU609" s="21">
        <v>0.423979984283123</v>
      </c>
      <c r="BV609" s="21">
        <v>0.429528156085932</v>
      </c>
      <c r="BW609" s="21">
        <v>0.12054266665576</v>
      </c>
      <c r="BX609" s="21">
        <v>0.473874094278644</v>
      </c>
      <c r="BY609" s="21">
        <v>0.311475962898896</v>
      </c>
      <c r="BZ609" s="21">
        <v>0.142771646836882</v>
      </c>
      <c r="CA609" s="21">
        <v>0.0731640614599528</v>
      </c>
      <c r="CB609" s="16">
        <v>0.291636003646948</v>
      </c>
      <c r="CC609" s="21">
        <v>0.236142811342361</v>
      </c>
      <c r="CD609" s="21">
        <v>0.470441075812527</v>
      </c>
      <c r="CE609" s="21">
        <v>1.8906795838951</v>
      </c>
      <c r="CF609" s="21">
        <v>0.0750532314524799</v>
      </c>
      <c r="CG609" s="21">
        <v>1.04596467063798</v>
      </c>
      <c r="CH609" s="21">
        <v>0.135523015157562</v>
      </c>
      <c r="CI609" s="21">
        <v>1.74207719303075</v>
      </c>
      <c r="CJ609" s="21">
        <v>0.446119528446356</v>
      </c>
      <c r="CK609" s="21">
        <v>1.13223337907173</v>
      </c>
      <c r="CL609" s="21">
        <v>1.54096467839722</v>
      </c>
      <c r="CM609" s="21">
        <v>0.389191354349725</v>
      </c>
      <c r="CN609" s="21">
        <v>0.942528929936863</v>
      </c>
      <c r="CO609" s="21">
        <v>1.00802847121967</v>
      </c>
      <c r="CP609" s="21">
        <v>0.0834188726111991</v>
      </c>
      <c r="CQ609" s="21">
        <v>0.622654676958487</v>
      </c>
      <c r="CR609" s="21">
        <v>0.848833559646548</v>
      </c>
      <c r="CS609" s="21">
        <v>0.919789465787331</v>
      </c>
      <c r="CT609" s="21">
        <v>0.100948432845434</v>
      </c>
      <c r="CU609" s="21">
        <v>0.171662878468643</v>
      </c>
      <c r="CV609" s="21">
        <v>0.0953498924599598</v>
      </c>
      <c r="CW609" s="21">
        <v>0.0619911605754866</v>
      </c>
      <c r="CX609" s="21">
        <v>0.155116149852417</v>
      </c>
      <c r="CY609" s="21">
        <v>0.0727214769926222</v>
      </c>
      <c r="CZ609" s="21">
        <v>1.20554417950239</v>
      </c>
      <c r="DA609" s="21">
        <v>0.335882314954987</v>
      </c>
      <c r="DB609" s="21">
        <v>0.245699310833598</v>
      </c>
      <c r="DC609" s="21">
        <v>0.702151452680483</v>
      </c>
      <c r="DD609" s="21">
        <v>0.0991168808693987</v>
      </c>
      <c r="DE609" s="21">
        <v>0.33558279887828</v>
      </c>
      <c r="DF609" s="21">
        <v>1.48364019660301</v>
      </c>
      <c r="DG609" s="21">
        <v>0.976671075964847</v>
      </c>
      <c r="DH609" s="21">
        <v>0.225107563784204</v>
      </c>
      <c r="DI609" s="21">
        <v>0.211008850819202</v>
      </c>
      <c r="DJ609" s="21">
        <v>0.858577309811687</v>
      </c>
      <c r="DK609" s="16">
        <v>0.112651216902382</v>
      </c>
      <c r="DL609" s="21">
        <v>0.140185565519958</v>
      </c>
      <c r="DM609" s="21">
        <v>0.248662275220962</v>
      </c>
      <c r="DN609" s="21">
        <v>0.194031744666398</v>
      </c>
      <c r="DO609" s="21">
        <v>0.0714117916316598</v>
      </c>
      <c r="DP609" s="21">
        <v>0.0370164645761362</v>
      </c>
      <c r="DQ609" s="21">
        <v>0.188489664501025</v>
      </c>
      <c r="DR609" s="21">
        <v>1.32049361030476</v>
      </c>
      <c r="DS609" s="21">
        <v>0.399392528926952</v>
      </c>
      <c r="DT609" s="21">
        <v>0.335311739978887</v>
      </c>
      <c r="DU609" s="21">
        <v>0.733120445662938</v>
      </c>
      <c r="DV609" s="21">
        <v>0.844052970763906</v>
      </c>
      <c r="DW609" s="21">
        <v>0.266319812993808</v>
      </c>
      <c r="DX609" s="21">
        <v>0.353213488661869</v>
      </c>
      <c r="DY609" s="21">
        <v>3.74222586885384</v>
      </c>
      <c r="DZ609" s="21">
        <v>0.115957348083996</v>
      </c>
      <c r="EA609" s="21">
        <v>0.506233831365756</v>
      </c>
      <c r="EB609" s="21">
        <v>1.72016404247839</v>
      </c>
      <c r="EC609" s="21">
        <v>0.0825167950496883</v>
      </c>
      <c r="ED609" s="21">
        <v>0.0782533022560336</v>
      </c>
      <c r="EE609" s="21">
        <v>0.17909224196204</v>
      </c>
      <c r="EF609" s="21">
        <v>0.114554533936889</v>
      </c>
      <c r="EG609" s="21">
        <v>0.0638624494783426</v>
      </c>
      <c r="EH609" s="21">
        <v>0.0408354548547287</v>
      </c>
      <c r="EI609" s="21">
        <v>0.411103863079984</v>
      </c>
      <c r="EJ609" s="21">
        <v>0.844700949550633</v>
      </c>
      <c r="EK609" s="21">
        <v>0.901095548756335</v>
      </c>
      <c r="EL609" s="21">
        <v>0.111646648941625</v>
      </c>
      <c r="EM609" s="21">
        <v>0.170884186300605</v>
      </c>
      <c r="EN609" s="21">
        <v>0.0300143945696574</v>
      </c>
      <c r="EO609" s="21">
        <v>0.351199986240787</v>
      </c>
      <c r="EP609" s="21">
        <v>0.525658530752705</v>
      </c>
      <c r="EQ609" s="21">
        <v>0.775917986760362</v>
      </c>
      <c r="ER609" s="21">
        <v>0.253754008351213</v>
      </c>
      <c r="ES609" s="21">
        <v>0.775617526735617</v>
      </c>
      <c r="ET609" s="21">
        <v>0.672007595481469</v>
      </c>
      <c r="EU609" s="16">
        <v>0.136366190949316</v>
      </c>
      <c r="EV609" s="21">
        <v>0.10802788167536</v>
      </c>
      <c r="EW609" s="21">
        <v>0.411209490972239</v>
      </c>
      <c r="EX609" s="21">
        <v>0.227687216652233</v>
      </c>
      <c r="EY609" s="21">
        <v>0.114061957909293</v>
      </c>
      <c r="EZ609" s="21">
        <v>1.00589008983653</v>
      </c>
      <c r="FA609" s="21">
        <v>0.322818875934346</v>
      </c>
      <c r="FB609" s="21">
        <v>1.2227940904665</v>
      </c>
      <c r="FC609" s="21">
        <v>0.283928152662052</v>
      </c>
      <c r="FD609" s="21">
        <v>0.663816051573044</v>
      </c>
      <c r="FE609" s="21">
        <v>0.189537240189731</v>
      </c>
      <c r="FF609" s="21">
        <v>0.424095996867367</v>
      </c>
      <c r="FG609" s="21">
        <v>0.252589011137885</v>
      </c>
      <c r="FH609" s="21">
        <v>0.456244391877794</v>
      </c>
      <c r="FI609" s="21">
        <v>1.4905792320755</v>
      </c>
      <c r="FJ609" s="21">
        <v>1.02419183061122</v>
      </c>
      <c r="FK609" s="21">
        <v>0.704154318830647</v>
      </c>
      <c r="FL609" s="21">
        <v>0.0738472968876294</v>
      </c>
      <c r="FM609" s="21">
        <v>0.0321484192478128</v>
      </c>
      <c r="FN609" s="21">
        <v>0.0900746368991762</v>
      </c>
      <c r="FO609" s="21">
        <v>0.0947191776284981</v>
      </c>
      <c r="FP609" s="21">
        <v>0.0951938055149498</v>
      </c>
      <c r="FQ609" s="21">
        <v>0.175603725341565</v>
      </c>
      <c r="FR609" s="21">
        <v>0.191868163694375</v>
      </c>
      <c r="FS609" s="21">
        <v>0.350810986356652</v>
      </c>
      <c r="FT609" s="21">
        <v>0.622299616176497</v>
      </c>
      <c r="FU609" s="21">
        <v>0.108617473315806</v>
      </c>
      <c r="FV609" s="21">
        <v>0.138922143041116</v>
      </c>
      <c r="FW609" s="21">
        <v>0.167217653312152</v>
      </c>
      <c r="FX609" s="21">
        <v>0.0947684233086286</v>
      </c>
      <c r="FY609" s="21">
        <v>1.42947133919531</v>
      </c>
      <c r="FZ609" s="21">
        <v>0.384825723359483</v>
      </c>
      <c r="GA609" s="21">
        <v>0.309550011165877</v>
      </c>
      <c r="GB609" s="21">
        <v>0.467482302448825</v>
      </c>
      <c r="GC609" s="21">
        <v>1.21503519900409</v>
      </c>
      <c r="GD609" s="21">
        <v>0.143943185295015</v>
      </c>
      <c r="GE609" s="16">
        <v>0.421758540809095</v>
      </c>
      <c r="GF609" s="21">
        <v>0.477016967718927</v>
      </c>
      <c r="GG609" s="21">
        <v>0.590940248445596</v>
      </c>
      <c r="GH609" s="21">
        <v>0.491034393497768</v>
      </c>
      <c r="GI609" s="21">
        <v>0.411851524016006</v>
      </c>
      <c r="GJ609" s="21">
        <v>0.565220774459756</v>
      </c>
      <c r="GK609" s="21">
        <v>0.365283383868948</v>
      </c>
      <c r="GL609" s="21">
        <v>0.603958332098152</v>
      </c>
      <c r="GM609" s="21">
        <v>0.16347991773035</v>
      </c>
      <c r="GN609" s="21">
        <v>0.428274582554626</v>
      </c>
      <c r="GO609" s="21">
        <v>0.437313903616427</v>
      </c>
      <c r="GP609" s="21">
        <v>0.665717190650249</v>
      </c>
      <c r="GQ609" s="21">
        <v>0.204580868596132</v>
      </c>
      <c r="GR609" s="21">
        <v>0.572331460850983</v>
      </c>
      <c r="GS609" s="21">
        <v>0.617387851104321</v>
      </c>
      <c r="GT609" s="21">
        <v>0.529053980736782</v>
      </c>
      <c r="GU609" s="21">
        <v>0.174989351265422</v>
      </c>
      <c r="GV609" s="21">
        <v>0.576692254340675</v>
      </c>
      <c r="GW609" s="21">
        <v>0.542133610887573</v>
      </c>
      <c r="GX609" s="21">
        <v>0.615681954368984</v>
      </c>
      <c r="GY609" s="21">
        <v>0.561378530486129</v>
      </c>
      <c r="GZ609" s="21">
        <v>0.539103406291133</v>
      </c>
      <c r="HA609" s="21">
        <v>0.522309361774635</v>
      </c>
      <c r="HB609" s="21">
        <v>0.61754218730346</v>
      </c>
      <c r="HC609" s="21">
        <v>0.680066492650926</v>
      </c>
      <c r="HD609" s="21">
        <v>0.548241213425653</v>
      </c>
      <c r="HE609" s="21">
        <v>0.0828340186605285</v>
      </c>
      <c r="HF609" s="21">
        <v>0.555891879465256</v>
      </c>
      <c r="HG609" s="21">
        <v>0.47788190990588</v>
      </c>
      <c r="HH609" s="21">
        <v>0.547388826916711</v>
      </c>
    </row>
    <row r="610" s="2" customFormat="1" spans="1:216">
      <c r="A610" s="2">
        <v>306</v>
      </c>
      <c r="B610" s="15" t="s">
        <v>661</v>
      </c>
      <c r="C610" s="15" t="s">
        <v>856</v>
      </c>
      <c r="D610" s="4">
        <v>0.712963230769231</v>
      </c>
      <c r="E610" s="2">
        <v>142.009</v>
      </c>
      <c r="F610" s="2">
        <v>130.065692222414</v>
      </c>
      <c r="G610" s="15" t="s">
        <v>232</v>
      </c>
      <c r="H610" s="16">
        <v>52.3293812220826</v>
      </c>
      <c r="I610" s="21">
        <v>6.02175649630205</v>
      </c>
      <c r="J610" s="21">
        <v>8.12274666598738</v>
      </c>
      <c r="K610" s="21">
        <v>101.491214259592</v>
      </c>
      <c r="L610" s="21">
        <v>78.9105742513408</v>
      </c>
      <c r="M610" s="21">
        <v>93.5845776109657</v>
      </c>
      <c r="N610" s="21">
        <v>29.8023319039791</v>
      </c>
      <c r="O610" s="21">
        <v>12.6590014466279</v>
      </c>
      <c r="P610" s="21">
        <v>5.20535262247317</v>
      </c>
      <c r="Q610" s="21">
        <v>97.6122498601362</v>
      </c>
      <c r="R610" s="21">
        <v>40.9215655392766</v>
      </c>
      <c r="S610" s="21">
        <v>24.4521714943625</v>
      </c>
      <c r="T610" s="21">
        <v>49.5853372957594</v>
      </c>
      <c r="U610" s="21">
        <v>13.3992083818058</v>
      </c>
      <c r="V610" s="21">
        <v>20.5569852815465</v>
      </c>
      <c r="W610" s="21">
        <v>46.2284691738525</v>
      </c>
      <c r="X610" s="21">
        <v>21.5239502861256</v>
      </c>
      <c r="Y610" s="21">
        <v>16.8375753653312</v>
      </c>
      <c r="Z610" s="21">
        <v>12.1877438861</v>
      </c>
      <c r="AA610" s="21">
        <v>8.79661981005457</v>
      </c>
      <c r="AB610" s="21">
        <v>6.54582627141628</v>
      </c>
      <c r="AC610" s="21">
        <v>20.0034070374247</v>
      </c>
      <c r="AD610" s="21">
        <v>3.71680963459269</v>
      </c>
      <c r="AE610" s="21">
        <v>10.8625755864833</v>
      </c>
      <c r="AF610" s="21">
        <v>60.0973392589579</v>
      </c>
      <c r="AG610" s="21">
        <v>10.6812584605031</v>
      </c>
      <c r="AH610" s="21">
        <v>29.4695596761192</v>
      </c>
      <c r="AI610" s="21">
        <v>27.8714661820096</v>
      </c>
      <c r="AJ610" s="21">
        <v>35.6506597436798</v>
      </c>
      <c r="AK610" s="21">
        <v>8.69697269795722</v>
      </c>
      <c r="AL610" s="21">
        <v>17.8184597434771</v>
      </c>
      <c r="AM610" s="21">
        <v>35.8766173173786</v>
      </c>
      <c r="AN610" s="21">
        <v>11.6347045423237</v>
      </c>
      <c r="AO610" s="21">
        <v>30.3087588022209</v>
      </c>
      <c r="AP610" s="21">
        <v>31.7833888364015</v>
      </c>
      <c r="AQ610" s="21">
        <v>17.9109913626301</v>
      </c>
      <c r="AR610" s="16">
        <v>14.4435942961124</v>
      </c>
      <c r="AS610" s="21">
        <v>10.2716970790603</v>
      </c>
      <c r="AT610" s="21">
        <v>20.4882764429115</v>
      </c>
      <c r="AU610" s="21">
        <v>32.6528111593271</v>
      </c>
      <c r="AV610" s="21">
        <v>98.780273529061</v>
      </c>
      <c r="AW610" s="21">
        <v>21.0539602474101</v>
      </c>
      <c r="AX610" s="21">
        <v>13.4712269325354</v>
      </c>
      <c r="AY610" s="21">
        <v>22.8902345875746</v>
      </c>
      <c r="AZ610" s="21">
        <v>21.3316529265949</v>
      </c>
      <c r="BA610" s="21">
        <v>66.3788437234594</v>
      </c>
      <c r="BB610" s="21">
        <v>63.5882789860944</v>
      </c>
      <c r="BC610" s="21">
        <v>95.7348958555434</v>
      </c>
      <c r="BD610" s="21">
        <v>20.1225342552785</v>
      </c>
      <c r="BE610" s="21">
        <v>37.2539951009315</v>
      </c>
      <c r="BF610" s="21">
        <v>11.990073545324</v>
      </c>
      <c r="BG610" s="21">
        <v>27.173986301994</v>
      </c>
      <c r="BH610" s="21">
        <v>14.2055435622473</v>
      </c>
      <c r="BI610" s="21">
        <v>23.2584621667542</v>
      </c>
      <c r="BJ610" s="21">
        <v>5.62004252574401</v>
      </c>
      <c r="BK610" s="21">
        <v>4.91745987987681</v>
      </c>
      <c r="BL610" s="21">
        <v>5.76578423087767</v>
      </c>
      <c r="BM610" s="21">
        <v>0.000792762988654448</v>
      </c>
      <c r="BN610" s="21">
        <v>0.000676273631725878</v>
      </c>
      <c r="BO610" s="21">
        <v>0.000799740950471727</v>
      </c>
      <c r="BP610" s="21">
        <v>9.58347753608352</v>
      </c>
      <c r="BQ610" s="21">
        <v>3.99894812813801</v>
      </c>
      <c r="BR610" s="21">
        <v>10.8578307264693</v>
      </c>
      <c r="BS610" s="21">
        <v>31.1816883178854</v>
      </c>
      <c r="BT610" s="21">
        <v>31.3017036852569</v>
      </c>
      <c r="BU610" s="21">
        <v>16.5353688012057</v>
      </c>
      <c r="BV610" s="21">
        <v>39.4660321681684</v>
      </c>
      <c r="BW610" s="21">
        <v>10.1643943303858</v>
      </c>
      <c r="BX610" s="21">
        <v>10.2605731736896</v>
      </c>
      <c r="BY610" s="21">
        <v>80.8514353969825</v>
      </c>
      <c r="BZ610" s="21">
        <v>62.7842799986522</v>
      </c>
      <c r="CA610" s="21">
        <v>6.59437639735983</v>
      </c>
      <c r="CB610" s="16">
        <v>9.93180031133802</v>
      </c>
      <c r="CC610" s="21">
        <v>5.20002538461596</v>
      </c>
      <c r="CD610" s="21">
        <v>19.2215004525557</v>
      </c>
      <c r="CE610" s="21">
        <v>27.1176981944788</v>
      </c>
      <c r="CF610" s="21">
        <v>19.6425779034854</v>
      </c>
      <c r="CG610" s="21">
        <v>94.4419290310867</v>
      </c>
      <c r="CH610" s="21">
        <v>17.1060437323646</v>
      </c>
      <c r="CI610" s="21">
        <v>14.7129359065809</v>
      </c>
      <c r="CJ610" s="21">
        <v>8.53681371968564</v>
      </c>
      <c r="CK610" s="21">
        <v>37.1222403944405</v>
      </c>
      <c r="CL610" s="21">
        <v>20.3314659192069</v>
      </c>
      <c r="CM610" s="21">
        <v>139.122708461017</v>
      </c>
      <c r="CN610" s="21">
        <v>22.8929431379505</v>
      </c>
      <c r="CO610" s="21">
        <v>9.18856002170506</v>
      </c>
      <c r="CP610" s="21">
        <v>32.9381503522193</v>
      </c>
      <c r="CQ610" s="21">
        <v>26.1341572144474</v>
      </c>
      <c r="CR610" s="21">
        <v>3.97003860712898</v>
      </c>
      <c r="CS610" s="21">
        <v>9.99497999154057</v>
      </c>
      <c r="CT610" s="21">
        <v>4.92255151727606</v>
      </c>
      <c r="CU610" s="21">
        <v>6.92937666119841</v>
      </c>
      <c r="CV610" s="21">
        <v>5.10037723581302</v>
      </c>
      <c r="CW610" s="21">
        <v>1.52113901041019</v>
      </c>
      <c r="CX610" s="21">
        <v>12.1738256764353</v>
      </c>
      <c r="CY610" s="21">
        <v>2.78902311814751</v>
      </c>
      <c r="CZ610" s="21">
        <v>5.9763837547491</v>
      </c>
      <c r="DA610" s="21">
        <v>5.31308515589316</v>
      </c>
      <c r="DB610" s="21">
        <v>18.1617276925476</v>
      </c>
      <c r="DC610" s="21">
        <v>35.1800635985039</v>
      </c>
      <c r="DD610" s="21">
        <v>14.1936144244851</v>
      </c>
      <c r="DE610" s="21">
        <v>19.6773379606188</v>
      </c>
      <c r="DF610" s="21">
        <v>24.954095128012</v>
      </c>
      <c r="DG610" s="21">
        <v>15.7785043293923</v>
      </c>
      <c r="DH610" s="21">
        <v>34.5566659691816</v>
      </c>
      <c r="DI610" s="21">
        <v>21.9832701788113</v>
      </c>
      <c r="DJ610" s="21">
        <v>20.9606706574697</v>
      </c>
      <c r="DK610" s="16">
        <v>9.6605716290209</v>
      </c>
      <c r="DL610" s="21">
        <v>9.75199058983305</v>
      </c>
      <c r="DM610" s="21">
        <v>22.0900985076418</v>
      </c>
      <c r="DN610" s="21">
        <v>92.650349111666</v>
      </c>
      <c r="DO610" s="21">
        <v>22.7331712640571</v>
      </c>
      <c r="DP610" s="21">
        <v>49.0254696792703</v>
      </c>
      <c r="DQ610" s="21">
        <v>97.7637894326193</v>
      </c>
      <c r="DR610" s="21">
        <v>78.0766300657585</v>
      </c>
      <c r="DS610" s="21">
        <v>19.3133922406945</v>
      </c>
      <c r="DT610" s="21">
        <v>94.4185954787832</v>
      </c>
      <c r="DU610" s="21">
        <v>28.3547012061558</v>
      </c>
      <c r="DV610" s="21">
        <v>24.9908047703233</v>
      </c>
      <c r="DW610" s="21">
        <v>11.0615540936315</v>
      </c>
      <c r="DX610" s="21">
        <v>30.3581038449632</v>
      </c>
      <c r="DY610" s="21">
        <v>38.0904052814392</v>
      </c>
      <c r="DZ610" s="21">
        <v>35.5390550503678</v>
      </c>
      <c r="EA610" s="21">
        <v>17.684311957228</v>
      </c>
      <c r="EB610" s="21">
        <v>32.3948927585995</v>
      </c>
      <c r="EC610" s="21">
        <v>42.5651328538956</v>
      </c>
      <c r="ED610" s="21">
        <v>3.64600559186461</v>
      </c>
      <c r="EE610" s="21">
        <v>9.56790055766404</v>
      </c>
      <c r="EF610" s="21">
        <v>30.7780417563865</v>
      </c>
      <c r="EG610" s="21">
        <v>17.4641708166045</v>
      </c>
      <c r="EH610" s="21">
        <v>15.1550037901873</v>
      </c>
      <c r="EI610" s="21">
        <v>126.240965310831</v>
      </c>
      <c r="EJ610" s="21">
        <v>11.6199943500787</v>
      </c>
      <c r="EK610" s="21">
        <v>7.37474318608498</v>
      </c>
      <c r="EL610" s="21">
        <v>24.0571090471226</v>
      </c>
      <c r="EM610" s="21">
        <v>35.7759107861853</v>
      </c>
      <c r="EN610" s="21">
        <v>3.70220182478861</v>
      </c>
      <c r="EO610" s="21">
        <v>37.5758951072921</v>
      </c>
      <c r="EP610" s="21">
        <v>113.808501648794</v>
      </c>
      <c r="EQ610" s="21">
        <v>13.0846209696395</v>
      </c>
      <c r="ER610" s="21">
        <v>20.8529687100884</v>
      </c>
      <c r="ES610" s="21">
        <v>15.906910685215</v>
      </c>
      <c r="ET610" s="21">
        <v>24.837730048474</v>
      </c>
      <c r="EU610" s="16">
        <v>7.27802234675245</v>
      </c>
      <c r="EV610" s="21">
        <v>18.8511764984448</v>
      </c>
      <c r="EW610" s="21">
        <v>69.9840695484291</v>
      </c>
      <c r="EX610" s="21">
        <v>53.0724712077756</v>
      </c>
      <c r="EY610" s="21">
        <v>85.2096178836794</v>
      </c>
      <c r="EZ610" s="21">
        <v>20.6380227409316</v>
      </c>
      <c r="FA610" s="21">
        <v>16.7036797048983</v>
      </c>
      <c r="FB610" s="21">
        <v>17.841428844374</v>
      </c>
      <c r="FC610" s="21">
        <v>15.7777999849152</v>
      </c>
      <c r="FD610" s="21">
        <v>12.1558349602702</v>
      </c>
      <c r="FE610" s="21">
        <v>64.1645406373081</v>
      </c>
      <c r="FF610" s="21">
        <v>20.8524240946446</v>
      </c>
      <c r="FG610" s="21">
        <v>3.782287468576</v>
      </c>
      <c r="FH610" s="21">
        <v>60.0139535866689</v>
      </c>
      <c r="FI610" s="21">
        <v>24.2322239114413</v>
      </c>
      <c r="FJ610" s="21">
        <v>37.0212762917294</v>
      </c>
      <c r="FK610" s="21">
        <v>22.6698507064158</v>
      </c>
      <c r="FL610" s="21">
        <v>22.3916139253508</v>
      </c>
      <c r="FM610" s="21">
        <v>18.5623034442641</v>
      </c>
      <c r="FN610" s="21">
        <v>13.2404384407105</v>
      </c>
      <c r="FO610" s="21">
        <v>11.1817056660065</v>
      </c>
      <c r="FP610" s="21">
        <v>0.000765916531808364</v>
      </c>
      <c r="FQ610" s="21">
        <v>3.43099625988374</v>
      </c>
      <c r="FR610" s="21">
        <v>0.00101157158660617</v>
      </c>
      <c r="FS610" s="21">
        <v>10.4814176334416</v>
      </c>
      <c r="FT610" s="21">
        <v>31.9232170927207</v>
      </c>
      <c r="FU610" s="21">
        <v>11.4168984199451</v>
      </c>
      <c r="FV610" s="21">
        <v>3.89872635230742</v>
      </c>
      <c r="FW610" s="21">
        <v>33.0608631317105</v>
      </c>
      <c r="FX610" s="21">
        <v>28.8331124663639</v>
      </c>
      <c r="FY610" s="21">
        <v>20.8400662736945</v>
      </c>
      <c r="FZ610" s="21">
        <v>25.0811779461098</v>
      </c>
      <c r="GA610" s="21">
        <v>29.6158066840772</v>
      </c>
      <c r="GB610" s="21">
        <v>44.7885005722419</v>
      </c>
      <c r="GC610" s="21">
        <v>15.7610435005103</v>
      </c>
      <c r="GD610" s="21">
        <v>36.4983725947631</v>
      </c>
      <c r="GE610" s="16">
        <v>26.779127018083</v>
      </c>
      <c r="GF610" s="21">
        <v>25.9205863812834</v>
      </c>
      <c r="GG610" s="21">
        <v>29.3505589042022</v>
      </c>
      <c r="GH610" s="21">
        <v>27.9590309620071</v>
      </c>
      <c r="GI610" s="21">
        <v>22.9903605660458</v>
      </c>
      <c r="GJ610" s="21">
        <v>26.1474345469225</v>
      </c>
      <c r="GK610" s="21">
        <v>24.4087790429047</v>
      </c>
      <c r="GL610" s="21">
        <v>29.9301840548455</v>
      </c>
      <c r="GM610" s="21">
        <v>24.6700155959068</v>
      </c>
      <c r="GN610" s="21">
        <v>22.8069684983333</v>
      </c>
      <c r="GO610" s="21">
        <v>23.5498044010089</v>
      </c>
      <c r="GP610" s="21">
        <v>31.8943187955893</v>
      </c>
      <c r="GQ610" s="21">
        <v>32.4342416347486</v>
      </c>
      <c r="GR610" s="21">
        <v>29.2301488819671</v>
      </c>
      <c r="GS610" s="21">
        <v>31.0610221637089</v>
      </c>
      <c r="GT610" s="21">
        <v>28.4782658657114</v>
      </c>
      <c r="GU610" s="21">
        <v>24.7090331148963</v>
      </c>
      <c r="GV610" s="21">
        <v>28.2444784343783</v>
      </c>
      <c r="GW610" s="21">
        <v>28.8604582881059</v>
      </c>
      <c r="GX610" s="21">
        <v>29.281955214092</v>
      </c>
      <c r="GY610" s="21">
        <v>31.9213034595976</v>
      </c>
      <c r="GZ610" s="21">
        <v>27.1256311904713</v>
      </c>
      <c r="HA610" s="21">
        <v>28.6681091420258</v>
      </c>
      <c r="HB610" s="21">
        <v>28.8507258548232</v>
      </c>
      <c r="HC610" s="21">
        <v>36.0066238985088</v>
      </c>
      <c r="HD610" s="21">
        <v>32.7397197012154</v>
      </c>
      <c r="HE610" s="21">
        <v>28.9390510706107</v>
      </c>
      <c r="HF610" s="21">
        <v>26.6411247877202</v>
      </c>
      <c r="HG610" s="21">
        <v>31.6208600407699</v>
      </c>
      <c r="HH610" s="21">
        <v>28.9631682664163</v>
      </c>
    </row>
    <row r="611" s="2" customFormat="1" spans="1:216">
      <c r="A611" s="2">
        <v>307</v>
      </c>
      <c r="B611" s="15" t="s">
        <v>661</v>
      </c>
      <c r="C611" s="15" t="s">
        <v>857</v>
      </c>
      <c r="D611" s="4">
        <v>0.711693384615385</v>
      </c>
      <c r="E611" s="2">
        <v>67.0205</v>
      </c>
      <c r="F611" s="2">
        <v>395.153632871684</v>
      </c>
      <c r="G611" s="15" t="s">
        <v>232</v>
      </c>
      <c r="H611" s="16">
        <v>0.417957702519616</v>
      </c>
      <c r="I611" s="21">
        <v>0.228084817204355</v>
      </c>
      <c r="J611" s="21">
        <v>0.208470717314091</v>
      </c>
      <c r="K611" s="21">
        <v>0.362420209922236</v>
      </c>
      <c r="L611" s="21">
        <v>0.301145272113661</v>
      </c>
      <c r="M611" s="21">
        <v>0.350072446242344</v>
      </c>
      <c r="N611" s="21">
        <v>2.40977456117659</v>
      </c>
      <c r="O611" s="21">
        <v>0.738108533306325</v>
      </c>
      <c r="P611" s="21">
        <v>1.83614951586171</v>
      </c>
      <c r="Q611" s="21">
        <v>0.695715385473056</v>
      </c>
      <c r="R611" s="21">
        <v>0.460386043321716</v>
      </c>
      <c r="S611" s="21">
        <v>0.232669324390933</v>
      </c>
      <c r="T611" s="21">
        <v>0.555201533485948</v>
      </c>
      <c r="U611" s="21">
        <v>1.07784303114346</v>
      </c>
      <c r="V611" s="21">
        <v>0.859980093913319</v>
      </c>
      <c r="W611" s="21">
        <v>0.365011945038412</v>
      </c>
      <c r="X611" s="21">
        <v>0.648792937441129</v>
      </c>
      <c r="Y611" s="21">
        <v>0.887758493512572</v>
      </c>
      <c r="Z611" s="21">
        <v>0.276317686635885</v>
      </c>
      <c r="AA611" s="21">
        <v>0.386247000110347</v>
      </c>
      <c r="AB611" s="21">
        <v>0.327301233363041</v>
      </c>
      <c r="AC611" s="21">
        <v>0.0637461001937822</v>
      </c>
      <c r="AD611" s="21">
        <v>0.504832912787372</v>
      </c>
      <c r="AE611" s="21">
        <v>0.212445504067788</v>
      </c>
      <c r="AF611" s="21">
        <v>0.104208332022499</v>
      </c>
      <c r="AG611" s="21">
        <v>0.271858033480999</v>
      </c>
      <c r="AH611" s="21">
        <v>0.135597217787927</v>
      </c>
      <c r="AI611" s="21">
        <v>0.370229597467519</v>
      </c>
      <c r="AJ611" s="21">
        <v>0.425192620632758</v>
      </c>
      <c r="AK611" s="21">
        <v>0.105815887065654</v>
      </c>
      <c r="AL611" s="21">
        <v>0.594629864835989</v>
      </c>
      <c r="AM611" s="21">
        <v>0.413137260101432</v>
      </c>
      <c r="AN611" s="21">
        <v>0.380854537081689</v>
      </c>
      <c r="AO611" s="21">
        <v>0.368384049894239</v>
      </c>
      <c r="AP611" s="21">
        <v>0.13332138164917</v>
      </c>
      <c r="AQ611" s="21">
        <v>0.000735368163594333</v>
      </c>
      <c r="AR611" s="16">
        <v>0.125931785215638</v>
      </c>
      <c r="AS611" s="21">
        <v>0.383851269765095</v>
      </c>
      <c r="AT611" s="21">
        <v>0.0424607322297154</v>
      </c>
      <c r="AU611" s="21">
        <v>0.202809361668599</v>
      </c>
      <c r="AV611" s="21">
        <v>0.334332797491663</v>
      </c>
      <c r="AW611" s="21">
        <v>0.192638121127412</v>
      </c>
      <c r="AX611" s="21">
        <v>1.98704395413334</v>
      </c>
      <c r="AY611" s="21">
        <v>0.570945646852482</v>
      </c>
      <c r="AZ611" s="21">
        <v>0.992805484273719</v>
      </c>
      <c r="BA611" s="21">
        <v>0.349773282583674</v>
      </c>
      <c r="BB611" s="21">
        <v>0.24552070604531</v>
      </c>
      <c r="BC611" s="21">
        <v>0.0630625528022171</v>
      </c>
      <c r="BD611" s="21">
        <v>1.17545936060241</v>
      </c>
      <c r="BE611" s="21">
        <v>0.780089379305542</v>
      </c>
      <c r="BF611" s="21">
        <v>0.000528261179979247</v>
      </c>
      <c r="BG611" s="21">
        <v>0.328807478795797</v>
      </c>
      <c r="BH611" s="21">
        <v>0.673517873160222</v>
      </c>
      <c r="BI611" s="21">
        <v>0.338114978674917</v>
      </c>
      <c r="BJ611" s="21">
        <v>0.297215372705692</v>
      </c>
      <c r="BK611" s="21">
        <v>0.693719806707273</v>
      </c>
      <c r="BL611" s="21">
        <v>0.0803907803113136</v>
      </c>
      <c r="BM611" s="21">
        <v>0.754236009335361</v>
      </c>
      <c r="BN611" s="21">
        <v>0.443621189996393</v>
      </c>
      <c r="BO611" s="21">
        <v>0.518719361061259</v>
      </c>
      <c r="BP611" s="21">
        <v>0.142389490236021</v>
      </c>
      <c r="BQ611" s="21">
        <v>0.544556016437849</v>
      </c>
      <c r="BR611" s="21">
        <v>0.0693925963583545</v>
      </c>
      <c r="BS611" s="21">
        <v>0.605734287781911</v>
      </c>
      <c r="BT611" s="21">
        <v>0.7436563411267</v>
      </c>
      <c r="BU611" s="21">
        <v>0.529657350027381</v>
      </c>
      <c r="BV611" s="21">
        <v>0.288605583031666</v>
      </c>
      <c r="BW611" s="21">
        <v>0.146486860874069</v>
      </c>
      <c r="BX611" s="21">
        <v>0.342236449162777</v>
      </c>
      <c r="BY611" s="21">
        <v>0.429909367571789</v>
      </c>
      <c r="BZ611" s="21">
        <v>0.114664638260674</v>
      </c>
      <c r="CA611" s="21">
        <v>0.000451733837897086</v>
      </c>
      <c r="CB611" s="16">
        <v>0.234118843823654</v>
      </c>
      <c r="CC611" s="21">
        <v>0.094425341148664</v>
      </c>
      <c r="CD611" s="21">
        <v>0.206393283290433</v>
      </c>
      <c r="CE611" s="21">
        <v>0.230209710801138</v>
      </c>
      <c r="CF611" s="21">
        <v>0.104952069923637</v>
      </c>
      <c r="CG611" s="21">
        <v>0.853442956811113</v>
      </c>
      <c r="CH611" s="21">
        <v>0.238593210908621</v>
      </c>
      <c r="CI611" s="21">
        <v>1.30288064704351</v>
      </c>
      <c r="CJ611" s="21">
        <v>0.235758130366354</v>
      </c>
      <c r="CK611" s="21">
        <v>0.841673802898435</v>
      </c>
      <c r="CL611" s="21">
        <v>0.917530391627934</v>
      </c>
      <c r="CM611" s="21">
        <v>0.862132452158947</v>
      </c>
      <c r="CN611" s="21">
        <v>0.776753707147844</v>
      </c>
      <c r="CO611" s="21">
        <v>0.708593300650414</v>
      </c>
      <c r="CP611" s="21">
        <v>0.117130726640491</v>
      </c>
      <c r="CQ611" s="21">
        <v>0.546398603399118</v>
      </c>
      <c r="CR611" s="21">
        <v>0.470752169714193</v>
      </c>
      <c r="CS611" s="21">
        <v>0.561490750665249</v>
      </c>
      <c r="CT611" s="21">
        <v>0.13504162781212</v>
      </c>
      <c r="CU611" s="21">
        <v>0.434433806924783</v>
      </c>
      <c r="CV611" s="21">
        <v>0.190351580514083</v>
      </c>
      <c r="CW611" s="21">
        <v>0.170850865441593</v>
      </c>
      <c r="CX611" s="21">
        <v>0.507975580000278</v>
      </c>
      <c r="CY611" s="21">
        <v>0.245848646654343</v>
      </c>
      <c r="CZ611" s="21">
        <v>0.308332537611694</v>
      </c>
      <c r="DA611" s="21">
        <v>0.195737479138815</v>
      </c>
      <c r="DB611" s="21">
        <v>0.163358017626223</v>
      </c>
      <c r="DC611" s="21">
        <v>0.765907451320752</v>
      </c>
      <c r="DD611" s="21">
        <v>0.0927995550844703</v>
      </c>
      <c r="DE611" s="21">
        <v>0.230678238366202</v>
      </c>
      <c r="DF611" s="21">
        <v>2.95734153544662</v>
      </c>
      <c r="DG611" s="21">
        <v>0.846003392596361</v>
      </c>
      <c r="DH611" s="21">
        <v>0.000655728358939557</v>
      </c>
      <c r="DI611" s="21">
        <v>0.199553388176851</v>
      </c>
      <c r="DJ611" s="21">
        <v>0.351412444911927</v>
      </c>
      <c r="DK611" s="16">
        <v>0.0679241130440997</v>
      </c>
      <c r="DL611" s="21">
        <v>0.157361637659873</v>
      </c>
      <c r="DM611" s="21">
        <v>0.17328547505002</v>
      </c>
      <c r="DN611" s="21">
        <v>0.114533610481579</v>
      </c>
      <c r="DO611" s="21">
        <v>0.235395162101935</v>
      </c>
      <c r="DP611" s="21">
        <v>0.221181432376895</v>
      </c>
      <c r="DQ611" s="21">
        <v>0.665696572934361</v>
      </c>
      <c r="DR611" s="21">
        <v>4.13423585693573</v>
      </c>
      <c r="DS611" s="21">
        <v>0.458575984017038</v>
      </c>
      <c r="DT611" s="21">
        <v>0.319485557518604</v>
      </c>
      <c r="DU611" s="21">
        <v>0.354374736386264</v>
      </c>
      <c r="DV611" s="21">
        <v>0.261351924432319</v>
      </c>
      <c r="DW611" s="21">
        <v>0.223120500593948</v>
      </c>
      <c r="DX611" s="21">
        <v>0.248359287528814</v>
      </c>
      <c r="DY611" s="21">
        <v>1.59208177544962</v>
      </c>
      <c r="DZ611" s="21">
        <v>0.00134407231685447</v>
      </c>
      <c r="EA611" s="21">
        <v>0.725946464944588</v>
      </c>
      <c r="EB611" s="21">
        <v>0.834580548378314</v>
      </c>
      <c r="EC611" s="21">
        <v>0.447089641659682</v>
      </c>
      <c r="ED611" s="21">
        <v>0.245531278699705</v>
      </c>
      <c r="EE611" s="21">
        <v>0.615331511313226</v>
      </c>
      <c r="EF611" s="21">
        <v>0.457564154078857</v>
      </c>
      <c r="EG611" s="21">
        <v>0.0741933756098646</v>
      </c>
      <c r="EH611" s="21">
        <v>0.141135891117261</v>
      </c>
      <c r="EI611" s="21">
        <v>0.350640105317762</v>
      </c>
      <c r="EJ611" s="21">
        <v>1.17298477562114</v>
      </c>
      <c r="EK611" s="21">
        <v>0.462471219348574</v>
      </c>
      <c r="EL611" s="21">
        <v>0.104946392025034</v>
      </c>
      <c r="EM611" s="21">
        <v>0.261410766997359</v>
      </c>
      <c r="EN611" s="21">
        <v>0.042040373014678</v>
      </c>
      <c r="EO611" s="21">
        <v>0.31081676654312</v>
      </c>
      <c r="EP611" s="21">
        <v>0.798152899180257</v>
      </c>
      <c r="EQ611" s="21">
        <v>0.768609348688685</v>
      </c>
      <c r="ER611" s="21">
        <v>0.289498377754071</v>
      </c>
      <c r="ES611" s="21">
        <v>0.314351610019498</v>
      </c>
      <c r="ET611" s="21">
        <v>0.000810612994049927</v>
      </c>
      <c r="EU611" s="16">
        <v>0.144400970657832</v>
      </c>
      <c r="EV611" s="21">
        <v>0.0690233397110458</v>
      </c>
      <c r="EW611" s="21">
        <v>0.302774020810935</v>
      </c>
      <c r="EX611" s="21">
        <v>0.457175425974856</v>
      </c>
      <c r="EY611" s="21">
        <v>0.451106209665466</v>
      </c>
      <c r="EZ611" s="21">
        <v>0.278646009971653</v>
      </c>
      <c r="FA611" s="21">
        <v>0.171604318022564</v>
      </c>
      <c r="FB611" s="21">
        <v>1.3133093012895</v>
      </c>
      <c r="FC611" s="21">
        <v>0.0453069741015725</v>
      </c>
      <c r="FD611" s="21">
        <v>0.750966437000489</v>
      </c>
      <c r="FE611" s="21">
        <v>0.216776326508393</v>
      </c>
      <c r="FF611" s="21">
        <v>0.362798138366614</v>
      </c>
      <c r="FG611" s="21">
        <v>0.141390233009844</v>
      </c>
      <c r="FH611" s="21">
        <v>0.669741723634708</v>
      </c>
      <c r="FI611" s="21">
        <v>0.502048888788207</v>
      </c>
      <c r="FJ611" s="21">
        <v>0.535628721367329</v>
      </c>
      <c r="FK611" s="21">
        <v>0.112062632844701</v>
      </c>
      <c r="FL611" s="21">
        <v>0.383054623541197</v>
      </c>
      <c r="FM611" s="21">
        <v>0.0674719913379894</v>
      </c>
      <c r="FN611" s="21">
        <v>0.172121293397689</v>
      </c>
      <c r="FO611" s="21">
        <v>0.491274047481242</v>
      </c>
      <c r="FP611" s="21">
        <v>0.000765916531808364</v>
      </c>
      <c r="FQ611" s="21">
        <v>0.508541024016733</v>
      </c>
      <c r="FR611" s="21">
        <v>0.317117560287359</v>
      </c>
      <c r="FS611" s="21">
        <v>0.226277338036719</v>
      </c>
      <c r="FT611" s="21">
        <v>0.333858619027049</v>
      </c>
      <c r="FU611" s="21">
        <v>0.105410891030258</v>
      </c>
      <c r="FV611" s="21">
        <v>0.195874186916615</v>
      </c>
      <c r="FW611" s="21">
        <v>0.193944691055235</v>
      </c>
      <c r="FX611" s="21">
        <v>0.3659486958107</v>
      </c>
      <c r="FY611" s="21">
        <v>0.509171736965806</v>
      </c>
      <c r="FZ611" s="21">
        <v>0.416814681697992</v>
      </c>
      <c r="GA611" s="21">
        <v>0.445177439820886</v>
      </c>
      <c r="GB611" s="21">
        <v>0.156160666203119</v>
      </c>
      <c r="GC611" s="21">
        <v>0.971775419847914</v>
      </c>
      <c r="GD611" s="21">
        <v>0.282620967378692</v>
      </c>
      <c r="GE611" s="16">
        <v>0.436059785497688</v>
      </c>
      <c r="GF611" s="21">
        <v>0.428799801859346</v>
      </c>
      <c r="GG611" s="21">
        <v>0.393544495901883</v>
      </c>
      <c r="GH611" s="21">
        <v>0.276531085147528</v>
      </c>
      <c r="GI611" s="21">
        <v>0.450791070045555</v>
      </c>
      <c r="GJ611" s="21">
        <v>0.537099426727164</v>
      </c>
      <c r="GK611" s="21">
        <v>0.387433309755145</v>
      </c>
      <c r="GL611" s="21">
        <v>0.405162428157716</v>
      </c>
      <c r="GM611" s="21">
        <v>0.307313627913369</v>
      </c>
      <c r="GN611" s="21">
        <v>0.45823991978254</v>
      </c>
      <c r="GO611" s="21">
        <v>0.437470637555252</v>
      </c>
      <c r="GP611" s="21">
        <v>0.734670628690462</v>
      </c>
      <c r="GQ611" s="21">
        <v>0.524741504617718</v>
      </c>
      <c r="GR611" s="21">
        <v>0.545892477688749</v>
      </c>
      <c r="GS611" s="21">
        <v>0.612116079563822</v>
      </c>
      <c r="GT611" s="21">
        <v>0.464368701020283</v>
      </c>
      <c r="GU611" s="21">
        <v>0.339504379257541</v>
      </c>
      <c r="GV611" s="21">
        <v>0.391358244033675</v>
      </c>
      <c r="GW611" s="21">
        <v>0.582685906737692</v>
      </c>
      <c r="GX611" s="21">
        <v>0.532284467240103</v>
      </c>
      <c r="GY611" s="21">
        <v>0.642723762827656</v>
      </c>
      <c r="GZ611" s="21">
        <v>0.260298741482416</v>
      </c>
      <c r="HA611" s="21">
        <v>0.425315302792759</v>
      </c>
      <c r="HB611" s="21">
        <v>0.51520154919565</v>
      </c>
      <c r="HC611" s="21">
        <v>0.582736382331662</v>
      </c>
      <c r="HD611" s="21">
        <v>0.589523527324624</v>
      </c>
      <c r="HE611" s="21">
        <v>0.412445751425006</v>
      </c>
      <c r="HF611" s="21">
        <v>0.454576713797024</v>
      </c>
      <c r="HG611" s="21">
        <v>0.401318659926338</v>
      </c>
      <c r="HH611" s="21">
        <v>0.542919960974893</v>
      </c>
    </row>
    <row r="612" s="2" customFormat="1" spans="1:216">
      <c r="A612" s="2">
        <v>308</v>
      </c>
      <c r="B612" s="15" t="s">
        <v>661</v>
      </c>
      <c r="C612" s="15" t="s">
        <v>858</v>
      </c>
      <c r="D612" s="4">
        <v>0.710752692307692</v>
      </c>
      <c r="E612" s="2">
        <v>314.306</v>
      </c>
      <c r="F612" s="2">
        <v>211.03938588482</v>
      </c>
      <c r="G612" s="15" t="s">
        <v>232</v>
      </c>
      <c r="H612" s="16">
        <v>1.00254116168136</v>
      </c>
      <c r="I612" s="21">
        <v>1.39573107546378</v>
      </c>
      <c r="J612" s="21">
        <v>0.530660857467406</v>
      </c>
      <c r="K612" s="21">
        <v>0.565284377646735</v>
      </c>
      <c r="L612" s="21">
        <v>1.04325609918739</v>
      </c>
      <c r="M612" s="21">
        <v>0.424277341625557</v>
      </c>
      <c r="N612" s="21">
        <v>0.860830931090698</v>
      </c>
      <c r="O612" s="21">
        <v>0.486518739298911</v>
      </c>
      <c r="P612" s="21">
        <v>0.711596997055069</v>
      </c>
      <c r="Q612" s="21">
        <v>0.871214936503107</v>
      </c>
      <c r="R612" s="21">
        <v>0.957992736296021</v>
      </c>
      <c r="S612" s="21">
        <v>0.444710115045233</v>
      </c>
      <c r="T612" s="21">
        <v>1.17259493019354</v>
      </c>
      <c r="U612" s="21">
        <v>0.920393795156993</v>
      </c>
      <c r="V612" s="21">
        <v>1.15013410698534</v>
      </c>
      <c r="W612" s="21">
        <v>0.649032077661945</v>
      </c>
      <c r="X612" s="21">
        <v>1.17376599142137</v>
      </c>
      <c r="Y612" s="21">
        <v>1.05142278437701</v>
      </c>
      <c r="Z612" s="21">
        <v>0.516591285767257</v>
      </c>
      <c r="AA612" s="21">
        <v>1.09818809282913</v>
      </c>
      <c r="AB612" s="21">
        <v>0.603873919167669</v>
      </c>
      <c r="AC612" s="21">
        <v>0.0877881617366933</v>
      </c>
      <c r="AD612" s="21">
        <v>1.03529707004737</v>
      </c>
      <c r="AE612" s="21">
        <v>0.305471110634664</v>
      </c>
      <c r="AF612" s="21">
        <v>0.328044525259943</v>
      </c>
      <c r="AG612" s="21">
        <v>0.328822293051527</v>
      </c>
      <c r="AH612" s="21">
        <v>0.355735382804607</v>
      </c>
      <c r="AI612" s="21">
        <v>0.603366081395316</v>
      </c>
      <c r="AJ612" s="21">
        <v>0.8195479148295</v>
      </c>
      <c r="AK612" s="21">
        <v>0.265827010806309</v>
      </c>
      <c r="AL612" s="21">
        <v>1.00109308359339</v>
      </c>
      <c r="AM612" s="21">
        <v>0.624812341611259</v>
      </c>
      <c r="AN612" s="21">
        <v>0.663145316804878</v>
      </c>
      <c r="AO612" s="21">
        <v>0.327478323974023</v>
      </c>
      <c r="AP612" s="21">
        <v>0.342129145944848</v>
      </c>
      <c r="AQ612" s="21">
        <v>0.287723436918352</v>
      </c>
      <c r="AR612" s="16">
        <v>0.613401734279624</v>
      </c>
      <c r="AS612" s="21">
        <v>1.36741510521618</v>
      </c>
      <c r="AT612" s="21">
        <v>0.443899389622297</v>
      </c>
      <c r="AU612" s="21">
        <v>0.278048488032806</v>
      </c>
      <c r="AV612" s="21">
        <v>0.44648593174148</v>
      </c>
      <c r="AW612" s="21">
        <v>0.26961626449981</v>
      </c>
      <c r="AX612" s="21">
        <v>0.992615130965045</v>
      </c>
      <c r="AY612" s="21">
        <v>0.92354860825149</v>
      </c>
      <c r="AZ612" s="21">
        <v>1.05614682764266</v>
      </c>
      <c r="BA612" s="21">
        <v>0.766139582446625</v>
      </c>
      <c r="BB612" s="21">
        <v>0.290683035175551</v>
      </c>
      <c r="BC612" s="21">
        <v>0.223474607090818</v>
      </c>
      <c r="BD612" s="21">
        <v>1.07360469874426</v>
      </c>
      <c r="BE612" s="21">
        <v>0.983958274971792</v>
      </c>
      <c r="BF612" s="21">
        <v>0.351024205958925</v>
      </c>
      <c r="BG612" s="21">
        <v>0.632710616927249</v>
      </c>
      <c r="BH612" s="21">
        <v>1.06129623283601</v>
      </c>
      <c r="BI612" s="21">
        <v>0.393773170694125</v>
      </c>
      <c r="BJ612" s="21">
        <v>0.866442827040439</v>
      </c>
      <c r="BK612" s="21">
        <v>0.624869582084269</v>
      </c>
      <c r="BL612" s="21">
        <v>0.178207788042997</v>
      </c>
      <c r="BM612" s="21">
        <v>0.811148429475468</v>
      </c>
      <c r="BN612" s="21">
        <v>0.460689590655248</v>
      </c>
      <c r="BO612" s="21">
        <v>2.11998616443959</v>
      </c>
      <c r="BP612" s="21">
        <v>0.18545728655158</v>
      </c>
      <c r="BQ612" s="21">
        <v>2.29094672786678</v>
      </c>
      <c r="BR612" s="21">
        <v>0.467671802829815</v>
      </c>
      <c r="BS612" s="21">
        <v>0.893177303349349</v>
      </c>
      <c r="BT612" s="21">
        <v>0.898358710169451</v>
      </c>
      <c r="BU612" s="21">
        <v>1.01939322746658</v>
      </c>
      <c r="BV612" s="21">
        <v>1.57706355567966</v>
      </c>
      <c r="BW612" s="21">
        <v>0.155868551461994</v>
      </c>
      <c r="BX612" s="21">
        <v>0.612154033165363</v>
      </c>
      <c r="BY612" s="21">
        <v>0.359651147052397</v>
      </c>
      <c r="BZ612" s="21">
        <v>0.239750183762877</v>
      </c>
      <c r="CA612" s="21">
        <v>0.0672301057594793</v>
      </c>
      <c r="CB612" s="16">
        <v>0.573181858552308</v>
      </c>
      <c r="CC612" s="21">
        <v>0.881196390439119</v>
      </c>
      <c r="CD612" s="21">
        <v>0.801001068588536</v>
      </c>
      <c r="CE612" s="21">
        <v>0.329948890640857</v>
      </c>
      <c r="CF612" s="21">
        <v>0.440097318877155</v>
      </c>
      <c r="CG612" s="21">
        <v>1.27102170473417</v>
      </c>
      <c r="CH612" s="21">
        <v>0.379333994237253</v>
      </c>
      <c r="CI612" s="21">
        <v>1.03827432576238</v>
      </c>
      <c r="CJ612" s="21">
        <v>0.259144232919627</v>
      </c>
      <c r="CK612" s="21">
        <v>0.851330443175982</v>
      </c>
      <c r="CL612" s="21">
        <v>1.54667731060006</v>
      </c>
      <c r="CM612" s="21">
        <v>0.750545510295198</v>
      </c>
      <c r="CN612" s="21">
        <v>0.862087959173731</v>
      </c>
      <c r="CO612" s="21">
        <v>1.11480355808687</v>
      </c>
      <c r="CP612" s="21">
        <v>0.257254535626619</v>
      </c>
      <c r="CQ612" s="21">
        <v>0.617650576055085</v>
      </c>
      <c r="CR612" s="21">
        <v>1.56603611337787</v>
      </c>
      <c r="CS612" s="21">
        <v>0.715586115826474</v>
      </c>
      <c r="CT612" s="21">
        <v>0.238154601681652</v>
      </c>
      <c r="CU612" s="21">
        <v>1.57460369158843</v>
      </c>
      <c r="CV612" s="21">
        <v>0.605588924780424</v>
      </c>
      <c r="CW612" s="21">
        <v>0.427864180551829</v>
      </c>
      <c r="CX612" s="21">
        <v>0.396095696057082</v>
      </c>
      <c r="CY612" s="21">
        <v>0.408824044530738</v>
      </c>
      <c r="CZ612" s="21">
        <v>0.494278261570664</v>
      </c>
      <c r="DA612" s="21">
        <v>0.447641085590755</v>
      </c>
      <c r="DB612" s="21">
        <v>0.203153504417499</v>
      </c>
      <c r="DC612" s="21">
        <v>0.840837361185122</v>
      </c>
      <c r="DD612" s="21">
        <v>0.44442956484688</v>
      </c>
      <c r="DE612" s="21">
        <v>0.462258378074285</v>
      </c>
      <c r="DF612" s="21">
        <v>1.95906469121899</v>
      </c>
      <c r="DG612" s="21">
        <v>0.484333655586336</v>
      </c>
      <c r="DH612" s="21">
        <v>0.434933934463053</v>
      </c>
      <c r="DI612" s="21">
        <v>0.633514390605838</v>
      </c>
      <c r="DJ612" s="21">
        <v>0.423575912878278</v>
      </c>
      <c r="DK612" s="16">
        <v>0.341608041556677</v>
      </c>
      <c r="DL612" s="21">
        <v>0.532196113714632</v>
      </c>
      <c r="DM612" s="21">
        <v>0.357663057447385</v>
      </c>
      <c r="DN612" s="21">
        <v>0.132443592415214</v>
      </c>
      <c r="DO612" s="21">
        <v>0.2575363495895</v>
      </c>
      <c r="DP612" s="21">
        <v>0.207540213536375</v>
      </c>
      <c r="DQ612" s="21">
        <v>0.448192895804861</v>
      </c>
      <c r="DR612" s="21">
        <v>2.48274395985453</v>
      </c>
      <c r="DS612" s="21">
        <v>0.38049743220034</v>
      </c>
      <c r="DT612" s="21">
        <v>0.33675938693626</v>
      </c>
      <c r="DU612" s="21">
        <v>1.31913493260547</v>
      </c>
      <c r="DV612" s="21">
        <v>0.316958758766255</v>
      </c>
      <c r="DW612" s="21">
        <v>0.354574221875965</v>
      </c>
      <c r="DX612" s="21">
        <v>0.428860615759459</v>
      </c>
      <c r="DY612" s="21">
        <v>1.3085356659691</v>
      </c>
      <c r="DZ612" s="21">
        <v>1.16927541452151</v>
      </c>
      <c r="EA612" s="21">
        <v>0.660581332614228</v>
      </c>
      <c r="EB612" s="21">
        <v>0.792493537175044</v>
      </c>
      <c r="EC612" s="21">
        <v>1.16438951482011</v>
      </c>
      <c r="ED612" s="21">
        <v>0.27636456220748</v>
      </c>
      <c r="EE612" s="21">
        <v>0.971074277185714</v>
      </c>
      <c r="EF612" s="21">
        <v>9.1223530890007</v>
      </c>
      <c r="EG612" s="21">
        <v>0.093041466061475</v>
      </c>
      <c r="EH612" s="21">
        <v>0.218778705263985</v>
      </c>
      <c r="EI612" s="21">
        <v>0.715393917136966</v>
      </c>
      <c r="EJ612" s="21">
        <v>0.829050787228109</v>
      </c>
      <c r="EK612" s="21">
        <v>0.480170534455221</v>
      </c>
      <c r="EL612" s="21">
        <v>0.330210693991265</v>
      </c>
      <c r="EM612" s="21">
        <v>0.610038967989042</v>
      </c>
      <c r="EN612" s="21">
        <v>0.092912445713203</v>
      </c>
      <c r="EO612" s="21">
        <v>0.412911550188946</v>
      </c>
      <c r="EP612" s="21">
        <v>0.960427850243085</v>
      </c>
      <c r="EQ612" s="21">
        <v>0.772898431989113</v>
      </c>
      <c r="ER612" s="21">
        <v>0.273614910980048</v>
      </c>
      <c r="ES612" s="21">
        <v>0.684391888438631</v>
      </c>
      <c r="ET612" s="21">
        <v>0.358880024521579</v>
      </c>
      <c r="EU612" s="16">
        <v>0.391055604866322</v>
      </c>
      <c r="EV612" s="21">
        <v>0.312457199641531</v>
      </c>
      <c r="EW612" s="21">
        <v>1.74707521208445</v>
      </c>
      <c r="EX612" s="21">
        <v>0.7006514919518</v>
      </c>
      <c r="EY612" s="21">
        <v>0.594818110979961</v>
      </c>
      <c r="EZ612" s="21">
        <v>0.395518101526731</v>
      </c>
      <c r="FA612" s="21">
        <v>0.0767908775523954</v>
      </c>
      <c r="FB612" s="21">
        <v>0.64565323083494</v>
      </c>
      <c r="FC612" s="21">
        <v>0.256170173826301</v>
      </c>
      <c r="FD612" s="21">
        <v>0.757241228131145</v>
      </c>
      <c r="FE612" s="21">
        <v>0.34137369869771</v>
      </c>
      <c r="FF612" s="21">
        <v>0.66097576267907</v>
      </c>
      <c r="FG612" s="21">
        <v>0.448156465566555</v>
      </c>
      <c r="FH612" s="21">
        <v>1.05527572379085</v>
      </c>
      <c r="FI612" s="21">
        <v>1.23312708185557</v>
      </c>
      <c r="FJ612" s="21">
        <v>0.440698712764584</v>
      </c>
      <c r="FK612" s="21">
        <v>0.755818746436681</v>
      </c>
      <c r="FL612" s="21">
        <v>2.76094585469881</v>
      </c>
      <c r="FM612" s="21">
        <v>0.198957257113837</v>
      </c>
      <c r="FN612" s="21">
        <v>0.341573109983743</v>
      </c>
      <c r="FO612" s="21">
        <v>3.40675383548231</v>
      </c>
      <c r="FP612" s="21">
        <v>0.612742911914161</v>
      </c>
      <c r="FQ612" s="21">
        <v>0.637659941051819</v>
      </c>
      <c r="FR612" s="21">
        <v>1.74422464248031</v>
      </c>
      <c r="FS612" s="21">
        <v>0.379001225683405</v>
      </c>
      <c r="FT612" s="21">
        <v>0.559317954555404</v>
      </c>
      <c r="FU612" s="21">
        <v>0.313907911231381</v>
      </c>
      <c r="FV612" s="21">
        <v>0.459935319676839</v>
      </c>
      <c r="FW612" s="21">
        <v>0.393656748555506</v>
      </c>
      <c r="FX612" s="21">
        <v>0.906217825090278</v>
      </c>
      <c r="FY612" s="21">
        <v>0.819193317167852</v>
      </c>
      <c r="FZ612" s="21">
        <v>0.502603435228871</v>
      </c>
      <c r="GA612" s="21">
        <v>0.503190106956185</v>
      </c>
      <c r="GB612" s="21">
        <v>0.551379824510274</v>
      </c>
      <c r="GC612" s="21">
        <v>1.0911417563689</v>
      </c>
      <c r="GD612" s="21">
        <v>0.387564024746772</v>
      </c>
      <c r="GE612" s="16">
        <v>0.82863902542565</v>
      </c>
      <c r="GF612" s="21">
        <v>0.729654702589922</v>
      </c>
      <c r="GG612" s="21">
        <v>0.828334658715415</v>
      </c>
      <c r="GH612" s="21">
        <v>0.765026595080028</v>
      </c>
      <c r="GI612" s="21">
        <v>0.67959800708208</v>
      </c>
      <c r="GJ612" s="21">
        <v>0.746851885109513</v>
      </c>
      <c r="GK612" s="21">
        <v>0.705063774889519</v>
      </c>
      <c r="GL612" s="21">
        <v>0.862859741109191</v>
      </c>
      <c r="GM612" s="21">
        <v>0.703415217709807</v>
      </c>
      <c r="GN612" s="21">
        <v>0.694741895193151</v>
      </c>
      <c r="GO612" s="21">
        <v>0.667133629439636</v>
      </c>
      <c r="GP612" s="21">
        <v>0.846367659273308</v>
      </c>
      <c r="GQ612" s="21">
        <v>0.81666644061109</v>
      </c>
      <c r="GR612" s="21">
        <v>0.799195036805896</v>
      </c>
      <c r="GS612" s="21">
        <v>0.816230145963493</v>
      </c>
      <c r="GT612" s="21">
        <v>0.783349235117328</v>
      </c>
      <c r="GU612" s="21">
        <v>0.675024285662777</v>
      </c>
      <c r="GV612" s="21">
        <v>0.754782658194221</v>
      </c>
      <c r="GW612" s="21">
        <v>0.78553710670604</v>
      </c>
      <c r="GX612" s="21">
        <v>0.753063314837811</v>
      </c>
      <c r="GY612" s="21">
        <v>0.761624513849508</v>
      </c>
      <c r="GZ612" s="21">
        <v>0.696013770282974</v>
      </c>
      <c r="HA612" s="21">
        <v>0.736651427532095</v>
      </c>
      <c r="HB612" s="21">
        <v>0.741944414203672</v>
      </c>
      <c r="HC612" s="21">
        <v>0.878621097920603</v>
      </c>
      <c r="HD612" s="21">
        <v>0.82605600325268</v>
      </c>
      <c r="HE612" s="21">
        <v>0.686296856498679</v>
      </c>
      <c r="HF612" s="21">
        <v>0.670655043828792</v>
      </c>
      <c r="HG612" s="21">
        <v>0.753501623664794</v>
      </c>
      <c r="HH612" s="21">
        <v>0.656418233345205</v>
      </c>
    </row>
    <row r="613" s="2" customFormat="1" spans="1:216">
      <c r="A613" s="2">
        <v>309</v>
      </c>
      <c r="B613" s="15" t="s">
        <v>661</v>
      </c>
      <c r="C613" s="15" t="s">
        <v>859</v>
      </c>
      <c r="D613" s="4">
        <v>0.708815846153846</v>
      </c>
      <c r="E613" s="2">
        <v>100.40815</v>
      </c>
      <c r="F613" s="2">
        <v>351.218507945984</v>
      </c>
      <c r="G613" s="15" t="s">
        <v>267</v>
      </c>
      <c r="H613" s="16">
        <v>3.22858220097486</v>
      </c>
      <c r="I613" s="21">
        <v>1.54093339958668</v>
      </c>
      <c r="J613" s="21">
        <v>2.00392463090568</v>
      </c>
      <c r="K613" s="21">
        <v>1.18929237286354</v>
      </c>
      <c r="L613" s="21">
        <v>0.968375974438382</v>
      </c>
      <c r="M613" s="21">
        <v>2.01845227980394</v>
      </c>
      <c r="N613" s="21">
        <v>4.78391521994287</v>
      </c>
      <c r="O613" s="21">
        <v>2.72056692861566</v>
      </c>
      <c r="P613" s="21">
        <v>3.65223840371281</v>
      </c>
      <c r="Q613" s="21">
        <v>3.61287507652896</v>
      </c>
      <c r="R613" s="21">
        <v>0.93709226270661</v>
      </c>
      <c r="S613" s="21">
        <v>0.873220329928783</v>
      </c>
      <c r="T613" s="21">
        <v>2.1152635786192</v>
      </c>
      <c r="U613" s="21">
        <v>2.59427296935625</v>
      </c>
      <c r="V613" s="21">
        <v>2.66677800439585</v>
      </c>
      <c r="W613" s="21">
        <v>0.842953996879582</v>
      </c>
      <c r="X613" s="21">
        <v>1.30494077461408</v>
      </c>
      <c r="Y613" s="21">
        <v>1.61933493865123</v>
      </c>
      <c r="Z613" s="21">
        <v>0.844877392392405</v>
      </c>
      <c r="AA613" s="21">
        <v>1.08204685366523</v>
      </c>
      <c r="AB613" s="21">
        <v>0.663710842589601</v>
      </c>
      <c r="AC613" s="21">
        <v>0.407632432321299</v>
      </c>
      <c r="AD613" s="21">
        <v>1.64261068070587</v>
      </c>
      <c r="AE613" s="21">
        <v>0.74440928930064</v>
      </c>
      <c r="AF613" s="21">
        <v>0.999122442605677</v>
      </c>
      <c r="AG613" s="21">
        <v>1.12680058244643</v>
      </c>
      <c r="AH613" s="21">
        <v>0.69490667042915</v>
      </c>
      <c r="AI613" s="21">
        <v>1.15057635697672</v>
      </c>
      <c r="AJ613" s="21">
        <v>1.27721231719484</v>
      </c>
      <c r="AK613" s="21">
        <v>0.432488160110487</v>
      </c>
      <c r="AL613" s="21">
        <v>2.70932857437501</v>
      </c>
      <c r="AM613" s="21">
        <v>1.78737188802791</v>
      </c>
      <c r="AN613" s="21">
        <v>1.60548318599834</v>
      </c>
      <c r="AO613" s="21">
        <v>2.60227495812785</v>
      </c>
      <c r="AP613" s="21">
        <v>0.905174288310564</v>
      </c>
      <c r="AQ613" s="21">
        <v>0.899784014534994</v>
      </c>
      <c r="AR613" s="16">
        <v>0.715205763778036</v>
      </c>
      <c r="AS613" s="21">
        <v>1.95216511950892</v>
      </c>
      <c r="AT613" s="21">
        <v>0.751336843036226</v>
      </c>
      <c r="AU613" s="21">
        <v>0.778111834194007</v>
      </c>
      <c r="AV613" s="21">
        <v>1.50410596458</v>
      </c>
      <c r="AW613" s="21">
        <v>0.581866456877561</v>
      </c>
      <c r="AX613" s="21">
        <v>4.2672103343573</v>
      </c>
      <c r="AY613" s="21">
        <v>1.69678883600541</v>
      </c>
      <c r="AZ613" s="21">
        <v>1.97585880138837</v>
      </c>
      <c r="BA613" s="21">
        <v>1.04401462409967</v>
      </c>
      <c r="BB613" s="21">
        <v>1.75927911045129</v>
      </c>
      <c r="BC613" s="21">
        <v>0.788341135241292</v>
      </c>
      <c r="BD613" s="21">
        <v>3.89095448894163</v>
      </c>
      <c r="BE613" s="21">
        <v>1.53576886319939</v>
      </c>
      <c r="BF613" s="21">
        <v>0.474535121958377</v>
      </c>
      <c r="BG613" s="21">
        <v>0.918041661789128</v>
      </c>
      <c r="BH613" s="21">
        <v>1.50379921106155</v>
      </c>
      <c r="BI613" s="21">
        <v>0.633375431726108</v>
      </c>
      <c r="BJ613" s="21">
        <v>0.608343243213044</v>
      </c>
      <c r="BK613" s="21">
        <v>2.56628754805908</v>
      </c>
      <c r="BL613" s="21">
        <v>0.38727783463969</v>
      </c>
      <c r="BM613" s="21">
        <v>0.64203076187166</v>
      </c>
      <c r="BN613" s="21">
        <v>0.434386799971386</v>
      </c>
      <c r="BO613" s="21">
        <v>0.575589414262958</v>
      </c>
      <c r="BP613" s="21">
        <v>0.375806503572885</v>
      </c>
      <c r="BQ613" s="21">
        <v>1.40037691015908</v>
      </c>
      <c r="BR613" s="21">
        <v>2.37656236661087</v>
      </c>
      <c r="BS613" s="21">
        <v>2.23302373138791</v>
      </c>
      <c r="BT613" s="21">
        <v>1.60752149935006</v>
      </c>
      <c r="BU613" s="21">
        <v>1.19370900838034</v>
      </c>
      <c r="BV613" s="21">
        <v>37.7723915296591</v>
      </c>
      <c r="BW613" s="21">
        <v>0.67180167974514</v>
      </c>
      <c r="BX613" s="21">
        <v>1.53832861279482</v>
      </c>
      <c r="BY613" s="21">
        <v>2.03011162343679</v>
      </c>
      <c r="BZ613" s="21">
        <v>0.670528467561296</v>
      </c>
      <c r="CA613" s="21">
        <v>0.365495212069553</v>
      </c>
      <c r="CB613" s="16">
        <v>1.02729283082477</v>
      </c>
      <c r="CC613" s="21">
        <v>0.53000078084496</v>
      </c>
      <c r="CD613" s="21">
        <v>0.772715586979413</v>
      </c>
      <c r="CE613" s="21">
        <v>0.894184016715977</v>
      </c>
      <c r="CF613" s="21">
        <v>0.394343910930243</v>
      </c>
      <c r="CG613" s="21">
        <v>2.70022990116262</v>
      </c>
      <c r="CH613" s="21">
        <v>0.772316819181571</v>
      </c>
      <c r="CI613" s="21">
        <v>2.89060963106631</v>
      </c>
      <c r="CJ613" s="21">
        <v>0.993393331563866</v>
      </c>
      <c r="CK613" s="21">
        <v>3.18854891613002</v>
      </c>
      <c r="CL613" s="21">
        <v>2.06247451158963</v>
      </c>
      <c r="CM613" s="21">
        <v>3.02887941758237</v>
      </c>
      <c r="CN613" s="21">
        <v>1.52827113435489</v>
      </c>
      <c r="CO613" s="21">
        <v>1.27597415262193</v>
      </c>
      <c r="CP613" s="21">
        <v>0.376004072953742</v>
      </c>
      <c r="CQ613" s="21">
        <v>1.08834997062729</v>
      </c>
      <c r="CR613" s="21">
        <v>1.11070265114441</v>
      </c>
      <c r="CS613" s="21">
        <v>1.02664277926093</v>
      </c>
      <c r="CT613" s="21">
        <v>0.384899522882444</v>
      </c>
      <c r="CU613" s="21">
        <v>1.05784576251592</v>
      </c>
      <c r="CV613" s="21">
        <v>0.475139205520591</v>
      </c>
      <c r="CW613" s="21">
        <v>0.380204805452645</v>
      </c>
      <c r="CX613" s="21">
        <v>1.8182453590559</v>
      </c>
      <c r="CY613" s="21">
        <v>1.07768064218512</v>
      </c>
      <c r="CZ613" s="21">
        <v>2.38762717239293</v>
      </c>
      <c r="DA613" s="21">
        <v>0.927493183287538</v>
      </c>
      <c r="DB613" s="21">
        <v>1.30769851490252</v>
      </c>
      <c r="DC613" s="21">
        <v>2.06402523166589</v>
      </c>
      <c r="DD613" s="21">
        <v>0.227150890230818</v>
      </c>
      <c r="DE613" s="21">
        <v>0.651982360630548</v>
      </c>
      <c r="DF613" s="21">
        <v>5.94875539302712</v>
      </c>
      <c r="DG613" s="21">
        <v>3.3230083094956</v>
      </c>
      <c r="DH613" s="21">
        <v>1.10256799355279</v>
      </c>
      <c r="DI613" s="21">
        <v>0.782551500451495</v>
      </c>
      <c r="DJ613" s="21">
        <v>2.3414588755322</v>
      </c>
      <c r="DK613" s="16">
        <v>0.673498959832655</v>
      </c>
      <c r="DL613" s="21">
        <v>0.974576519141986</v>
      </c>
      <c r="DM613" s="21">
        <v>0.870129834149123</v>
      </c>
      <c r="DN613" s="21">
        <v>0.582981249150975</v>
      </c>
      <c r="DO613" s="21">
        <v>0.403113290277596</v>
      </c>
      <c r="DP613" s="21">
        <v>0.539483933017784</v>
      </c>
      <c r="DQ613" s="21">
        <v>1.50405560533349</v>
      </c>
      <c r="DR613" s="21">
        <v>9.6068389260864</v>
      </c>
      <c r="DS613" s="21">
        <v>1.1404024604114</v>
      </c>
      <c r="DT613" s="21">
        <v>1.51440597481179</v>
      </c>
      <c r="DU613" s="21">
        <v>1.67142487653566</v>
      </c>
      <c r="DV613" s="21">
        <v>0.733118866328394</v>
      </c>
      <c r="DW613" s="21">
        <v>0.513156626045034</v>
      </c>
      <c r="DX613" s="21">
        <v>0.747723375799294</v>
      </c>
      <c r="DY613" s="21">
        <v>4.03335087568141</v>
      </c>
      <c r="DZ613" s="21">
        <v>3.23262068520563</v>
      </c>
      <c r="EA613" s="21">
        <v>1.31114462121922</v>
      </c>
      <c r="EB613" s="21">
        <v>2.17023041095046</v>
      </c>
      <c r="EC613" s="21">
        <v>1.56627028851588</v>
      </c>
      <c r="ED613" s="21">
        <v>0.444141963338828</v>
      </c>
      <c r="EE613" s="21">
        <v>1.41744372917623</v>
      </c>
      <c r="EF613" s="21">
        <v>0.567732502495755</v>
      </c>
      <c r="EG613" s="21">
        <v>0.326305129824775</v>
      </c>
      <c r="EH613" s="21">
        <v>0.650026615943685</v>
      </c>
      <c r="EI613" s="21">
        <v>1.73908109325696</v>
      </c>
      <c r="EJ613" s="21">
        <v>3.20999201610047</v>
      </c>
      <c r="EK613" s="21">
        <v>1.61922543103145</v>
      </c>
      <c r="EL613" s="21">
        <v>0.397378316681855</v>
      </c>
      <c r="EM613" s="21">
        <v>0.554170600265356</v>
      </c>
      <c r="EN613" s="21">
        <v>0.142690968893572</v>
      </c>
      <c r="EO613" s="21">
        <v>2.02988496322099</v>
      </c>
      <c r="EP613" s="21">
        <v>2.56369413553683</v>
      </c>
      <c r="EQ613" s="21">
        <v>3.95565680487271</v>
      </c>
      <c r="ER613" s="21">
        <v>2.49675425798203</v>
      </c>
      <c r="ES613" s="21">
        <v>2.6561264940747</v>
      </c>
      <c r="ET613" s="21">
        <v>2.68813650114385</v>
      </c>
      <c r="EU613" s="16">
        <v>0.64141092246803</v>
      </c>
      <c r="EV613" s="21">
        <v>0.644672522329833</v>
      </c>
      <c r="EW613" s="21">
        <v>2.18816600004108</v>
      </c>
      <c r="EX613" s="21">
        <v>1.1368719813242</v>
      </c>
      <c r="EY613" s="21">
        <v>1.25208606900931</v>
      </c>
      <c r="EZ613" s="21">
        <v>1.09244110143249</v>
      </c>
      <c r="FA613" s="21">
        <v>0.973386554385188</v>
      </c>
      <c r="FB613" s="21">
        <v>4.053971197223</v>
      </c>
      <c r="FC613" s="21">
        <v>0.4271063189917</v>
      </c>
      <c r="FD613" s="21">
        <v>1.26601208574676</v>
      </c>
      <c r="FE613" s="21">
        <v>0.796197746005052</v>
      </c>
      <c r="FF613" s="21">
        <v>1.10929571805502</v>
      </c>
      <c r="FG613" s="21">
        <v>0.333757516750174</v>
      </c>
      <c r="FH613" s="21">
        <v>2.05903194464928</v>
      </c>
      <c r="FI613" s="21">
        <v>3.1288506382043</v>
      </c>
      <c r="FJ613" s="21">
        <v>0.707345060693068</v>
      </c>
      <c r="FK613" s="21">
        <v>0.314287429648819</v>
      </c>
      <c r="FL613" s="21">
        <v>0.961429935283387</v>
      </c>
      <c r="FM613" s="21">
        <v>0.272022196569226</v>
      </c>
      <c r="FN613" s="21">
        <v>0.570101973638689</v>
      </c>
      <c r="FO613" s="21">
        <v>0.761922254497183</v>
      </c>
      <c r="FP613" s="21">
        <v>0.101573651886822</v>
      </c>
      <c r="FQ613" s="21">
        <v>0.530375340438234</v>
      </c>
      <c r="FR613" s="21">
        <v>0.0594303377217023</v>
      </c>
      <c r="FS613" s="21">
        <v>2.14379416596655</v>
      </c>
      <c r="FT613" s="21">
        <v>3.0215736946102</v>
      </c>
      <c r="FU613" s="21">
        <v>0.57381394754004</v>
      </c>
      <c r="FV613" s="21">
        <v>0.375537027144415</v>
      </c>
      <c r="FW613" s="21">
        <v>0.40943535331099</v>
      </c>
      <c r="FX613" s="21">
        <v>0.83816553582688</v>
      </c>
      <c r="FY613" s="21">
        <v>2.71625111898087</v>
      </c>
      <c r="FZ613" s="21">
        <v>2.22133845182057</v>
      </c>
      <c r="GA613" s="21">
        <v>1.63247209749975</v>
      </c>
      <c r="GB613" s="21">
        <v>3.07581522166562</v>
      </c>
      <c r="GC613" s="21">
        <v>4.57676972548869</v>
      </c>
      <c r="GD613" s="21">
        <v>1.14950332399292</v>
      </c>
      <c r="GE613" s="16">
        <v>1.30681786432086</v>
      </c>
      <c r="GF613" s="21">
        <v>1.49389478689651</v>
      </c>
      <c r="GG613" s="21">
        <v>1.33133787992726</v>
      </c>
      <c r="GH613" s="21">
        <v>1.54460130140577</v>
      </c>
      <c r="GI613" s="21">
        <v>1.23491633565607</v>
      </c>
      <c r="GJ613" s="21">
        <v>1.23056927501469</v>
      </c>
      <c r="GK613" s="21">
        <v>1.24890034810425</v>
      </c>
      <c r="GL613" s="21">
        <v>1.39544859696129</v>
      </c>
      <c r="GM613" s="21">
        <v>1.4781887999223</v>
      </c>
      <c r="GN613" s="21">
        <v>1.3447182752887</v>
      </c>
      <c r="GO613" s="21">
        <v>1.07769588030859</v>
      </c>
      <c r="GP613" s="21">
        <v>1.60130721603132</v>
      </c>
      <c r="GQ613" s="21">
        <v>1.87809929883953</v>
      </c>
      <c r="GR613" s="21">
        <v>1.68858774097813</v>
      </c>
      <c r="GS613" s="21">
        <v>1.47832726546955</v>
      </c>
      <c r="GT613" s="21">
        <v>1.32215483283327</v>
      </c>
      <c r="GU613" s="21">
        <v>1.36976223684069</v>
      </c>
      <c r="GV613" s="21">
        <v>1.88102765434207</v>
      </c>
      <c r="GW613" s="21">
        <v>1.54297737728031</v>
      </c>
      <c r="GX613" s="21">
        <v>1.249505545029</v>
      </c>
      <c r="GY613" s="21">
        <v>1.48388774601639</v>
      </c>
      <c r="GZ613" s="21">
        <v>1.45013369515413</v>
      </c>
      <c r="HA613" s="21">
        <v>1.56331529878904</v>
      </c>
      <c r="HB613" s="21">
        <v>1.459395155968</v>
      </c>
      <c r="HC613" s="21">
        <v>1.94121113678335</v>
      </c>
      <c r="HD613" s="21">
        <v>1.80785644476596</v>
      </c>
      <c r="HE613" s="21">
        <v>1.72483147268461</v>
      </c>
      <c r="HF613" s="21">
        <v>1.34615524979083</v>
      </c>
      <c r="HG613" s="21">
        <v>1.73048982561672</v>
      </c>
      <c r="HH613" s="21">
        <v>1.50429066466203</v>
      </c>
    </row>
    <row r="614" s="2" customFormat="1" spans="1:216">
      <c r="A614" s="2">
        <v>31</v>
      </c>
      <c r="B614" s="15" t="s">
        <v>661</v>
      </c>
      <c r="C614" s="15" t="s">
        <v>860</v>
      </c>
      <c r="D614" s="4">
        <v>0.997463538461538</v>
      </c>
      <c r="E614" s="2">
        <v>457.065</v>
      </c>
      <c r="F614" s="2">
        <v>129.01883714716</v>
      </c>
      <c r="G614" s="15" t="s">
        <v>267</v>
      </c>
      <c r="H614" s="16">
        <v>282.002038994894</v>
      </c>
      <c r="I614" s="21">
        <v>125.124851382983</v>
      </c>
      <c r="J614" s="21">
        <v>144.514821389609</v>
      </c>
      <c r="K614" s="21">
        <v>139.385076330002</v>
      </c>
      <c r="L614" s="21">
        <v>156.358611952974</v>
      </c>
      <c r="M614" s="21">
        <v>146.460979410326</v>
      </c>
      <c r="N614" s="21">
        <v>360.791031643256</v>
      </c>
      <c r="O614" s="21">
        <v>157.121311849899</v>
      </c>
      <c r="P614" s="21">
        <v>280.177102921127</v>
      </c>
      <c r="Q614" s="21">
        <v>209.051531709223</v>
      </c>
      <c r="R614" s="21">
        <v>132.999728580735</v>
      </c>
      <c r="S614" s="21">
        <v>138.889897959835</v>
      </c>
      <c r="T614" s="21">
        <v>192.366118334528</v>
      </c>
      <c r="U614" s="21">
        <v>224.911467520491</v>
      </c>
      <c r="V614" s="21">
        <v>308.423171264408</v>
      </c>
      <c r="W614" s="21">
        <v>128.39203216496</v>
      </c>
      <c r="X614" s="21">
        <v>162.460884718654</v>
      </c>
      <c r="Y614" s="21">
        <v>238.488518565444</v>
      </c>
      <c r="Z614" s="21">
        <v>104.385817971391</v>
      </c>
      <c r="AA614" s="21">
        <v>118.96865137791</v>
      </c>
      <c r="AB614" s="21">
        <v>106.896832131137</v>
      </c>
      <c r="AC614" s="21">
        <v>36.1478711658422</v>
      </c>
      <c r="AD614" s="21">
        <v>167.978787115835</v>
      </c>
      <c r="AE614" s="21">
        <v>87.233066381138</v>
      </c>
      <c r="AF614" s="21">
        <v>73.9397309748014</v>
      </c>
      <c r="AG614" s="21">
        <v>75.0197004012103</v>
      </c>
      <c r="AH614" s="21">
        <v>75.1463088708996</v>
      </c>
      <c r="AI614" s="21">
        <v>170.939970531724</v>
      </c>
      <c r="AJ614" s="21">
        <v>161.524913456905</v>
      </c>
      <c r="AK614" s="21">
        <v>79.9960566635798</v>
      </c>
      <c r="AL614" s="21">
        <v>166.039076170813</v>
      </c>
      <c r="AM614" s="21">
        <v>131.756453252582</v>
      </c>
      <c r="AN614" s="21">
        <v>124.56142073262</v>
      </c>
      <c r="AO614" s="21">
        <v>134.883918065648</v>
      </c>
      <c r="AP614" s="21">
        <v>97.0624234670735</v>
      </c>
      <c r="AQ614" s="21">
        <v>135.631612536868</v>
      </c>
      <c r="AR614" s="16">
        <v>112.153321511986</v>
      </c>
      <c r="AS614" s="21">
        <v>186.386942084244</v>
      </c>
      <c r="AT614" s="21">
        <v>74.9679819895583</v>
      </c>
      <c r="AU614" s="21">
        <v>94.0354962435228</v>
      </c>
      <c r="AV614" s="21">
        <v>136.822968874775</v>
      </c>
      <c r="AW614" s="21">
        <v>70.5778039044948</v>
      </c>
      <c r="AX614" s="21">
        <v>288.970033305594</v>
      </c>
      <c r="AY614" s="21">
        <v>187.572663176951</v>
      </c>
      <c r="AZ614" s="21">
        <v>147.22788998981</v>
      </c>
      <c r="BA614" s="21">
        <v>118.399666259104</v>
      </c>
      <c r="BB614" s="21">
        <v>124.415681309236</v>
      </c>
      <c r="BC614" s="21">
        <v>57.1132316559688</v>
      </c>
      <c r="BD614" s="21">
        <v>276.617833312471</v>
      </c>
      <c r="BE614" s="21">
        <v>222.578178928619</v>
      </c>
      <c r="BF614" s="21">
        <v>76.6961673353807</v>
      </c>
      <c r="BG614" s="21">
        <v>148.932959205487</v>
      </c>
      <c r="BH614" s="21">
        <v>182.94285624696</v>
      </c>
      <c r="BI614" s="21">
        <v>110.036248032842</v>
      </c>
      <c r="BJ614" s="21">
        <v>108.392633698648</v>
      </c>
      <c r="BK614" s="21">
        <v>160.822901281606</v>
      </c>
      <c r="BL614" s="21">
        <v>54.249069138222</v>
      </c>
      <c r="BM614" s="21">
        <v>212.952975346617</v>
      </c>
      <c r="BN614" s="21">
        <v>130.338730201209</v>
      </c>
      <c r="BO614" s="21">
        <v>159.680140674438</v>
      </c>
      <c r="BP614" s="21">
        <v>30.4675023936437</v>
      </c>
      <c r="BQ614" s="21">
        <v>149.321166940032</v>
      </c>
      <c r="BR614" s="21">
        <v>132.769192665923</v>
      </c>
      <c r="BS614" s="21">
        <v>221.559793786923</v>
      </c>
      <c r="BT614" s="21">
        <v>261.839730898956</v>
      </c>
      <c r="BU614" s="21">
        <v>177.647920796517</v>
      </c>
      <c r="BV614" s="21">
        <v>138.589515503006</v>
      </c>
      <c r="BW614" s="21">
        <v>56.5938621084122</v>
      </c>
      <c r="BX614" s="21">
        <v>174.998560022944</v>
      </c>
      <c r="BY614" s="21">
        <v>186.541263464158</v>
      </c>
      <c r="BZ614" s="21">
        <v>68.1578295518299</v>
      </c>
      <c r="CA614" s="21">
        <v>28.245165860588</v>
      </c>
      <c r="CB614" s="16">
        <v>145.617002852528</v>
      </c>
      <c r="CC614" s="21">
        <v>81.7288988747589</v>
      </c>
      <c r="CD614" s="21">
        <v>106.758542196851</v>
      </c>
      <c r="CE614" s="21">
        <v>109.420672340377</v>
      </c>
      <c r="CF614" s="21">
        <v>69.2113196427979</v>
      </c>
      <c r="CG614" s="21">
        <v>324.06075718004</v>
      </c>
      <c r="CH614" s="21">
        <v>102.33332085928</v>
      </c>
      <c r="CI614" s="21">
        <v>242.60951222335</v>
      </c>
      <c r="CJ614" s="21">
        <v>95.2334798230273</v>
      </c>
      <c r="CK614" s="21">
        <v>180.010810657363</v>
      </c>
      <c r="CL614" s="21">
        <v>237.517609629915</v>
      </c>
      <c r="CM614" s="21">
        <v>234.537685026814</v>
      </c>
      <c r="CN614" s="21">
        <v>150.848733786907</v>
      </c>
      <c r="CO614" s="21">
        <v>179.646141172306</v>
      </c>
      <c r="CP614" s="21">
        <v>59.0026496272053</v>
      </c>
      <c r="CQ614" s="21">
        <v>155.136446687548</v>
      </c>
      <c r="CR614" s="21">
        <v>170.81114575874</v>
      </c>
      <c r="CS614" s="21">
        <v>163.130363682318</v>
      </c>
      <c r="CT614" s="21">
        <v>66.6876002730149</v>
      </c>
      <c r="CU614" s="21">
        <v>159.788139472886</v>
      </c>
      <c r="CV614" s="21">
        <v>84.537407385611</v>
      </c>
      <c r="CW614" s="21">
        <v>73.9738708480418</v>
      </c>
      <c r="CX614" s="21">
        <v>136.530002508844</v>
      </c>
      <c r="CY614" s="21">
        <v>98.4081492209586</v>
      </c>
      <c r="CZ614" s="21">
        <v>98.0248209713252</v>
      </c>
      <c r="DA614" s="21">
        <v>76.274416251659</v>
      </c>
      <c r="DB614" s="21">
        <v>69.7432272561591</v>
      </c>
      <c r="DC614" s="21">
        <v>292.486906047916</v>
      </c>
      <c r="DD614" s="21">
        <v>66.2849057816405</v>
      </c>
      <c r="DE614" s="21">
        <v>107.698819333437</v>
      </c>
      <c r="DF614" s="21">
        <v>371.571285851072</v>
      </c>
      <c r="DG614" s="21">
        <v>202.753081878928</v>
      </c>
      <c r="DH614" s="21">
        <v>109.088375915564</v>
      </c>
      <c r="DI614" s="21">
        <v>92.8220754544069</v>
      </c>
      <c r="DJ614" s="21">
        <v>139.390938193529</v>
      </c>
      <c r="DK614" s="16">
        <v>73.8800837861312</v>
      </c>
      <c r="DL614" s="21">
        <v>128.219228721976</v>
      </c>
      <c r="DM614" s="21">
        <v>94.9863352148962</v>
      </c>
      <c r="DN614" s="21">
        <v>75.552294806051</v>
      </c>
      <c r="DO614" s="21">
        <v>95.5912297345783</v>
      </c>
      <c r="DP614" s="21">
        <v>85.8394684884576</v>
      </c>
      <c r="DQ614" s="21">
        <v>197.482382854336</v>
      </c>
      <c r="DR614" s="21">
        <v>1105.74568429131</v>
      </c>
      <c r="DS614" s="21">
        <v>137.6787072364</v>
      </c>
      <c r="DT614" s="21">
        <v>111.368107386563</v>
      </c>
      <c r="DU614" s="21">
        <v>195.83916162616</v>
      </c>
      <c r="DV614" s="21">
        <v>116.302620094707</v>
      </c>
      <c r="DW614" s="21">
        <v>84.1604985048639</v>
      </c>
      <c r="DX614" s="21">
        <v>118.501321501145</v>
      </c>
      <c r="DY614" s="21">
        <v>318.791408582766</v>
      </c>
      <c r="DZ614" s="21">
        <v>311.192563926732</v>
      </c>
      <c r="EA614" s="21">
        <v>190.769210991261</v>
      </c>
      <c r="EB614" s="21">
        <v>220.246718658233</v>
      </c>
      <c r="EC614" s="21">
        <v>222.266122454734</v>
      </c>
      <c r="ED614" s="21">
        <v>88.3973408362893</v>
      </c>
      <c r="EE614" s="21">
        <v>171.501310262223</v>
      </c>
      <c r="EF614" s="21">
        <v>204.895226448302</v>
      </c>
      <c r="EG614" s="21">
        <v>57.8523397044646</v>
      </c>
      <c r="EH614" s="21">
        <v>79.8256800932052</v>
      </c>
      <c r="EI614" s="21">
        <v>137.758065781771</v>
      </c>
      <c r="EJ614" s="21">
        <v>275.397410053202</v>
      </c>
      <c r="EK614" s="21">
        <v>118.359976376623</v>
      </c>
      <c r="EL614" s="21">
        <v>97.6942637885299</v>
      </c>
      <c r="EM614" s="21">
        <v>178.342554516873</v>
      </c>
      <c r="EN614" s="21">
        <v>33.8271565601238</v>
      </c>
      <c r="EO614" s="21">
        <v>156.094812516668</v>
      </c>
      <c r="EP614" s="21">
        <v>247.934266982157</v>
      </c>
      <c r="EQ614" s="21">
        <v>233.333735274294</v>
      </c>
      <c r="ER614" s="21">
        <v>158.876468145363</v>
      </c>
      <c r="ES614" s="21">
        <v>197.851449133957</v>
      </c>
      <c r="ET614" s="21">
        <v>168.947962248199</v>
      </c>
      <c r="EU614" s="16">
        <v>91.6177313558251</v>
      </c>
      <c r="EV614" s="21">
        <v>59.8876955071398</v>
      </c>
      <c r="EW614" s="21">
        <v>228.980675263971</v>
      </c>
      <c r="EX614" s="21">
        <v>103.819067768691</v>
      </c>
      <c r="EY614" s="21">
        <v>116.798379005555</v>
      </c>
      <c r="EZ614" s="21">
        <v>96.8589135434341</v>
      </c>
      <c r="FA614" s="21">
        <v>106.249872780482</v>
      </c>
      <c r="FB614" s="21">
        <v>254.426291213115</v>
      </c>
      <c r="FC614" s="21">
        <v>58.179045049122</v>
      </c>
      <c r="FD614" s="21">
        <v>186.761015523542</v>
      </c>
      <c r="FE614" s="21">
        <v>100.272105567376</v>
      </c>
      <c r="FF614" s="21">
        <v>132.227425142977</v>
      </c>
      <c r="FG614" s="21">
        <v>105.024081978816</v>
      </c>
      <c r="FH614" s="21">
        <v>200.740083899819</v>
      </c>
      <c r="FI614" s="21">
        <v>263.903890623196</v>
      </c>
      <c r="FJ614" s="21">
        <v>162.460329263496</v>
      </c>
      <c r="FK614" s="21">
        <v>190.889168123759</v>
      </c>
      <c r="FL614" s="21">
        <v>137.535977620081</v>
      </c>
      <c r="FM614" s="21">
        <v>45.9558448939451</v>
      </c>
      <c r="FN614" s="21">
        <v>75.9766012294835</v>
      </c>
      <c r="FO614" s="21">
        <v>121.418551695265</v>
      </c>
      <c r="FP614" s="21">
        <v>125.926126016823</v>
      </c>
      <c r="FQ614" s="21">
        <v>135.998908414766</v>
      </c>
      <c r="FR614" s="21">
        <v>173.489053384081</v>
      </c>
      <c r="FS614" s="21">
        <v>116.705962296255</v>
      </c>
      <c r="FT614" s="21">
        <v>185.958814324893</v>
      </c>
      <c r="FU614" s="21">
        <v>56.2222860490445</v>
      </c>
      <c r="FV614" s="21">
        <v>116.596849194016</v>
      </c>
      <c r="FW614" s="21">
        <v>109.391269917153</v>
      </c>
      <c r="FX614" s="21">
        <v>200.737429720192</v>
      </c>
      <c r="FY614" s="21">
        <v>247.531616625939</v>
      </c>
      <c r="FZ614" s="21">
        <v>144.665420108216</v>
      </c>
      <c r="GA614" s="21">
        <v>163.268006252261</v>
      </c>
      <c r="GB614" s="21">
        <v>237.444624293165</v>
      </c>
      <c r="GC614" s="21">
        <v>303.631786556752</v>
      </c>
      <c r="GD614" s="21">
        <v>118.680795380484</v>
      </c>
      <c r="GE614" s="16">
        <v>162.837335569425</v>
      </c>
      <c r="GF614" s="21">
        <v>151.908031188395</v>
      </c>
      <c r="GG614" s="21">
        <v>168.47656841877</v>
      </c>
      <c r="GH614" s="21">
        <v>163.775271606612</v>
      </c>
      <c r="GI614" s="21">
        <v>132.44475918764</v>
      </c>
      <c r="GJ614" s="21">
        <v>152.832917392393</v>
      </c>
      <c r="GK614" s="21">
        <v>132.785975154366</v>
      </c>
      <c r="GL614" s="21">
        <v>177.511346370268</v>
      </c>
      <c r="GM614" s="21">
        <v>134.864929845416</v>
      </c>
      <c r="GN614" s="21">
        <v>147.111931363661</v>
      </c>
      <c r="GO614" s="21">
        <v>138.088252085646</v>
      </c>
      <c r="GP614" s="21">
        <v>178.660856148687</v>
      </c>
      <c r="GQ614" s="21">
        <v>172.283215673231</v>
      </c>
      <c r="GR614" s="21">
        <v>167.099719592361</v>
      </c>
      <c r="GS614" s="21">
        <v>190.866024048777</v>
      </c>
      <c r="GT614" s="21">
        <v>169.215322990595</v>
      </c>
      <c r="GU614" s="21">
        <v>147.941267585</v>
      </c>
      <c r="GV614" s="21">
        <v>166.674183538136</v>
      </c>
      <c r="GW614" s="21">
        <v>169.48127429067</v>
      </c>
      <c r="GX614" s="21">
        <v>178.796405566325</v>
      </c>
      <c r="GY614" s="21">
        <v>194.787819273317</v>
      </c>
      <c r="GZ614" s="21">
        <v>161.51834588232</v>
      </c>
      <c r="HA614" s="21">
        <v>173.10161040396</v>
      </c>
      <c r="HB614" s="21">
        <v>178.913621851376</v>
      </c>
      <c r="HC614" s="21">
        <v>218.081994908623</v>
      </c>
      <c r="HD614" s="21">
        <v>199.538298578992</v>
      </c>
      <c r="HE614" s="21">
        <v>176.801493949115</v>
      </c>
      <c r="HF614" s="21">
        <v>163.75989219379</v>
      </c>
      <c r="HG614" s="21">
        <v>184.587462302901</v>
      </c>
      <c r="HH614" s="21">
        <v>172.411633274696</v>
      </c>
    </row>
    <row r="615" s="2" customFormat="1" spans="1:216">
      <c r="A615" s="2">
        <v>310</v>
      </c>
      <c r="B615" s="15" t="s">
        <v>661</v>
      </c>
      <c r="C615" s="15" t="s">
        <v>861</v>
      </c>
      <c r="D615" s="4">
        <v>0.706671461538461</v>
      </c>
      <c r="E615" s="2">
        <v>84.5179</v>
      </c>
      <c r="F615" s="2">
        <v>166.050732147709</v>
      </c>
      <c r="G615" s="15" t="s">
        <v>232</v>
      </c>
      <c r="H615" s="16">
        <v>1.40652471396572</v>
      </c>
      <c r="I615" s="21">
        <v>1.10481690857058</v>
      </c>
      <c r="J615" s="21">
        <v>0.539049297118063</v>
      </c>
      <c r="K615" s="21">
        <v>2.87636571148115</v>
      </c>
      <c r="L615" s="21">
        <v>2.18973365379541</v>
      </c>
      <c r="M615" s="21">
        <v>4.2926128337146</v>
      </c>
      <c r="N615" s="21">
        <v>4.59089220994518</v>
      </c>
      <c r="O615" s="21">
        <v>3.07413990885801</v>
      </c>
      <c r="P615" s="21">
        <v>3.12718013416342</v>
      </c>
      <c r="Q615" s="21">
        <v>2.19555894593418</v>
      </c>
      <c r="R615" s="21">
        <v>1.85813125423493</v>
      </c>
      <c r="S615" s="21">
        <v>1.40854817568679</v>
      </c>
      <c r="T615" s="21">
        <v>2.23849049737209</v>
      </c>
      <c r="U615" s="21">
        <v>4.07128591319506</v>
      </c>
      <c r="V615" s="21">
        <v>3.11508187326597</v>
      </c>
      <c r="W615" s="21">
        <v>0.909627783751271</v>
      </c>
      <c r="X615" s="21">
        <v>1.65266769162855</v>
      </c>
      <c r="Y615" s="21">
        <v>2.7415413145082</v>
      </c>
      <c r="Z615" s="21">
        <v>0.668818238654309</v>
      </c>
      <c r="AA615" s="21">
        <v>1.01580419036776</v>
      </c>
      <c r="AB615" s="21">
        <v>0.552554186940591</v>
      </c>
      <c r="AC615" s="21">
        <v>0.72744878218058</v>
      </c>
      <c r="AD615" s="21">
        <v>3.58232612610668</v>
      </c>
      <c r="AE615" s="21">
        <v>1.95600370372263</v>
      </c>
      <c r="AF615" s="21">
        <v>0.233251848949631</v>
      </c>
      <c r="AG615" s="21">
        <v>1.33823133352308</v>
      </c>
      <c r="AH615" s="21">
        <v>0.000597339876581119</v>
      </c>
      <c r="AI615" s="21">
        <v>2.73362083377708</v>
      </c>
      <c r="AJ615" s="21">
        <v>2.93300614953119</v>
      </c>
      <c r="AK615" s="21">
        <v>1.15122523446868</v>
      </c>
      <c r="AL615" s="21">
        <v>2.77587436409857</v>
      </c>
      <c r="AM615" s="21">
        <v>1.44060932847455</v>
      </c>
      <c r="AN615" s="21">
        <v>2.39150984834159</v>
      </c>
      <c r="AO615" s="21">
        <v>2.98711472954887</v>
      </c>
      <c r="AP615" s="21">
        <v>0.472346923034356</v>
      </c>
      <c r="AQ615" s="21">
        <v>3.47190134403786</v>
      </c>
      <c r="AR615" s="16">
        <v>0.864372966399112</v>
      </c>
      <c r="AS615" s="21">
        <v>1.78645765575312</v>
      </c>
      <c r="AT615" s="21">
        <v>1.53633050035108</v>
      </c>
      <c r="AU615" s="21">
        <v>3.24134920388258</v>
      </c>
      <c r="AV615" s="21">
        <v>0.931472790616769</v>
      </c>
      <c r="AW615" s="21">
        <v>2.76070454742257</v>
      </c>
      <c r="AX615" s="21">
        <v>7.08339729522379</v>
      </c>
      <c r="AY615" s="21">
        <v>2.50977795356878</v>
      </c>
      <c r="AZ615" s="21">
        <v>1.93349456423238</v>
      </c>
      <c r="BA615" s="21">
        <v>7.00927243486049</v>
      </c>
      <c r="BB615" s="21">
        <v>1.89294919290089</v>
      </c>
      <c r="BC615" s="21">
        <v>0.985403032424528</v>
      </c>
      <c r="BD615" s="21">
        <v>5.06548772402058</v>
      </c>
      <c r="BE615" s="21">
        <v>2.88882065155194</v>
      </c>
      <c r="BF615" s="21">
        <v>1.27927905125888</v>
      </c>
      <c r="BG615" s="21">
        <v>14.6378583756902</v>
      </c>
      <c r="BH615" s="21">
        <v>2.92118432165732</v>
      </c>
      <c r="BI615" s="21">
        <v>1.76546540165218</v>
      </c>
      <c r="BJ615" s="21">
        <v>1.25347990758472</v>
      </c>
      <c r="BK615" s="21">
        <v>1.46897316683267</v>
      </c>
      <c r="BL615" s="21">
        <v>0.334480848070876</v>
      </c>
      <c r="BM615" s="21">
        <v>3.55433738390627</v>
      </c>
      <c r="BN615" s="21">
        <v>1.04827474638457</v>
      </c>
      <c r="BO615" s="21">
        <v>1.18050328819454</v>
      </c>
      <c r="BP615" s="21">
        <v>0.660304569109426</v>
      </c>
      <c r="BQ615" s="21">
        <v>3.26716023559219</v>
      </c>
      <c r="BR615" s="21">
        <v>3.86564693254608</v>
      </c>
      <c r="BS615" s="21">
        <v>2.36054738026606</v>
      </c>
      <c r="BT615" s="21">
        <v>1.99183181389618</v>
      </c>
      <c r="BU615" s="21">
        <v>2.06214940989054</v>
      </c>
      <c r="BV615" s="21">
        <v>3.21588980737266</v>
      </c>
      <c r="BW615" s="21">
        <v>1.11810035280573</v>
      </c>
      <c r="BX615" s="21">
        <v>2.8043943070087</v>
      </c>
      <c r="BY615" s="21">
        <v>0.736532314964058</v>
      </c>
      <c r="BZ615" s="21">
        <v>0.440191499419304</v>
      </c>
      <c r="CA615" s="21">
        <v>0.000451733837897086</v>
      </c>
      <c r="CB615" s="16">
        <v>1.05004202063812</v>
      </c>
      <c r="CC615" s="21">
        <v>0.42845209094447</v>
      </c>
      <c r="CD615" s="21">
        <v>0.94142176016026</v>
      </c>
      <c r="CE615" s="21">
        <v>2.48789888321953</v>
      </c>
      <c r="CF615" s="21">
        <v>1.72473631157494</v>
      </c>
      <c r="CG615" s="21">
        <v>6.34706609428099</v>
      </c>
      <c r="CH615" s="21">
        <v>1.50607128660917</v>
      </c>
      <c r="CI615" s="21">
        <v>4.73593588556133</v>
      </c>
      <c r="CJ615" s="21">
        <v>0.828754479706916</v>
      </c>
      <c r="CK615" s="21">
        <v>1.77311748093575</v>
      </c>
      <c r="CL615" s="21">
        <v>2.41309755385653</v>
      </c>
      <c r="CM615" s="21">
        <v>2.58280288246217</v>
      </c>
      <c r="CN615" s="21">
        <v>2.13113943107251</v>
      </c>
      <c r="CO615" s="21">
        <v>2.40871060815024</v>
      </c>
      <c r="CP615" s="21">
        <v>0.727740105149801</v>
      </c>
      <c r="CQ615" s="21">
        <v>1.60294223462233</v>
      </c>
      <c r="CR615" s="21">
        <v>1.95949838015643</v>
      </c>
      <c r="CS615" s="21">
        <v>1.94131298182722</v>
      </c>
      <c r="CT615" s="21">
        <v>0.575762019726956</v>
      </c>
      <c r="CU615" s="21">
        <v>1.36121247898504</v>
      </c>
      <c r="CV615" s="21">
        <v>0.394650289313523</v>
      </c>
      <c r="CW615" s="21">
        <v>1.2641618689854</v>
      </c>
      <c r="CX615" s="21">
        <v>2.82842903316651</v>
      </c>
      <c r="CY615" s="21">
        <v>2.16475251784795</v>
      </c>
      <c r="CZ615" s="21">
        <v>2.19434788471072</v>
      </c>
      <c r="DA615" s="21">
        <v>1.68591599962936</v>
      </c>
      <c r="DB615" s="21">
        <v>0.813518266407922</v>
      </c>
      <c r="DC615" s="21">
        <v>3.97391132469213</v>
      </c>
      <c r="DD615" s="21">
        <v>0.908472375023079</v>
      </c>
      <c r="DE615" s="21">
        <v>1.80253549580177</v>
      </c>
      <c r="DF615" s="21">
        <v>5.75338133696384</v>
      </c>
      <c r="DG615" s="21">
        <v>3.36708078194482</v>
      </c>
      <c r="DH615" s="21">
        <v>0.733351531008013</v>
      </c>
      <c r="DI615" s="21">
        <v>0.72496502292253</v>
      </c>
      <c r="DJ615" s="21">
        <v>2.08984309033686</v>
      </c>
      <c r="DK615" s="16">
        <v>0.51063049852721</v>
      </c>
      <c r="DL615" s="21">
        <v>0.735142244095221</v>
      </c>
      <c r="DM615" s="21">
        <v>0.876269391071656</v>
      </c>
      <c r="DN615" s="21">
        <v>0.000567273633393565</v>
      </c>
      <c r="DO615" s="21">
        <v>1.37751876602544</v>
      </c>
      <c r="DP615" s="21">
        <v>1.98607824346752</v>
      </c>
      <c r="DQ615" s="21">
        <v>1.21136034470292</v>
      </c>
      <c r="DR615" s="21">
        <v>5.93269367393609</v>
      </c>
      <c r="DS615" s="21">
        <v>1.69297451281819</v>
      </c>
      <c r="DT615" s="21">
        <v>0.26612720846486</v>
      </c>
      <c r="DU615" s="21">
        <v>2.09665361824407</v>
      </c>
      <c r="DV615" s="21">
        <v>2.65360403052713</v>
      </c>
      <c r="DW615" s="21">
        <v>1.29705591687913</v>
      </c>
      <c r="DX615" s="21">
        <v>0.382491828718948</v>
      </c>
      <c r="DY615" s="21">
        <v>9.27799374862654</v>
      </c>
      <c r="DZ615" s="21">
        <v>2.57223158648952</v>
      </c>
      <c r="EA615" s="21">
        <v>1.58339686793916</v>
      </c>
      <c r="EB615" s="21">
        <v>3.39364540535014</v>
      </c>
      <c r="EC615" s="21">
        <v>0.754817302315895</v>
      </c>
      <c r="ED615" s="21">
        <v>0.29358534499693</v>
      </c>
      <c r="EE615" s="21">
        <v>3.01910124869326</v>
      </c>
      <c r="EF615" s="21">
        <v>2.63530792294213</v>
      </c>
      <c r="EG615" s="21">
        <v>0.382108198176486</v>
      </c>
      <c r="EH615" s="21">
        <v>1.53030972279268</v>
      </c>
      <c r="EI615" s="21">
        <v>2.45741956173603</v>
      </c>
      <c r="EJ615" s="21">
        <v>2.68746476019125</v>
      </c>
      <c r="EK615" s="21">
        <v>1.48771703673285</v>
      </c>
      <c r="EL615" s="21">
        <v>1.33862079435333</v>
      </c>
      <c r="EM615" s="21">
        <v>1.96878755796036</v>
      </c>
      <c r="EN615" s="21">
        <v>0.683945249383636</v>
      </c>
      <c r="EO615" s="21">
        <v>0.817018524862589</v>
      </c>
      <c r="EP615" s="21">
        <v>0.00115357259698652</v>
      </c>
      <c r="EQ615" s="21">
        <v>3.01346674358768</v>
      </c>
      <c r="ER615" s="21">
        <v>1.49647010225607</v>
      </c>
      <c r="ES615" s="21">
        <v>2.02284389844581</v>
      </c>
      <c r="ET615" s="21">
        <v>2.92233619975632</v>
      </c>
      <c r="EU615" s="16">
        <v>1.30751487683506</v>
      </c>
      <c r="EV615" s="21">
        <v>0.673415212812882</v>
      </c>
      <c r="EW615" s="21">
        <v>0.133922792254278</v>
      </c>
      <c r="EX615" s="21">
        <v>3.30204996091369</v>
      </c>
      <c r="EY615" s="21">
        <v>2.28852684813321</v>
      </c>
      <c r="EZ615" s="21">
        <v>2.40183322009905</v>
      </c>
      <c r="FA615" s="21">
        <v>3.8220384095561</v>
      </c>
      <c r="FB615" s="21">
        <v>5.39682444617884</v>
      </c>
      <c r="FC615" s="21">
        <v>0.779316209157104</v>
      </c>
      <c r="FD615" s="21">
        <v>3.40199486151891</v>
      </c>
      <c r="FE615" s="21">
        <v>0.64177635059316</v>
      </c>
      <c r="FF615" s="21">
        <v>1.1976970710458</v>
      </c>
      <c r="FG615" s="21">
        <v>1.99622688261872</v>
      </c>
      <c r="FH615" s="21">
        <v>2.61877625129909</v>
      </c>
      <c r="FI615" s="21">
        <v>4.7192312255314</v>
      </c>
      <c r="FJ615" s="21">
        <v>0.62815828777339</v>
      </c>
      <c r="FK615" s="21">
        <v>1.66239205070499</v>
      </c>
      <c r="FL615" s="21">
        <v>1.22000144977922</v>
      </c>
      <c r="FM615" s="21">
        <v>0.938901225356237</v>
      </c>
      <c r="FN615" s="21">
        <v>0.676882623832255</v>
      </c>
      <c r="FO615" s="21">
        <v>1.11974932817189</v>
      </c>
      <c r="FP615" s="21">
        <v>2.90865843825655</v>
      </c>
      <c r="FQ615" s="21">
        <v>2.90245875290365</v>
      </c>
      <c r="FR615" s="21">
        <v>0.616822240600026</v>
      </c>
      <c r="FS615" s="21">
        <v>4.24423494027888</v>
      </c>
      <c r="FT615" s="21">
        <v>3.60973633112487</v>
      </c>
      <c r="FU615" s="21">
        <v>1.37389422358644</v>
      </c>
      <c r="FV615" s="21">
        <v>1.83081910473107</v>
      </c>
      <c r="FW615" s="21">
        <v>0.911156289060274</v>
      </c>
      <c r="FX615" s="21">
        <v>1.76129010000206</v>
      </c>
      <c r="FY615" s="21">
        <v>4.90799194722814</v>
      </c>
      <c r="FZ615" s="21">
        <v>2.45098694695477</v>
      </c>
      <c r="GA615" s="21">
        <v>2.82030253948505</v>
      </c>
      <c r="GB615" s="21">
        <v>2.38430850142887</v>
      </c>
      <c r="GC615" s="21">
        <v>2.34542921037753</v>
      </c>
      <c r="GD615" s="21">
        <v>2.23369425761653</v>
      </c>
      <c r="GE615" s="16">
        <v>2.58869611659865</v>
      </c>
      <c r="GF615" s="21">
        <v>2.32362314700239</v>
      </c>
      <c r="GG615" s="21">
        <v>2.26950379582551</v>
      </c>
      <c r="GH615" s="21">
        <v>2.27448033148061</v>
      </c>
      <c r="GI615" s="21">
        <v>2.43027541475158</v>
      </c>
      <c r="GJ615" s="21">
        <v>2.08346526756111</v>
      </c>
      <c r="GK615" s="21">
        <v>1.87122936916171</v>
      </c>
      <c r="GL615" s="21">
        <v>1.98245267987459</v>
      </c>
      <c r="GM615" s="21">
        <v>2.11363620246061</v>
      </c>
      <c r="GN615" s="21">
        <v>2.17431701677593</v>
      </c>
      <c r="GO615" s="21">
        <v>2.70166293002587</v>
      </c>
      <c r="GP615" s="21">
        <v>3.62355055376011</v>
      </c>
      <c r="GQ615" s="21">
        <v>2.55849983102281</v>
      </c>
      <c r="GR615" s="21">
        <v>2.30879387694532</v>
      </c>
      <c r="GS615" s="21">
        <v>3.34331582267749</v>
      </c>
      <c r="GT615" s="21">
        <v>2.16315725126052</v>
      </c>
      <c r="GU615" s="21">
        <v>2.95775443851738</v>
      </c>
      <c r="GV615" s="21">
        <v>2.94325520531545</v>
      </c>
      <c r="GW615" s="21">
        <v>2.80665855433922</v>
      </c>
      <c r="GX615" s="21">
        <v>2.3187766083336</v>
      </c>
      <c r="GY615" s="21">
        <v>3.57113763456277</v>
      </c>
      <c r="GZ615" s="21">
        <v>3.14389717008585</v>
      </c>
      <c r="HA615" s="21">
        <v>2.33879119616042</v>
      </c>
      <c r="HB615" s="21">
        <v>3.23813690793493</v>
      </c>
      <c r="HC615" s="21">
        <v>2.4527057091121</v>
      </c>
      <c r="HD615" s="21">
        <v>3.16531402619509</v>
      </c>
      <c r="HE615" s="21">
        <v>3.12435857279137</v>
      </c>
      <c r="HF615" s="21">
        <v>2.00349862438121</v>
      </c>
      <c r="HG615" s="21">
        <v>2.29154333111923</v>
      </c>
      <c r="HH615" s="21">
        <v>3.21620754325638</v>
      </c>
    </row>
    <row r="616" s="2" customFormat="1" spans="1:216">
      <c r="A616" s="2">
        <v>311</v>
      </c>
      <c r="B616" s="15" t="s">
        <v>661</v>
      </c>
      <c r="C616" s="15" t="s">
        <v>862</v>
      </c>
      <c r="D616" s="4">
        <v>0.704740538461538</v>
      </c>
      <c r="E616" s="2">
        <v>424.23</v>
      </c>
      <c r="F616" s="2">
        <v>132.029874708578</v>
      </c>
      <c r="G616" s="15" t="s">
        <v>238</v>
      </c>
      <c r="H616" s="16">
        <v>2.19735663488949</v>
      </c>
      <c r="I616" s="21">
        <v>1.3520146282825</v>
      </c>
      <c r="J616" s="21">
        <v>1.39185471086905</v>
      </c>
      <c r="K616" s="21">
        <v>1.0849859116193</v>
      </c>
      <c r="L616" s="21">
        <v>0.917461572936194</v>
      </c>
      <c r="M616" s="21">
        <v>0.939269103589239</v>
      </c>
      <c r="N616" s="21">
        <v>3.68860710553848</v>
      </c>
      <c r="O616" s="21">
        <v>1.69401856336614</v>
      </c>
      <c r="P616" s="21">
        <v>2.62463930792681</v>
      </c>
      <c r="Q616" s="21">
        <v>1.68607604379893</v>
      </c>
      <c r="R616" s="21">
        <v>0.979102001116399</v>
      </c>
      <c r="S616" s="21">
        <v>0.883488292487583</v>
      </c>
      <c r="T616" s="21">
        <v>1.25832162006246</v>
      </c>
      <c r="U616" s="21">
        <v>1.69287651325606</v>
      </c>
      <c r="V616" s="21">
        <v>1.95279285164415</v>
      </c>
      <c r="W616" s="21">
        <v>1.06931408902698</v>
      </c>
      <c r="X616" s="21">
        <v>1.10789741573758</v>
      </c>
      <c r="Y616" s="21">
        <v>1.53178351172849</v>
      </c>
      <c r="Z616" s="21">
        <v>1.07461488984887</v>
      </c>
      <c r="AA616" s="21">
        <v>0.962570025929689</v>
      </c>
      <c r="AB616" s="21">
        <v>0.834153043966088</v>
      </c>
      <c r="AC616" s="21">
        <v>0.266015163145628</v>
      </c>
      <c r="AD616" s="21">
        <v>1.13776983235296</v>
      </c>
      <c r="AE616" s="21">
        <v>0.832029243773947</v>
      </c>
      <c r="AF616" s="21">
        <v>0.607411480917698</v>
      </c>
      <c r="AG616" s="21">
        <v>0.682699840009376</v>
      </c>
      <c r="AH616" s="21">
        <v>0.489958033095814</v>
      </c>
      <c r="AI616" s="21">
        <v>1.0980245397057</v>
      </c>
      <c r="AJ616" s="21">
        <v>0.972823967514796</v>
      </c>
      <c r="AK616" s="21">
        <v>0.442787494701733</v>
      </c>
      <c r="AL616" s="21">
        <v>1.34961668263558</v>
      </c>
      <c r="AM616" s="21">
        <v>0.978228161682287</v>
      </c>
      <c r="AN616" s="21">
        <v>0.83074749428037</v>
      </c>
      <c r="AO616" s="21">
        <v>1.37150567394175</v>
      </c>
      <c r="AP616" s="21">
        <v>0.868604645771259</v>
      </c>
      <c r="AQ616" s="21">
        <v>1.24764030346691</v>
      </c>
      <c r="AR616" s="16">
        <v>1.07926800220511</v>
      </c>
      <c r="AS616" s="21">
        <v>2.11967450580161</v>
      </c>
      <c r="AT616" s="21">
        <v>0.827488131797065</v>
      </c>
      <c r="AU616" s="21">
        <v>0.530566261426367</v>
      </c>
      <c r="AV616" s="21">
        <v>3.10152586224661</v>
      </c>
      <c r="AW616" s="21">
        <v>0.624462206664178</v>
      </c>
      <c r="AX616" s="21">
        <v>2.74417132963474</v>
      </c>
      <c r="AY616" s="21">
        <v>3.32002737739479</v>
      </c>
      <c r="AZ616" s="21">
        <v>1.63639885548192</v>
      </c>
      <c r="BA616" s="21">
        <v>0.921188238955874</v>
      </c>
      <c r="BB616" s="21">
        <v>1.24852463406875</v>
      </c>
      <c r="BC616" s="21">
        <v>0.647700321688645</v>
      </c>
      <c r="BD616" s="21">
        <v>2.53023336704567</v>
      </c>
      <c r="BE616" s="21">
        <v>1.93683427013492</v>
      </c>
      <c r="BF616" s="21">
        <v>0.603559930875877</v>
      </c>
      <c r="BG616" s="21">
        <v>1.12836913269824</v>
      </c>
      <c r="BH616" s="21">
        <v>1.40754110754983</v>
      </c>
      <c r="BI616" s="21">
        <v>0.821993732659868</v>
      </c>
      <c r="BJ616" s="21">
        <v>1.27015111314743</v>
      </c>
      <c r="BK616" s="21">
        <v>2.4606106906245</v>
      </c>
      <c r="BL616" s="21">
        <v>0.362184844885559</v>
      </c>
      <c r="BM616" s="21">
        <v>2.12115356504527</v>
      </c>
      <c r="BN616" s="21">
        <v>1.60095461255843</v>
      </c>
      <c r="BO616" s="21">
        <v>1.79788343197308</v>
      </c>
      <c r="BP616" s="21">
        <v>0.222634905344283</v>
      </c>
      <c r="BQ616" s="21">
        <v>1.61804317711954</v>
      </c>
      <c r="BR616" s="21">
        <v>1.47180090804022</v>
      </c>
      <c r="BS616" s="21">
        <v>1.90366782567823</v>
      </c>
      <c r="BT616" s="21">
        <v>1.40542107883796</v>
      </c>
      <c r="BU616" s="21">
        <v>1.47987310729286</v>
      </c>
      <c r="BV616" s="21">
        <v>1.29334426689181</v>
      </c>
      <c r="BW616" s="21">
        <v>0.35337498492609</v>
      </c>
      <c r="BX616" s="21">
        <v>1.03072395163986</v>
      </c>
      <c r="BY616" s="21">
        <v>1.40508307997683</v>
      </c>
      <c r="BZ616" s="21">
        <v>0.568156666700998</v>
      </c>
      <c r="CA616" s="21">
        <v>0.277180688843385</v>
      </c>
      <c r="CB616" s="16">
        <v>1.63572024176738</v>
      </c>
      <c r="CC616" s="21">
        <v>0.789439916026629</v>
      </c>
      <c r="CD616" s="21">
        <v>1.13317786175353</v>
      </c>
      <c r="CE616" s="21">
        <v>0.710462084693456</v>
      </c>
      <c r="CF616" s="21">
        <v>0.529617300968568</v>
      </c>
      <c r="CG616" s="21">
        <v>2.33646164564152</v>
      </c>
      <c r="CH616" s="21">
        <v>0.897472828928968</v>
      </c>
      <c r="CI616" s="21">
        <v>2.13820988592812</v>
      </c>
      <c r="CJ616" s="21">
        <v>0.646206286328755</v>
      </c>
      <c r="CK616" s="21">
        <v>1.61887858255995</v>
      </c>
      <c r="CL616" s="21">
        <v>1.79972704542452</v>
      </c>
      <c r="CM616" s="21">
        <v>1.95364268438127</v>
      </c>
      <c r="CN616" s="21">
        <v>1.40532502204777</v>
      </c>
      <c r="CO616" s="21">
        <v>1.4112217304704</v>
      </c>
      <c r="CP616" s="21">
        <v>0.387633913134694</v>
      </c>
      <c r="CQ616" s="21">
        <v>1.06668386291047</v>
      </c>
      <c r="CR616" s="21">
        <v>1.15728137288845</v>
      </c>
      <c r="CS616" s="21">
        <v>1.02646048094475</v>
      </c>
      <c r="CT616" s="21">
        <v>0.691759008409225</v>
      </c>
      <c r="CU616" s="21">
        <v>1.50498404455579</v>
      </c>
      <c r="CV616" s="21">
        <v>0.686810957578817</v>
      </c>
      <c r="CW616" s="21">
        <v>0.437738809792145</v>
      </c>
      <c r="CX616" s="21">
        <v>0.886039503955309</v>
      </c>
      <c r="CY616" s="21">
        <v>1.20995200421545</v>
      </c>
      <c r="CZ616" s="21">
        <v>0.926069053814326</v>
      </c>
      <c r="DA616" s="21">
        <v>0.593502790211617</v>
      </c>
      <c r="DB616" s="21">
        <v>0.493162132469358</v>
      </c>
      <c r="DC616" s="21">
        <v>2.89188823004275</v>
      </c>
      <c r="DD616" s="21">
        <v>0.421121466037779</v>
      </c>
      <c r="DE616" s="21">
        <v>0.663601083146268</v>
      </c>
      <c r="DF616" s="21">
        <v>3.57077157656709</v>
      </c>
      <c r="DG616" s="21">
        <v>1.48642524928077</v>
      </c>
      <c r="DH616" s="21">
        <v>1.01340780825898</v>
      </c>
      <c r="DI616" s="21">
        <v>0.637809128899297</v>
      </c>
      <c r="DJ616" s="21">
        <v>1.17786498009487</v>
      </c>
      <c r="DK616" s="16">
        <v>0.547302567818295</v>
      </c>
      <c r="DL616" s="21">
        <v>0.983287110068557</v>
      </c>
      <c r="DM616" s="21">
        <v>0.958418872647104</v>
      </c>
      <c r="DN616" s="21">
        <v>0.44360438628468</v>
      </c>
      <c r="DO616" s="21">
        <v>1.14538659249514</v>
      </c>
      <c r="DP616" s="21">
        <v>0.508076116823876</v>
      </c>
      <c r="DQ616" s="21">
        <v>1.8176890671695</v>
      </c>
      <c r="DR616" s="21">
        <v>6.83856755738196</v>
      </c>
      <c r="DS616" s="21">
        <v>1.04039749205724</v>
      </c>
      <c r="DT616" s="21">
        <v>0.919172477646556</v>
      </c>
      <c r="DU616" s="21">
        <v>1.40083230310459</v>
      </c>
      <c r="DV616" s="21">
        <v>0.78043155949552</v>
      </c>
      <c r="DW616" s="21">
        <v>0.51510607682795</v>
      </c>
      <c r="DX616" s="21">
        <v>0.834946374777304</v>
      </c>
      <c r="DY616" s="21">
        <v>2.86610897714938</v>
      </c>
      <c r="DZ616" s="21">
        <v>1.74462007003991</v>
      </c>
      <c r="EA616" s="21">
        <v>1.16452756730407</v>
      </c>
      <c r="EB616" s="21">
        <v>1.49290568370313</v>
      </c>
      <c r="EC616" s="21">
        <v>1.79487087878138</v>
      </c>
      <c r="ED616" s="21">
        <v>0.757670242515135</v>
      </c>
      <c r="EE616" s="21">
        <v>1.51454225875727</v>
      </c>
      <c r="EF616" s="21">
        <v>0.863999153481638</v>
      </c>
      <c r="EG616" s="21">
        <v>0.660089204436734</v>
      </c>
      <c r="EH616" s="21">
        <v>0.397262590202424</v>
      </c>
      <c r="EI616" s="21">
        <v>1.28068103632042</v>
      </c>
      <c r="EJ616" s="21">
        <v>1.99732181383737</v>
      </c>
      <c r="EK616" s="21">
        <v>0.842760041749296</v>
      </c>
      <c r="EL616" s="21">
        <v>0.602885508507403</v>
      </c>
      <c r="EM616" s="21">
        <v>0.871674470032447</v>
      </c>
      <c r="EN616" s="21">
        <v>0.178908910019656</v>
      </c>
      <c r="EO616" s="21">
        <v>1.01163133584111</v>
      </c>
      <c r="EP616" s="21">
        <v>1.57214074838907</v>
      </c>
      <c r="EQ616" s="21">
        <v>1.52654512396119</v>
      </c>
      <c r="ER616" s="21">
        <v>1.2246586759322</v>
      </c>
      <c r="ES616" s="21">
        <v>1.49921814248688</v>
      </c>
      <c r="ET616" s="21">
        <v>1.41583889921966</v>
      </c>
      <c r="EU616" s="16">
        <v>0.913197808103687</v>
      </c>
      <c r="EV616" s="21">
        <v>0.598645510462924</v>
      </c>
      <c r="EW616" s="21">
        <v>2.11665837077232</v>
      </c>
      <c r="EX616" s="21">
        <v>1.08050126413699</v>
      </c>
      <c r="EY616" s="21">
        <v>1.07669040761152</v>
      </c>
      <c r="EZ616" s="21">
        <v>0.952970204129879</v>
      </c>
      <c r="FA616" s="21">
        <v>0.837097092684566</v>
      </c>
      <c r="FB616" s="21">
        <v>2.4885108958135</v>
      </c>
      <c r="FC616" s="21">
        <v>0.590792254694006</v>
      </c>
      <c r="FD616" s="21">
        <v>1.48864925777837</v>
      </c>
      <c r="FE616" s="21">
        <v>0.703161560549115</v>
      </c>
      <c r="FF616" s="21">
        <v>1.13567358193808</v>
      </c>
      <c r="FG616" s="21">
        <v>0.679855278786308</v>
      </c>
      <c r="FH616" s="21">
        <v>1.54194139484304</v>
      </c>
      <c r="FI616" s="21">
        <v>2.96525235751753</v>
      </c>
      <c r="FJ616" s="21">
        <v>1.42118918224546</v>
      </c>
      <c r="FK616" s="21">
        <v>1.39127626235484</v>
      </c>
      <c r="FL616" s="21">
        <v>1.18633552375759</v>
      </c>
      <c r="FM616" s="21">
        <v>0.297773418965571</v>
      </c>
      <c r="FN616" s="21">
        <v>0.785120651767174</v>
      </c>
      <c r="FO616" s="21">
        <v>1.39688918972392</v>
      </c>
      <c r="FP616" s="21">
        <v>1.60760261515957</v>
      </c>
      <c r="FQ616" s="21">
        <v>1.0587410073849</v>
      </c>
      <c r="FR616" s="21">
        <v>1.85806729745692</v>
      </c>
      <c r="FS616" s="21">
        <v>1.32744998375915</v>
      </c>
      <c r="FT616" s="21">
        <v>1.35360117735592</v>
      </c>
      <c r="FU616" s="21">
        <v>0.395844282919141</v>
      </c>
      <c r="FV616" s="21">
        <v>0.884236287161134</v>
      </c>
      <c r="FW616" s="21">
        <v>0.749104147667061</v>
      </c>
      <c r="FX616" s="21">
        <v>1.1059162123589</v>
      </c>
      <c r="FY616" s="21">
        <v>1.81832730327699</v>
      </c>
      <c r="FZ616" s="21">
        <v>1.23778803455597</v>
      </c>
      <c r="GA616" s="21">
        <v>1.05682187309454</v>
      </c>
      <c r="GB616" s="21">
        <v>2.24453398371555</v>
      </c>
      <c r="GC616" s="21">
        <v>2.16968231322094</v>
      </c>
      <c r="GD616" s="21">
        <v>0.798718627983487</v>
      </c>
      <c r="GE616" s="16">
        <v>1.31371420055754</v>
      </c>
      <c r="GF616" s="21">
        <v>1.30931607278339</v>
      </c>
      <c r="GG616" s="21">
        <v>1.4539002046588</v>
      </c>
      <c r="GH616" s="21">
        <v>1.29058907294265</v>
      </c>
      <c r="GI616" s="21">
        <v>1.11565851128608</v>
      </c>
      <c r="GJ616" s="21">
        <v>1.22098228380616</v>
      </c>
      <c r="GK616" s="21">
        <v>1.03040589437355</v>
      </c>
      <c r="GL616" s="21">
        <v>1.49561576480971</v>
      </c>
      <c r="GM616" s="21">
        <v>1.15536455937831</v>
      </c>
      <c r="GN616" s="21">
        <v>1.14671773377674</v>
      </c>
      <c r="GO616" s="21">
        <v>1.1678929485702</v>
      </c>
      <c r="GP616" s="21">
        <v>1.56098436530973</v>
      </c>
      <c r="GQ616" s="21">
        <v>1.54690060000347</v>
      </c>
      <c r="GR616" s="21">
        <v>1.46656826393039</v>
      </c>
      <c r="GS616" s="21">
        <v>1.58687061154655</v>
      </c>
      <c r="GT616" s="21">
        <v>1.39915887850753</v>
      </c>
      <c r="GU616" s="21">
        <v>1.21084867020446</v>
      </c>
      <c r="GV616" s="21">
        <v>1.37004497956456</v>
      </c>
      <c r="GW616" s="21">
        <v>1.439119223406</v>
      </c>
      <c r="GX616" s="21">
        <v>1.50074303256704</v>
      </c>
      <c r="GY616" s="21">
        <v>1.58538198783837</v>
      </c>
      <c r="GZ616" s="21">
        <v>1.31209033043305</v>
      </c>
      <c r="HA616" s="21">
        <v>1.41351333247422</v>
      </c>
      <c r="HB616" s="21">
        <v>1.42262133262254</v>
      </c>
      <c r="HC616" s="21">
        <v>1.73548060540079</v>
      </c>
      <c r="HD616" s="21">
        <v>1.64787159565035</v>
      </c>
      <c r="HE616" s="21">
        <v>1.36851984842579</v>
      </c>
      <c r="HF616" s="21">
        <v>1.25799189205046</v>
      </c>
      <c r="HG616" s="21">
        <v>1.55886628421508</v>
      </c>
      <c r="HH616" s="21">
        <v>1.41928543969981</v>
      </c>
    </row>
    <row r="617" s="2" customFormat="1" spans="1:216">
      <c r="A617" s="2">
        <v>312</v>
      </c>
      <c r="B617" s="15" t="s">
        <v>661</v>
      </c>
      <c r="C617" s="15" t="s">
        <v>863</v>
      </c>
      <c r="D617" s="4">
        <v>0.704081846153846</v>
      </c>
      <c r="E617" s="2">
        <v>373.473</v>
      </c>
      <c r="F617" s="2">
        <v>130.050502465272</v>
      </c>
      <c r="G617" s="15" t="s">
        <v>238</v>
      </c>
      <c r="H617" s="16">
        <v>2.39339184100558</v>
      </c>
      <c r="I617" s="21">
        <v>1.74295167479122</v>
      </c>
      <c r="J617" s="21">
        <v>1.47960883915493</v>
      </c>
      <c r="K617" s="21">
        <v>1.80699621468281</v>
      </c>
      <c r="L617" s="21">
        <v>1.25671311794553</v>
      </c>
      <c r="M617" s="21">
        <v>2.21130415737824</v>
      </c>
      <c r="N617" s="21">
        <v>4.25129786929584</v>
      </c>
      <c r="O617" s="21">
        <v>1.80997144075281</v>
      </c>
      <c r="P617" s="21">
        <v>4.89772979301685</v>
      </c>
      <c r="Q617" s="21">
        <v>1.45223170095813</v>
      </c>
      <c r="R617" s="21">
        <v>1.60337243335587</v>
      </c>
      <c r="S617" s="21">
        <v>0.721641510699145</v>
      </c>
      <c r="T617" s="21">
        <v>1.6047609278231</v>
      </c>
      <c r="U617" s="21">
        <v>2.15347713266878</v>
      </c>
      <c r="V617" s="21">
        <v>3.17092465602997</v>
      </c>
      <c r="W617" s="21">
        <v>0.713633905765439</v>
      </c>
      <c r="X617" s="21">
        <v>1.66533901453369</v>
      </c>
      <c r="Y617" s="21">
        <v>3.59699568317029</v>
      </c>
      <c r="Z617" s="21">
        <v>1.2955995417476</v>
      </c>
      <c r="AA617" s="21">
        <v>0.975323155767405</v>
      </c>
      <c r="AB617" s="21">
        <v>1.16533592498692</v>
      </c>
      <c r="AC617" s="21">
        <v>0.392699104301216</v>
      </c>
      <c r="AD617" s="21">
        <v>2.05014325661678</v>
      </c>
      <c r="AE617" s="21">
        <v>1.36635502833105</v>
      </c>
      <c r="AF617" s="21">
        <v>0.842722373750788</v>
      </c>
      <c r="AG617" s="21">
        <v>1.05736017874628</v>
      </c>
      <c r="AH617" s="21">
        <v>0.635751838865389</v>
      </c>
      <c r="AI617" s="21">
        <v>2.02682848455196</v>
      </c>
      <c r="AJ617" s="21">
        <v>1.93068880050099</v>
      </c>
      <c r="AK617" s="21">
        <v>0.906948130020717</v>
      </c>
      <c r="AL617" s="21">
        <v>1.70436623440816</v>
      </c>
      <c r="AM617" s="21">
        <v>0.961702874032375</v>
      </c>
      <c r="AN617" s="21">
        <v>1.07872905204888</v>
      </c>
      <c r="AO617" s="21">
        <v>1.5014602612196</v>
      </c>
      <c r="AP617" s="21">
        <v>0.845000366086114</v>
      </c>
      <c r="AQ617" s="21">
        <v>1.06497728417915</v>
      </c>
      <c r="AR617" s="16">
        <v>1.29632985228216</v>
      </c>
      <c r="AS617" s="21">
        <v>2.6719224810197</v>
      </c>
      <c r="AT617" s="21">
        <v>1.1319250053886</v>
      </c>
      <c r="AU617" s="21">
        <v>0.815052978214918</v>
      </c>
      <c r="AV617" s="21">
        <v>1.11686295686088</v>
      </c>
      <c r="AW617" s="21">
        <v>0.847992766596512</v>
      </c>
      <c r="AX617" s="21">
        <v>4.92126602595486</v>
      </c>
      <c r="AY617" s="21">
        <v>2.03965445902145</v>
      </c>
      <c r="AZ617" s="21">
        <v>2.1933309034984</v>
      </c>
      <c r="BA617" s="21">
        <v>1.2767666350876</v>
      </c>
      <c r="BB617" s="21">
        <v>1.48707809664143</v>
      </c>
      <c r="BC617" s="21">
        <v>0.577934582840973</v>
      </c>
      <c r="BD617" s="21">
        <v>6.10551819624939</v>
      </c>
      <c r="BE617" s="21">
        <v>2.86981323742637</v>
      </c>
      <c r="BF617" s="21">
        <v>0.608480577155834</v>
      </c>
      <c r="BG617" s="21">
        <v>1.2133208057718</v>
      </c>
      <c r="BH617" s="21">
        <v>2.73875512371008</v>
      </c>
      <c r="BI617" s="21">
        <v>0.966175165075236</v>
      </c>
      <c r="BJ617" s="21">
        <v>1.23100739506918</v>
      </c>
      <c r="BK617" s="21">
        <v>2.13141875399397</v>
      </c>
      <c r="BL617" s="21">
        <v>0.495753553749039</v>
      </c>
      <c r="BM617" s="21">
        <v>2.28894938396319</v>
      </c>
      <c r="BN617" s="21">
        <v>2.27070389549429</v>
      </c>
      <c r="BO617" s="21">
        <v>2.257225079212</v>
      </c>
      <c r="BP617" s="21">
        <v>0.43355055640559</v>
      </c>
      <c r="BQ617" s="21">
        <v>2.67909269660672</v>
      </c>
      <c r="BR617" s="21">
        <v>1.48637778205524</v>
      </c>
      <c r="BS617" s="21">
        <v>2.1085351882452</v>
      </c>
      <c r="BT617" s="21">
        <v>1.48718888510736</v>
      </c>
      <c r="BU617" s="21">
        <v>1.74607645737909</v>
      </c>
      <c r="BV617" s="21">
        <v>1.21418279706992</v>
      </c>
      <c r="BW617" s="21">
        <v>0.461622401410382</v>
      </c>
      <c r="BX617" s="21">
        <v>0.863464249391132</v>
      </c>
      <c r="BY617" s="21">
        <v>3.02197076443312</v>
      </c>
      <c r="BZ617" s="21">
        <v>0.895465827419624</v>
      </c>
      <c r="CA617" s="21">
        <v>0.380461881486954</v>
      </c>
      <c r="CB617" s="16">
        <v>1.45750733153342</v>
      </c>
      <c r="CC617" s="21">
        <v>1.43255745030418</v>
      </c>
      <c r="CD617" s="21">
        <v>1.05347913031749</v>
      </c>
      <c r="CE617" s="21">
        <v>1.21678068114266</v>
      </c>
      <c r="CF617" s="21">
        <v>0.739810281575478</v>
      </c>
      <c r="CG617" s="21">
        <v>4.55369389295451</v>
      </c>
      <c r="CH617" s="21">
        <v>1.22710361377867</v>
      </c>
      <c r="CI617" s="21">
        <v>3.31626361774958</v>
      </c>
      <c r="CJ617" s="21">
        <v>0.608635830567127</v>
      </c>
      <c r="CK617" s="21">
        <v>1.4836187162411</v>
      </c>
      <c r="CL617" s="21">
        <v>1.74894833719723</v>
      </c>
      <c r="CM617" s="21">
        <v>2.78802231865976</v>
      </c>
      <c r="CN617" s="21">
        <v>3.31454086588709</v>
      </c>
      <c r="CO617" s="21">
        <v>1.96261839281088</v>
      </c>
      <c r="CP617" s="21">
        <v>0.467530185539266</v>
      </c>
      <c r="CQ617" s="21">
        <v>1.14680950758688</v>
      </c>
      <c r="CR617" s="21">
        <v>2.28916810156261</v>
      </c>
      <c r="CS617" s="21">
        <v>1.24547347836515</v>
      </c>
      <c r="CT617" s="21">
        <v>0.791694018867048</v>
      </c>
      <c r="CU617" s="21">
        <v>1.43186755711881</v>
      </c>
      <c r="CV617" s="21">
        <v>0.623541595239027</v>
      </c>
      <c r="CW617" s="21">
        <v>0.424735530422034</v>
      </c>
      <c r="CX617" s="21">
        <v>0.864276930195992</v>
      </c>
      <c r="CY617" s="21">
        <v>1.33748372308333</v>
      </c>
      <c r="CZ617" s="21">
        <v>1.28079550341843</v>
      </c>
      <c r="DA617" s="21">
        <v>0.688708518563827</v>
      </c>
      <c r="DB617" s="21">
        <v>0.559281443267131</v>
      </c>
      <c r="DC617" s="21">
        <v>3.29104712159221</v>
      </c>
      <c r="DD617" s="21">
        <v>0.598057543329379</v>
      </c>
      <c r="DE617" s="21">
        <v>0.674660747936502</v>
      </c>
      <c r="DF617" s="21">
        <v>4.1654409532819</v>
      </c>
      <c r="DG617" s="21">
        <v>1.86019048511191</v>
      </c>
      <c r="DH617" s="21">
        <v>1.5927682970575</v>
      </c>
      <c r="DI617" s="21">
        <v>0.831035125518098</v>
      </c>
      <c r="DJ617" s="21">
        <v>1.79558209296962</v>
      </c>
      <c r="DK617" s="16">
        <v>0.694445310225749</v>
      </c>
      <c r="DL617" s="21">
        <v>1.40460199831653</v>
      </c>
      <c r="DM617" s="21">
        <v>0.891870592095197</v>
      </c>
      <c r="DN617" s="21">
        <v>0.490022271831673</v>
      </c>
      <c r="DO617" s="21">
        <v>1.38923020784187</v>
      </c>
      <c r="DP617" s="21">
        <v>0.807658798505445</v>
      </c>
      <c r="DQ617" s="21">
        <v>1.93315668413902</v>
      </c>
      <c r="DR617" s="21">
        <v>10.791528274134</v>
      </c>
      <c r="DS617" s="21">
        <v>1.34511582041813</v>
      </c>
      <c r="DT617" s="21">
        <v>0.848257418460044</v>
      </c>
      <c r="DU617" s="21">
        <v>1.82995023332664</v>
      </c>
      <c r="DV617" s="21">
        <v>0.851004418002731</v>
      </c>
      <c r="DW617" s="21">
        <v>0.835882439734868</v>
      </c>
      <c r="DX617" s="21">
        <v>1.0629488007917</v>
      </c>
      <c r="DY617" s="21">
        <v>4.56962028378595</v>
      </c>
      <c r="DZ617" s="21">
        <v>2.21197958971042</v>
      </c>
      <c r="EA617" s="21">
        <v>1.54314792651196</v>
      </c>
      <c r="EB617" s="21">
        <v>2.55429529506559</v>
      </c>
      <c r="EC617" s="21">
        <v>1.74333538032585</v>
      </c>
      <c r="ED617" s="21">
        <v>0.594516845035877</v>
      </c>
      <c r="EE617" s="21">
        <v>2.23823917143598</v>
      </c>
      <c r="EF617" s="21">
        <v>1.52377865877798</v>
      </c>
      <c r="EG617" s="21">
        <v>0.937358785363256</v>
      </c>
      <c r="EH617" s="21">
        <v>0.700365195201651</v>
      </c>
      <c r="EI617" s="21">
        <v>2.41796421453467</v>
      </c>
      <c r="EJ617" s="21">
        <v>2.8790133567534</v>
      </c>
      <c r="EK617" s="21">
        <v>1.49436752122896</v>
      </c>
      <c r="EL617" s="21">
        <v>0.752727980039276</v>
      </c>
      <c r="EM617" s="21">
        <v>1.45277099190738</v>
      </c>
      <c r="EN617" s="21">
        <v>0.340206836754106</v>
      </c>
      <c r="EO617" s="21">
        <v>0.803259705877055</v>
      </c>
      <c r="EP617" s="21">
        <v>1.27357628263538</v>
      </c>
      <c r="EQ617" s="21">
        <v>2.02799526944881</v>
      </c>
      <c r="ER617" s="21">
        <v>0.96081361054149</v>
      </c>
      <c r="ES617" s="21">
        <v>1.92510245995771</v>
      </c>
      <c r="ET617" s="21">
        <v>1.54271884020972</v>
      </c>
      <c r="EU617" s="16">
        <v>1.32271065445362</v>
      </c>
      <c r="EV617" s="21">
        <v>0.572958856945299</v>
      </c>
      <c r="EW617" s="21">
        <v>2.21797291720111</v>
      </c>
      <c r="EX617" s="21">
        <v>2.24441322772948</v>
      </c>
      <c r="EY617" s="21">
        <v>1.63273683415092</v>
      </c>
      <c r="EZ617" s="21">
        <v>1.25263221720269</v>
      </c>
      <c r="FA617" s="21">
        <v>1.36140861801256</v>
      </c>
      <c r="FB617" s="21">
        <v>4.16536065552042</v>
      </c>
      <c r="FC617" s="21">
        <v>0.494531520143613</v>
      </c>
      <c r="FD617" s="21">
        <v>2.10611813945198</v>
      </c>
      <c r="FE617" s="21">
        <v>0.837561961285328</v>
      </c>
      <c r="FF617" s="21">
        <v>0.988632925375444</v>
      </c>
      <c r="FG617" s="21">
        <v>1.21307678409946</v>
      </c>
      <c r="FH617" s="21">
        <v>3.67751877057007</v>
      </c>
      <c r="FI617" s="21">
        <v>5.7249706747699</v>
      </c>
      <c r="FJ617" s="21">
        <v>1.7758675621183</v>
      </c>
      <c r="FK617" s="21">
        <v>2.75860356183353</v>
      </c>
      <c r="FL617" s="21">
        <v>1.04937328074302</v>
      </c>
      <c r="FM617" s="21">
        <v>0.431543143668993</v>
      </c>
      <c r="FN617" s="21">
        <v>0.498604365453418</v>
      </c>
      <c r="FO617" s="21">
        <v>1.31045463898765</v>
      </c>
      <c r="FP617" s="21">
        <v>1.69404850372775</v>
      </c>
      <c r="FQ617" s="21">
        <v>2.59569238318513</v>
      </c>
      <c r="FR617" s="21">
        <v>1.13885925359667</v>
      </c>
      <c r="FS617" s="21">
        <v>1.68642368382383</v>
      </c>
      <c r="FT617" s="21">
        <v>2.58629668613207</v>
      </c>
      <c r="FU617" s="21">
        <v>0.679186466919182</v>
      </c>
      <c r="FV617" s="21">
        <v>1.36752285085209</v>
      </c>
      <c r="FW617" s="21">
        <v>0.763974203748942</v>
      </c>
      <c r="FX617" s="21">
        <v>0.812264047403081</v>
      </c>
      <c r="FY617" s="21">
        <v>3.22499272085692</v>
      </c>
      <c r="FZ617" s="21">
        <v>0.944980880405528</v>
      </c>
      <c r="GA617" s="21">
        <v>0.748497272352429</v>
      </c>
      <c r="GB617" s="21">
        <v>3.3449007374783</v>
      </c>
      <c r="GC617" s="21">
        <v>3.25242682674919</v>
      </c>
      <c r="GD617" s="21">
        <v>1.74395473513678</v>
      </c>
      <c r="GE617" s="16">
        <v>2.34034159259456</v>
      </c>
      <c r="GF617" s="21">
        <v>1.55385069000273</v>
      </c>
      <c r="GG617" s="21">
        <v>1.62652891871844</v>
      </c>
      <c r="GH617" s="21">
        <v>1.8170062861435</v>
      </c>
      <c r="GI617" s="21">
        <v>1.95494737190541</v>
      </c>
      <c r="GJ617" s="21">
        <v>1.82948207399548</v>
      </c>
      <c r="GK617" s="21">
        <v>1.41498405484292</v>
      </c>
      <c r="GL617" s="21">
        <v>2.17416832986086</v>
      </c>
      <c r="GM617" s="21">
        <v>1.90605931673309</v>
      </c>
      <c r="GN617" s="21">
        <v>1.8503736369228</v>
      </c>
      <c r="GO617" s="21">
        <v>1.91120015349975</v>
      </c>
      <c r="GP617" s="21">
        <v>2.21473893427644</v>
      </c>
      <c r="GQ617" s="21">
        <v>2.17778464385483</v>
      </c>
      <c r="GR617" s="21">
        <v>1.6423907938168</v>
      </c>
      <c r="GS617" s="21">
        <v>1.63884237835244</v>
      </c>
      <c r="GT617" s="21">
        <v>1.56510252346605</v>
      </c>
      <c r="GU617" s="21">
        <v>1.34636244218843</v>
      </c>
      <c r="GV617" s="21">
        <v>1.39788468578304</v>
      </c>
      <c r="GW617" s="21">
        <v>1.47731819711108</v>
      </c>
      <c r="GX617" s="21">
        <v>1.34106837518269</v>
      </c>
      <c r="GY617" s="21">
        <v>1.49456431701095</v>
      </c>
      <c r="GZ617" s="21">
        <v>2.37289846022958</v>
      </c>
      <c r="HA617" s="21">
        <v>1.10612996160971</v>
      </c>
      <c r="HB617" s="21">
        <v>1.03175335957536</v>
      </c>
      <c r="HC617" s="21">
        <v>1.47683736761769</v>
      </c>
      <c r="HD617" s="21">
        <v>1.38057970617379</v>
      </c>
      <c r="HE617" s="21">
        <v>1.09075799349833</v>
      </c>
      <c r="HF617" s="21">
        <v>1.0715115196077</v>
      </c>
      <c r="HG617" s="21">
        <v>1.17804687219345</v>
      </c>
      <c r="HH617" s="21">
        <v>1.04140119308716</v>
      </c>
    </row>
    <row r="618" s="2" customFormat="1" spans="1:216">
      <c r="A618" s="2">
        <v>313</v>
      </c>
      <c r="B618" s="15" t="s">
        <v>661</v>
      </c>
      <c r="C618" s="15" t="s">
        <v>864</v>
      </c>
      <c r="D618" s="4">
        <v>0.698105384615385</v>
      </c>
      <c r="E618" s="2">
        <v>188.561</v>
      </c>
      <c r="F618" s="2">
        <v>229.144390376721</v>
      </c>
      <c r="G618" s="15" t="s">
        <v>267</v>
      </c>
      <c r="H618" s="16">
        <v>4.65751756789179</v>
      </c>
      <c r="I618" s="21">
        <v>1.7409001292107</v>
      </c>
      <c r="J618" s="21">
        <v>1.97084159511873</v>
      </c>
      <c r="K618" s="21">
        <v>2.49960446177888</v>
      </c>
      <c r="L618" s="21">
        <v>3.22872745174124</v>
      </c>
      <c r="M618" s="21">
        <v>2.44786721005075</v>
      </c>
      <c r="N618" s="21">
        <v>9.99078184103681</v>
      </c>
      <c r="O618" s="21">
        <v>5.20539456018965</v>
      </c>
      <c r="P618" s="21">
        <v>3.90480140566829</v>
      </c>
      <c r="Q618" s="21">
        <v>7.02352563858161</v>
      </c>
      <c r="R618" s="21">
        <v>3.87949938583255</v>
      </c>
      <c r="S618" s="21">
        <v>4.6422450960934</v>
      </c>
      <c r="T618" s="21">
        <v>5.86908140999327</v>
      </c>
      <c r="U618" s="21">
        <v>4.33338148659043</v>
      </c>
      <c r="V618" s="21">
        <v>6.47792640956656</v>
      </c>
      <c r="W618" s="21">
        <v>2.35513399509538</v>
      </c>
      <c r="X618" s="21">
        <v>3.48053475699413</v>
      </c>
      <c r="Y618" s="21">
        <v>4.1947641599718</v>
      </c>
      <c r="Z618" s="21">
        <v>2.05940041358443</v>
      </c>
      <c r="AA618" s="21">
        <v>1.62539605023777</v>
      </c>
      <c r="AB618" s="21">
        <v>2.47214207179899</v>
      </c>
      <c r="AC618" s="21">
        <v>0.379597119761541</v>
      </c>
      <c r="AD618" s="21">
        <v>1.71430096743581</v>
      </c>
      <c r="AE618" s="21">
        <v>1.23760722000018</v>
      </c>
      <c r="AF618" s="21">
        <v>2.90851090735475</v>
      </c>
      <c r="AG618" s="21">
        <v>1.20980155939614</v>
      </c>
      <c r="AH618" s="21">
        <v>2.44573924435867</v>
      </c>
      <c r="AI618" s="21">
        <v>7.44604678171243</v>
      </c>
      <c r="AJ618" s="21">
        <v>5.48722734092623</v>
      </c>
      <c r="AK618" s="21">
        <v>2.09432229131218</v>
      </c>
      <c r="AL618" s="21">
        <v>2.39193969004238</v>
      </c>
      <c r="AM618" s="21">
        <v>2.10157704490106</v>
      </c>
      <c r="AN618" s="21">
        <v>2.38073456261954</v>
      </c>
      <c r="AO618" s="21">
        <v>1.82963668502508</v>
      </c>
      <c r="AP618" s="21">
        <v>1.90382181993314</v>
      </c>
      <c r="AQ618" s="21">
        <v>1.44773078621842</v>
      </c>
      <c r="AR618" s="16">
        <v>2.69387453971081</v>
      </c>
      <c r="AS618" s="21">
        <v>3.56403358398807</v>
      </c>
      <c r="AT618" s="21">
        <v>0.861577618692822</v>
      </c>
      <c r="AU618" s="21">
        <v>0.541245651838592</v>
      </c>
      <c r="AV618" s="21">
        <v>2.6311374889727</v>
      </c>
      <c r="AW618" s="21">
        <v>0.987261520133375</v>
      </c>
      <c r="AX618" s="21">
        <v>6.81926762623922</v>
      </c>
      <c r="AY618" s="21">
        <v>5.82080975038416</v>
      </c>
      <c r="AZ618" s="21">
        <v>6.19283913608716</v>
      </c>
      <c r="BA618" s="21">
        <v>3.58651902424438</v>
      </c>
      <c r="BB618" s="21">
        <v>4.71974282864982</v>
      </c>
      <c r="BC618" s="21">
        <v>0.637249045357453</v>
      </c>
      <c r="BD618" s="21">
        <v>2.47909113315039</v>
      </c>
      <c r="BE618" s="21">
        <v>5.43614522681443</v>
      </c>
      <c r="BF618" s="21">
        <v>1.23475989592053</v>
      </c>
      <c r="BG618" s="21">
        <v>4.02688903560271</v>
      </c>
      <c r="BH618" s="21">
        <v>4.20268304493499</v>
      </c>
      <c r="BI618" s="21">
        <v>1.35174361992683</v>
      </c>
      <c r="BJ618" s="21">
        <v>1.22512526644447</v>
      </c>
      <c r="BK618" s="21">
        <v>3.09288305185724</v>
      </c>
      <c r="BL618" s="21">
        <v>0.884410522011084</v>
      </c>
      <c r="BM618" s="21">
        <v>0.636687452898515</v>
      </c>
      <c r="BN618" s="21">
        <v>0.589417861640072</v>
      </c>
      <c r="BO618" s="21">
        <v>1.14315765845803</v>
      </c>
      <c r="BP618" s="21">
        <v>0.578635678082888</v>
      </c>
      <c r="BQ618" s="21">
        <v>4.35117462568679</v>
      </c>
      <c r="BR618" s="21">
        <v>1.7644130617137</v>
      </c>
      <c r="BS618" s="21">
        <v>3.67308697181997</v>
      </c>
      <c r="BT618" s="21">
        <v>8.77120008080542</v>
      </c>
      <c r="BU618" s="21">
        <v>4.8826514094299</v>
      </c>
      <c r="BV618" s="21">
        <v>0.341596288944233</v>
      </c>
      <c r="BW618" s="21">
        <v>0.643957911855759</v>
      </c>
      <c r="BX618" s="21">
        <v>1.43901081846597</v>
      </c>
      <c r="BY618" s="21">
        <v>3.71323717126545</v>
      </c>
      <c r="BZ618" s="21">
        <v>0.988330092921085</v>
      </c>
      <c r="CA618" s="21">
        <v>0.251719249715593</v>
      </c>
      <c r="CB618" s="16">
        <v>3.0022272471472</v>
      </c>
      <c r="CC618" s="21">
        <v>2.06998871487469</v>
      </c>
      <c r="CD618" s="21">
        <v>1.34847489473092</v>
      </c>
      <c r="CE618" s="21">
        <v>1.07610074099148</v>
      </c>
      <c r="CF618" s="21">
        <v>1.87920007904325</v>
      </c>
      <c r="CG618" s="21">
        <v>3.40060284645411</v>
      </c>
      <c r="CH618" s="21">
        <v>1.90162636926444</v>
      </c>
      <c r="CI618" s="21">
        <v>3.80463899270656</v>
      </c>
      <c r="CJ618" s="21">
        <v>0.87797230702235</v>
      </c>
      <c r="CK618" s="21">
        <v>5.56731769148452</v>
      </c>
      <c r="CL618" s="21">
        <v>6.16133283368525</v>
      </c>
      <c r="CM618" s="21">
        <v>7.71284962404447</v>
      </c>
      <c r="CN618" s="21">
        <v>2.93216915084145</v>
      </c>
      <c r="CO618" s="21">
        <v>2.61556339248378</v>
      </c>
      <c r="CP618" s="21">
        <v>0.997871529258083</v>
      </c>
      <c r="CQ618" s="21">
        <v>3.96793058940382</v>
      </c>
      <c r="CR618" s="21">
        <v>2.87918749657632</v>
      </c>
      <c r="CS618" s="21">
        <v>3.199985244199</v>
      </c>
      <c r="CT618" s="21">
        <v>0.789252763128408</v>
      </c>
      <c r="CU618" s="21">
        <v>2.04849251684402</v>
      </c>
      <c r="CV618" s="21">
        <v>1.07780330683992</v>
      </c>
      <c r="CW618" s="21">
        <v>1.01420859842249</v>
      </c>
      <c r="CX618" s="21">
        <v>1.74429591876008</v>
      </c>
      <c r="CY618" s="21">
        <v>0.832747579073469</v>
      </c>
      <c r="CZ618" s="21">
        <v>3.41686471850808</v>
      </c>
      <c r="DA618" s="21">
        <v>3.16042017928285</v>
      </c>
      <c r="DB618" s="21">
        <v>0.846341840729142</v>
      </c>
      <c r="DC618" s="21">
        <v>7.4711215676383</v>
      </c>
      <c r="DD618" s="21">
        <v>1.52389519604548</v>
      </c>
      <c r="DE618" s="21">
        <v>2.22600456180338</v>
      </c>
      <c r="DF618" s="21">
        <v>7.38203717662622</v>
      </c>
      <c r="DG618" s="21">
        <v>3.19083728250801</v>
      </c>
      <c r="DH618" s="21">
        <v>3.13821116570979</v>
      </c>
      <c r="DI618" s="21">
        <v>1.88789718776568</v>
      </c>
      <c r="DJ618" s="21">
        <v>1.25122396553992</v>
      </c>
      <c r="DK618" s="16">
        <v>0.982423094487518</v>
      </c>
      <c r="DL618" s="21">
        <v>1.85043491936743</v>
      </c>
      <c r="DM618" s="21">
        <v>0.972122363116182</v>
      </c>
      <c r="DN618" s="21">
        <v>0.682166346394528</v>
      </c>
      <c r="DO618" s="21">
        <v>1.45269219752317</v>
      </c>
      <c r="DP618" s="21">
        <v>0.833474404176172</v>
      </c>
      <c r="DQ618" s="21">
        <v>3.82455480546205</v>
      </c>
      <c r="DR618" s="21">
        <v>55.3918292688597</v>
      </c>
      <c r="DS618" s="21">
        <v>3.13585185009875</v>
      </c>
      <c r="DT618" s="21">
        <v>2.77656668101401</v>
      </c>
      <c r="DU618" s="21">
        <v>5.4546092644278</v>
      </c>
      <c r="DV618" s="21">
        <v>2.78771882778595</v>
      </c>
      <c r="DW618" s="21">
        <v>0.655388478415075</v>
      </c>
      <c r="DX618" s="21">
        <v>1.14312757305364</v>
      </c>
      <c r="DY618" s="21">
        <v>6.12512732144058</v>
      </c>
      <c r="DZ618" s="21">
        <v>6.66425292205759</v>
      </c>
      <c r="EA618" s="21">
        <v>2.40546784395941</v>
      </c>
      <c r="EB618" s="21">
        <v>3.13925490483491</v>
      </c>
      <c r="EC618" s="21">
        <v>7.05127151488799</v>
      </c>
      <c r="ED618" s="21">
        <v>3.14590614307459</v>
      </c>
      <c r="EE618" s="21">
        <v>2.84369687413471</v>
      </c>
      <c r="EF618" s="21">
        <v>1.76854759186283</v>
      </c>
      <c r="EG618" s="21">
        <v>0.748992089194094</v>
      </c>
      <c r="EH618" s="21">
        <v>0.879516539795316</v>
      </c>
      <c r="EI618" s="21">
        <v>3.27196682719747</v>
      </c>
      <c r="EJ618" s="21">
        <v>6.51317798500554</v>
      </c>
      <c r="EK618" s="21">
        <v>2.77283613368787</v>
      </c>
      <c r="EL618" s="21">
        <v>1.34879735084212</v>
      </c>
      <c r="EM618" s="21">
        <v>3.94425074014699</v>
      </c>
      <c r="EN618" s="21">
        <v>0.629526048684446</v>
      </c>
      <c r="EO618" s="21">
        <v>1.42070616163353</v>
      </c>
      <c r="EP618" s="21">
        <v>3.26375565253572</v>
      </c>
      <c r="EQ618" s="21">
        <v>2.1183362749278</v>
      </c>
      <c r="ER618" s="21">
        <v>2.54799285924472</v>
      </c>
      <c r="ES618" s="21">
        <v>2.89347122268277</v>
      </c>
      <c r="ET618" s="21">
        <v>1.44707420765214</v>
      </c>
      <c r="EU618" s="16">
        <v>1.20263592453792</v>
      </c>
      <c r="EV618" s="21">
        <v>0.901446754135905</v>
      </c>
      <c r="EW618" s="21">
        <v>5.53194632471659</v>
      </c>
      <c r="EX618" s="21">
        <v>1.6896664351711</v>
      </c>
      <c r="EY618" s="21">
        <v>1.79072130745828</v>
      </c>
      <c r="EZ618" s="21">
        <v>0.965384655279318</v>
      </c>
      <c r="FA618" s="21">
        <v>1.11913481839815</v>
      </c>
      <c r="FB618" s="21">
        <v>5.28420149785255</v>
      </c>
      <c r="FC618" s="21">
        <v>1.70421391392079</v>
      </c>
      <c r="FD618" s="21">
        <v>4.07690789170017</v>
      </c>
      <c r="FE618" s="21">
        <v>3.39817393511102</v>
      </c>
      <c r="FF618" s="21">
        <v>2.72339898898898</v>
      </c>
      <c r="FG618" s="21">
        <v>1.43855667128666</v>
      </c>
      <c r="FH618" s="21">
        <v>6.36034568425827</v>
      </c>
      <c r="FI618" s="21">
        <v>5.44451034107444</v>
      </c>
      <c r="FJ618" s="21">
        <v>1.70122910450238</v>
      </c>
      <c r="FK618" s="21">
        <v>2.36284256144061</v>
      </c>
      <c r="FL618" s="21">
        <v>1.68250260513086</v>
      </c>
      <c r="FM618" s="21">
        <v>0.802685589934368</v>
      </c>
      <c r="FN618" s="21">
        <v>0.908771352824482</v>
      </c>
      <c r="FO618" s="21">
        <v>1.89179850848842</v>
      </c>
      <c r="FP618" s="21">
        <v>0.401980939749274</v>
      </c>
      <c r="FQ618" s="21">
        <v>1.04331996806011</v>
      </c>
      <c r="FR618" s="21">
        <v>0.537251735410204</v>
      </c>
      <c r="FS618" s="21">
        <v>1.76372256995576</v>
      </c>
      <c r="FT618" s="21">
        <v>7.55977944449915</v>
      </c>
      <c r="FU618" s="21">
        <v>1.06535391154627</v>
      </c>
      <c r="FV618" s="21">
        <v>1.52101981474273</v>
      </c>
      <c r="FW618" s="21">
        <v>2.69808710706504</v>
      </c>
      <c r="FX618" s="21">
        <v>6.93108923618837</v>
      </c>
      <c r="FY618" s="21">
        <v>1.95687848307963</v>
      </c>
      <c r="FZ618" s="21">
        <v>1.65264101047164</v>
      </c>
      <c r="GA618" s="21">
        <v>1.18782333936186</v>
      </c>
      <c r="GB618" s="21">
        <v>4.10183361945721</v>
      </c>
      <c r="GC618" s="21">
        <v>9.00603423883946</v>
      </c>
      <c r="GD618" s="21">
        <v>3.06950055951631</v>
      </c>
      <c r="GE618" s="16">
        <v>2.66804050371029</v>
      </c>
      <c r="GF618" s="21">
        <v>2.86720674121284</v>
      </c>
      <c r="GG618" s="21">
        <v>4.009867490758</v>
      </c>
      <c r="GH618" s="21">
        <v>3.00562348727568</v>
      </c>
      <c r="GI618" s="21">
        <v>2.32658180121991</v>
      </c>
      <c r="GJ618" s="21">
        <v>2.4383674801451</v>
      </c>
      <c r="GK618" s="21">
        <v>2.91512632662219</v>
      </c>
      <c r="GL618" s="21">
        <v>3.33253651065785</v>
      </c>
      <c r="GM618" s="21">
        <v>3.34239802984613</v>
      </c>
      <c r="GN618" s="21">
        <v>2.90172654722607</v>
      </c>
      <c r="GO618" s="21">
        <v>2.16844288816081</v>
      </c>
      <c r="GP618" s="21">
        <v>4.10995656801256</v>
      </c>
      <c r="GQ618" s="21">
        <v>3.28068360065284</v>
      </c>
      <c r="GR618" s="21">
        <v>3.10784458084512</v>
      </c>
      <c r="GS618" s="21">
        <v>4.22464291472949</v>
      </c>
      <c r="GT618" s="21">
        <v>2.88032409976869</v>
      </c>
      <c r="GU618" s="21">
        <v>2.64463136942504</v>
      </c>
      <c r="GV618" s="21">
        <v>2.97958917064468</v>
      </c>
      <c r="GW618" s="21">
        <v>3.30809531621913</v>
      </c>
      <c r="GX618" s="21">
        <v>4.28423483891876</v>
      </c>
      <c r="GY618" s="21">
        <v>4.38971427683043</v>
      </c>
      <c r="GZ618" s="21">
        <v>2.94835769446349</v>
      </c>
      <c r="HA618" s="21">
        <v>3.38867479378889</v>
      </c>
      <c r="HB618" s="21">
        <v>3.18873885017813</v>
      </c>
      <c r="HC618" s="21">
        <v>3.6446589977244</v>
      </c>
      <c r="HD618" s="21">
        <v>3.41592030945132</v>
      </c>
      <c r="HE618" s="21">
        <v>3.19013517374015</v>
      </c>
      <c r="HF618" s="21">
        <v>2.95776217693823</v>
      </c>
      <c r="HG618" s="21">
        <v>3.21487503011693</v>
      </c>
      <c r="HH618" s="21">
        <v>3.25199947133289</v>
      </c>
    </row>
    <row r="619" s="2" customFormat="1" spans="1:216">
      <c r="A619" s="2">
        <v>314</v>
      </c>
      <c r="B619" s="15" t="s">
        <v>661</v>
      </c>
      <c r="C619" s="15" t="s">
        <v>865</v>
      </c>
      <c r="D619" s="4">
        <v>0.695778692307692</v>
      </c>
      <c r="E619" s="2">
        <v>319.666</v>
      </c>
      <c r="F619" s="2">
        <v>213.12437730311</v>
      </c>
      <c r="G619" s="15" t="s">
        <v>267</v>
      </c>
      <c r="H619" s="16">
        <v>2.15343898183445</v>
      </c>
      <c r="I619" s="21">
        <v>1.31372283909667</v>
      </c>
      <c r="J619" s="21">
        <v>1.57665603892702</v>
      </c>
      <c r="K619" s="21">
        <v>0.682505362674661</v>
      </c>
      <c r="L619" s="21">
        <v>0.864355436840291</v>
      </c>
      <c r="M619" s="21">
        <v>1.15973068054599</v>
      </c>
      <c r="N619" s="21">
        <v>2.90397990338618</v>
      </c>
      <c r="O619" s="21">
        <v>1.01728440808649</v>
      </c>
      <c r="P619" s="21">
        <v>2.33689388685139</v>
      </c>
      <c r="Q619" s="21">
        <v>2.10087531977676</v>
      </c>
      <c r="R619" s="21">
        <v>1.16080535441827</v>
      </c>
      <c r="S619" s="21">
        <v>3.10651612666928</v>
      </c>
      <c r="T619" s="21">
        <v>1.31745337908392</v>
      </c>
      <c r="U619" s="21">
        <v>1.88149443357733</v>
      </c>
      <c r="V619" s="21">
        <v>2.43004063928924</v>
      </c>
      <c r="W619" s="21">
        <v>0.906386173802022</v>
      </c>
      <c r="X619" s="21">
        <v>1.51147319931792</v>
      </c>
      <c r="Y619" s="21">
        <v>2.07619761380898</v>
      </c>
      <c r="Z619" s="21">
        <v>0.879500318449119</v>
      </c>
      <c r="AA619" s="21">
        <v>0.933524244611156</v>
      </c>
      <c r="AB619" s="21">
        <v>1.26016318836609</v>
      </c>
      <c r="AC619" s="21">
        <v>0.164415198218442</v>
      </c>
      <c r="AD619" s="21">
        <v>1.18296626527003</v>
      </c>
      <c r="AE619" s="21">
        <v>0.505577950413032</v>
      </c>
      <c r="AF619" s="21">
        <v>0.466153481600193</v>
      </c>
      <c r="AG619" s="21">
        <v>3.02667203786706</v>
      </c>
      <c r="AH619" s="21">
        <v>0.497538543631462</v>
      </c>
      <c r="AI619" s="21">
        <v>2.25149270798254</v>
      </c>
      <c r="AJ619" s="21">
        <v>1.79745372140853</v>
      </c>
      <c r="AK619" s="21">
        <v>0.826225286275832</v>
      </c>
      <c r="AL619" s="21">
        <v>1.38001789314922</v>
      </c>
      <c r="AM619" s="21">
        <v>1.12259112168902</v>
      </c>
      <c r="AN619" s="21">
        <v>1.42376652305937</v>
      </c>
      <c r="AO619" s="21">
        <v>1.47043906802166</v>
      </c>
      <c r="AP619" s="21">
        <v>0.522345804303368</v>
      </c>
      <c r="AQ619" s="21">
        <v>0.974942972239218</v>
      </c>
      <c r="AR619" s="16">
        <v>0.870475941373328</v>
      </c>
      <c r="AS619" s="21">
        <v>1.92424794620858</v>
      </c>
      <c r="AT619" s="21">
        <v>0.609723315013771</v>
      </c>
      <c r="AU619" s="21">
        <v>0.354812119623774</v>
      </c>
      <c r="AV619" s="21">
        <v>0.589871469791908</v>
      </c>
      <c r="AW619" s="21">
        <v>0.33935057220797</v>
      </c>
      <c r="AX619" s="21">
        <v>4.20065757412087</v>
      </c>
      <c r="AY619" s="21">
        <v>0.0776525457283785</v>
      </c>
      <c r="AZ619" s="21">
        <v>0.7712455877117</v>
      </c>
      <c r="BA619" s="21">
        <v>0.791500601355765</v>
      </c>
      <c r="BB619" s="21">
        <v>0.855643975670458</v>
      </c>
      <c r="BC619" s="21">
        <v>0.377340021789122</v>
      </c>
      <c r="BD619" s="21">
        <v>2.69676507377901</v>
      </c>
      <c r="BE619" s="21">
        <v>1.43777499470011</v>
      </c>
      <c r="BF619" s="21">
        <v>0.471087307369493</v>
      </c>
      <c r="BG619" s="21">
        <v>1.3888978060414</v>
      </c>
      <c r="BH619" s="21">
        <v>1.72157372586845</v>
      </c>
      <c r="BI619" s="21">
        <v>0.930786487905249</v>
      </c>
      <c r="BJ619" s="21">
        <v>1.59823394404388</v>
      </c>
      <c r="BK619" s="21">
        <v>1.62900445103852</v>
      </c>
      <c r="BL619" s="21">
        <v>0.249168991049282</v>
      </c>
      <c r="BM619" s="21">
        <v>2.25099321068116</v>
      </c>
      <c r="BN619" s="21">
        <v>1.21238189666667</v>
      </c>
      <c r="BO619" s="21">
        <v>2.03010791827745</v>
      </c>
      <c r="BP619" s="21">
        <v>0.144823326394794</v>
      </c>
      <c r="BQ619" s="21">
        <v>1.75771440354405</v>
      </c>
      <c r="BR619" s="21">
        <v>1.30303482595736</v>
      </c>
      <c r="BS619" s="21">
        <v>3.01331463187803</v>
      </c>
      <c r="BT619" s="21">
        <v>3.36429845646878</v>
      </c>
      <c r="BU619" s="21">
        <v>2.53058072072029</v>
      </c>
      <c r="BV619" s="21">
        <v>0.615959831776095</v>
      </c>
      <c r="BW619" s="21">
        <v>0.291064471580382</v>
      </c>
      <c r="BX619" s="21">
        <v>1.06520820016291</v>
      </c>
      <c r="BY619" s="21">
        <v>1.34008672645628</v>
      </c>
      <c r="BZ619" s="21">
        <v>0.336813488812173</v>
      </c>
      <c r="CA619" s="21">
        <v>0.244948112673267</v>
      </c>
      <c r="CB619" s="16">
        <v>1.31350342050206</v>
      </c>
      <c r="CC619" s="21">
        <v>0.578560842273242</v>
      </c>
      <c r="CD619" s="21">
        <v>0.820958976366476</v>
      </c>
      <c r="CE619" s="21">
        <v>0.553698176212021</v>
      </c>
      <c r="CF619" s="21">
        <v>0.249861608507506</v>
      </c>
      <c r="CG619" s="21">
        <v>2.07545460995608</v>
      </c>
      <c r="CH619" s="21">
        <v>0.486160382960575</v>
      </c>
      <c r="CI619" s="21">
        <v>1.77847386293747</v>
      </c>
      <c r="CJ619" s="21">
        <v>0.418558091014881</v>
      </c>
      <c r="CK619" s="21">
        <v>1.90849131245287</v>
      </c>
      <c r="CL619" s="21">
        <v>2.15938621683491</v>
      </c>
      <c r="CM619" s="21">
        <v>1.67494364486382</v>
      </c>
      <c r="CN619" s="21">
        <v>1.2645906114773</v>
      </c>
      <c r="CO619" s="21">
        <v>1.72086530917774</v>
      </c>
      <c r="CP619" s="21">
        <v>0.349313372885287</v>
      </c>
      <c r="CQ619" s="21">
        <v>1.28041872483338</v>
      </c>
      <c r="CR619" s="21">
        <v>1.58103044378848</v>
      </c>
      <c r="CS619" s="21">
        <v>1.2073785317371</v>
      </c>
      <c r="CT619" s="21">
        <v>0.405538150224152</v>
      </c>
      <c r="CU619" s="21">
        <v>1.67247052345821</v>
      </c>
      <c r="CV619" s="21">
        <v>0.45473715651777</v>
      </c>
      <c r="CW619" s="21">
        <v>0.39351531052027</v>
      </c>
      <c r="CX619" s="21">
        <v>0.936906632324685</v>
      </c>
      <c r="CY619" s="21">
        <v>0.646114538699984</v>
      </c>
      <c r="CZ619" s="21">
        <v>0.899272634637448</v>
      </c>
      <c r="DA619" s="21">
        <v>0.48550441697411</v>
      </c>
      <c r="DB619" s="21">
        <v>1.43574749212657</v>
      </c>
      <c r="DC619" s="21">
        <v>5.52388347133052</v>
      </c>
      <c r="DD619" s="21">
        <v>0.920232295732875</v>
      </c>
      <c r="DE619" s="21">
        <v>1.34271169136303</v>
      </c>
      <c r="DF619" s="21">
        <v>4.11153095098251</v>
      </c>
      <c r="DG619" s="21">
        <v>1.9015574343495</v>
      </c>
      <c r="DH619" s="21">
        <v>1.14453253039665</v>
      </c>
      <c r="DI619" s="21">
        <v>0.714835104274635</v>
      </c>
      <c r="DJ619" s="21">
        <v>1.21191855554087</v>
      </c>
      <c r="DK619" s="16">
        <v>0.576716553855663</v>
      </c>
      <c r="DL619" s="21">
        <v>1.06855552008667</v>
      </c>
      <c r="DM619" s="21">
        <v>0.87613929342626</v>
      </c>
      <c r="DN619" s="21">
        <v>0.431053396874099</v>
      </c>
      <c r="DO619" s="21">
        <v>0.49092675004484</v>
      </c>
      <c r="DP619" s="21">
        <v>0.38715277737034</v>
      </c>
      <c r="DQ619" s="21">
        <v>1.3904451861892</v>
      </c>
      <c r="DR619" s="21">
        <v>24.2136056070262</v>
      </c>
      <c r="DS619" s="21">
        <v>1.50424654779157</v>
      </c>
      <c r="DT619" s="21">
        <v>0.89758308972366</v>
      </c>
      <c r="DU619" s="21">
        <v>1.96733806299639</v>
      </c>
      <c r="DV619" s="21">
        <v>0.905961740106077</v>
      </c>
      <c r="DW619" s="21">
        <v>0.440789619984841</v>
      </c>
      <c r="DX619" s="21">
        <v>0.677502809421904</v>
      </c>
      <c r="DY619" s="21">
        <v>3.62042291464369</v>
      </c>
      <c r="DZ619" s="21">
        <v>2.51784260764551</v>
      </c>
      <c r="EA619" s="21">
        <v>1.83627642899487</v>
      </c>
      <c r="EB619" s="21">
        <v>2.37577062678209</v>
      </c>
      <c r="EC619" s="21">
        <v>1.9938162978003</v>
      </c>
      <c r="ED619" s="21">
        <v>0.670928929945955</v>
      </c>
      <c r="EE619" s="21">
        <v>1.75774582033612</v>
      </c>
      <c r="EF619" s="21">
        <v>2.02067830081567</v>
      </c>
      <c r="EG619" s="21">
        <v>0.290967117256952</v>
      </c>
      <c r="EH619" s="21">
        <v>0.493674058367047</v>
      </c>
      <c r="EI619" s="21">
        <v>0.88764024739691</v>
      </c>
      <c r="EJ619" s="21">
        <v>4.38940285743138</v>
      </c>
      <c r="EK619" s="21">
        <v>1.05319967048175</v>
      </c>
      <c r="EL619" s="21">
        <v>0.689604545201201</v>
      </c>
      <c r="EM619" s="21">
        <v>1.9688399528758</v>
      </c>
      <c r="EN619" s="21">
        <v>0.160838117130812</v>
      </c>
      <c r="EO619" s="21">
        <v>0.927488858529973</v>
      </c>
      <c r="EP619" s="21">
        <v>1.32884304852719</v>
      </c>
      <c r="EQ619" s="21">
        <v>2.37816583008856</v>
      </c>
      <c r="ER619" s="21">
        <v>1.2282318374687</v>
      </c>
      <c r="ES619" s="21">
        <v>2.05780276711704</v>
      </c>
      <c r="ET619" s="21">
        <v>1.73249598775402</v>
      </c>
      <c r="EU619" s="16">
        <v>0.626118965320431</v>
      </c>
      <c r="EV619" s="21">
        <v>0.391595306156668</v>
      </c>
      <c r="EW619" s="21">
        <v>2.23382982162538</v>
      </c>
      <c r="EX619" s="21">
        <v>0.756543753553336</v>
      </c>
      <c r="EY619" s="21">
        <v>0.762154608564983</v>
      </c>
      <c r="EZ619" s="21">
        <v>0.590788025497139</v>
      </c>
      <c r="FA619" s="21">
        <v>0.724262516302798</v>
      </c>
      <c r="FB619" s="21">
        <v>2.26456548177638</v>
      </c>
      <c r="FC619" s="21">
        <v>0.211089487505474</v>
      </c>
      <c r="FD619" s="21">
        <v>1.53934038740049</v>
      </c>
      <c r="FE619" s="21">
        <v>0.401358629112776</v>
      </c>
      <c r="FF619" s="21">
        <v>1.11501039829317</v>
      </c>
      <c r="FG619" s="21">
        <v>0.727838747982009</v>
      </c>
      <c r="FH619" s="21">
        <v>1.56282880441492</v>
      </c>
      <c r="FI619" s="21">
        <v>3.04197497419237</v>
      </c>
      <c r="FJ619" s="21">
        <v>1.4246676441583</v>
      </c>
      <c r="FK619" s="21">
        <v>1.66059355811768</v>
      </c>
      <c r="FL619" s="21">
        <v>1.13412611473111</v>
      </c>
      <c r="FM619" s="21">
        <v>0.438445720875886</v>
      </c>
      <c r="FN619" s="21">
        <v>0.462079811585636</v>
      </c>
      <c r="FO619" s="21">
        <v>1.19630756260127</v>
      </c>
      <c r="FP619" s="21">
        <v>0.62471403309215</v>
      </c>
      <c r="FQ619" s="21">
        <v>1.46270526409229</v>
      </c>
      <c r="FR619" s="21">
        <v>1.37808220554508</v>
      </c>
      <c r="FS619" s="21">
        <v>0.96950468879181</v>
      </c>
      <c r="FT619" s="21">
        <v>0.188266199566534</v>
      </c>
      <c r="FU619" s="21">
        <v>0.326685887099568</v>
      </c>
      <c r="FV619" s="21">
        <v>0.81198738501829</v>
      </c>
      <c r="FW619" s="21">
        <v>0.95111435943028</v>
      </c>
      <c r="FX619" s="21">
        <v>1.24892139405088</v>
      </c>
      <c r="FY619" s="21">
        <v>2.08721800601059</v>
      </c>
      <c r="FZ619" s="21">
        <v>1.32752597361045</v>
      </c>
      <c r="GA619" s="21">
        <v>0.788395156272235</v>
      </c>
      <c r="GB619" s="21">
        <v>2.10901865667725</v>
      </c>
      <c r="GC619" s="21">
        <v>2.95386324271645</v>
      </c>
      <c r="GD619" s="21">
        <v>0.667663793351895</v>
      </c>
      <c r="GE619" s="16">
        <v>1.17065763612739</v>
      </c>
      <c r="GF619" s="21">
        <v>1.181064123416</v>
      </c>
      <c r="GG619" s="21">
        <v>1.28735162347622</v>
      </c>
      <c r="GH619" s="21">
        <v>1.27269082456902</v>
      </c>
      <c r="GI619" s="21">
        <v>1.02032111257223</v>
      </c>
      <c r="GJ619" s="21">
        <v>1.16311853479297</v>
      </c>
      <c r="GK619" s="21">
        <v>1.10001459019559</v>
      </c>
      <c r="GL619" s="21">
        <v>1.25979419217884</v>
      </c>
      <c r="GM619" s="21">
        <v>1.10763211173407</v>
      </c>
      <c r="GN619" s="21">
        <v>0.999795243636458</v>
      </c>
      <c r="GO619" s="21">
        <v>1.03370530594952</v>
      </c>
      <c r="GP619" s="21">
        <v>1.33892789953582</v>
      </c>
      <c r="GQ619" s="21">
        <v>1.34942578119597</v>
      </c>
      <c r="GR619" s="21">
        <v>1.26850352039419</v>
      </c>
      <c r="GS619" s="21">
        <v>1.29160803368535</v>
      </c>
      <c r="GT619" s="21">
        <v>1.24002868854084</v>
      </c>
      <c r="GU619" s="21">
        <v>1.12486346029161</v>
      </c>
      <c r="GV619" s="21">
        <v>1.50138273800755</v>
      </c>
      <c r="GW619" s="21">
        <v>1.22223255958843</v>
      </c>
      <c r="GX619" s="21">
        <v>1.23615344498711</v>
      </c>
      <c r="GY619" s="21">
        <v>1.48522901307515</v>
      </c>
      <c r="GZ619" s="21">
        <v>1.24838392889495</v>
      </c>
      <c r="HA619" s="21">
        <v>1.58518997298941</v>
      </c>
      <c r="HB619" s="21">
        <v>1.58525269659227</v>
      </c>
      <c r="HC619" s="21">
        <v>1.5714868055513</v>
      </c>
      <c r="HD619" s="21">
        <v>1.45766730219431</v>
      </c>
      <c r="HE619" s="21">
        <v>1.22266153277538</v>
      </c>
      <c r="HF619" s="21">
        <v>1.26715480234073</v>
      </c>
      <c r="HG619" s="21">
        <v>1.43985656253028</v>
      </c>
      <c r="HH619" s="21">
        <v>1.34473764821571</v>
      </c>
    </row>
    <row r="620" s="2" customFormat="1" spans="1:216">
      <c r="A620" s="2">
        <v>315</v>
      </c>
      <c r="B620" s="15" t="s">
        <v>661</v>
      </c>
      <c r="C620" s="15" t="s">
        <v>866</v>
      </c>
      <c r="D620" s="4">
        <v>0.695502923076923</v>
      </c>
      <c r="E620" s="2">
        <v>57.3394</v>
      </c>
      <c r="F620" s="2">
        <v>213.016887664156</v>
      </c>
      <c r="G620" s="15" t="s">
        <v>255</v>
      </c>
      <c r="H620" s="16">
        <v>6.09712685854816</v>
      </c>
      <c r="I620" s="21">
        <v>3.22972392216083</v>
      </c>
      <c r="J620" s="21">
        <v>3.99357200958956</v>
      </c>
      <c r="K620" s="21">
        <v>4.9419398583533</v>
      </c>
      <c r="L620" s="21">
        <v>5.66628149222364</v>
      </c>
      <c r="M620" s="21">
        <v>3.40159968147077</v>
      </c>
      <c r="N620" s="21">
        <v>9.19095092027392</v>
      </c>
      <c r="O620" s="21">
        <v>5.17869047076358</v>
      </c>
      <c r="P620" s="21">
        <v>8.21071846285491</v>
      </c>
      <c r="Q620" s="21">
        <v>8.24224178086316</v>
      </c>
      <c r="R620" s="21">
        <v>5.12617227284157</v>
      </c>
      <c r="S620" s="21">
        <v>4.11670278968893</v>
      </c>
      <c r="T620" s="21">
        <v>6.44463548655859</v>
      </c>
      <c r="U620" s="21">
        <v>11.6267715975884</v>
      </c>
      <c r="V620" s="21">
        <v>8.75846228138175</v>
      </c>
      <c r="W620" s="21">
        <v>5.30375973040555</v>
      </c>
      <c r="X620" s="21">
        <v>6.57928965058547</v>
      </c>
      <c r="Y620" s="21">
        <v>9.14984862257524</v>
      </c>
      <c r="Z620" s="21">
        <v>3.8114255640538</v>
      </c>
      <c r="AA620" s="21">
        <v>8.03748378684549</v>
      </c>
      <c r="AB620" s="21">
        <v>5.7552196708579</v>
      </c>
      <c r="AC620" s="21">
        <v>1.34642891815484</v>
      </c>
      <c r="AD620" s="21">
        <v>4.90238896720211</v>
      </c>
      <c r="AE620" s="21">
        <v>2.32568760787008</v>
      </c>
      <c r="AF620" s="21">
        <v>1.71452167304952</v>
      </c>
      <c r="AG620" s="21">
        <v>4.38766570137103</v>
      </c>
      <c r="AH620" s="21">
        <v>3.74036386120822</v>
      </c>
      <c r="AI620" s="21">
        <v>5.95817664360956</v>
      </c>
      <c r="AJ620" s="21">
        <v>5.04589297494766</v>
      </c>
      <c r="AK620" s="21">
        <v>2.22890602226197</v>
      </c>
      <c r="AL620" s="21">
        <v>5.78796198049625</v>
      </c>
      <c r="AM620" s="21">
        <v>5.6208823927193</v>
      </c>
      <c r="AN620" s="21">
        <v>3.80461407592571</v>
      </c>
      <c r="AO620" s="21">
        <v>7.91620176785267</v>
      </c>
      <c r="AP620" s="21">
        <v>2.39632637811736</v>
      </c>
      <c r="AQ620" s="21">
        <v>20.0570607004736</v>
      </c>
      <c r="AR620" s="16">
        <v>2.74032657228237</v>
      </c>
      <c r="AS620" s="21">
        <v>5.27923844076146</v>
      </c>
      <c r="AT620" s="21">
        <v>13.1443480618285</v>
      </c>
      <c r="AU620" s="21">
        <v>3.36339296618265</v>
      </c>
      <c r="AV620" s="21">
        <v>4.43728337581201</v>
      </c>
      <c r="AW620" s="21">
        <v>2.69607007898594</v>
      </c>
      <c r="AX620" s="21">
        <v>9.22430931243088</v>
      </c>
      <c r="AY620" s="21">
        <v>6.96997741971541</v>
      </c>
      <c r="AZ620" s="21">
        <v>3.35597704055875</v>
      </c>
      <c r="BA620" s="21">
        <v>3.99372862242005</v>
      </c>
      <c r="BB620" s="21">
        <v>5.98848928896921</v>
      </c>
      <c r="BC620" s="21">
        <v>2.30696670687207</v>
      </c>
      <c r="BD620" s="21">
        <v>13.8181429717659</v>
      </c>
      <c r="BE620" s="21">
        <v>5.8141686230862</v>
      </c>
      <c r="BF620" s="21">
        <v>3.41348826984177</v>
      </c>
      <c r="BG620" s="21">
        <v>9.57860064327948</v>
      </c>
      <c r="BH620" s="21">
        <v>6.88402406727527</v>
      </c>
      <c r="BI620" s="21">
        <v>5.11423851975048</v>
      </c>
      <c r="BJ620" s="21">
        <v>3.26444212177663</v>
      </c>
      <c r="BK620" s="21">
        <v>9.82052694038339</v>
      </c>
      <c r="BL620" s="21">
        <v>1.82942288162384</v>
      </c>
      <c r="BM620" s="21">
        <v>3.24573292815226</v>
      </c>
      <c r="BN620" s="21">
        <v>2.74190716403761</v>
      </c>
      <c r="BO620" s="21">
        <v>2.67826071232532</v>
      </c>
      <c r="BP620" s="21">
        <v>1.50559335658487</v>
      </c>
      <c r="BQ620" s="21">
        <v>5.1647466477886</v>
      </c>
      <c r="BR620" s="21">
        <v>7.38489870793765</v>
      </c>
      <c r="BS620" s="21">
        <v>9.69268238820174</v>
      </c>
      <c r="BT620" s="21">
        <v>7.96006006604818</v>
      </c>
      <c r="BU620" s="21">
        <v>16.7357902568253</v>
      </c>
      <c r="BV620" s="21">
        <v>4.98078421424149</v>
      </c>
      <c r="BW620" s="21">
        <v>2.69659097394829</v>
      </c>
      <c r="BX620" s="21">
        <v>6.05114403593142</v>
      </c>
      <c r="BY620" s="21">
        <v>6.89280915729532</v>
      </c>
      <c r="BZ620" s="21">
        <v>2.20707445147286</v>
      </c>
      <c r="CA620" s="21">
        <v>0.985784631235573</v>
      </c>
      <c r="CB620" s="16">
        <v>5.27381038754253</v>
      </c>
      <c r="CC620" s="21">
        <v>3.03921386750226</v>
      </c>
      <c r="CD620" s="21">
        <v>3.45567711013427</v>
      </c>
      <c r="CE620" s="21">
        <v>5.14514062029411</v>
      </c>
      <c r="CF620" s="21">
        <v>2.37124641762674</v>
      </c>
      <c r="CG620" s="21">
        <v>8.79897879299837</v>
      </c>
      <c r="CH620" s="21">
        <v>2.99793372555329</v>
      </c>
      <c r="CI620" s="21">
        <v>6.54120105649579</v>
      </c>
      <c r="CJ620" s="21">
        <v>3.34945540154784</v>
      </c>
      <c r="CK620" s="21">
        <v>8.02747905538208</v>
      </c>
      <c r="CL620" s="21">
        <v>6.93119445044479</v>
      </c>
      <c r="CM620" s="21">
        <v>6.0070344491788</v>
      </c>
      <c r="CN620" s="21">
        <v>6.31609057183775</v>
      </c>
      <c r="CO620" s="21">
        <v>7.18002491375444</v>
      </c>
      <c r="CP620" s="21">
        <v>2.11876883583881</v>
      </c>
      <c r="CQ620" s="21">
        <v>7.29788280318864</v>
      </c>
      <c r="CR620" s="21">
        <v>7.16876657713887</v>
      </c>
      <c r="CS620" s="21">
        <v>6.55861772586575</v>
      </c>
      <c r="CT620" s="21">
        <v>2.68186439423611</v>
      </c>
      <c r="CU620" s="21">
        <v>5.15228500024045</v>
      </c>
      <c r="CV620" s="21">
        <v>2.78252588881973</v>
      </c>
      <c r="CW620" s="21">
        <v>2.49161359165706</v>
      </c>
      <c r="CX620" s="21">
        <v>5.37108154955965</v>
      </c>
      <c r="CY620" s="21">
        <v>3.27386449424417</v>
      </c>
      <c r="CZ620" s="21">
        <v>4.59334868144551</v>
      </c>
      <c r="DA620" s="21">
        <v>3.59017510464311</v>
      </c>
      <c r="DB620" s="21">
        <v>3.30653768667187</v>
      </c>
      <c r="DC620" s="21">
        <v>26.1575529116507</v>
      </c>
      <c r="DD620" s="21">
        <v>2.35093137731074</v>
      </c>
      <c r="DE620" s="21">
        <v>4.02159950553875</v>
      </c>
      <c r="DF620" s="21">
        <v>11.0090726819881</v>
      </c>
      <c r="DG620" s="21">
        <v>5.75793302701846</v>
      </c>
      <c r="DH620" s="21">
        <v>3.15437059048031</v>
      </c>
      <c r="DI620" s="21">
        <v>4.02318655163708</v>
      </c>
      <c r="DJ620" s="21">
        <v>7.135752378428</v>
      </c>
      <c r="DK620" s="16">
        <v>2.55187116304657</v>
      </c>
      <c r="DL620" s="21">
        <v>3.56322477072614</v>
      </c>
      <c r="DM620" s="21">
        <v>3.52481579150807</v>
      </c>
      <c r="DN620" s="21">
        <v>2.54142018044816</v>
      </c>
      <c r="DO620" s="21">
        <v>2.51919871112933</v>
      </c>
      <c r="DP620" s="21">
        <v>3.35186339083277</v>
      </c>
      <c r="DQ620" s="21">
        <v>7.11491989896237</v>
      </c>
      <c r="DR620" s="21">
        <v>29.2888548641234</v>
      </c>
      <c r="DS620" s="21">
        <v>3.07787848208587</v>
      </c>
      <c r="DT620" s="21">
        <v>4.04338470373421</v>
      </c>
      <c r="DU620" s="21">
        <v>5.51899431794335</v>
      </c>
      <c r="DV620" s="21">
        <v>5.75701086482567</v>
      </c>
      <c r="DW620" s="21">
        <v>3.2798131527958</v>
      </c>
      <c r="DX620" s="21">
        <v>2.88046068450625</v>
      </c>
      <c r="DY620" s="21">
        <v>12.1005447128964</v>
      </c>
      <c r="DZ620" s="21">
        <v>11.255470297225</v>
      </c>
      <c r="EA620" s="21">
        <v>8.16259893666571</v>
      </c>
      <c r="EB620" s="21">
        <v>10.8568675354992</v>
      </c>
      <c r="EC620" s="21">
        <v>16.7533771665691</v>
      </c>
      <c r="ED620" s="21">
        <v>3.66449165826095</v>
      </c>
      <c r="EE620" s="21">
        <v>6.92823580608025</v>
      </c>
      <c r="EF620" s="21">
        <v>2.89486571051087</v>
      </c>
      <c r="EG620" s="21">
        <v>1.17637819897953</v>
      </c>
      <c r="EH620" s="21">
        <v>2.89221607830473</v>
      </c>
      <c r="EI620" s="21">
        <v>4.89761106922454</v>
      </c>
      <c r="EJ620" s="21">
        <v>8.32084506185183</v>
      </c>
      <c r="EK620" s="21">
        <v>3.98057747943876</v>
      </c>
      <c r="EL620" s="21">
        <v>3.35531703142825</v>
      </c>
      <c r="EM620" s="21">
        <v>4.6372813663844</v>
      </c>
      <c r="EN620" s="21">
        <v>1.47146082606274</v>
      </c>
      <c r="EO620" s="21">
        <v>5.80020119853466</v>
      </c>
      <c r="EP620" s="21">
        <v>8.68631054176672</v>
      </c>
      <c r="EQ620" s="21">
        <v>10.471043948038</v>
      </c>
      <c r="ER620" s="21">
        <v>4.43188302489141</v>
      </c>
      <c r="ES620" s="21">
        <v>4.01274610750503</v>
      </c>
      <c r="ET620" s="21">
        <v>5.45843641980358</v>
      </c>
      <c r="EU620" s="16">
        <v>3.15142922784626</v>
      </c>
      <c r="EV620" s="21">
        <v>2.3679640754611</v>
      </c>
      <c r="EW620" s="21">
        <v>6.68419545689394</v>
      </c>
      <c r="EX620" s="21">
        <v>4.26207772969488</v>
      </c>
      <c r="EY620" s="21">
        <v>3.79245441809017</v>
      </c>
      <c r="EZ620" s="21">
        <v>2.7957464569821</v>
      </c>
      <c r="FA620" s="21">
        <v>3.92449229563137</v>
      </c>
      <c r="FB620" s="21">
        <v>6.52292252292215</v>
      </c>
      <c r="FC620" s="21">
        <v>1.70317901875051</v>
      </c>
      <c r="FD620" s="21">
        <v>5.29927364455625</v>
      </c>
      <c r="FE620" s="21">
        <v>3.20718014109246</v>
      </c>
      <c r="FF620" s="21">
        <v>6.22899754995875</v>
      </c>
      <c r="FG620" s="21">
        <v>3.31997240703534</v>
      </c>
      <c r="FH620" s="21">
        <v>4.77251902517446</v>
      </c>
      <c r="FI620" s="21">
        <v>10.4103012162268</v>
      </c>
      <c r="FJ620" s="21">
        <v>4.06929561754189</v>
      </c>
      <c r="FK620" s="21">
        <v>4.68956591192662</v>
      </c>
      <c r="FL620" s="21">
        <v>5.83802448965046</v>
      </c>
      <c r="FM620" s="21">
        <v>1.39984054483838</v>
      </c>
      <c r="FN620" s="21">
        <v>2.98932470745336</v>
      </c>
      <c r="FO620" s="21">
        <v>3.38309587353389</v>
      </c>
      <c r="FP620" s="21">
        <v>1.48875076359556</v>
      </c>
      <c r="FQ620" s="21">
        <v>3.38170803687837</v>
      </c>
      <c r="FR620" s="21">
        <v>2.93009682545044</v>
      </c>
      <c r="FS620" s="21">
        <v>5.3115381388617</v>
      </c>
      <c r="FT620" s="21">
        <v>3.95340491835621</v>
      </c>
      <c r="FU620" s="21">
        <v>1.57472976202048</v>
      </c>
      <c r="FV620" s="21">
        <v>5.96726668444049</v>
      </c>
      <c r="FW620" s="21">
        <v>4.25909277310155</v>
      </c>
      <c r="FX620" s="21">
        <v>6.29841119029615</v>
      </c>
      <c r="FY620" s="21">
        <v>6.07332663915505</v>
      </c>
      <c r="FZ620" s="21">
        <v>5.81151277558491</v>
      </c>
      <c r="GA620" s="21">
        <v>6.16196539103543</v>
      </c>
      <c r="GB620" s="21">
        <v>6.55839253151</v>
      </c>
      <c r="GC620" s="21">
        <v>6.68463116028359</v>
      </c>
      <c r="GD620" s="21">
        <v>2.55066824578977</v>
      </c>
      <c r="GE620" s="16">
        <v>3.17018021935384</v>
      </c>
      <c r="GF620" s="21">
        <v>3.56852997013675</v>
      </c>
      <c r="GG620" s="21">
        <v>4.23264269748827</v>
      </c>
      <c r="GH620" s="21">
        <v>3.66885229973282</v>
      </c>
      <c r="GI620" s="21">
        <v>2.85464907199013</v>
      </c>
      <c r="GJ620" s="21">
        <v>4.19855030102379</v>
      </c>
      <c r="GK620" s="21">
        <v>2.74453698739302</v>
      </c>
      <c r="GL620" s="21">
        <v>3.49621736850157</v>
      </c>
      <c r="GM620" s="21">
        <v>3.40368742690673</v>
      </c>
      <c r="GN620" s="21">
        <v>3.01669636650127</v>
      </c>
      <c r="GO620" s="21">
        <v>3.41206175852972</v>
      </c>
      <c r="GP620" s="21">
        <v>4.33856054894291</v>
      </c>
      <c r="GQ620" s="21">
        <v>4.55314563216073</v>
      </c>
      <c r="GR620" s="21">
        <v>5.12570457514205</v>
      </c>
      <c r="GS620" s="21">
        <v>5.46345526200129</v>
      </c>
      <c r="GT620" s="21">
        <v>5.07713487686294</v>
      </c>
      <c r="GU620" s="21">
        <v>4.7677362141376</v>
      </c>
      <c r="GV620" s="21">
        <v>4.56521833599683</v>
      </c>
      <c r="GW620" s="21">
        <v>5.33110476734409</v>
      </c>
      <c r="GX620" s="21">
        <v>5.49017322285734</v>
      </c>
      <c r="GY620" s="21">
        <v>6.25663534533652</v>
      </c>
      <c r="GZ620" s="21">
        <v>4.00513604389085</v>
      </c>
      <c r="HA620" s="21">
        <v>4.45431450980767</v>
      </c>
      <c r="HB620" s="21">
        <v>5.24391142857</v>
      </c>
      <c r="HC620" s="21">
        <v>5.96350741322446</v>
      </c>
      <c r="HD620" s="21">
        <v>5.78417433436971</v>
      </c>
      <c r="HE620" s="21">
        <v>4.8051762216635</v>
      </c>
      <c r="HF620" s="21">
        <v>4.94423324612125</v>
      </c>
      <c r="HG620" s="21">
        <v>6.12352330418729</v>
      </c>
      <c r="HH620" s="21">
        <v>4.58148868433717</v>
      </c>
    </row>
    <row r="621" s="2" customFormat="1" spans="1:216">
      <c r="A621" s="2">
        <v>316</v>
      </c>
      <c r="B621" s="15" t="s">
        <v>661</v>
      </c>
      <c r="C621" s="15" t="s">
        <v>867</v>
      </c>
      <c r="D621" s="4">
        <v>0.692298</v>
      </c>
      <c r="E621" s="2">
        <v>93.9688</v>
      </c>
      <c r="F621" s="2">
        <v>183.029804878769</v>
      </c>
      <c r="G621" s="15" t="s">
        <v>235</v>
      </c>
      <c r="H621" s="16">
        <v>88.4834092427331</v>
      </c>
      <c r="I621" s="21">
        <v>14.9173221829172</v>
      </c>
      <c r="J621" s="21">
        <v>8.75688589525075</v>
      </c>
      <c r="K621" s="21">
        <v>21.7753307806216</v>
      </c>
      <c r="L621" s="21">
        <v>26.5863862245952</v>
      </c>
      <c r="M621" s="21">
        <v>4.32847088042524</v>
      </c>
      <c r="N621" s="21">
        <v>65.0596774129611</v>
      </c>
      <c r="O621" s="21">
        <v>27.003995384837</v>
      </c>
      <c r="P621" s="21">
        <v>13.5234400636681</v>
      </c>
      <c r="Q621" s="21">
        <v>42.5730093681237</v>
      </c>
      <c r="R621" s="21">
        <v>28.1823209038424</v>
      </c>
      <c r="S621" s="21">
        <v>14.9318997405865</v>
      </c>
      <c r="T621" s="21">
        <v>171.383034746464</v>
      </c>
      <c r="U621" s="21">
        <v>31.9864155720954</v>
      </c>
      <c r="V621" s="21">
        <v>28.4966226298796</v>
      </c>
      <c r="W621" s="21">
        <v>59.0328418548653</v>
      </c>
      <c r="X621" s="21">
        <v>10.2551117244659</v>
      </c>
      <c r="Y621" s="21">
        <v>9.50608205691086</v>
      </c>
      <c r="Z621" s="21">
        <v>20.8008371496786</v>
      </c>
      <c r="AA621" s="21">
        <v>12.189893315523</v>
      </c>
      <c r="AB621" s="21">
        <v>7.16726428408574</v>
      </c>
      <c r="AC621" s="21">
        <v>26.7259878507995</v>
      </c>
      <c r="AD621" s="21">
        <v>7.48603342437292</v>
      </c>
      <c r="AE621" s="21">
        <v>19.8973917712924</v>
      </c>
      <c r="AF621" s="21">
        <v>114.273904409045</v>
      </c>
      <c r="AG621" s="21">
        <v>8.8509974134674</v>
      </c>
      <c r="AH621" s="21">
        <v>72.2545505757171</v>
      </c>
      <c r="AI621" s="21">
        <v>43.0798649321795</v>
      </c>
      <c r="AJ621" s="21">
        <v>39.1598435534282</v>
      </c>
      <c r="AK621" s="21">
        <v>6.26714395101095</v>
      </c>
      <c r="AL621" s="21">
        <v>49.2848859780637</v>
      </c>
      <c r="AM621" s="21">
        <v>141.698252811886</v>
      </c>
      <c r="AN621" s="21">
        <v>9.4751874620917</v>
      </c>
      <c r="AO621" s="21">
        <v>47.6759573381903</v>
      </c>
      <c r="AP621" s="21">
        <v>98.9601328767124</v>
      </c>
      <c r="AQ621" s="21">
        <v>79.4215081817432</v>
      </c>
      <c r="AR621" s="16">
        <v>6.02412392163653</v>
      </c>
      <c r="AS621" s="21">
        <v>16.7133690969005</v>
      </c>
      <c r="AT621" s="21">
        <v>36.7476355796559</v>
      </c>
      <c r="AU621" s="21">
        <v>3.06151941546819</v>
      </c>
      <c r="AV621" s="21">
        <v>182.757618290331</v>
      </c>
      <c r="AW621" s="21">
        <v>5.04316607026042</v>
      </c>
      <c r="AX621" s="21">
        <v>23.7131027828538</v>
      </c>
      <c r="AY621" s="21">
        <v>22.9680659214391</v>
      </c>
      <c r="AZ621" s="21">
        <v>52.6856296544795</v>
      </c>
      <c r="BA621" s="21">
        <v>297.617459732046</v>
      </c>
      <c r="BB621" s="21">
        <v>147.992679918546</v>
      </c>
      <c r="BC621" s="21">
        <v>593.145414546471</v>
      </c>
      <c r="BD621" s="21">
        <v>56.8794931946949</v>
      </c>
      <c r="BE621" s="21">
        <v>160.028567529212</v>
      </c>
      <c r="BF621" s="21">
        <v>36.5097839948639</v>
      </c>
      <c r="BG621" s="21">
        <v>301.874627890839</v>
      </c>
      <c r="BH621" s="21">
        <v>268.856900107108</v>
      </c>
      <c r="BI621" s="21">
        <v>45.0074066499347</v>
      </c>
      <c r="BJ621" s="21">
        <v>66.1443924635543</v>
      </c>
      <c r="BK621" s="21">
        <v>81.2287123145898</v>
      </c>
      <c r="BL621" s="21">
        <v>71.3652726915606</v>
      </c>
      <c r="BM621" s="21">
        <v>86.0144087488438</v>
      </c>
      <c r="BN621" s="21">
        <v>34.793207224095</v>
      </c>
      <c r="BO621" s="21">
        <v>41.1063309417833</v>
      </c>
      <c r="BP621" s="21">
        <v>13.5563957664235</v>
      </c>
      <c r="BQ621" s="21">
        <v>4.14915408684572</v>
      </c>
      <c r="BR621" s="21">
        <v>13.6102091104082</v>
      </c>
      <c r="BS621" s="21">
        <v>164.487322200432</v>
      </c>
      <c r="BT621" s="21">
        <v>222.948301750856</v>
      </c>
      <c r="BU621" s="21">
        <v>24.1559260804962</v>
      </c>
      <c r="BV621" s="21">
        <v>423.863271485447</v>
      </c>
      <c r="BW621" s="21">
        <v>125.512019672</v>
      </c>
      <c r="BX621" s="21">
        <v>120.076488433806</v>
      </c>
      <c r="BY621" s="21">
        <v>208.620273614929</v>
      </c>
      <c r="BZ621" s="21">
        <v>415.783176544004</v>
      </c>
      <c r="CA621" s="21">
        <v>106.601028303192</v>
      </c>
      <c r="CB621" s="16">
        <v>88.0298908444234</v>
      </c>
      <c r="CC621" s="21">
        <v>60.3482959635091</v>
      </c>
      <c r="CD621" s="21">
        <v>527.663121975262</v>
      </c>
      <c r="CE621" s="21">
        <v>2.15889336182614</v>
      </c>
      <c r="CF621" s="21">
        <v>19.7297752645229</v>
      </c>
      <c r="CG621" s="21">
        <v>48.0279208526176</v>
      </c>
      <c r="CH621" s="21">
        <v>111.942539220213</v>
      </c>
      <c r="CI621" s="21">
        <v>83.1001430200708</v>
      </c>
      <c r="CJ621" s="21">
        <v>60.766787045659</v>
      </c>
      <c r="CK621" s="21">
        <v>42.5425422135037</v>
      </c>
      <c r="CL621" s="21">
        <v>45.8965634101109</v>
      </c>
      <c r="CM621" s="21">
        <v>291.433977350905</v>
      </c>
      <c r="CN621" s="21">
        <v>71.058194580891</v>
      </c>
      <c r="CO621" s="21">
        <v>51.3462329291323</v>
      </c>
      <c r="CP621" s="21">
        <v>248.335751502001</v>
      </c>
      <c r="CQ621" s="21">
        <v>60.9513139076475</v>
      </c>
      <c r="CR621" s="21">
        <v>23.4524476916912</v>
      </c>
      <c r="CS621" s="21">
        <v>24.0115320035684</v>
      </c>
      <c r="CT621" s="21">
        <v>17.5796157161813</v>
      </c>
      <c r="CU621" s="21">
        <v>40.513925257267</v>
      </c>
      <c r="CV621" s="21">
        <v>35.0373453700853</v>
      </c>
      <c r="CW621" s="21">
        <v>8.22171149313175</v>
      </c>
      <c r="CX621" s="21">
        <v>24.9334147485603</v>
      </c>
      <c r="CY621" s="21">
        <v>14.0378565825156</v>
      </c>
      <c r="CZ621" s="21">
        <v>15.2512385241224</v>
      </c>
      <c r="DA621" s="21">
        <v>13.3873831464974</v>
      </c>
      <c r="DB621" s="21">
        <v>91.9700453345594</v>
      </c>
      <c r="DC621" s="21">
        <v>104.702046524321</v>
      </c>
      <c r="DD621" s="21">
        <v>72.7237416585294</v>
      </c>
      <c r="DE621" s="21">
        <v>86.0021684374523</v>
      </c>
      <c r="DF621" s="21">
        <v>137.013690033244</v>
      </c>
      <c r="DG621" s="21">
        <v>72.0356288407589</v>
      </c>
      <c r="DH621" s="21">
        <v>37.6457304840567</v>
      </c>
      <c r="DI621" s="21">
        <v>46.5540488293477</v>
      </c>
      <c r="DJ621" s="21">
        <v>34.9788387693826</v>
      </c>
      <c r="DK621" s="16">
        <v>32.7341416872288</v>
      </c>
      <c r="DL621" s="21">
        <v>32.8416064579517</v>
      </c>
      <c r="DM621" s="21">
        <v>89.9486797241179</v>
      </c>
      <c r="DN621" s="21">
        <v>127.589456471175</v>
      </c>
      <c r="DO621" s="21">
        <v>25.3820933153114</v>
      </c>
      <c r="DP621" s="21">
        <v>16.0802113315418</v>
      </c>
      <c r="DQ621" s="21">
        <v>894.968340780717</v>
      </c>
      <c r="DR621" s="21">
        <v>737.533863096592</v>
      </c>
      <c r="DS621" s="21">
        <v>86.8203178947773</v>
      </c>
      <c r="DT621" s="21">
        <v>285.444348442908</v>
      </c>
      <c r="DU621" s="21">
        <v>14.6934279389653</v>
      </c>
      <c r="DV621" s="21">
        <v>15.797123018714</v>
      </c>
      <c r="DW621" s="21">
        <v>42.2661277943811</v>
      </c>
      <c r="DX621" s="21">
        <v>195.056077394024</v>
      </c>
      <c r="DY621" s="21">
        <v>28.6948994320401</v>
      </c>
      <c r="DZ621" s="21">
        <v>24.0397633516661</v>
      </c>
      <c r="EA621" s="21">
        <v>24.6102782290123</v>
      </c>
      <c r="EB621" s="21">
        <v>11.4058848636777</v>
      </c>
      <c r="EC621" s="21">
        <v>167.424788205634</v>
      </c>
      <c r="ED621" s="21">
        <v>8.94454640399048</v>
      </c>
      <c r="EE621" s="21">
        <v>11.3485725159643</v>
      </c>
      <c r="EF621" s="21">
        <v>63.0247212294803</v>
      </c>
      <c r="EG621" s="21">
        <v>105.470087338619</v>
      </c>
      <c r="EH621" s="21">
        <v>14.357775959519</v>
      </c>
      <c r="EI621" s="21">
        <v>55.7253155807716</v>
      </c>
      <c r="EJ621" s="21">
        <v>9.27772547685962</v>
      </c>
      <c r="EK621" s="21">
        <v>3.13629607404226</v>
      </c>
      <c r="EL621" s="21">
        <v>85.1049372908544</v>
      </c>
      <c r="EM621" s="21">
        <v>139.235014206857</v>
      </c>
      <c r="EN621" s="21">
        <v>1.96886796728719</v>
      </c>
      <c r="EO621" s="21">
        <v>96.1794551612795</v>
      </c>
      <c r="EP621" s="21">
        <v>270.755554465342</v>
      </c>
      <c r="EQ621" s="21">
        <v>8.42712776038687</v>
      </c>
      <c r="ER621" s="21">
        <v>305.437431311044</v>
      </c>
      <c r="ES621" s="21">
        <v>110.698563477853</v>
      </c>
      <c r="ET621" s="21">
        <v>246.342874907458</v>
      </c>
      <c r="EU621" s="16">
        <v>4.52538326272556</v>
      </c>
      <c r="EV621" s="21">
        <v>73.3608335036354</v>
      </c>
      <c r="EW621" s="21">
        <v>59.0353053593288</v>
      </c>
      <c r="EX621" s="21">
        <v>19.7422471295099</v>
      </c>
      <c r="EY621" s="21">
        <v>64.9517018801478</v>
      </c>
      <c r="EZ621" s="21">
        <v>4.25436405091255</v>
      </c>
      <c r="FA621" s="21">
        <v>12.9391851202666</v>
      </c>
      <c r="FB621" s="21">
        <v>16.3554744056313</v>
      </c>
      <c r="FC621" s="21">
        <v>59.5255409231998</v>
      </c>
      <c r="FD621" s="21">
        <v>19.8618599970867</v>
      </c>
      <c r="FE621" s="21">
        <v>128.242160307252</v>
      </c>
      <c r="FF621" s="21">
        <v>5.27586714114378</v>
      </c>
      <c r="FG621" s="21">
        <v>9.43825776278831</v>
      </c>
      <c r="FH621" s="21">
        <v>350.779091678243</v>
      </c>
      <c r="FI621" s="21">
        <v>71.9478047931747</v>
      </c>
      <c r="FJ621" s="21">
        <v>217.779119068514</v>
      </c>
      <c r="FK621" s="21">
        <v>67.7614104151481</v>
      </c>
      <c r="FL621" s="21">
        <v>15.5889367337565</v>
      </c>
      <c r="FM621" s="21">
        <v>108.682685346034</v>
      </c>
      <c r="FN621" s="21">
        <v>58.4454490542026</v>
      </c>
      <c r="FO621" s="21">
        <v>19.8168233954253</v>
      </c>
      <c r="FP621" s="21">
        <v>16.328302062712</v>
      </c>
      <c r="FQ621" s="21">
        <v>44.4218422463167</v>
      </c>
      <c r="FR621" s="21">
        <v>20.3480755480079</v>
      </c>
      <c r="FS621" s="21">
        <v>11.3618781788374</v>
      </c>
      <c r="FT621" s="21">
        <v>20.7190510035151</v>
      </c>
      <c r="FU621" s="21">
        <v>18.0581954717176</v>
      </c>
      <c r="FV621" s="21">
        <v>10.8172440485529</v>
      </c>
      <c r="FW621" s="21">
        <v>49.1671727410969</v>
      </c>
      <c r="FX621" s="21">
        <v>26.4490244463822</v>
      </c>
      <c r="FY621" s="21">
        <v>98.4132698378009</v>
      </c>
      <c r="FZ621" s="21">
        <v>114.059046363652</v>
      </c>
      <c r="GA621" s="21">
        <v>163.813435474181</v>
      </c>
      <c r="GB621" s="21">
        <v>182.445511294755</v>
      </c>
      <c r="GC621" s="21">
        <v>125.241021606831</v>
      </c>
      <c r="GD621" s="21">
        <v>56.115845306264</v>
      </c>
      <c r="GE621" s="16">
        <v>128.2840300363</v>
      </c>
      <c r="GF621" s="21">
        <v>122.787082418329</v>
      </c>
      <c r="GG621" s="21">
        <v>131.475974630218</v>
      </c>
      <c r="GH621" s="21">
        <v>119.87184762241</v>
      </c>
      <c r="GI621" s="21">
        <v>105.38660991505</v>
      </c>
      <c r="GJ621" s="21">
        <v>119.994076643578</v>
      </c>
      <c r="GK621" s="21">
        <v>110.133440258209</v>
      </c>
      <c r="GL621" s="21">
        <v>136.385922994439</v>
      </c>
      <c r="GM621" s="21">
        <v>120.456008535754</v>
      </c>
      <c r="GN621" s="21">
        <v>107.652269197484</v>
      </c>
      <c r="GO621" s="21">
        <v>106.187348661879</v>
      </c>
      <c r="GP621" s="21">
        <v>142.21064735986</v>
      </c>
      <c r="GQ621" s="21">
        <v>137.735138819916</v>
      </c>
      <c r="GR621" s="21">
        <v>133.127746127489</v>
      </c>
      <c r="GS621" s="21">
        <v>133.508815626571</v>
      </c>
      <c r="GT621" s="21">
        <v>132.13750740366</v>
      </c>
      <c r="GU621" s="21">
        <v>113.442788688979</v>
      </c>
      <c r="GV621" s="21">
        <v>125.921028943904</v>
      </c>
      <c r="GW621" s="21">
        <v>123.125747105883</v>
      </c>
      <c r="GX621" s="21">
        <v>133.828323153621</v>
      </c>
      <c r="GY621" s="21">
        <v>131.249184178374</v>
      </c>
      <c r="GZ621" s="21">
        <v>120.733942313128</v>
      </c>
      <c r="HA621" s="21">
        <v>125.443958642381</v>
      </c>
      <c r="HB621" s="21">
        <v>121.402416185227</v>
      </c>
      <c r="HC621" s="21">
        <v>152.824330367935</v>
      </c>
      <c r="HD621" s="21">
        <v>140.23785113124</v>
      </c>
      <c r="HE621" s="21">
        <v>120.329030853699</v>
      </c>
      <c r="HF621" s="21">
        <v>119.295204736172</v>
      </c>
      <c r="HG621" s="21">
        <v>123.903056848644</v>
      </c>
      <c r="HH621" s="21">
        <v>112.547005024603</v>
      </c>
    </row>
    <row r="622" s="2" customFormat="1" spans="1:216">
      <c r="A622" s="2">
        <v>317</v>
      </c>
      <c r="B622" s="15" t="s">
        <v>661</v>
      </c>
      <c r="C622" s="15" t="s">
        <v>868</v>
      </c>
      <c r="D622" s="4">
        <v>0.691278692307692</v>
      </c>
      <c r="E622" s="2">
        <v>24.8683</v>
      </c>
      <c r="F622" s="2">
        <v>187.006582892014</v>
      </c>
      <c r="G622" s="15" t="s">
        <v>238</v>
      </c>
      <c r="H622" s="16">
        <v>10103.373337816</v>
      </c>
      <c r="I622" s="21">
        <v>991.680203901978</v>
      </c>
      <c r="J622" s="21">
        <v>6116.95653191873</v>
      </c>
      <c r="K622" s="21">
        <v>7473.65256948839</v>
      </c>
      <c r="L622" s="21">
        <v>5543.72026947443</v>
      </c>
      <c r="M622" s="21">
        <v>7414.9285968205</v>
      </c>
      <c r="N622" s="21">
        <v>3951.69048981727</v>
      </c>
      <c r="O622" s="21">
        <v>4697.16704967279</v>
      </c>
      <c r="P622" s="21">
        <v>917.50857549377</v>
      </c>
      <c r="Q622" s="21">
        <v>5250.60344145386</v>
      </c>
      <c r="R622" s="21">
        <v>2082.81782346374</v>
      </c>
      <c r="S622" s="21">
        <v>1343.28285747676</v>
      </c>
      <c r="T622" s="21">
        <v>1593.23326313615</v>
      </c>
      <c r="U622" s="21">
        <v>530.996114216574</v>
      </c>
      <c r="V622" s="21">
        <v>4184.45397244132</v>
      </c>
      <c r="W622" s="21">
        <v>2946.1957144273</v>
      </c>
      <c r="X622" s="21">
        <v>4405.46959595779</v>
      </c>
      <c r="Y622" s="21">
        <v>4751.38352265554</v>
      </c>
      <c r="Z622" s="21">
        <v>1191.92369189321</v>
      </c>
      <c r="AA622" s="21">
        <v>3048.51553178518</v>
      </c>
      <c r="AB622" s="21">
        <v>642.221358250264</v>
      </c>
      <c r="AC622" s="21">
        <v>440.504201832066</v>
      </c>
      <c r="AD622" s="21">
        <v>521.141381469031</v>
      </c>
      <c r="AE622" s="21">
        <v>871.288873524832</v>
      </c>
      <c r="AF622" s="21">
        <v>6733.10172454653</v>
      </c>
      <c r="AG622" s="21">
        <v>6961.86782364133</v>
      </c>
      <c r="AH622" s="21">
        <v>5303.94210377307</v>
      </c>
      <c r="AI622" s="21">
        <v>1474.87680140726</v>
      </c>
      <c r="AJ622" s="21">
        <v>1321.28478450584</v>
      </c>
      <c r="AK622" s="21">
        <v>243.275761109123</v>
      </c>
      <c r="AL622" s="21">
        <v>5042.52866211568</v>
      </c>
      <c r="AM622" s="21">
        <v>2987.47171407194</v>
      </c>
      <c r="AN622" s="21">
        <v>1144.60777931501</v>
      </c>
      <c r="AO622" s="21">
        <v>1514.95100965136</v>
      </c>
      <c r="AP622" s="21">
        <v>1033.77521697963</v>
      </c>
      <c r="AQ622" s="21">
        <v>5775.45605487123</v>
      </c>
      <c r="AR622" s="16">
        <v>7215.44301067948</v>
      </c>
      <c r="AS622" s="21">
        <v>3176.02199644745</v>
      </c>
      <c r="AT622" s="21">
        <v>5813.66167524993</v>
      </c>
      <c r="AU622" s="21">
        <v>5596.63691191273</v>
      </c>
      <c r="AV622" s="21">
        <v>1303.35617980759</v>
      </c>
      <c r="AW622" s="21">
        <v>5047.09754074893</v>
      </c>
      <c r="AX622" s="21">
        <v>6019.10865614947</v>
      </c>
      <c r="AY622" s="21">
        <v>6206.383921639</v>
      </c>
      <c r="AZ622" s="21">
        <v>5578.62759443031</v>
      </c>
      <c r="BA622" s="21">
        <v>2934.96573314093</v>
      </c>
      <c r="BB622" s="21">
        <v>4237.56095058937</v>
      </c>
      <c r="BC622" s="21">
        <v>2753.34516512828</v>
      </c>
      <c r="BD622" s="21">
        <v>839.437670483197</v>
      </c>
      <c r="BE622" s="21">
        <v>1586.56527946081</v>
      </c>
      <c r="BF622" s="21">
        <v>1396.69295474252</v>
      </c>
      <c r="BG622" s="21">
        <v>1522.34680503689</v>
      </c>
      <c r="BH622" s="21">
        <v>1567.06902762471</v>
      </c>
      <c r="BI622" s="21">
        <v>3096.08950429859</v>
      </c>
      <c r="BJ622" s="21">
        <v>834.586908657708</v>
      </c>
      <c r="BK622" s="21">
        <v>668.512615510216</v>
      </c>
      <c r="BL622" s="21">
        <v>1313.6035604661</v>
      </c>
      <c r="BM622" s="21">
        <v>930.855324418409</v>
      </c>
      <c r="BN622" s="21">
        <v>372.891734800819</v>
      </c>
      <c r="BO622" s="21">
        <v>778.893954263288</v>
      </c>
      <c r="BP622" s="21">
        <v>3968.43369650887</v>
      </c>
      <c r="BQ622" s="21">
        <v>9288.33919808317</v>
      </c>
      <c r="BR622" s="21">
        <v>10792.4308611666</v>
      </c>
      <c r="BS622" s="21">
        <v>566.622541248977</v>
      </c>
      <c r="BT622" s="21">
        <v>1534.55017076113</v>
      </c>
      <c r="BU622" s="21">
        <v>728.712604724084</v>
      </c>
      <c r="BV622" s="21">
        <v>459.415502884907</v>
      </c>
      <c r="BW622" s="21">
        <v>209.254993676751</v>
      </c>
      <c r="BX622" s="21">
        <v>2688.01813765328</v>
      </c>
      <c r="BY622" s="21">
        <v>1488.9439427992</v>
      </c>
      <c r="BZ622" s="21">
        <v>828.12818524342</v>
      </c>
      <c r="CA622" s="21">
        <v>368.617927505495</v>
      </c>
      <c r="CB622" s="16">
        <v>3721.13776803056</v>
      </c>
      <c r="CC622" s="21">
        <v>496.543571175851</v>
      </c>
      <c r="CD622" s="21">
        <v>4753.32601048832</v>
      </c>
      <c r="CE622" s="21">
        <v>6763.09896376709</v>
      </c>
      <c r="CF622" s="21">
        <v>1164.04256632171</v>
      </c>
      <c r="CG622" s="21">
        <v>12488.778549267</v>
      </c>
      <c r="CH622" s="21">
        <v>4234.46157018106</v>
      </c>
      <c r="CI622" s="21">
        <v>1185.54531546247</v>
      </c>
      <c r="CJ622" s="21">
        <v>4102.60018557716</v>
      </c>
      <c r="CK622" s="21">
        <v>729.160411815175</v>
      </c>
      <c r="CL622" s="21">
        <v>874.481317486628</v>
      </c>
      <c r="CM622" s="21">
        <v>2067.11267346698</v>
      </c>
      <c r="CN622" s="21">
        <v>442.53152978776</v>
      </c>
      <c r="CO622" s="21">
        <v>648.679945332084</v>
      </c>
      <c r="CP622" s="21">
        <v>376.330539056957</v>
      </c>
      <c r="CQ622" s="21">
        <v>4849.79883631092</v>
      </c>
      <c r="CR622" s="21">
        <v>1059.61471560167</v>
      </c>
      <c r="CS622" s="21">
        <v>2445.45509697218</v>
      </c>
      <c r="CT622" s="21">
        <v>962.580037499706</v>
      </c>
      <c r="CU622" s="21">
        <v>810.75378433157</v>
      </c>
      <c r="CV622" s="21">
        <v>447.669846683005</v>
      </c>
      <c r="CW622" s="21">
        <v>202.84354915812</v>
      </c>
      <c r="CX622" s="21">
        <v>474.073494319611</v>
      </c>
      <c r="CY622" s="21">
        <v>517.528128546143</v>
      </c>
      <c r="CZ622" s="21">
        <v>7778.91798113125</v>
      </c>
      <c r="DA622" s="21">
        <v>6424.92711017445</v>
      </c>
      <c r="DB622" s="21">
        <v>6597.60458313976</v>
      </c>
      <c r="DC622" s="21">
        <v>1399.52917675617</v>
      </c>
      <c r="DD622" s="21">
        <v>439.931049509475</v>
      </c>
      <c r="DE622" s="21">
        <v>673.576987241509</v>
      </c>
      <c r="DF622" s="21">
        <v>866.455035748457</v>
      </c>
      <c r="DG622" s="21">
        <v>350.58530708776</v>
      </c>
      <c r="DH622" s="21">
        <v>1249.76260349184</v>
      </c>
      <c r="DI622" s="21">
        <v>864.000821970902</v>
      </c>
      <c r="DJ622" s="21">
        <v>3084.56003259855</v>
      </c>
      <c r="DK622" s="16">
        <v>307.996775742502</v>
      </c>
      <c r="DL622" s="21">
        <v>501.230248423206</v>
      </c>
      <c r="DM622" s="21">
        <v>4769.60927262312</v>
      </c>
      <c r="DN622" s="21">
        <v>2344.56579680462</v>
      </c>
      <c r="DO622" s="21">
        <v>1390.32100488349</v>
      </c>
      <c r="DP622" s="21">
        <v>3898.02376838487</v>
      </c>
      <c r="DQ622" s="21">
        <v>702.973876743233</v>
      </c>
      <c r="DR622" s="21">
        <v>5232.27965248989</v>
      </c>
      <c r="DS622" s="21">
        <v>1381.60235450915</v>
      </c>
      <c r="DT622" s="21">
        <v>509.116023214031</v>
      </c>
      <c r="DU622" s="21">
        <v>1195.14159658692</v>
      </c>
      <c r="DV622" s="21">
        <v>1489.82139818445</v>
      </c>
      <c r="DW622" s="21">
        <v>306.62007141942</v>
      </c>
      <c r="DX622" s="21">
        <v>821.972549539194</v>
      </c>
      <c r="DY622" s="21">
        <v>5509.62437510483</v>
      </c>
      <c r="DZ622" s="21">
        <v>1377.22478889976</v>
      </c>
      <c r="EA622" s="21">
        <v>1035.10238350525</v>
      </c>
      <c r="EB622" s="21">
        <v>7362.48153886464</v>
      </c>
      <c r="EC622" s="21">
        <v>849.784518864083</v>
      </c>
      <c r="ED622" s="21">
        <v>420.073680056153</v>
      </c>
      <c r="EE622" s="21">
        <v>4878.94194238042</v>
      </c>
      <c r="EF622" s="21">
        <v>779.399952168312</v>
      </c>
      <c r="EG622" s="21">
        <v>638.033471092259</v>
      </c>
      <c r="EH622" s="21">
        <v>1094.90698782513</v>
      </c>
      <c r="EI622" s="21">
        <v>8578.52030330102</v>
      </c>
      <c r="EJ622" s="21">
        <v>8404.24714360574</v>
      </c>
      <c r="EK622" s="21">
        <v>9971.74699438686</v>
      </c>
      <c r="EL622" s="21">
        <v>401.173177171737</v>
      </c>
      <c r="EM622" s="21">
        <v>909.458496972203</v>
      </c>
      <c r="EN622" s="21">
        <v>997.843553650607</v>
      </c>
      <c r="EO622" s="21">
        <v>354.050747513584</v>
      </c>
      <c r="EP622" s="21">
        <v>934.901171789301</v>
      </c>
      <c r="EQ622" s="21">
        <v>1252.59723290975</v>
      </c>
      <c r="ER622" s="21">
        <v>1443.92686072992</v>
      </c>
      <c r="ES622" s="21">
        <v>4725.09970729794</v>
      </c>
      <c r="ET622" s="21">
        <v>6889.43585163978</v>
      </c>
      <c r="EU622" s="16">
        <v>4752.03031909303</v>
      </c>
      <c r="EV622" s="21">
        <v>5630.61019467005</v>
      </c>
      <c r="EW622" s="21">
        <v>12530.7706906236</v>
      </c>
      <c r="EX622" s="21">
        <v>838.380474571635</v>
      </c>
      <c r="EY622" s="21">
        <v>5967.89286836838</v>
      </c>
      <c r="EZ622" s="21">
        <v>5805.4121059318</v>
      </c>
      <c r="FA622" s="21">
        <v>2261.13588852999</v>
      </c>
      <c r="FB622" s="21">
        <v>7753.1757460615</v>
      </c>
      <c r="FC622" s="21">
        <v>931.994796919259</v>
      </c>
      <c r="FD622" s="21">
        <v>1830.9574265209</v>
      </c>
      <c r="FE622" s="21">
        <v>3618.51507353098</v>
      </c>
      <c r="FF622" s="21">
        <v>2234.35464928724</v>
      </c>
      <c r="FG622" s="21">
        <v>405.161452119351</v>
      </c>
      <c r="FH622" s="21">
        <v>4909.25350982564</v>
      </c>
      <c r="FI622" s="21">
        <v>7606.23980276252</v>
      </c>
      <c r="FJ622" s="21">
        <v>1975.89617411783</v>
      </c>
      <c r="FK622" s="21">
        <v>2941.10868657623</v>
      </c>
      <c r="FL622" s="21">
        <v>1603.47331620132</v>
      </c>
      <c r="FM622" s="21">
        <v>751.512444413059</v>
      </c>
      <c r="FN622" s="21">
        <v>2096.97237115869</v>
      </c>
      <c r="FO622" s="21">
        <v>1058.57566732021</v>
      </c>
      <c r="FP622" s="21">
        <v>476.051288604319</v>
      </c>
      <c r="FQ622" s="21">
        <v>639.934946051864</v>
      </c>
      <c r="FR622" s="21">
        <v>2028.09644773929</v>
      </c>
      <c r="FS622" s="21">
        <v>10609.264306608</v>
      </c>
      <c r="FT622" s="21">
        <v>13525.7632651502</v>
      </c>
      <c r="FU622" s="21">
        <v>5477.58216738219</v>
      </c>
      <c r="FV622" s="21">
        <v>468.456845342896</v>
      </c>
      <c r="FW622" s="21">
        <v>1279.53927733251</v>
      </c>
      <c r="FX622" s="21">
        <v>1148.25703435078</v>
      </c>
      <c r="FY622" s="21">
        <v>2087.67928179596</v>
      </c>
      <c r="FZ622" s="21">
        <v>2944.99508073548</v>
      </c>
      <c r="GA622" s="21">
        <v>394.566860528324</v>
      </c>
      <c r="GB622" s="21">
        <v>641.757664005478</v>
      </c>
      <c r="GC622" s="21">
        <v>2210.35324749166</v>
      </c>
      <c r="GD622" s="21">
        <v>2444.49869207426</v>
      </c>
      <c r="GE622" s="16">
        <v>3936.06738780126</v>
      </c>
      <c r="GF622" s="21">
        <v>3841.84306167714</v>
      </c>
      <c r="GG622" s="21">
        <v>4409.74793155671</v>
      </c>
      <c r="GH622" s="21">
        <v>3894.07760024767</v>
      </c>
      <c r="GI622" s="21">
        <v>3339.78538058553</v>
      </c>
      <c r="GJ622" s="21">
        <v>3805.07652312223</v>
      </c>
      <c r="GK622" s="21">
        <v>3491.22875900516</v>
      </c>
      <c r="GL622" s="21">
        <v>4254.06999217568</v>
      </c>
      <c r="GM622" s="21">
        <v>3485.54875843283</v>
      </c>
      <c r="GN622" s="21">
        <v>3523.90796114079</v>
      </c>
      <c r="GO622" s="21">
        <v>3331.150133538</v>
      </c>
      <c r="GP622" s="21">
        <v>4661.98841059929</v>
      </c>
      <c r="GQ622" s="21">
        <v>4651.83269594577</v>
      </c>
      <c r="GR622" s="21">
        <v>4438.22560982325</v>
      </c>
      <c r="GS622" s="21">
        <v>4781.97078368317</v>
      </c>
      <c r="GT622" s="21">
        <v>4509.57401655956</v>
      </c>
      <c r="GU622" s="21">
        <v>3705.95881436223</v>
      </c>
      <c r="GV622" s="21">
        <v>4310.74459405005</v>
      </c>
      <c r="GW622" s="21">
        <v>4299.12468782636</v>
      </c>
      <c r="GX622" s="21">
        <v>4589.36003257064</v>
      </c>
      <c r="GY622" s="21">
        <v>4871.86291886539</v>
      </c>
      <c r="GZ622" s="21">
        <v>4012.17945955481</v>
      </c>
      <c r="HA622" s="21">
        <v>4372.62866792666</v>
      </c>
      <c r="HB622" s="21">
        <v>4316.65681886921</v>
      </c>
      <c r="HC622" s="21">
        <v>5433.15460981226</v>
      </c>
      <c r="HD622" s="21">
        <v>5003.75839586282</v>
      </c>
      <c r="HE622" s="21">
        <v>4297.21143030564</v>
      </c>
      <c r="HF622" s="21">
        <v>4109.52600113689</v>
      </c>
      <c r="HG622" s="21">
        <v>4688.90830240068</v>
      </c>
      <c r="HH622" s="21">
        <v>4430.78208293887</v>
      </c>
    </row>
    <row r="623" s="2" customFormat="1" spans="1:216">
      <c r="A623" s="2">
        <v>318</v>
      </c>
      <c r="B623" s="15" t="s">
        <v>661</v>
      </c>
      <c r="C623" s="15" t="s">
        <v>869</v>
      </c>
      <c r="D623" s="4">
        <v>0.689229461538461</v>
      </c>
      <c r="E623" s="2">
        <v>61.1769</v>
      </c>
      <c r="F623" s="2">
        <v>425.20072908339</v>
      </c>
      <c r="G623" s="15" t="s">
        <v>232</v>
      </c>
      <c r="H623" s="16">
        <v>4.32312066379878</v>
      </c>
      <c r="I623" s="21">
        <v>1.6005628977719</v>
      </c>
      <c r="J623" s="21">
        <v>1.96039984201001</v>
      </c>
      <c r="K623" s="21">
        <v>3.20736425707998</v>
      </c>
      <c r="L623" s="21">
        <v>3.46063725752503</v>
      </c>
      <c r="M623" s="21">
        <v>3.25701952459576</v>
      </c>
      <c r="N623" s="21">
        <v>5.58443437922576</v>
      </c>
      <c r="O623" s="21">
        <v>1.72664789356764</v>
      </c>
      <c r="P623" s="21">
        <v>3.08387209235928</v>
      </c>
      <c r="Q623" s="21">
        <v>2.7608305041724</v>
      </c>
      <c r="R623" s="21">
        <v>1.47929455179985</v>
      </c>
      <c r="S623" s="21">
        <v>1.08064901127616</v>
      </c>
      <c r="T623" s="21">
        <v>1.99374956357407</v>
      </c>
      <c r="U623" s="21">
        <v>4.29160303179458</v>
      </c>
      <c r="V623" s="21">
        <v>5.32514107630462</v>
      </c>
      <c r="W623" s="21">
        <v>1.0988369382226</v>
      </c>
      <c r="X623" s="21">
        <v>1.3638193184369</v>
      </c>
      <c r="Y623" s="21">
        <v>2.48024703664723</v>
      </c>
      <c r="Z623" s="21">
        <v>1.69669082478772</v>
      </c>
      <c r="AA623" s="21">
        <v>2.00129690583185</v>
      </c>
      <c r="AB623" s="21">
        <v>1.25985748046414</v>
      </c>
      <c r="AC623" s="21">
        <v>0.102169964588479</v>
      </c>
      <c r="AD623" s="21">
        <v>0.650870985273116</v>
      </c>
      <c r="AE623" s="21">
        <v>0.42434111710476</v>
      </c>
      <c r="AF623" s="21">
        <v>0.889908405380862</v>
      </c>
      <c r="AG623" s="21">
        <v>1.51789720002835</v>
      </c>
      <c r="AH623" s="21">
        <v>1.08854971202739</v>
      </c>
      <c r="AI623" s="21">
        <v>2.06455956775725</v>
      </c>
      <c r="AJ623" s="21">
        <v>1.73933752414864</v>
      </c>
      <c r="AK623" s="21">
        <v>0.453571901112421</v>
      </c>
      <c r="AL623" s="21">
        <v>4.82217753883333</v>
      </c>
      <c r="AM623" s="21">
        <v>3.39864788126693</v>
      </c>
      <c r="AN623" s="21">
        <v>3.06134218560516</v>
      </c>
      <c r="AO623" s="21">
        <v>0.948384912677045</v>
      </c>
      <c r="AP623" s="21">
        <v>0.828104600423201</v>
      </c>
      <c r="AQ623" s="21">
        <v>0.293281523361577</v>
      </c>
      <c r="AR623" s="16">
        <v>0.775199856594041</v>
      </c>
      <c r="AS623" s="21">
        <v>2.47726093831254</v>
      </c>
      <c r="AT623" s="21">
        <v>0.670018187522368</v>
      </c>
      <c r="AU623" s="21">
        <v>1.60969354881099</v>
      </c>
      <c r="AV623" s="21">
        <v>2.43386707874185</v>
      </c>
      <c r="AW623" s="21">
        <v>1.40371586149312</v>
      </c>
      <c r="AX623" s="21">
        <v>3.49181882746825</v>
      </c>
      <c r="AY623" s="21">
        <v>1.67681084690454</v>
      </c>
      <c r="AZ623" s="21">
        <v>1.4052057115423</v>
      </c>
      <c r="BA623" s="21">
        <v>1.74013600623995</v>
      </c>
      <c r="BB623" s="21">
        <v>1.46346423095398</v>
      </c>
      <c r="BC623" s="21">
        <v>0.389931363531114</v>
      </c>
      <c r="BD623" s="21">
        <v>5.39677440881253</v>
      </c>
      <c r="BE623" s="21">
        <v>3.6357610021544</v>
      </c>
      <c r="BF623" s="21">
        <v>0.932624819208932</v>
      </c>
      <c r="BG623" s="21">
        <v>0.888733111531482</v>
      </c>
      <c r="BH623" s="21">
        <v>1.14082923276257</v>
      </c>
      <c r="BI623" s="21">
        <v>0.925755721010916</v>
      </c>
      <c r="BJ623" s="21">
        <v>1.29406028624711</v>
      </c>
      <c r="BK623" s="21">
        <v>2.92477124433289</v>
      </c>
      <c r="BL623" s="21">
        <v>0.465738644219813</v>
      </c>
      <c r="BM623" s="21">
        <v>0.957545594772641</v>
      </c>
      <c r="BN623" s="21">
        <v>0.565540376000189</v>
      </c>
      <c r="BO623" s="21">
        <v>0.768687019566286</v>
      </c>
      <c r="BP623" s="21">
        <v>0.561923687155796</v>
      </c>
      <c r="BQ623" s="21">
        <v>2.82916946284451</v>
      </c>
      <c r="BR623" s="21">
        <v>2.76153551167757</v>
      </c>
      <c r="BS623" s="21">
        <v>3.63884179273117</v>
      </c>
      <c r="BT623" s="21">
        <v>3.29672869180608</v>
      </c>
      <c r="BU623" s="21">
        <v>2.15700702173419</v>
      </c>
      <c r="BV623" s="21">
        <v>2.01157281678435</v>
      </c>
      <c r="BW623" s="21">
        <v>0.943840530392853</v>
      </c>
      <c r="BX623" s="21">
        <v>3.33937571310421</v>
      </c>
      <c r="BY623" s="21">
        <v>0.656855781626652</v>
      </c>
      <c r="BZ623" s="21">
        <v>0.279159666305565</v>
      </c>
      <c r="CA623" s="21">
        <v>0.0569450449597565</v>
      </c>
      <c r="CB623" s="16">
        <v>0.868729442421472</v>
      </c>
      <c r="CC623" s="21">
        <v>0.687628335887845</v>
      </c>
      <c r="CD623" s="21">
        <v>1.21335077575351</v>
      </c>
      <c r="CE623" s="21">
        <v>1.90038808498889</v>
      </c>
      <c r="CF623" s="21">
        <v>0.654651504371135</v>
      </c>
      <c r="CG623" s="21">
        <v>5.84905310292208</v>
      </c>
      <c r="CH623" s="21">
        <v>0.665170893187572</v>
      </c>
      <c r="CI623" s="21">
        <v>2.24125359350556</v>
      </c>
      <c r="CJ623" s="21">
        <v>0.688281657482912</v>
      </c>
      <c r="CK623" s="21">
        <v>2.36575380575385</v>
      </c>
      <c r="CL623" s="21">
        <v>2.24819662434689</v>
      </c>
      <c r="CM623" s="21">
        <v>2.80557014999339</v>
      </c>
      <c r="CN623" s="21">
        <v>2.83428688368511</v>
      </c>
      <c r="CO623" s="21">
        <v>2.58716615103142</v>
      </c>
      <c r="CP623" s="21">
        <v>0.583392867034062</v>
      </c>
      <c r="CQ623" s="21">
        <v>1.0223318738299</v>
      </c>
      <c r="CR623" s="21">
        <v>0.942608924690183</v>
      </c>
      <c r="CS623" s="21">
        <v>1.38073031786893</v>
      </c>
      <c r="CT623" s="21">
        <v>0.887974527223317</v>
      </c>
      <c r="CU623" s="21">
        <v>2.99745855734673</v>
      </c>
      <c r="CV623" s="21">
        <v>1.1406409905789</v>
      </c>
      <c r="CW623" s="21">
        <v>0.229337430543068</v>
      </c>
      <c r="CX623" s="21">
        <v>0.801389754030851</v>
      </c>
      <c r="CY623" s="21">
        <v>0.4157291933524</v>
      </c>
      <c r="CZ623" s="21">
        <v>1.45216891302274</v>
      </c>
      <c r="DA623" s="21">
        <v>0.924480702400412</v>
      </c>
      <c r="DB623" s="21">
        <v>0.931759235598122</v>
      </c>
      <c r="DC623" s="21">
        <v>3.26188304808064</v>
      </c>
      <c r="DD623" s="21">
        <v>0.919602056516385</v>
      </c>
      <c r="DE623" s="21">
        <v>1.60540290424698</v>
      </c>
      <c r="DF623" s="21">
        <v>10.6615089205872</v>
      </c>
      <c r="DG623" s="21">
        <v>5.26882599855056</v>
      </c>
      <c r="DH623" s="21">
        <v>0.249863325203761</v>
      </c>
      <c r="DI623" s="21">
        <v>0.382660822898036</v>
      </c>
      <c r="DJ623" s="21">
        <v>0.896026627183224</v>
      </c>
      <c r="DK623" s="16">
        <v>0.70135350947404</v>
      </c>
      <c r="DL623" s="21">
        <v>0.876458839655823</v>
      </c>
      <c r="DM623" s="21">
        <v>0.803783028784265</v>
      </c>
      <c r="DN623" s="21">
        <v>1.01622898158107</v>
      </c>
      <c r="DO623" s="21">
        <v>1.25737469837314</v>
      </c>
      <c r="DP623" s="21">
        <v>1.416257762152</v>
      </c>
      <c r="DQ623" s="21">
        <v>2.16101366244373</v>
      </c>
      <c r="DR623" s="21">
        <v>14.0604782454133</v>
      </c>
      <c r="DS623" s="21">
        <v>0.970753970916143</v>
      </c>
      <c r="DT623" s="21">
        <v>1.11910707416349</v>
      </c>
      <c r="DU623" s="21">
        <v>1.49158699657211</v>
      </c>
      <c r="DV623" s="21">
        <v>0.86981130799488</v>
      </c>
      <c r="DW623" s="21">
        <v>1.28647761520852</v>
      </c>
      <c r="DX623" s="21">
        <v>1.27410183696805</v>
      </c>
      <c r="DY623" s="21">
        <v>8.21717878190437</v>
      </c>
      <c r="DZ623" s="21">
        <v>1.79138398260746</v>
      </c>
      <c r="EA623" s="21">
        <v>2.07354901091876</v>
      </c>
      <c r="EB623" s="21">
        <v>2.21709306695246</v>
      </c>
      <c r="EC623" s="21">
        <v>3.53243671587377</v>
      </c>
      <c r="ED623" s="21">
        <v>0.944560414548011</v>
      </c>
      <c r="EE623" s="21">
        <v>2.58849687187781</v>
      </c>
      <c r="EF623" s="21">
        <v>0.560581669054314</v>
      </c>
      <c r="EG623" s="21">
        <v>0.127006101509014</v>
      </c>
      <c r="EH623" s="21">
        <v>0.378756902104249</v>
      </c>
      <c r="EI623" s="21">
        <v>4.26958697704799</v>
      </c>
      <c r="EJ623" s="21">
        <v>5.4732221593331</v>
      </c>
      <c r="EK623" s="21">
        <v>2.1189411735756</v>
      </c>
      <c r="EL623" s="21">
        <v>0.63218008878447</v>
      </c>
      <c r="EM623" s="21">
        <v>1.51835922364658</v>
      </c>
      <c r="EN623" s="21">
        <v>0.260133120548786</v>
      </c>
      <c r="EO623" s="21">
        <v>3.08579142084354</v>
      </c>
      <c r="EP623" s="21">
        <v>4.51212707351688</v>
      </c>
      <c r="EQ623" s="21">
        <v>6.21573294337704</v>
      </c>
      <c r="ER623" s="21">
        <v>0.445007730005476</v>
      </c>
      <c r="ES623" s="21">
        <v>0.882041509006155</v>
      </c>
      <c r="ET623" s="21">
        <v>1.5423496026551</v>
      </c>
      <c r="EU623" s="16">
        <v>0.596534421783862</v>
      </c>
      <c r="EV623" s="21">
        <v>0.544740507902099</v>
      </c>
      <c r="EW623" s="21">
        <v>2.15789567276361</v>
      </c>
      <c r="EX623" s="21">
        <v>2.6909410268645</v>
      </c>
      <c r="EY623" s="21">
        <v>6.8362173951486</v>
      </c>
      <c r="EZ623" s="21">
        <v>1.63700763960416</v>
      </c>
      <c r="FA623" s="21">
        <v>0.850635414798034</v>
      </c>
      <c r="FB623" s="21">
        <v>3.24458240021978</v>
      </c>
      <c r="FC623" s="21">
        <v>0.350772344169475</v>
      </c>
      <c r="FD623" s="21">
        <v>1.0427837191692</v>
      </c>
      <c r="FE623" s="21">
        <v>0.69500290891499</v>
      </c>
      <c r="FF623" s="21">
        <v>1.21519875474715</v>
      </c>
      <c r="FG623" s="21">
        <v>0.594060447652673</v>
      </c>
      <c r="FH623" s="21">
        <v>3.45988708093031</v>
      </c>
      <c r="FI623" s="21">
        <v>5.18283925100268</v>
      </c>
      <c r="FJ623" s="21">
        <v>1.13706095976888</v>
      </c>
      <c r="FK623" s="21">
        <v>1.60294669946077</v>
      </c>
      <c r="FL623" s="21">
        <v>1.02953050059687</v>
      </c>
      <c r="FM623" s="21">
        <v>0.377192897938483</v>
      </c>
      <c r="FN623" s="21">
        <v>0.915862816993137</v>
      </c>
      <c r="FO623" s="21">
        <v>1.67441548712509</v>
      </c>
      <c r="FP623" s="21">
        <v>0.484795746212653</v>
      </c>
      <c r="FQ623" s="21">
        <v>1.15158535223043</v>
      </c>
      <c r="FR623" s="21">
        <v>1.26341596632911</v>
      </c>
      <c r="FS623" s="21">
        <v>2.29905182344018</v>
      </c>
      <c r="FT623" s="21">
        <v>2.91412666681272</v>
      </c>
      <c r="FU623" s="21">
        <v>0.582600981360199</v>
      </c>
      <c r="FV623" s="21">
        <v>0.767683111692164</v>
      </c>
      <c r="FW623" s="21">
        <v>1.04309314656467</v>
      </c>
      <c r="FX623" s="21">
        <v>1.61149303358096</v>
      </c>
      <c r="FY623" s="21">
        <v>4.06500351871167</v>
      </c>
      <c r="FZ623" s="21">
        <v>3.15562062631144</v>
      </c>
      <c r="GA623" s="21">
        <v>2.57232085199261</v>
      </c>
      <c r="GB623" s="21">
        <v>1.8264506864755</v>
      </c>
      <c r="GC623" s="21">
        <v>1.37487859016826</v>
      </c>
      <c r="GD623" s="21">
        <v>0.800135036379084</v>
      </c>
      <c r="GE623" s="16">
        <v>1.99483775462586</v>
      </c>
      <c r="GF623" s="21">
        <v>2.43557828520327</v>
      </c>
      <c r="GG623" s="21">
        <v>2.2561403179305</v>
      </c>
      <c r="GH623" s="21">
        <v>1.96096692205116</v>
      </c>
      <c r="GI623" s="21">
        <v>1.51710604801896</v>
      </c>
      <c r="GJ623" s="21">
        <v>1.86241147798609</v>
      </c>
      <c r="GK623" s="21">
        <v>1.87959809563985</v>
      </c>
      <c r="GL623" s="21">
        <v>2.13314831499359</v>
      </c>
      <c r="GM623" s="21">
        <v>1.75396338080404</v>
      </c>
      <c r="GN623" s="21">
        <v>2.82488497718241</v>
      </c>
      <c r="GO623" s="21">
        <v>2.17245779721077</v>
      </c>
      <c r="GP623" s="21">
        <v>2.83721131657988</v>
      </c>
      <c r="GQ623" s="21">
        <v>2.38531688916131</v>
      </c>
      <c r="GR623" s="21">
        <v>3.44712891562632</v>
      </c>
      <c r="GS623" s="21">
        <v>2.51236178605635</v>
      </c>
      <c r="GT623" s="21">
        <v>2.36428577012283</v>
      </c>
      <c r="GU623" s="21">
        <v>1.60559508219608</v>
      </c>
      <c r="GV623" s="21">
        <v>2.2198419623709</v>
      </c>
      <c r="GW623" s="21">
        <v>2.0692794867439</v>
      </c>
      <c r="GX623" s="21">
        <v>2.19760842874853</v>
      </c>
      <c r="GY623" s="21">
        <v>2.27021383467201</v>
      </c>
      <c r="GZ623" s="21">
        <v>1.93097901551528</v>
      </c>
      <c r="HA623" s="21">
        <v>2.32375854136276</v>
      </c>
      <c r="HB623" s="21">
        <v>2.18884265413475</v>
      </c>
      <c r="HC623" s="21">
        <v>2.50303359475562</v>
      </c>
      <c r="HD623" s="21">
        <v>2.50076911645544</v>
      </c>
      <c r="HE623" s="21">
        <v>2.25662191520585</v>
      </c>
      <c r="HF623" s="21">
        <v>2.17118165109394</v>
      </c>
      <c r="HG623" s="21">
        <v>2.55425972088478</v>
      </c>
      <c r="HH623" s="21">
        <v>2.22981352826462</v>
      </c>
    </row>
    <row r="624" s="2" customFormat="1" spans="1:216">
      <c r="A624" s="2">
        <v>319</v>
      </c>
      <c r="B624" s="15" t="s">
        <v>661</v>
      </c>
      <c r="C624" s="15" t="s">
        <v>870</v>
      </c>
      <c r="D624" s="4">
        <v>0.687709230769231</v>
      </c>
      <c r="E624" s="2">
        <v>57.5245</v>
      </c>
      <c r="F624" s="2">
        <v>195.066212863581</v>
      </c>
      <c r="G624" s="15" t="s">
        <v>235</v>
      </c>
      <c r="H624" s="16">
        <v>1.80605409490932</v>
      </c>
      <c r="I624" s="21">
        <v>1.95421106329299</v>
      </c>
      <c r="J624" s="21">
        <v>0.955337600004353</v>
      </c>
      <c r="K624" s="21">
        <v>1.12037966945893</v>
      </c>
      <c r="L624" s="21">
        <v>1.60284810722645</v>
      </c>
      <c r="M624" s="21">
        <v>1.21642619755111</v>
      </c>
      <c r="N624" s="21">
        <v>8.67889617546797</v>
      </c>
      <c r="O624" s="21">
        <v>2.75690330766685</v>
      </c>
      <c r="P624" s="21">
        <v>2.26452294804319</v>
      </c>
      <c r="Q624" s="21">
        <v>1.77431143447966</v>
      </c>
      <c r="R624" s="21">
        <v>1.7644688424422</v>
      </c>
      <c r="S624" s="21">
        <v>1.05929707425423</v>
      </c>
      <c r="T624" s="21">
        <v>0.52063637896698</v>
      </c>
      <c r="U624" s="21">
        <v>1.44472446146494</v>
      </c>
      <c r="V624" s="21">
        <v>2.7503750745719</v>
      </c>
      <c r="W624" s="21">
        <v>0.551532682748414</v>
      </c>
      <c r="X624" s="21">
        <v>1.64701681436694</v>
      </c>
      <c r="Y624" s="21">
        <v>3.73586620358536</v>
      </c>
      <c r="Z624" s="21">
        <v>0.984496789792779</v>
      </c>
      <c r="AA624" s="21">
        <v>0.760869695454951</v>
      </c>
      <c r="AB624" s="21">
        <v>1.01150700081972</v>
      </c>
      <c r="AC624" s="21">
        <v>0.000461173343335272</v>
      </c>
      <c r="AD624" s="21">
        <v>2.39695692039545</v>
      </c>
      <c r="AE624" s="21">
        <v>5.47397777603837</v>
      </c>
      <c r="AF624" s="21">
        <v>1.68594209727905</v>
      </c>
      <c r="AG624" s="21">
        <v>0.660948462248205</v>
      </c>
      <c r="AH624" s="21">
        <v>1.12492046779894</v>
      </c>
      <c r="AI624" s="21">
        <v>1.45657210021098</v>
      </c>
      <c r="AJ624" s="21">
        <v>1.90995199087277</v>
      </c>
      <c r="AK624" s="21">
        <v>0.813329302097384</v>
      </c>
      <c r="AL624" s="21">
        <v>1.00267496076105</v>
      </c>
      <c r="AM624" s="21">
        <v>1.42626887797064</v>
      </c>
      <c r="AN624" s="21">
        <v>1.69309980930604</v>
      </c>
      <c r="AO624" s="21">
        <v>0.619626605311894</v>
      </c>
      <c r="AP624" s="21">
        <v>0.882382057212401</v>
      </c>
      <c r="AQ624" s="21">
        <v>0.883394641869697</v>
      </c>
      <c r="AR624" s="16">
        <v>0.914123512773244</v>
      </c>
      <c r="AS624" s="21">
        <v>4.30442641088058</v>
      </c>
      <c r="AT624" s="21">
        <v>1.10619242383411</v>
      </c>
      <c r="AU624" s="21">
        <v>1.1479325724392</v>
      </c>
      <c r="AV624" s="21">
        <v>1.04533158547322</v>
      </c>
      <c r="AW624" s="21">
        <v>0.339189341855352</v>
      </c>
      <c r="AX624" s="21">
        <v>3.7306913239211</v>
      </c>
      <c r="AY624" s="21">
        <v>2.55504230264614</v>
      </c>
      <c r="AZ624" s="21">
        <v>4.06257870105436</v>
      </c>
      <c r="BA624" s="21">
        <v>0.659370754282675</v>
      </c>
      <c r="BB624" s="21">
        <v>0.400464382932932</v>
      </c>
      <c r="BC624" s="21">
        <v>0.709489982783144</v>
      </c>
      <c r="BD624" s="21">
        <v>0.00123044905719154</v>
      </c>
      <c r="BE624" s="21">
        <v>4.62611860490983</v>
      </c>
      <c r="BF624" s="21">
        <v>1.11519442959513</v>
      </c>
      <c r="BG624" s="21">
        <v>2.7366082563411</v>
      </c>
      <c r="BH624" s="21">
        <v>1.11026396333772</v>
      </c>
      <c r="BI624" s="21">
        <v>0.542807287824928</v>
      </c>
      <c r="BJ624" s="21">
        <v>0.761912286520243</v>
      </c>
      <c r="BK624" s="21">
        <v>1.63916769064722</v>
      </c>
      <c r="BL624" s="21">
        <v>0.599429376275763</v>
      </c>
      <c r="BM624" s="21">
        <v>4.5028495761983</v>
      </c>
      <c r="BN624" s="21">
        <v>0.691439050379904</v>
      </c>
      <c r="BO624" s="21">
        <v>0.67164006098691</v>
      </c>
      <c r="BP624" s="21">
        <v>0.36775379582456</v>
      </c>
      <c r="BQ624" s="21">
        <v>2.2153439792079</v>
      </c>
      <c r="BR624" s="21">
        <v>1.70918626407986</v>
      </c>
      <c r="BS624" s="21">
        <v>0.000872119820207377</v>
      </c>
      <c r="BT624" s="21">
        <v>1.93526146622962</v>
      </c>
      <c r="BU624" s="21">
        <v>0.947384170847489</v>
      </c>
      <c r="BV624" s="21">
        <v>1.49085615441564</v>
      </c>
      <c r="BW624" s="21">
        <v>0.316975772328824</v>
      </c>
      <c r="BX624" s="21">
        <v>7.52764769726198</v>
      </c>
      <c r="BY624" s="21">
        <v>0.000812332588192881</v>
      </c>
      <c r="BZ624" s="21">
        <v>1.26573609132265</v>
      </c>
      <c r="CA624" s="21">
        <v>0.747427376478753</v>
      </c>
      <c r="CB624" s="16">
        <v>4.97637819339705</v>
      </c>
      <c r="CC624" s="21">
        <v>1.07415507617937</v>
      </c>
      <c r="CD624" s="21">
        <v>2.1242189680438</v>
      </c>
      <c r="CE624" s="21">
        <v>0.207621925370838</v>
      </c>
      <c r="CF624" s="21">
        <v>0.33866097226679</v>
      </c>
      <c r="CG624" s="21">
        <v>1.19306214166752</v>
      </c>
      <c r="CH624" s="21">
        <v>2.109945868163</v>
      </c>
      <c r="CI624" s="21">
        <v>3.62511529727589</v>
      </c>
      <c r="CJ624" s="21">
        <v>0.552815562668002</v>
      </c>
      <c r="CK624" s="21">
        <v>0.594959972873178</v>
      </c>
      <c r="CL624" s="21">
        <v>1.26795384870453</v>
      </c>
      <c r="CM624" s="21">
        <v>0.913431009094087</v>
      </c>
      <c r="CN624" s="21">
        <v>3.00993688485503</v>
      </c>
      <c r="CO624" s="21">
        <v>0.698967718532527</v>
      </c>
      <c r="CP624" s="21">
        <v>0.253424908127433</v>
      </c>
      <c r="CQ624" s="21">
        <v>0.876532985470716</v>
      </c>
      <c r="CR624" s="21">
        <v>1.0992531182566</v>
      </c>
      <c r="CS624" s="21">
        <v>1.31333133378157</v>
      </c>
      <c r="CT624" s="21">
        <v>1.83299100054629</v>
      </c>
      <c r="CU624" s="21">
        <v>1.52871088475426</v>
      </c>
      <c r="CV624" s="21">
        <v>0.890560197170125</v>
      </c>
      <c r="CW624" s="21">
        <v>0.198519948381728</v>
      </c>
      <c r="CX624" s="21">
        <v>0.118999956092805</v>
      </c>
      <c r="CY624" s="21">
        <v>0.412820684427804</v>
      </c>
      <c r="CZ624" s="21">
        <v>1.33686229372795</v>
      </c>
      <c r="DA624" s="21">
        <v>0.965960074706016</v>
      </c>
      <c r="DB624" s="21">
        <v>0.478940393385022</v>
      </c>
      <c r="DC624" s="21">
        <v>1.11055643385281</v>
      </c>
      <c r="DD624" s="21">
        <v>0.452048597741648</v>
      </c>
      <c r="DE624" s="21">
        <v>0.635432105843303</v>
      </c>
      <c r="DF624" s="21">
        <v>4.29774471564511</v>
      </c>
      <c r="DG624" s="21">
        <v>2.29255264031265</v>
      </c>
      <c r="DH624" s="21">
        <v>5.40328664001136</v>
      </c>
      <c r="DI624" s="21">
        <v>0.628843067922543</v>
      </c>
      <c r="DJ624" s="21">
        <v>0.482089546832599</v>
      </c>
      <c r="DK624" s="16">
        <v>0.000593921882870193</v>
      </c>
      <c r="DL624" s="21">
        <v>1.6590451050469</v>
      </c>
      <c r="DM624" s="21">
        <v>0.745783387635487</v>
      </c>
      <c r="DN624" s="21">
        <v>0.362921694133494</v>
      </c>
      <c r="DO624" s="21">
        <v>0.815439398711759</v>
      </c>
      <c r="DP624" s="21">
        <v>0.487466375050069</v>
      </c>
      <c r="DQ624" s="21">
        <v>2.22484425269223</v>
      </c>
      <c r="DR624" s="21">
        <v>20.3540104929539</v>
      </c>
      <c r="DS624" s="21">
        <v>1.6765342977098</v>
      </c>
      <c r="DT624" s="21">
        <v>3.37019568074462</v>
      </c>
      <c r="DU624" s="21">
        <v>3.91826937986165</v>
      </c>
      <c r="DV624" s="21">
        <v>1.61783376642014</v>
      </c>
      <c r="DW624" s="21">
        <v>0.000667520526399827</v>
      </c>
      <c r="DX624" s="21">
        <v>4.0400000117598</v>
      </c>
      <c r="DY624" s="21">
        <v>1.52802116700724</v>
      </c>
      <c r="DZ624" s="21">
        <v>2.50872983785645</v>
      </c>
      <c r="EA624" s="21">
        <v>0.817394808413789</v>
      </c>
      <c r="EB624" s="21">
        <v>0.829890967468155</v>
      </c>
      <c r="EC624" s="21">
        <v>1.91256545860444</v>
      </c>
      <c r="ED624" s="21">
        <v>0.890629442731609</v>
      </c>
      <c r="EE624" s="21">
        <v>1.56065893908636</v>
      </c>
      <c r="EF624" s="21">
        <v>2.40932233939757</v>
      </c>
      <c r="EG624" s="21">
        <v>1.43828200616429</v>
      </c>
      <c r="EH624" s="21">
        <v>7.2604516607386</v>
      </c>
      <c r="EI624" s="21">
        <v>1.14302709058114</v>
      </c>
      <c r="EJ624" s="21">
        <v>15.1124325534302</v>
      </c>
      <c r="EK624" s="21">
        <v>0.724082527631868</v>
      </c>
      <c r="EL624" s="21">
        <v>0.000679876924689031</v>
      </c>
      <c r="EM624" s="21">
        <v>7.35232408181927</v>
      </c>
      <c r="EN624" s="21">
        <v>0.255326715219135</v>
      </c>
      <c r="EO624" s="21">
        <v>0.000894110124246357</v>
      </c>
      <c r="EP624" s="21">
        <v>24.5258830459398</v>
      </c>
      <c r="EQ624" s="21">
        <v>2.48104410484055</v>
      </c>
      <c r="ER624" s="21">
        <v>0.000750549001478057</v>
      </c>
      <c r="ES624" s="21">
        <v>5.93597073610174</v>
      </c>
      <c r="ET624" s="21">
        <v>1.18627031118294</v>
      </c>
      <c r="EU624" s="16">
        <v>0.18190289062109</v>
      </c>
      <c r="EV624" s="21">
        <v>0.379965790893818</v>
      </c>
      <c r="EW624" s="21">
        <v>0.000987378414721473</v>
      </c>
      <c r="EX624" s="21">
        <v>0.716730657471055</v>
      </c>
      <c r="EY624" s="21">
        <v>0.448621212145401</v>
      </c>
      <c r="EZ624" s="21">
        <v>0.675623694037849</v>
      </c>
      <c r="FA624" s="21">
        <v>5.92547747868229</v>
      </c>
      <c r="FB624" s="21">
        <v>1.18449702112496</v>
      </c>
      <c r="FC624" s="21">
        <v>0.418325732827169</v>
      </c>
      <c r="FD624" s="21">
        <v>0.000903052341168146</v>
      </c>
      <c r="FE624" s="21">
        <v>0.292023563667152</v>
      </c>
      <c r="FF624" s="21">
        <v>0.000816368229604439</v>
      </c>
      <c r="FG624" s="21">
        <v>0.000614768771155754</v>
      </c>
      <c r="FH624" s="21">
        <v>3.53556155618841</v>
      </c>
      <c r="FI624" s="21">
        <v>0.00129821917231999</v>
      </c>
      <c r="FJ624" s="21">
        <v>0.454743347637954</v>
      </c>
      <c r="FK624" s="21">
        <v>0.539217026044538</v>
      </c>
      <c r="FL624" s="21">
        <v>0.654855586843655</v>
      </c>
      <c r="FM624" s="21">
        <v>0.333661652562344</v>
      </c>
      <c r="FN624" s="21">
        <v>0.24156907763531</v>
      </c>
      <c r="FO624" s="21">
        <v>3.44629627076846</v>
      </c>
      <c r="FP624" s="21">
        <v>4.35953648428677</v>
      </c>
      <c r="FQ624" s="21">
        <v>1.05104112179651</v>
      </c>
      <c r="FR624" s="21">
        <v>0.531223415023141</v>
      </c>
      <c r="FS624" s="21">
        <v>1.56455435412503</v>
      </c>
      <c r="FT624" s="21">
        <v>2.18456111287442</v>
      </c>
      <c r="FU624" s="21">
        <v>0.766558255433754</v>
      </c>
      <c r="FV624" s="21">
        <v>0.000728235410082619</v>
      </c>
      <c r="FW624" s="21">
        <v>0.30330900108123</v>
      </c>
      <c r="FX624" s="21">
        <v>0.000816818262832537</v>
      </c>
      <c r="FY624" s="21">
        <v>6.98064664457082</v>
      </c>
      <c r="FZ624" s="21">
        <v>1.99433988043025</v>
      </c>
      <c r="GA624" s="21">
        <v>2.44910949855939</v>
      </c>
      <c r="GB624" s="21">
        <v>2.4807036881122</v>
      </c>
      <c r="GC624" s="21">
        <v>5.44285975137231</v>
      </c>
      <c r="GD624" s="21">
        <v>0.858834361406849</v>
      </c>
      <c r="GE624" s="16">
        <v>3.81271937745875</v>
      </c>
      <c r="GF624" s="21">
        <v>2.71094786658298</v>
      </c>
      <c r="GG624" s="21">
        <v>3.89489086396058</v>
      </c>
      <c r="GH624" s="21">
        <v>2.70836182129992</v>
      </c>
      <c r="GI624" s="21">
        <v>1.93617203818167</v>
      </c>
      <c r="GJ624" s="21">
        <v>3.44239663333869</v>
      </c>
      <c r="GK624" s="21">
        <v>3.00979966269675</v>
      </c>
      <c r="GL624" s="21">
        <v>3.0069293263146</v>
      </c>
      <c r="GM624" s="21">
        <v>3.15968319075516</v>
      </c>
      <c r="GN624" s="21">
        <v>2.66539380213389</v>
      </c>
      <c r="GO624" s="21">
        <v>2.82561657864733</v>
      </c>
      <c r="GP624" s="21">
        <v>3.40251581725299</v>
      </c>
      <c r="GQ624" s="21">
        <v>3.34795507809422</v>
      </c>
      <c r="GR624" s="21">
        <v>3.78573103231469</v>
      </c>
      <c r="GS624" s="21">
        <v>3.59246659708837</v>
      </c>
      <c r="GT624" s="21">
        <v>2.35617696990746</v>
      </c>
      <c r="GU624" s="21">
        <v>2.01223507665056</v>
      </c>
      <c r="GV624" s="21">
        <v>2.60876890208126</v>
      </c>
      <c r="GW624" s="21">
        <v>3.396536373941</v>
      </c>
      <c r="GX624" s="21">
        <v>2.96510247068447</v>
      </c>
      <c r="GY624" s="21">
        <v>3.61861157159115</v>
      </c>
      <c r="GZ624" s="21">
        <v>2.43526491535364</v>
      </c>
      <c r="HA624" s="21">
        <v>3.13256311647547</v>
      </c>
      <c r="HB624" s="21">
        <v>2.80442084409485</v>
      </c>
      <c r="HC624" s="21">
        <v>3.93687050922719</v>
      </c>
      <c r="HD624" s="21">
        <v>2.33731164575141</v>
      </c>
      <c r="HE624" s="21">
        <v>2.90989839528205</v>
      </c>
      <c r="HF624" s="21">
        <v>2.25281159540038</v>
      </c>
      <c r="HG624" s="21">
        <v>3.06292880332375</v>
      </c>
      <c r="HH624" s="21">
        <v>2.71612719137313</v>
      </c>
    </row>
    <row r="625" s="2" customFormat="1" spans="1:216">
      <c r="A625" s="2">
        <v>32</v>
      </c>
      <c r="B625" s="15" t="s">
        <v>661</v>
      </c>
      <c r="C625" s="15" t="s">
        <v>871</v>
      </c>
      <c r="D625" s="4">
        <v>0.997326461538461</v>
      </c>
      <c r="E625" s="2">
        <v>433.6175</v>
      </c>
      <c r="F625" s="2">
        <v>149.008644248625</v>
      </c>
      <c r="G625" s="15" t="s">
        <v>255</v>
      </c>
      <c r="H625" s="16">
        <v>0.95470528120363</v>
      </c>
      <c r="I625" s="21">
        <v>2.31779425603883</v>
      </c>
      <c r="J625" s="21">
        <v>0.115279357973745</v>
      </c>
      <c r="K625" s="21">
        <v>1.12665980073538</v>
      </c>
      <c r="L625" s="21">
        <v>2.67644280783402</v>
      </c>
      <c r="M625" s="21">
        <v>1.16031653642039</v>
      </c>
      <c r="N625" s="21">
        <v>1.7501552465116</v>
      </c>
      <c r="O625" s="21">
        <v>0.236699637873996</v>
      </c>
      <c r="P625" s="21">
        <v>0.368630584377609</v>
      </c>
      <c r="Q625" s="21">
        <v>4.38848039111996</v>
      </c>
      <c r="R625" s="21">
        <v>1.49142444242217</v>
      </c>
      <c r="S625" s="21">
        <v>0.292282830391335</v>
      </c>
      <c r="T625" s="21">
        <v>1.70528302478924</v>
      </c>
      <c r="U625" s="21">
        <v>0.878320898992149</v>
      </c>
      <c r="V625" s="21">
        <v>6.5611742308016</v>
      </c>
      <c r="W625" s="21">
        <v>0.819241060774528</v>
      </c>
      <c r="X625" s="21">
        <v>2.32327808894928</v>
      </c>
      <c r="Y625" s="21">
        <v>0.60866303861783</v>
      </c>
      <c r="Z625" s="21">
        <v>1.02829976506891</v>
      </c>
      <c r="AA625" s="21">
        <v>0.215194239336833</v>
      </c>
      <c r="AB625" s="21">
        <v>0.385932895597051</v>
      </c>
      <c r="AC625" s="21">
        <v>0.0570292325306465</v>
      </c>
      <c r="AD625" s="21">
        <v>0.463880056529472</v>
      </c>
      <c r="AE625" s="21">
        <v>0.200460982303785</v>
      </c>
      <c r="AF625" s="21">
        <v>0.239203234916059</v>
      </c>
      <c r="AG625" s="21">
        <v>0.0960190298154368</v>
      </c>
      <c r="AH625" s="21">
        <v>0.146994623028094</v>
      </c>
      <c r="AI625" s="21">
        <v>1.13730291097975</v>
      </c>
      <c r="AJ625" s="21">
        <v>0.680464911955164</v>
      </c>
      <c r="AK625" s="21">
        <v>0.132129278878593</v>
      </c>
      <c r="AL625" s="21">
        <v>3.94165998591229</v>
      </c>
      <c r="AM625" s="21">
        <v>0.0902146699916118</v>
      </c>
      <c r="AN625" s="21">
        <v>0.665637925051716</v>
      </c>
      <c r="AO625" s="21">
        <v>0.333790387190604</v>
      </c>
      <c r="AP625" s="21">
        <v>1.71875447985766</v>
      </c>
      <c r="AQ625" s="21">
        <v>0.38900358022732</v>
      </c>
      <c r="AR625" s="16">
        <v>2.52062280826569</v>
      </c>
      <c r="AS625" s="21">
        <v>24.1052001482342</v>
      </c>
      <c r="AT625" s="21">
        <v>1.86541535697003</v>
      </c>
      <c r="AU625" s="21">
        <v>0.0965509755805427</v>
      </c>
      <c r="AV625" s="21">
        <v>0.514417797237113</v>
      </c>
      <c r="AW625" s="21">
        <v>0.313954506401302</v>
      </c>
      <c r="AX625" s="21">
        <v>0.752420352626086</v>
      </c>
      <c r="AY625" s="21">
        <v>1.36153583261297</v>
      </c>
      <c r="AZ625" s="21">
        <v>1.78768249704596</v>
      </c>
      <c r="BA625" s="21">
        <v>5.4066420881609</v>
      </c>
      <c r="BB625" s="21">
        <v>0.233738196982442</v>
      </c>
      <c r="BC625" s="21">
        <v>0.0821802784922867</v>
      </c>
      <c r="BD625" s="21">
        <v>2.862576432908</v>
      </c>
      <c r="BE625" s="21">
        <v>1.9036838489011</v>
      </c>
      <c r="BF625" s="21">
        <v>0.229241277846406</v>
      </c>
      <c r="BG625" s="21">
        <v>8.95559752852468</v>
      </c>
      <c r="BH625" s="21">
        <v>6.18440666354772</v>
      </c>
      <c r="BI625" s="21">
        <v>0.464688420433965</v>
      </c>
      <c r="BJ625" s="21">
        <v>2.61649365548465</v>
      </c>
      <c r="BK625" s="21">
        <v>1.53627210895082</v>
      </c>
      <c r="BL625" s="21">
        <v>0.0645018460878058</v>
      </c>
      <c r="BM625" s="21">
        <v>1.97654332876279</v>
      </c>
      <c r="BN625" s="21">
        <v>0.308184823644728</v>
      </c>
      <c r="BO625" s="21">
        <v>4.8447174598132</v>
      </c>
      <c r="BP625" s="21">
        <v>0.0895537762912255</v>
      </c>
      <c r="BQ625" s="21">
        <v>0.699422288478855</v>
      </c>
      <c r="BR625" s="21">
        <v>0.264598807782873</v>
      </c>
      <c r="BS625" s="21">
        <v>61.5632430954395</v>
      </c>
      <c r="BT625" s="21">
        <v>8.95826732282007</v>
      </c>
      <c r="BU625" s="21">
        <v>6.25546268283424</v>
      </c>
      <c r="BV625" s="21">
        <v>0.281114773195829</v>
      </c>
      <c r="BW625" s="21">
        <v>0.0732035879666354</v>
      </c>
      <c r="BX625" s="21">
        <v>0.214467793535714</v>
      </c>
      <c r="BY625" s="21">
        <v>5.61803760856243</v>
      </c>
      <c r="BZ625" s="21">
        <v>0.20795380975157</v>
      </c>
      <c r="CA625" s="21">
        <v>0.0474455152069499</v>
      </c>
      <c r="CB625" s="16">
        <v>1.40739165199533</v>
      </c>
      <c r="CC625" s="21">
        <v>0.180746794046532</v>
      </c>
      <c r="CD625" s="21">
        <v>0.155019600319851</v>
      </c>
      <c r="CE625" s="21">
        <v>0.186508952755207</v>
      </c>
      <c r="CF625" s="21">
        <v>0.136904290583103</v>
      </c>
      <c r="CG625" s="21">
        <v>3.09229616655987</v>
      </c>
      <c r="CH625" s="21">
        <v>0.243671573252594</v>
      </c>
      <c r="CI625" s="21">
        <v>0.592198454501118</v>
      </c>
      <c r="CJ625" s="21">
        <v>0.11821804717179</v>
      </c>
      <c r="CK625" s="21">
        <v>3.14288745601093</v>
      </c>
      <c r="CL625" s="21">
        <v>0.309314323589325</v>
      </c>
      <c r="CM625" s="21">
        <v>0.80115313374013</v>
      </c>
      <c r="CN625" s="21">
        <v>0.666065890984342</v>
      </c>
      <c r="CO625" s="21">
        <v>0.277037921077129</v>
      </c>
      <c r="CP625" s="21">
        <v>0.0846617235073037</v>
      </c>
      <c r="CQ625" s="21">
        <v>0.932964888653381</v>
      </c>
      <c r="CR625" s="21">
        <v>0.647282514530981</v>
      </c>
      <c r="CS625" s="21">
        <v>0.390026721338076</v>
      </c>
      <c r="CT625" s="21">
        <v>4.65569140651118</v>
      </c>
      <c r="CU625" s="21">
        <v>0.288981708299265</v>
      </c>
      <c r="CV625" s="21">
        <v>0.217435439850349</v>
      </c>
      <c r="CW625" s="21">
        <v>0.113447734403721</v>
      </c>
      <c r="CX625" s="21">
        <v>0.233242616035679</v>
      </c>
      <c r="CY625" s="21">
        <v>0.163928536269976</v>
      </c>
      <c r="CZ625" s="21">
        <v>0.529219816784528</v>
      </c>
      <c r="DA625" s="21">
        <v>0.347136404937756</v>
      </c>
      <c r="DB625" s="21">
        <v>0.110262859977958</v>
      </c>
      <c r="DC625" s="21">
        <v>1.84018716487696</v>
      </c>
      <c r="DD625" s="21">
        <v>0.0934552864094327</v>
      </c>
      <c r="DE625" s="21">
        <v>0.188817297101509</v>
      </c>
      <c r="DF625" s="21">
        <v>0.91536117855806</v>
      </c>
      <c r="DG625" s="21">
        <v>0.444761740651455</v>
      </c>
      <c r="DH625" s="21">
        <v>12.508442675307</v>
      </c>
      <c r="DI625" s="21">
        <v>0.246638135232989</v>
      </c>
      <c r="DJ625" s="21">
        <v>0.339504925251246</v>
      </c>
      <c r="DK625" s="16">
        <v>0.192614356583204</v>
      </c>
      <c r="DL625" s="21">
        <v>0.227180629729482</v>
      </c>
      <c r="DM625" s="21">
        <v>1.1693781547613</v>
      </c>
      <c r="DN625" s="21">
        <v>0.0617613926566431</v>
      </c>
      <c r="DO625" s="21">
        <v>0.24129312442671</v>
      </c>
      <c r="DP625" s="21">
        <v>0.894867131897548</v>
      </c>
      <c r="DQ625" s="21">
        <v>0.389529198016557</v>
      </c>
      <c r="DR625" s="21">
        <v>23.2993121843327</v>
      </c>
      <c r="DS625" s="21">
        <v>0.628409733434791</v>
      </c>
      <c r="DT625" s="21">
        <v>0.155059163274223</v>
      </c>
      <c r="DU625" s="21">
        <v>2.4987842729554</v>
      </c>
      <c r="DV625" s="21">
        <v>1.93299419933982</v>
      </c>
      <c r="DW625" s="21">
        <v>0.22409792460987</v>
      </c>
      <c r="DX625" s="21">
        <v>0.323134247120963</v>
      </c>
      <c r="DY625" s="21">
        <v>2.37174693174586</v>
      </c>
      <c r="DZ625" s="21">
        <v>0.97406570486136</v>
      </c>
      <c r="EA625" s="21">
        <v>0.347304071146889</v>
      </c>
      <c r="EB625" s="21">
        <v>0.290064353984918</v>
      </c>
      <c r="EC625" s="21">
        <v>1.78408330108808</v>
      </c>
      <c r="ED625" s="21">
        <v>0.114891551541565</v>
      </c>
      <c r="EE625" s="21">
        <v>0.685254506801705</v>
      </c>
      <c r="EF625" s="21">
        <v>3.10539892341824</v>
      </c>
      <c r="EG625" s="21">
        <v>0.111225084194687</v>
      </c>
      <c r="EH625" s="21">
        <v>0.147542511825982</v>
      </c>
      <c r="EI625" s="21">
        <v>0.217733920276875</v>
      </c>
      <c r="EJ625" s="21">
        <v>1.38540556420858</v>
      </c>
      <c r="EK625" s="21">
        <v>1.69811307072305</v>
      </c>
      <c r="EL625" s="21">
        <v>0.384290280127473</v>
      </c>
      <c r="EM625" s="21">
        <v>0.559573288629767</v>
      </c>
      <c r="EN625" s="21">
        <v>0.0440725276007206</v>
      </c>
      <c r="EO625" s="21">
        <v>0.131569215132698</v>
      </c>
      <c r="EP625" s="21">
        <v>0.99863948658547</v>
      </c>
      <c r="EQ625" s="21">
        <v>1.85779108629095</v>
      </c>
      <c r="ER625" s="21">
        <v>0.389315720569419</v>
      </c>
      <c r="ES625" s="21">
        <v>0.585731931200285</v>
      </c>
      <c r="ET625" s="21">
        <v>0.313425525403446</v>
      </c>
      <c r="EU625" s="16">
        <v>0.212068047172142</v>
      </c>
      <c r="EV625" s="21">
        <v>0.143729023910263</v>
      </c>
      <c r="EW625" s="21">
        <v>6.98012503774188</v>
      </c>
      <c r="EX625" s="21">
        <v>0.145172260260814</v>
      </c>
      <c r="EY625" s="21">
        <v>0.921749225586475</v>
      </c>
      <c r="EZ625" s="21">
        <v>0.366578950495905</v>
      </c>
      <c r="FA625" s="21">
        <v>0.366045398311768</v>
      </c>
      <c r="FB625" s="21">
        <v>0.489496056115478</v>
      </c>
      <c r="FC625" s="21">
        <v>0.136001626666419</v>
      </c>
      <c r="FD625" s="21">
        <v>42.8816392120909</v>
      </c>
      <c r="FE625" s="21">
        <v>0.19480744707526</v>
      </c>
      <c r="FF625" s="21">
        <v>2.40646422393234</v>
      </c>
      <c r="FG625" s="21">
        <v>0.505125578525547</v>
      </c>
      <c r="FH625" s="21">
        <v>0.350966882248255</v>
      </c>
      <c r="FI625" s="21">
        <v>2.08724666282127</v>
      </c>
      <c r="FJ625" s="21">
        <v>0.280555759442506</v>
      </c>
      <c r="FK625" s="21">
        <v>5.15871884388975</v>
      </c>
      <c r="FL625" s="21">
        <v>1.3380638772316</v>
      </c>
      <c r="FM625" s="21">
        <v>0.0892955678304982</v>
      </c>
      <c r="FN625" s="21">
        <v>0.683842018608424</v>
      </c>
      <c r="FO625" s="21">
        <v>15.765326987277</v>
      </c>
      <c r="FP625" s="21">
        <v>0.858066259171892</v>
      </c>
      <c r="FQ625" s="21">
        <v>3.99544110229848</v>
      </c>
      <c r="FR625" s="21">
        <v>1.54063408925611</v>
      </c>
      <c r="FS625" s="21">
        <v>0.306799878633889</v>
      </c>
      <c r="FT625" s="21">
        <v>0.354782110453954</v>
      </c>
      <c r="FU625" s="21">
        <v>0.106230022006055</v>
      </c>
      <c r="FV625" s="21">
        <v>0.381131460793382</v>
      </c>
      <c r="FW625" s="21">
        <v>1.28364677541377</v>
      </c>
      <c r="FX625" s="21">
        <v>3.26041388282804</v>
      </c>
      <c r="FY625" s="21">
        <v>0.388980672923788</v>
      </c>
      <c r="FZ625" s="21">
        <v>0.256396015487232</v>
      </c>
      <c r="GA625" s="21">
        <v>0.985503312761317</v>
      </c>
      <c r="GB625" s="21">
        <v>0.733239133030962</v>
      </c>
      <c r="GC625" s="21">
        <v>5.08883196226801</v>
      </c>
      <c r="GD625" s="21">
        <v>0.885842036949054</v>
      </c>
      <c r="GE625" s="16">
        <v>6.67193548590454</v>
      </c>
      <c r="GF625" s="21">
        <v>3.82551825125336</v>
      </c>
      <c r="GG625" s="21">
        <v>4.29260445546327</v>
      </c>
      <c r="GH625" s="21">
        <v>6.45180411534527</v>
      </c>
      <c r="GI625" s="21">
        <v>5.73163543038743</v>
      </c>
      <c r="GJ625" s="21">
        <v>6.23691663960655</v>
      </c>
      <c r="GK625" s="21">
        <v>5.0321097766912</v>
      </c>
      <c r="GL625" s="21">
        <v>5.9477888806875</v>
      </c>
      <c r="GM625" s="21">
        <v>5.45748992600602</v>
      </c>
      <c r="GN625" s="21">
        <v>4.32658752493922</v>
      </c>
      <c r="GO625" s="21">
        <v>4.029903917211</v>
      </c>
      <c r="GP625" s="21">
        <v>4.39822632058043</v>
      </c>
      <c r="GQ625" s="21">
        <v>5.28511380667221</v>
      </c>
      <c r="GR625" s="21">
        <v>4.37321993574971</v>
      </c>
      <c r="GS625" s="21">
        <v>4.18860927838577</v>
      </c>
      <c r="GT625" s="21">
        <v>4.852668598997</v>
      </c>
      <c r="GU625" s="21">
        <v>3.34332846050045</v>
      </c>
      <c r="GV625" s="21">
        <v>4.20819529544012</v>
      </c>
      <c r="GW625" s="21">
        <v>3.51656870822765</v>
      </c>
      <c r="GX625" s="21">
        <v>4.22670880690237</v>
      </c>
      <c r="GY625" s="21">
        <v>3.88990766467418</v>
      </c>
      <c r="GZ625" s="21">
        <v>3.88195619685476</v>
      </c>
      <c r="HA625" s="21">
        <v>4.13315378228956</v>
      </c>
      <c r="HB625" s="21">
        <v>4.12146643020244</v>
      </c>
      <c r="HC625" s="21">
        <v>4.80208320300779</v>
      </c>
      <c r="HD625" s="21">
        <v>4.00890193293245</v>
      </c>
      <c r="HE625" s="21">
        <v>3.29006813373066</v>
      </c>
      <c r="HF625" s="21">
        <v>3.38418612255918</v>
      </c>
      <c r="HG625" s="21">
        <v>4.02527063629926</v>
      </c>
      <c r="HH625" s="21">
        <v>3.51730475840602</v>
      </c>
    </row>
    <row r="626" s="2" customFormat="1" spans="1:216">
      <c r="A626" s="2">
        <v>320</v>
      </c>
      <c r="B626" s="15" t="s">
        <v>661</v>
      </c>
      <c r="C626" s="15" t="s">
        <v>872</v>
      </c>
      <c r="D626" s="4">
        <v>0.686712230769231</v>
      </c>
      <c r="E626" s="2">
        <v>59.30075</v>
      </c>
      <c r="F626" s="2">
        <v>146.024195045574</v>
      </c>
      <c r="G626" s="15" t="s">
        <v>232</v>
      </c>
      <c r="H626" s="16">
        <v>2.73315599068889</v>
      </c>
      <c r="I626" s="21">
        <v>0.372412812846187</v>
      </c>
      <c r="J626" s="21">
        <v>2.23935584845161</v>
      </c>
      <c r="K626" s="21">
        <v>1.80352462568439</v>
      </c>
      <c r="L626" s="21">
        <v>2.10051826178682</v>
      </c>
      <c r="M626" s="21">
        <v>2.29093120581771</v>
      </c>
      <c r="N626" s="21">
        <v>1.63127417243928</v>
      </c>
      <c r="O626" s="21">
        <v>1.48624990326149</v>
      </c>
      <c r="P626" s="21">
        <v>2.54200402575894</v>
      </c>
      <c r="Q626" s="21">
        <v>3.26797184078469</v>
      </c>
      <c r="R626" s="21">
        <v>2.14479177607475</v>
      </c>
      <c r="S626" s="21">
        <v>1.96110540859965</v>
      </c>
      <c r="T626" s="21">
        <v>0.705945488333208</v>
      </c>
      <c r="U626" s="21">
        <v>1.91896908313007</v>
      </c>
      <c r="V626" s="21">
        <v>2.73436022535067</v>
      </c>
      <c r="W626" s="21">
        <v>1.71553834521471</v>
      </c>
      <c r="X626" s="21">
        <v>0.921306280666795</v>
      </c>
      <c r="Y626" s="21">
        <v>1.81531690375598</v>
      </c>
      <c r="Z626" s="21">
        <v>0.872389887422759</v>
      </c>
      <c r="AA626" s="21">
        <v>1.6516152604908</v>
      </c>
      <c r="AB626" s="21">
        <v>1.15623563729494</v>
      </c>
      <c r="AC626" s="21">
        <v>1.19033990354197</v>
      </c>
      <c r="AD626" s="21">
        <v>2.62102274326619</v>
      </c>
      <c r="AE626" s="21">
        <v>1.47821633387306</v>
      </c>
      <c r="AF626" s="21">
        <v>1.25051949097251</v>
      </c>
      <c r="AG626" s="21">
        <v>1.96534116358388</v>
      </c>
      <c r="AH626" s="21">
        <v>2.20584333170855</v>
      </c>
      <c r="AI626" s="21">
        <v>1.31027868145431</v>
      </c>
      <c r="AJ626" s="21">
        <v>1.16001154661053</v>
      </c>
      <c r="AK626" s="21">
        <v>0.427159675381922</v>
      </c>
      <c r="AL626" s="21">
        <v>1.14803905356165</v>
      </c>
      <c r="AM626" s="21">
        <v>1.67994747114431</v>
      </c>
      <c r="AN626" s="21">
        <v>1.66937514264863</v>
      </c>
      <c r="AO626" s="21">
        <v>3.49541971848759</v>
      </c>
      <c r="AP626" s="21">
        <v>0.949026795086151</v>
      </c>
      <c r="AQ626" s="21">
        <v>2.68519558587947</v>
      </c>
      <c r="AR626" s="16">
        <v>2.09459521812586</v>
      </c>
      <c r="AS626" s="21">
        <v>2.36465782552441</v>
      </c>
      <c r="AT626" s="21">
        <v>0.670092914451229</v>
      </c>
      <c r="AU626" s="21">
        <v>4.9037256968493</v>
      </c>
      <c r="AV626" s="21">
        <v>1.51199585650597</v>
      </c>
      <c r="AW626" s="21">
        <v>2.62228967995506</v>
      </c>
      <c r="AX626" s="21">
        <v>3.58446326257548</v>
      </c>
      <c r="AY626" s="21">
        <v>2.85769968019471</v>
      </c>
      <c r="AZ626" s="21">
        <v>0.554328161366959</v>
      </c>
      <c r="BA626" s="21">
        <v>4.08179440124893</v>
      </c>
      <c r="BB626" s="21">
        <v>3.59647604874956</v>
      </c>
      <c r="BC626" s="21">
        <v>0.82118899549516</v>
      </c>
      <c r="BD626" s="21">
        <v>4.48608537277833</v>
      </c>
      <c r="BE626" s="21">
        <v>3.06673241288521</v>
      </c>
      <c r="BF626" s="21">
        <v>1.23798407281532</v>
      </c>
      <c r="BG626" s="21">
        <v>0.699270521941878</v>
      </c>
      <c r="BH626" s="21">
        <v>1.44162179846247</v>
      </c>
      <c r="BI626" s="21">
        <v>0.970941907171097</v>
      </c>
      <c r="BJ626" s="21">
        <v>0.685586482821274</v>
      </c>
      <c r="BK626" s="21">
        <v>1.77924396052969</v>
      </c>
      <c r="BL626" s="21">
        <v>0.74949488716715</v>
      </c>
      <c r="BM626" s="21">
        <v>2.50492144321323</v>
      </c>
      <c r="BN626" s="21">
        <v>1.49689642339132</v>
      </c>
      <c r="BO626" s="21">
        <v>0.550145236544041</v>
      </c>
      <c r="BP626" s="21">
        <v>1.79371537981569</v>
      </c>
      <c r="BQ626" s="21">
        <v>4.79720374735667</v>
      </c>
      <c r="BR626" s="21">
        <v>3.62947233586826</v>
      </c>
      <c r="BS626" s="21">
        <v>0.702632387691124</v>
      </c>
      <c r="BT626" s="21">
        <v>1.11455074222777</v>
      </c>
      <c r="BU626" s="21">
        <v>0.998387403802872</v>
      </c>
      <c r="BV626" s="21">
        <v>0.601052453314538</v>
      </c>
      <c r="BW626" s="21">
        <v>1.07734795045096</v>
      </c>
      <c r="BX626" s="21">
        <v>1.80206719460429</v>
      </c>
      <c r="BY626" s="21">
        <v>2.92141698929863</v>
      </c>
      <c r="BZ626" s="21">
        <v>1.43095778742498</v>
      </c>
      <c r="CA626" s="21">
        <v>1.38446436005341</v>
      </c>
      <c r="CB626" s="16">
        <v>1.94131196638972</v>
      </c>
      <c r="CC626" s="21">
        <v>1.12788434985942</v>
      </c>
      <c r="CD626" s="21">
        <v>1.3896822083958</v>
      </c>
      <c r="CE626" s="21">
        <v>3.08778483619167</v>
      </c>
      <c r="CF626" s="21">
        <v>1.20206507358119</v>
      </c>
      <c r="CG626" s="21">
        <v>5.97451931829064</v>
      </c>
      <c r="CH626" s="21">
        <v>1.06562154879482</v>
      </c>
      <c r="CI626" s="21">
        <v>2.11365398140499</v>
      </c>
      <c r="CJ626" s="21">
        <v>1.90124288521026</v>
      </c>
      <c r="CK626" s="21">
        <v>1.80258026171959</v>
      </c>
      <c r="CL626" s="21">
        <v>1.53300371277071</v>
      </c>
      <c r="CM626" s="21">
        <v>1.35904615373866</v>
      </c>
      <c r="CN626" s="21">
        <v>1.16611408801302</v>
      </c>
      <c r="CO626" s="21">
        <v>2.11431842501991</v>
      </c>
      <c r="CP626" s="21">
        <v>1.15464311819883</v>
      </c>
      <c r="CQ626" s="21">
        <v>1.38777511671205</v>
      </c>
      <c r="CR626" s="21">
        <v>1.08163400582729</v>
      </c>
      <c r="CS626" s="21">
        <v>0.926996886054488</v>
      </c>
      <c r="CT626" s="21">
        <v>0.285498468815562</v>
      </c>
      <c r="CU626" s="21">
        <v>1.17202045148466</v>
      </c>
      <c r="CV626" s="21">
        <v>1.35444684010112</v>
      </c>
      <c r="CW626" s="21">
        <v>1.19701075291597</v>
      </c>
      <c r="CX626" s="21">
        <v>0.732312760376913</v>
      </c>
      <c r="CY626" s="21">
        <v>1.53372385008701</v>
      </c>
      <c r="CZ626" s="21">
        <v>3.04119883024213</v>
      </c>
      <c r="DA626" s="21">
        <v>1.46082280742894</v>
      </c>
      <c r="DB626" s="21">
        <v>1.82117777340195</v>
      </c>
      <c r="DC626" s="21">
        <v>1.47331161547275</v>
      </c>
      <c r="DD626" s="21">
        <v>0.715728755310964</v>
      </c>
      <c r="DE626" s="21">
        <v>1.48427801422818</v>
      </c>
      <c r="DF626" s="21">
        <v>0.984462369618219</v>
      </c>
      <c r="DG626" s="21">
        <v>0.743547750597869</v>
      </c>
      <c r="DH626" s="21">
        <v>2.11227286469654</v>
      </c>
      <c r="DI626" s="21">
        <v>2.20284654072807</v>
      </c>
      <c r="DJ626" s="21">
        <v>3.27632038290113</v>
      </c>
      <c r="DK626" s="16">
        <v>1.09863840843198</v>
      </c>
      <c r="DL626" s="21">
        <v>4.29769680824382</v>
      </c>
      <c r="DM626" s="21">
        <v>1.79121411231863</v>
      </c>
      <c r="DN626" s="21">
        <v>1.90182535175877</v>
      </c>
      <c r="DO626" s="21">
        <v>2.17647217584827</v>
      </c>
      <c r="DP626" s="21">
        <v>1.36658457433486</v>
      </c>
      <c r="DQ626" s="21">
        <v>0.832492283362297</v>
      </c>
      <c r="DR626" s="21">
        <v>5.08118673017693</v>
      </c>
      <c r="DS626" s="21">
        <v>1.45809474630146</v>
      </c>
      <c r="DT626" s="21">
        <v>1.04300645747765</v>
      </c>
      <c r="DU626" s="21">
        <v>3.33940710049158</v>
      </c>
      <c r="DV626" s="21">
        <v>1.4068020706208</v>
      </c>
      <c r="DW626" s="21">
        <v>1.02668333168295</v>
      </c>
      <c r="DX626" s="21">
        <v>1.1616918109743</v>
      </c>
      <c r="DY626" s="21">
        <v>4.94550877604328</v>
      </c>
      <c r="DZ626" s="21">
        <v>1.11895794079965</v>
      </c>
      <c r="EA626" s="21">
        <v>8.04632999118049</v>
      </c>
      <c r="EB626" s="21">
        <v>1.55665222195966</v>
      </c>
      <c r="EC626" s="21">
        <v>0.536054229090512</v>
      </c>
      <c r="ED626" s="21">
        <v>2.86895315100687</v>
      </c>
      <c r="EE626" s="21">
        <v>1.53413435879662</v>
      </c>
      <c r="EF626" s="21">
        <v>1.66954872523411</v>
      </c>
      <c r="EG626" s="21">
        <v>7.77660726234187</v>
      </c>
      <c r="EH626" s="21">
        <v>2.24047355181921</v>
      </c>
      <c r="EI626" s="21">
        <v>1.08648644701027</v>
      </c>
      <c r="EJ626" s="21">
        <v>4.11413200586082</v>
      </c>
      <c r="EK626" s="21">
        <v>2.71692388751406</v>
      </c>
      <c r="EL626" s="21">
        <v>0.603678603912825</v>
      </c>
      <c r="EM626" s="21">
        <v>2.48149223398219</v>
      </c>
      <c r="EN626" s="21">
        <v>0.866685357114377</v>
      </c>
      <c r="EO626" s="21">
        <v>1.52410112458687</v>
      </c>
      <c r="EP626" s="21">
        <v>11.4196485215566</v>
      </c>
      <c r="EQ626" s="21">
        <v>1.2796951045379</v>
      </c>
      <c r="ER626" s="21">
        <v>1.82405087095092</v>
      </c>
      <c r="ES626" s="21">
        <v>10.1533035375673</v>
      </c>
      <c r="ET626" s="21">
        <v>4.01249199816214</v>
      </c>
      <c r="EU626" s="16">
        <v>1.28755507935043</v>
      </c>
      <c r="EV626" s="21">
        <v>1.54346333183708</v>
      </c>
      <c r="EW626" s="21">
        <v>3.68130000640291</v>
      </c>
      <c r="EX626" s="21">
        <v>3.82418262367042</v>
      </c>
      <c r="EY626" s="21">
        <v>2.13901737350422</v>
      </c>
      <c r="EZ626" s="21">
        <v>2.88680896233519</v>
      </c>
      <c r="FA626" s="21">
        <v>1.02740939610826</v>
      </c>
      <c r="FB626" s="21">
        <v>3.71054670597865</v>
      </c>
      <c r="FC626" s="21">
        <v>1.29164634129492</v>
      </c>
      <c r="FD626" s="21">
        <v>2.11464304341329</v>
      </c>
      <c r="FE626" s="21">
        <v>0.898480565278018</v>
      </c>
      <c r="FF626" s="21">
        <v>2.19296781284728</v>
      </c>
      <c r="FG626" s="21">
        <v>0.94655699368086</v>
      </c>
      <c r="FH626" s="21">
        <v>1.01725049422206</v>
      </c>
      <c r="FI626" s="21">
        <v>4.2496281569928</v>
      </c>
      <c r="FJ626" s="21">
        <v>0.366577332763343</v>
      </c>
      <c r="FK626" s="21">
        <v>0.934066139616082</v>
      </c>
      <c r="FL626" s="21">
        <v>1.00837295199167</v>
      </c>
      <c r="FM626" s="21">
        <v>0.531015351156021</v>
      </c>
      <c r="FN626" s="21">
        <v>0.696572441865191</v>
      </c>
      <c r="FO626" s="21">
        <v>0.641097531373961</v>
      </c>
      <c r="FP626" s="21">
        <v>0.71228987932901</v>
      </c>
      <c r="FQ626" s="21">
        <v>1.09134907355248</v>
      </c>
      <c r="FR626" s="21">
        <v>3.52363666229294</v>
      </c>
      <c r="FS626" s="21">
        <v>4.09516917619461</v>
      </c>
      <c r="FT626" s="21">
        <v>4.32934040989669</v>
      </c>
      <c r="FU626" s="21">
        <v>0.903050142133599</v>
      </c>
      <c r="FV626" s="21">
        <v>1.07417601094095</v>
      </c>
      <c r="FW626" s="21">
        <v>0.988947685615844</v>
      </c>
      <c r="FX626" s="21">
        <v>1.1525055926378</v>
      </c>
      <c r="FY626" s="21">
        <v>2.04953316231418</v>
      </c>
      <c r="FZ626" s="21">
        <v>1.73250735135615</v>
      </c>
      <c r="GA626" s="21">
        <v>1.28302831852312</v>
      </c>
      <c r="GB626" s="21">
        <v>2.89732255496487</v>
      </c>
      <c r="GC626" s="21">
        <v>4.94043317317053</v>
      </c>
      <c r="GD626" s="21">
        <v>2.94623782222691</v>
      </c>
      <c r="GE626" s="16">
        <v>2.28638012551932</v>
      </c>
      <c r="GF626" s="21">
        <v>1.28656269113685</v>
      </c>
      <c r="GG626" s="21">
        <v>1.77928017659535</v>
      </c>
      <c r="GH626" s="21">
        <v>1.79088599140244</v>
      </c>
      <c r="GI626" s="21">
        <v>1.18965452136585</v>
      </c>
      <c r="GJ626" s="21">
        <v>1.48456343651584</v>
      </c>
      <c r="GK626" s="21">
        <v>1.07725126432598</v>
      </c>
      <c r="GL626" s="21">
        <v>1.98496699139864</v>
      </c>
      <c r="GM626" s="21">
        <v>1.5449148005458</v>
      </c>
      <c r="GN626" s="21">
        <v>1.14011129387769</v>
      </c>
      <c r="GO626" s="21">
        <v>1.38481754371997</v>
      </c>
      <c r="GP626" s="21">
        <v>2.17622400149858</v>
      </c>
      <c r="GQ626" s="21">
        <v>1.60771141875465</v>
      </c>
      <c r="GR626" s="21">
        <v>1.62182182107332</v>
      </c>
      <c r="GS626" s="21">
        <v>2.59314752338197</v>
      </c>
      <c r="GT626" s="21">
        <v>1.83674914025465</v>
      </c>
      <c r="GU626" s="21">
        <v>1.96418992355749</v>
      </c>
      <c r="GV626" s="21">
        <v>1.37740932012518</v>
      </c>
      <c r="GW626" s="21">
        <v>1.83355523039531</v>
      </c>
      <c r="GX626" s="21">
        <v>1.87643359156917</v>
      </c>
      <c r="GY626" s="21">
        <v>2.46504440797033</v>
      </c>
      <c r="GZ626" s="21">
        <v>1.73828250769463</v>
      </c>
      <c r="HA626" s="21">
        <v>2.06390416165807</v>
      </c>
      <c r="HB626" s="21">
        <v>1.63974532280576</v>
      </c>
      <c r="HC626" s="21">
        <v>2.01420135727812</v>
      </c>
      <c r="HD626" s="21">
        <v>2.21971490727629</v>
      </c>
      <c r="HE626" s="21">
        <v>2.23676475447547</v>
      </c>
      <c r="HF626" s="21">
        <v>1.62406834302842</v>
      </c>
      <c r="HG626" s="21">
        <v>1.80225926385176</v>
      </c>
      <c r="HH626" s="21">
        <v>1.88771123431642</v>
      </c>
    </row>
    <row r="627" s="2" customFormat="1" spans="1:216">
      <c r="A627" s="2">
        <v>321</v>
      </c>
      <c r="B627" s="15" t="s">
        <v>661</v>
      </c>
      <c r="C627" s="15" t="s">
        <v>873</v>
      </c>
      <c r="D627" s="4">
        <v>0.679647384615385</v>
      </c>
      <c r="E627" s="2">
        <v>72.2388</v>
      </c>
      <c r="F627" s="2">
        <v>239.092742725694</v>
      </c>
      <c r="G627" s="15" t="s">
        <v>267</v>
      </c>
      <c r="H627" s="16">
        <v>21.8374256201438</v>
      </c>
      <c r="I627" s="21">
        <v>3.10049248899698</v>
      </c>
      <c r="J627" s="21">
        <v>2.13601603295103</v>
      </c>
      <c r="K627" s="21">
        <v>3.55729651867297</v>
      </c>
      <c r="L627" s="21">
        <v>18.0776434248447</v>
      </c>
      <c r="M627" s="21">
        <v>8.62566785667289</v>
      </c>
      <c r="N627" s="21">
        <v>8.18689110090841</v>
      </c>
      <c r="O627" s="21">
        <v>1.23594767755919</v>
      </c>
      <c r="P627" s="21">
        <v>2.76574698711327</v>
      </c>
      <c r="Q627" s="21">
        <v>4.98888142856642</v>
      </c>
      <c r="R627" s="21">
        <v>6.71311684337648</v>
      </c>
      <c r="S627" s="21">
        <v>7.8567826151027</v>
      </c>
      <c r="T627" s="21">
        <v>8.4234692162064</v>
      </c>
      <c r="U627" s="21">
        <v>0.500309913099047</v>
      </c>
      <c r="V627" s="21">
        <v>14.3259777387018</v>
      </c>
      <c r="W627" s="21">
        <v>6.18556726594401</v>
      </c>
      <c r="X627" s="21">
        <v>6.93423495399475</v>
      </c>
      <c r="Y627" s="21">
        <v>8.46189378529333</v>
      </c>
      <c r="Z627" s="21">
        <v>2.46323670018438</v>
      </c>
      <c r="AA627" s="21">
        <v>2.48246197467988</v>
      </c>
      <c r="AB627" s="21">
        <v>10.2141447706397</v>
      </c>
      <c r="AC627" s="21">
        <v>0.616310757290075</v>
      </c>
      <c r="AD627" s="21">
        <v>2.47150705121815</v>
      </c>
      <c r="AE627" s="21">
        <v>1.70901693021817</v>
      </c>
      <c r="AF627" s="21">
        <v>40.3081740745879</v>
      </c>
      <c r="AG627" s="21">
        <v>0.540190320432843</v>
      </c>
      <c r="AH627" s="21">
        <v>36.675938824235</v>
      </c>
      <c r="AI627" s="21">
        <v>2.65446820232414</v>
      </c>
      <c r="AJ627" s="21">
        <v>3.35040211880356</v>
      </c>
      <c r="AK627" s="21">
        <v>3.32441630801874</v>
      </c>
      <c r="AL627" s="21">
        <v>0.74949952555058</v>
      </c>
      <c r="AM627" s="21">
        <v>0.151470690279904</v>
      </c>
      <c r="AN627" s="21">
        <v>1.41354598564333</v>
      </c>
      <c r="AO627" s="21">
        <v>1.0466029665754</v>
      </c>
      <c r="AP627" s="21">
        <v>8.53414150305733</v>
      </c>
      <c r="AQ627" s="21">
        <v>6.63465182713023</v>
      </c>
      <c r="AR627" s="16">
        <v>10.2583671075709</v>
      </c>
      <c r="AS627" s="21">
        <v>3.70029679102824</v>
      </c>
      <c r="AT627" s="21">
        <v>4.06525771478046</v>
      </c>
      <c r="AU627" s="21">
        <v>0.742157092332311</v>
      </c>
      <c r="AV627" s="21">
        <v>18.9422468845063</v>
      </c>
      <c r="AW627" s="21">
        <v>3.78734024132614</v>
      </c>
      <c r="AX627" s="21">
        <v>1.36799419657104</v>
      </c>
      <c r="AY627" s="21">
        <v>5.19535173787244</v>
      </c>
      <c r="AZ627" s="21">
        <v>21.3685544687507</v>
      </c>
      <c r="BA627" s="21">
        <v>21.921623572213</v>
      </c>
      <c r="BB627" s="21">
        <v>1.69491155033536</v>
      </c>
      <c r="BC627" s="21">
        <v>1.14297890165679</v>
      </c>
      <c r="BD627" s="21">
        <v>1.95101453265185</v>
      </c>
      <c r="BE627" s="21">
        <v>16.9291664214132</v>
      </c>
      <c r="BF627" s="21">
        <v>0.742063191891024</v>
      </c>
      <c r="BG627" s="21">
        <v>5.74125322066487</v>
      </c>
      <c r="BH627" s="21">
        <v>9.48993588981902</v>
      </c>
      <c r="BI627" s="21">
        <v>3.00964789044753</v>
      </c>
      <c r="BJ627" s="21">
        <v>2.11243546742561</v>
      </c>
      <c r="BK627" s="21">
        <v>0.366730864281581</v>
      </c>
      <c r="BL627" s="21">
        <v>3.96948088254816</v>
      </c>
      <c r="BM627" s="21">
        <v>0.81408613509034</v>
      </c>
      <c r="BN627" s="21">
        <v>0.225595340952739</v>
      </c>
      <c r="BO627" s="21">
        <v>4.06175202680414</v>
      </c>
      <c r="BP627" s="21">
        <v>5.07313145516909</v>
      </c>
      <c r="BQ627" s="21">
        <v>1.04173430695021</v>
      </c>
      <c r="BR627" s="21">
        <v>0.154980068843226</v>
      </c>
      <c r="BS627" s="21">
        <v>2.32569923739879</v>
      </c>
      <c r="BT627" s="21">
        <v>1.25194239561828</v>
      </c>
      <c r="BU627" s="21">
        <v>0.754713175579132</v>
      </c>
      <c r="BV627" s="21">
        <v>7.21709675546722</v>
      </c>
      <c r="BW627" s="21">
        <v>0.585896285979488</v>
      </c>
      <c r="BX627" s="21">
        <v>0.846409940877611</v>
      </c>
      <c r="BY627" s="21">
        <v>31.5659280333887</v>
      </c>
      <c r="BZ627" s="21">
        <v>17.4120784965573</v>
      </c>
      <c r="CA627" s="21">
        <v>0.221292266189441</v>
      </c>
      <c r="CB627" s="16">
        <v>1.83772154892838</v>
      </c>
      <c r="CC627" s="21">
        <v>3.29697981468715</v>
      </c>
      <c r="CD627" s="21">
        <v>6.55679338046145</v>
      </c>
      <c r="CE627" s="21">
        <v>1.51751222196841</v>
      </c>
      <c r="CF627" s="21">
        <v>4.64810534777068</v>
      </c>
      <c r="CG627" s="21">
        <v>13.6210376979193</v>
      </c>
      <c r="CH627" s="21">
        <v>22.0259838155298</v>
      </c>
      <c r="CI627" s="21">
        <v>3.85938319090433</v>
      </c>
      <c r="CJ627" s="21">
        <v>0.34705895322417</v>
      </c>
      <c r="CK627" s="21">
        <v>3.63047196479992</v>
      </c>
      <c r="CL627" s="21">
        <v>3.63127374684707</v>
      </c>
      <c r="CM627" s="21">
        <v>21.7451642361863</v>
      </c>
      <c r="CN627" s="21">
        <v>0.330167885091832</v>
      </c>
      <c r="CO627" s="21">
        <v>3.40490058416523</v>
      </c>
      <c r="CP627" s="21">
        <v>4.30520973028629</v>
      </c>
      <c r="CQ627" s="21">
        <v>3.58203857252032</v>
      </c>
      <c r="CR627" s="21">
        <v>6.24659440425096</v>
      </c>
      <c r="CS627" s="21">
        <v>5.67657859888573</v>
      </c>
      <c r="CT627" s="21">
        <v>0.824872448521553</v>
      </c>
      <c r="CU627" s="21">
        <v>2.55096599669536</v>
      </c>
      <c r="CV627" s="21">
        <v>3.93457560870904</v>
      </c>
      <c r="CW627" s="21">
        <v>1.24877269574203</v>
      </c>
      <c r="CX627" s="21">
        <v>0.984531736825291</v>
      </c>
      <c r="CY627" s="21">
        <v>0.932714051564729</v>
      </c>
      <c r="CZ627" s="21">
        <v>3.25667301186246</v>
      </c>
      <c r="DA627" s="21">
        <v>4.0164041504302</v>
      </c>
      <c r="DB627" s="21">
        <v>1.49493674865216</v>
      </c>
      <c r="DC627" s="21">
        <v>2.33974356294177</v>
      </c>
      <c r="DD627" s="21">
        <v>1.18335779153203</v>
      </c>
      <c r="DE627" s="21">
        <v>1.03666216723157</v>
      </c>
      <c r="DF627" s="21">
        <v>1.06016165147062</v>
      </c>
      <c r="DG627" s="21">
        <v>1.53153960379398</v>
      </c>
      <c r="DH627" s="21">
        <v>4.88471265586879</v>
      </c>
      <c r="DI627" s="21">
        <v>6.33650787232668</v>
      </c>
      <c r="DJ627" s="21">
        <v>1.64748368558495</v>
      </c>
      <c r="DK627" s="16">
        <v>2.31362014801373</v>
      </c>
      <c r="DL627" s="21">
        <v>3.31389390095489</v>
      </c>
      <c r="DM627" s="21">
        <v>6.075047976659</v>
      </c>
      <c r="DN627" s="21">
        <v>4.57144187909512</v>
      </c>
      <c r="DO627" s="21">
        <v>8.84169082739452</v>
      </c>
      <c r="DP627" s="21">
        <v>7.72773350452821</v>
      </c>
      <c r="DQ627" s="21">
        <v>23.6565093353201</v>
      </c>
      <c r="DR627" s="21">
        <v>99.8390018939071</v>
      </c>
      <c r="DS627" s="21">
        <v>10.5852547708458</v>
      </c>
      <c r="DT627" s="21">
        <v>3.33332225612597</v>
      </c>
      <c r="DU627" s="21">
        <v>4.96152271442782</v>
      </c>
      <c r="DV627" s="21">
        <v>4.43307323967478</v>
      </c>
      <c r="DW627" s="21">
        <v>1.64101758416841</v>
      </c>
      <c r="DX627" s="21">
        <v>3.02999738311397</v>
      </c>
      <c r="DY627" s="21">
        <v>2.29435650413473</v>
      </c>
      <c r="DZ627" s="21">
        <v>13.7326085766338</v>
      </c>
      <c r="EA627" s="21">
        <v>2.66673454206846</v>
      </c>
      <c r="EB627" s="21">
        <v>2.31701837146286</v>
      </c>
      <c r="EC627" s="21">
        <v>19.6523575428309</v>
      </c>
      <c r="ED627" s="21">
        <v>7.79676786296568</v>
      </c>
      <c r="EE627" s="21">
        <v>1.77754418998839</v>
      </c>
      <c r="EF627" s="21">
        <v>19.3012802287901</v>
      </c>
      <c r="EG627" s="21">
        <v>1.33409647525728</v>
      </c>
      <c r="EH627" s="21">
        <v>1.74978489901714</v>
      </c>
      <c r="EI627" s="21">
        <v>37.152698438299</v>
      </c>
      <c r="EJ627" s="21">
        <v>5.95080350272546</v>
      </c>
      <c r="EK627" s="21">
        <v>1.37905811208894</v>
      </c>
      <c r="EL627" s="21">
        <v>3.65063103882497</v>
      </c>
      <c r="EM627" s="21">
        <v>3.50809544709225</v>
      </c>
      <c r="EN627" s="21">
        <v>3.14750475359599</v>
      </c>
      <c r="EO627" s="21">
        <v>2.10633746623905</v>
      </c>
      <c r="EP627" s="21">
        <v>66.9704035433669</v>
      </c>
      <c r="EQ627" s="21">
        <v>4.77277972422258</v>
      </c>
      <c r="ER627" s="21">
        <v>0.289859507465734</v>
      </c>
      <c r="ES627" s="21">
        <v>1.89315338943199</v>
      </c>
      <c r="ET627" s="21">
        <v>0.424565189358527</v>
      </c>
      <c r="EU627" s="16">
        <v>1.91084269245473</v>
      </c>
      <c r="EV627" s="21">
        <v>2.1437079046446</v>
      </c>
      <c r="EW627" s="21">
        <v>8.14895371976486</v>
      </c>
      <c r="EX627" s="21">
        <v>0.0233581653110368</v>
      </c>
      <c r="EY627" s="21">
        <v>3.0978760442445</v>
      </c>
      <c r="EZ627" s="21">
        <v>0.461744799122061</v>
      </c>
      <c r="FA627" s="21">
        <v>5.08956856925862</v>
      </c>
      <c r="FB627" s="21">
        <v>7.04251195055865</v>
      </c>
      <c r="FC627" s="21">
        <v>5.45293593039858</v>
      </c>
      <c r="FD627" s="21">
        <v>2.51047798627089</v>
      </c>
      <c r="FE627" s="21">
        <v>8.23535012477408</v>
      </c>
      <c r="FF627" s="21">
        <v>3.47310253988387</v>
      </c>
      <c r="FG627" s="21">
        <v>1.08727570478488</v>
      </c>
      <c r="FH627" s="21">
        <v>11.5577749700493</v>
      </c>
      <c r="FI627" s="21">
        <v>2.22572379765617</v>
      </c>
      <c r="FJ627" s="21">
        <v>1.17503060340701</v>
      </c>
      <c r="FK627" s="21">
        <v>7.6870559231993</v>
      </c>
      <c r="FL627" s="21">
        <v>1.6924170391806</v>
      </c>
      <c r="FM627" s="21">
        <v>4.62174986027305</v>
      </c>
      <c r="FN627" s="21">
        <v>2.4877886900961</v>
      </c>
      <c r="FO627" s="21">
        <v>2.20823476076</v>
      </c>
      <c r="FP627" s="21">
        <v>6.56133967912166</v>
      </c>
      <c r="FQ627" s="21">
        <v>0.000732598234819386</v>
      </c>
      <c r="FR627" s="21">
        <v>1.35470876285875</v>
      </c>
      <c r="FS627" s="21">
        <v>0.324013819089088</v>
      </c>
      <c r="FT627" s="21">
        <v>22.4489278804904</v>
      </c>
      <c r="FU627" s="21">
        <v>3.445888450832</v>
      </c>
      <c r="FV627" s="21">
        <v>0.863630418070731</v>
      </c>
      <c r="FW627" s="21">
        <v>1.65720622873369</v>
      </c>
      <c r="FX627" s="21">
        <v>2.10008742948036</v>
      </c>
      <c r="FY627" s="21">
        <v>2.50618783464869</v>
      </c>
      <c r="FZ627" s="21">
        <v>0.704920722140379</v>
      </c>
      <c r="GA627" s="21">
        <v>7.37601378670385</v>
      </c>
      <c r="GB627" s="21">
        <v>7.58236550438739</v>
      </c>
      <c r="GC627" s="21">
        <v>5.97657851868456</v>
      </c>
      <c r="GD627" s="21">
        <v>19.8244767128401</v>
      </c>
      <c r="GE627" s="16">
        <v>8.38061915152193</v>
      </c>
      <c r="GF627" s="21">
        <v>7.43483727601795</v>
      </c>
      <c r="GG627" s="21">
        <v>8.13819237324683</v>
      </c>
      <c r="GH627" s="21">
        <v>8.99471631992904</v>
      </c>
      <c r="GI627" s="21">
        <v>6.94326685690819</v>
      </c>
      <c r="GJ627" s="21">
        <v>7.72117825125647</v>
      </c>
      <c r="GK627" s="21">
        <v>6.52650410145136</v>
      </c>
      <c r="GL627" s="21">
        <v>8.20951854826323</v>
      </c>
      <c r="GM627" s="21">
        <v>7.02628930516729</v>
      </c>
      <c r="GN627" s="21">
        <v>6.95188986664626</v>
      </c>
      <c r="GO627" s="21">
        <v>6.75864472155607</v>
      </c>
      <c r="GP627" s="21">
        <v>8.47627755298343</v>
      </c>
      <c r="GQ627" s="21">
        <v>8.67044253557984</v>
      </c>
      <c r="GR627" s="21">
        <v>7.8893206376199</v>
      </c>
      <c r="GS627" s="21">
        <v>7.98477646485335</v>
      </c>
      <c r="GT627" s="21">
        <v>8.71847869785221</v>
      </c>
      <c r="GU627" s="21">
        <v>6.21442913321795</v>
      </c>
      <c r="GV627" s="21">
        <v>7.59170453641585</v>
      </c>
      <c r="GW627" s="21">
        <v>7.71332286772675</v>
      </c>
      <c r="GX627" s="21">
        <v>7.58950315677532</v>
      </c>
      <c r="GY627" s="21">
        <v>7.89268599495653</v>
      </c>
      <c r="GZ627" s="21">
        <v>6.90345554759646</v>
      </c>
      <c r="HA627" s="21">
        <v>7.0793427957369</v>
      </c>
      <c r="HB627" s="21">
        <v>7.33935359527999</v>
      </c>
      <c r="HC627" s="21">
        <v>9.19470910412179</v>
      </c>
      <c r="HD627" s="21">
        <v>9.25451409373876</v>
      </c>
      <c r="HE627" s="21">
        <v>7.39343400501595</v>
      </c>
      <c r="HF627" s="21">
        <v>7.95741235064</v>
      </c>
      <c r="HG627" s="21">
        <v>7.68185414299942</v>
      </c>
      <c r="HH627" s="21">
        <v>7.47387666333768</v>
      </c>
    </row>
    <row r="628" s="2" customFormat="1" spans="1:216">
      <c r="A628" s="2">
        <v>322</v>
      </c>
      <c r="B628" s="15" t="s">
        <v>661</v>
      </c>
      <c r="C628" s="15" t="s">
        <v>874</v>
      </c>
      <c r="D628" s="4">
        <v>0.677522846153846</v>
      </c>
      <c r="E628" s="2">
        <v>340.607</v>
      </c>
      <c r="F628" s="2">
        <v>133.013909431526</v>
      </c>
      <c r="G628" s="15" t="s">
        <v>267</v>
      </c>
      <c r="H628" s="16">
        <v>1.21038581711902</v>
      </c>
      <c r="I628" s="21">
        <v>1.60362892199177</v>
      </c>
      <c r="J628" s="21">
        <v>0.899136854981007</v>
      </c>
      <c r="K628" s="21">
        <v>1.88808689360698</v>
      </c>
      <c r="L628" s="21">
        <v>1.89863299184971</v>
      </c>
      <c r="M628" s="21">
        <v>0.847053496108116</v>
      </c>
      <c r="N628" s="21">
        <v>2.23539682014404</v>
      </c>
      <c r="O628" s="21">
        <v>1.11317736940883</v>
      </c>
      <c r="P628" s="21">
        <v>2.25394339599872</v>
      </c>
      <c r="Q628" s="21">
        <v>3.17331134635929</v>
      </c>
      <c r="R628" s="21">
        <v>1.14574270263199</v>
      </c>
      <c r="S628" s="21">
        <v>1.7187401774732</v>
      </c>
      <c r="T628" s="21">
        <v>2.16526603462243</v>
      </c>
      <c r="U628" s="21">
        <v>1.9755339413626</v>
      </c>
      <c r="V628" s="21">
        <v>2.35326416975121</v>
      </c>
      <c r="W628" s="21">
        <v>3.53163484394799</v>
      </c>
      <c r="X628" s="21">
        <v>1.79550232153898</v>
      </c>
      <c r="Y628" s="21">
        <v>2.69503621920192</v>
      </c>
      <c r="Z628" s="21">
        <v>2.35234343819534</v>
      </c>
      <c r="AA628" s="21">
        <v>2.11706462119385</v>
      </c>
      <c r="AB628" s="21">
        <v>2.1376987593701</v>
      </c>
      <c r="AC628" s="21">
        <v>1.12363486805452</v>
      </c>
      <c r="AD628" s="21">
        <v>2.04000323882534</v>
      </c>
      <c r="AE628" s="21">
        <v>1.18837966734633</v>
      </c>
      <c r="AF628" s="21">
        <v>2.438377224891</v>
      </c>
      <c r="AG628" s="21">
        <v>1.80629637306208</v>
      </c>
      <c r="AH628" s="21">
        <v>2.08060351368065</v>
      </c>
      <c r="AI628" s="21">
        <v>1.21474345109852</v>
      </c>
      <c r="AJ628" s="21">
        <v>1.66196063251731</v>
      </c>
      <c r="AK628" s="21">
        <v>1.09043219073359</v>
      </c>
      <c r="AL628" s="21">
        <v>1.98811416045253</v>
      </c>
      <c r="AM628" s="21">
        <v>1.51585108501924</v>
      </c>
      <c r="AN628" s="21">
        <v>3.10644284092828</v>
      </c>
      <c r="AO628" s="21">
        <v>1.31545038646426</v>
      </c>
      <c r="AP628" s="21">
        <v>1.21034981896287</v>
      </c>
      <c r="AQ628" s="21">
        <v>1.12612899667204</v>
      </c>
      <c r="AR628" s="16">
        <v>1.12993907719873</v>
      </c>
      <c r="AS628" s="21">
        <v>4.27785357508278</v>
      </c>
      <c r="AT628" s="21">
        <v>1.05517094589533</v>
      </c>
      <c r="AU628" s="21">
        <v>0.922917095037558</v>
      </c>
      <c r="AV628" s="21">
        <v>1.79946667530865</v>
      </c>
      <c r="AW628" s="21">
        <v>0.982217336399475</v>
      </c>
      <c r="AX628" s="21">
        <v>1.55908756720431</v>
      </c>
      <c r="AY628" s="21">
        <v>2.88620375060891</v>
      </c>
      <c r="AZ628" s="21">
        <v>1.33463650843034</v>
      </c>
      <c r="BA628" s="21">
        <v>3.44429179788473</v>
      </c>
      <c r="BB628" s="21">
        <v>1.11577452811575</v>
      </c>
      <c r="BC628" s="21">
        <v>1.28810858762458</v>
      </c>
      <c r="BD628" s="21">
        <v>2.71269544420707</v>
      </c>
      <c r="BE628" s="21">
        <v>2.67030508622101</v>
      </c>
      <c r="BF628" s="21">
        <v>2.2689565452439</v>
      </c>
      <c r="BG628" s="21">
        <v>2.01218969973868</v>
      </c>
      <c r="BH628" s="21">
        <v>2.53743908847918</v>
      </c>
      <c r="BI628" s="21">
        <v>1.4182457896079</v>
      </c>
      <c r="BJ628" s="21">
        <v>1.73995128858622</v>
      </c>
      <c r="BK628" s="21">
        <v>1.93057871464523</v>
      </c>
      <c r="BL628" s="21">
        <v>1.37433226417827</v>
      </c>
      <c r="BM628" s="21">
        <v>1.0513825186416</v>
      </c>
      <c r="BN628" s="21">
        <v>0.827963635704052</v>
      </c>
      <c r="BO628" s="21">
        <v>2.74448833261771</v>
      </c>
      <c r="BP628" s="21">
        <v>1.17820898581383</v>
      </c>
      <c r="BQ628" s="21">
        <v>1.22515072587088</v>
      </c>
      <c r="BR628" s="21">
        <v>1.06626226417073</v>
      </c>
      <c r="BS628" s="21">
        <v>1.545230339484</v>
      </c>
      <c r="BT628" s="21">
        <v>1.48729189577107</v>
      </c>
      <c r="BU628" s="21">
        <v>2.28063389861615</v>
      </c>
      <c r="BV628" s="21">
        <v>4.05616855186675</v>
      </c>
      <c r="BW628" s="21">
        <v>1.35913341148209</v>
      </c>
      <c r="BX628" s="21">
        <v>2.22367682892028</v>
      </c>
      <c r="BY628" s="21">
        <v>0.979631440598367</v>
      </c>
      <c r="BZ628" s="21">
        <v>2.03187618353125</v>
      </c>
      <c r="CA628" s="21">
        <v>1.17052195008573</v>
      </c>
      <c r="CB628" s="16">
        <v>1.26405783738042</v>
      </c>
      <c r="CC628" s="21">
        <v>1.94449042977228</v>
      </c>
      <c r="CD628" s="21">
        <v>2.54984774599012</v>
      </c>
      <c r="CE628" s="21">
        <v>1.21922950693152</v>
      </c>
      <c r="CF628" s="21">
        <v>1.37224671737644</v>
      </c>
      <c r="CG628" s="21">
        <v>4.6830635967951</v>
      </c>
      <c r="CH628" s="21">
        <v>2.06153576881707</v>
      </c>
      <c r="CI628" s="21">
        <v>2.31574566791388</v>
      </c>
      <c r="CJ628" s="21">
        <v>1.17527416291871</v>
      </c>
      <c r="CK628" s="21">
        <v>2.46580033984428</v>
      </c>
      <c r="CL628" s="21">
        <v>1.87587406865189</v>
      </c>
      <c r="CM628" s="21">
        <v>1.7612311535389</v>
      </c>
      <c r="CN628" s="21">
        <v>1.96583944897804</v>
      </c>
      <c r="CO628" s="21">
        <v>1.70084834382744</v>
      </c>
      <c r="CP628" s="21">
        <v>1.62864458589711</v>
      </c>
      <c r="CQ628" s="21">
        <v>2.12162212719825</v>
      </c>
      <c r="CR628" s="21">
        <v>2.38750128268526</v>
      </c>
      <c r="CS628" s="21">
        <v>1.17353234556827</v>
      </c>
      <c r="CT628" s="21">
        <v>1.18154027446718</v>
      </c>
      <c r="CU628" s="21">
        <v>2.69823687780534</v>
      </c>
      <c r="CV628" s="21">
        <v>1.66792559678672</v>
      </c>
      <c r="CW628" s="21">
        <v>1.64596489216801</v>
      </c>
      <c r="CX628" s="21">
        <v>2.31553621862422</v>
      </c>
      <c r="CY628" s="21">
        <v>1.28354034827831</v>
      </c>
      <c r="CZ628" s="21">
        <v>1.45908980628818</v>
      </c>
      <c r="DA628" s="21">
        <v>1.13509944654867</v>
      </c>
      <c r="DB628" s="21">
        <v>0.963425653113501</v>
      </c>
      <c r="DC628" s="21">
        <v>2.53588963883028</v>
      </c>
      <c r="DD628" s="21">
        <v>1.55710893571925</v>
      </c>
      <c r="DE628" s="21">
        <v>1.83494010179988</v>
      </c>
      <c r="DF628" s="21">
        <v>5.19832718517933</v>
      </c>
      <c r="DG628" s="21">
        <v>2.58246513579667</v>
      </c>
      <c r="DH628" s="21">
        <v>2.53913108294009</v>
      </c>
      <c r="DI628" s="21">
        <v>1.85758427201945</v>
      </c>
      <c r="DJ628" s="21">
        <v>1.14403139314602</v>
      </c>
      <c r="DK628" s="16">
        <v>1.86534698609073</v>
      </c>
      <c r="DL628" s="21">
        <v>1.58904784458946</v>
      </c>
      <c r="DM628" s="21">
        <v>1.05941188947024</v>
      </c>
      <c r="DN628" s="21">
        <v>1.66437881913655</v>
      </c>
      <c r="DO628" s="21">
        <v>1.78235588994245</v>
      </c>
      <c r="DP628" s="21">
        <v>1.23803510644864</v>
      </c>
      <c r="DQ628" s="21">
        <v>3.14423533651407</v>
      </c>
      <c r="DR628" s="21">
        <v>12.5896753759153</v>
      </c>
      <c r="DS628" s="21">
        <v>1.78132537975019</v>
      </c>
      <c r="DT628" s="21">
        <v>2.04174030346528</v>
      </c>
      <c r="DU628" s="21">
        <v>1.82101565046294</v>
      </c>
      <c r="DV628" s="21">
        <v>0.943243154209833</v>
      </c>
      <c r="DW628" s="21">
        <v>1.93057106667527</v>
      </c>
      <c r="DX628" s="21">
        <v>1.80333643185963</v>
      </c>
      <c r="DY628" s="21">
        <v>1.39861803127457</v>
      </c>
      <c r="DZ628" s="21">
        <v>3.90077964233018</v>
      </c>
      <c r="EA628" s="21">
        <v>2.32321390067221</v>
      </c>
      <c r="EB628" s="21">
        <v>1.7607608723598</v>
      </c>
      <c r="EC628" s="21">
        <v>4.30574552361685</v>
      </c>
      <c r="ED628" s="21">
        <v>1.75598897169343</v>
      </c>
      <c r="EE628" s="21">
        <v>1.27939018991032</v>
      </c>
      <c r="EF628" s="21">
        <v>2.62597937346308</v>
      </c>
      <c r="EG628" s="21">
        <v>1.45335674008159</v>
      </c>
      <c r="EH628" s="21">
        <v>1.34791619372033</v>
      </c>
      <c r="EI628" s="21">
        <v>2.12447502874886</v>
      </c>
      <c r="EJ628" s="21">
        <v>1.37746734712003</v>
      </c>
      <c r="EK628" s="21">
        <v>0.969293131390757</v>
      </c>
      <c r="EL628" s="21">
        <v>2.29774772001505</v>
      </c>
      <c r="EM628" s="21">
        <v>2.40522229347232</v>
      </c>
      <c r="EN628" s="21">
        <v>0.84214684023525</v>
      </c>
      <c r="EO628" s="21">
        <v>1.77409094644906</v>
      </c>
      <c r="EP628" s="21">
        <v>2.62693257795879</v>
      </c>
      <c r="EQ628" s="21">
        <v>1.79114051230919</v>
      </c>
      <c r="ER628" s="21">
        <v>0.579764210761448</v>
      </c>
      <c r="ES628" s="21">
        <v>1.15301387140095</v>
      </c>
      <c r="ET628" s="21">
        <v>0.879613268001661</v>
      </c>
      <c r="EU628" s="16">
        <v>1.80479435106444</v>
      </c>
      <c r="EV628" s="21">
        <v>3.40255619098777</v>
      </c>
      <c r="EW628" s="21">
        <v>6.13131482242801</v>
      </c>
      <c r="EX628" s="21">
        <v>1.99495042179877</v>
      </c>
      <c r="EY628" s="21">
        <v>3.00048238717551</v>
      </c>
      <c r="EZ628" s="21">
        <v>1.77309293232505</v>
      </c>
      <c r="FA628" s="21">
        <v>1.9808284342764</v>
      </c>
      <c r="FB628" s="21">
        <v>2.71547695309962</v>
      </c>
      <c r="FC628" s="21">
        <v>1.02600065716408</v>
      </c>
      <c r="FD628" s="21">
        <v>3.44045266608076</v>
      </c>
      <c r="FE628" s="21">
        <v>1.67704331253149</v>
      </c>
      <c r="FF628" s="21">
        <v>1.34112831572711</v>
      </c>
      <c r="FG628" s="21">
        <v>2.23572221470343</v>
      </c>
      <c r="FH628" s="21">
        <v>0.678477069832736</v>
      </c>
      <c r="FI628" s="21">
        <v>1.63198002311439</v>
      </c>
      <c r="FJ628" s="21">
        <v>1.50345695557258</v>
      </c>
      <c r="FK628" s="21">
        <v>1.47411541333074</v>
      </c>
      <c r="FL628" s="21">
        <v>1.78242104596451</v>
      </c>
      <c r="FM628" s="21">
        <v>1.36775844333242</v>
      </c>
      <c r="FN628" s="21">
        <v>1.5740670470319</v>
      </c>
      <c r="FO628" s="21">
        <v>1.99931154695923</v>
      </c>
      <c r="FP628" s="21">
        <v>2.42586710114262</v>
      </c>
      <c r="FQ628" s="21">
        <v>1.43518940803733</v>
      </c>
      <c r="FR628" s="21">
        <v>1.38062666193245</v>
      </c>
      <c r="FS628" s="21">
        <v>1.26261207162965</v>
      </c>
      <c r="FT628" s="21">
        <v>3.1448541874836</v>
      </c>
      <c r="FU628" s="21">
        <v>0.981419241931068</v>
      </c>
      <c r="FV628" s="21">
        <v>1.72975073550836</v>
      </c>
      <c r="FW628" s="21">
        <v>1.13243747680107</v>
      </c>
      <c r="FX628" s="21">
        <v>1.8440281333873</v>
      </c>
      <c r="FY628" s="21">
        <v>2.79193462265919</v>
      </c>
      <c r="FZ628" s="21">
        <v>1.5051661496451</v>
      </c>
      <c r="GA628" s="21">
        <v>1.57595571290677</v>
      </c>
      <c r="GB628" s="21">
        <v>0.914253241900672</v>
      </c>
      <c r="GC628" s="21">
        <v>0.511292673652487</v>
      </c>
      <c r="GD628" s="21">
        <v>0.888158285547966</v>
      </c>
      <c r="GE628" s="16">
        <v>1.94166076039763</v>
      </c>
      <c r="GF628" s="21">
        <v>1.83895199155472</v>
      </c>
      <c r="GG628" s="21">
        <v>1.31063501957422</v>
      </c>
      <c r="GH628" s="21">
        <v>1.85373569930212</v>
      </c>
      <c r="GI628" s="21">
        <v>1.58979546044057</v>
      </c>
      <c r="GJ628" s="21">
        <v>1.73160222458201</v>
      </c>
      <c r="GK628" s="21">
        <v>1.51091184805574</v>
      </c>
      <c r="GL628" s="21">
        <v>2.11496101333261</v>
      </c>
      <c r="GM628" s="21">
        <v>1.59962356981615</v>
      </c>
      <c r="GN628" s="21">
        <v>1.73732399117672</v>
      </c>
      <c r="GO628" s="21">
        <v>1.58414663018112</v>
      </c>
      <c r="GP628" s="21">
        <v>2.2340583254527</v>
      </c>
      <c r="GQ628" s="21">
        <v>1.24338104520359</v>
      </c>
      <c r="GR628" s="21">
        <v>2.04806899534337</v>
      </c>
      <c r="GS628" s="21">
        <v>1.29405815106395</v>
      </c>
      <c r="GT628" s="21">
        <v>1.27521590029897</v>
      </c>
      <c r="GU628" s="21">
        <v>1.26200852113395</v>
      </c>
      <c r="GV628" s="21">
        <v>1.94011925155056</v>
      </c>
      <c r="GW628" s="21">
        <v>1.45166204160305</v>
      </c>
      <c r="GX628" s="21">
        <v>1.53886321606262</v>
      </c>
      <c r="GY628" s="21">
        <v>2.10230220808875</v>
      </c>
      <c r="GZ628" s="21">
        <v>1.16018699568014</v>
      </c>
      <c r="HA628" s="21">
        <v>1.90227795179508</v>
      </c>
      <c r="HB628" s="21">
        <v>1.20876790078083</v>
      </c>
      <c r="HC628" s="21">
        <v>2.32687212222589</v>
      </c>
      <c r="HD628" s="21">
        <v>1.39581489906569</v>
      </c>
      <c r="HE628" s="21">
        <v>1.77438870306588</v>
      </c>
      <c r="HF628" s="21">
        <v>1.00754712990871</v>
      </c>
      <c r="HG628" s="21">
        <v>2.08494651028729</v>
      </c>
      <c r="HH628" s="21">
        <v>1.21288800407276</v>
      </c>
    </row>
    <row r="629" s="2" customFormat="1" spans="1:216">
      <c r="A629" s="2">
        <v>323</v>
      </c>
      <c r="B629" s="15" t="s">
        <v>661</v>
      </c>
      <c r="C629" s="15" t="s">
        <v>875</v>
      </c>
      <c r="D629" s="4">
        <v>0.673729923076923</v>
      </c>
      <c r="E629" s="2">
        <v>326.5</v>
      </c>
      <c r="F629" s="2">
        <v>176.038377142868</v>
      </c>
      <c r="G629" s="15" t="s">
        <v>238</v>
      </c>
      <c r="H629" s="16">
        <v>1.26272578697143</v>
      </c>
      <c r="I629" s="21">
        <v>0.33333963387419</v>
      </c>
      <c r="J629" s="21">
        <v>2.88523548163693</v>
      </c>
      <c r="K629" s="21">
        <v>1.84582190692574</v>
      </c>
      <c r="L629" s="21">
        <v>0.541936527953375</v>
      </c>
      <c r="M629" s="21">
        <v>2.64625705023126</v>
      </c>
      <c r="N629" s="21">
        <v>0.794444892874199</v>
      </c>
      <c r="O629" s="21">
        <v>0.267679977180679</v>
      </c>
      <c r="P629" s="21">
        <v>1.60794629447275</v>
      </c>
      <c r="Q629" s="21">
        <v>4.11763765217994</v>
      </c>
      <c r="R629" s="21">
        <v>0.486233033310887</v>
      </c>
      <c r="S629" s="21">
        <v>2.44673652283634</v>
      </c>
      <c r="T629" s="21">
        <v>0.599632370715762</v>
      </c>
      <c r="U629" s="21">
        <v>0.280528006325879</v>
      </c>
      <c r="V629" s="21">
        <v>3.84827523927707</v>
      </c>
      <c r="W629" s="21">
        <v>11.2509852802113</v>
      </c>
      <c r="X629" s="21">
        <v>7.09272676733908</v>
      </c>
      <c r="Y629" s="21">
        <v>4.94155092581797</v>
      </c>
      <c r="Z629" s="21">
        <v>2.66852559472485</v>
      </c>
      <c r="AA629" s="21">
        <v>0.334800625708106</v>
      </c>
      <c r="AB629" s="21">
        <v>3.080372401708</v>
      </c>
      <c r="AC629" s="21">
        <v>0.255211071143729</v>
      </c>
      <c r="AD629" s="21">
        <v>1.12665030065755</v>
      </c>
      <c r="AE629" s="21">
        <v>1.21044016610633</v>
      </c>
      <c r="AF629" s="21">
        <v>0.856203621857713</v>
      </c>
      <c r="AG629" s="21">
        <v>0.0198135465821456</v>
      </c>
      <c r="AH629" s="21">
        <v>1.09292239383819</v>
      </c>
      <c r="AI629" s="21">
        <v>2.59112684036256</v>
      </c>
      <c r="AJ629" s="21">
        <v>0.304637669727997</v>
      </c>
      <c r="AK629" s="21">
        <v>1.08273258659961</v>
      </c>
      <c r="AL629" s="21">
        <v>0.576282561923025</v>
      </c>
      <c r="AM629" s="21">
        <v>0.148782515403401</v>
      </c>
      <c r="AN629" s="21">
        <v>2.49940778755147</v>
      </c>
      <c r="AO629" s="21">
        <v>2.17428678550379</v>
      </c>
      <c r="AP629" s="21">
        <v>0.931753096316931</v>
      </c>
      <c r="AQ629" s="21">
        <v>8.56225058885124</v>
      </c>
      <c r="AR629" s="16">
        <v>1.02851476214926</v>
      </c>
      <c r="AS629" s="21">
        <v>1.69735825543748</v>
      </c>
      <c r="AT629" s="21">
        <v>3.47070809177068</v>
      </c>
      <c r="AU629" s="21">
        <v>0.468335083329107</v>
      </c>
      <c r="AV629" s="21">
        <v>0.343459483630664</v>
      </c>
      <c r="AW629" s="21">
        <v>1.07754515105957</v>
      </c>
      <c r="AX629" s="21">
        <v>4.71312020121962</v>
      </c>
      <c r="AY629" s="21">
        <v>0.78078024573507</v>
      </c>
      <c r="AZ629" s="21">
        <v>1.02803604739205</v>
      </c>
      <c r="BA629" s="21">
        <v>2.98772313397808</v>
      </c>
      <c r="BB629" s="21">
        <v>0.421898744989154</v>
      </c>
      <c r="BC629" s="21">
        <v>0.812363312803712</v>
      </c>
      <c r="BD629" s="21">
        <v>0.592893238362185</v>
      </c>
      <c r="BE629" s="21">
        <v>0.51077074489583</v>
      </c>
      <c r="BF629" s="21">
        <v>0.870126302316238</v>
      </c>
      <c r="BG629" s="21">
        <v>1.66045424200717</v>
      </c>
      <c r="BH629" s="21">
        <v>3.85491377788611</v>
      </c>
      <c r="BI629" s="21">
        <v>3.14103928318775</v>
      </c>
      <c r="BJ629" s="21">
        <v>0.365992543859254</v>
      </c>
      <c r="BK629" s="21">
        <v>26.6868096096248</v>
      </c>
      <c r="BL629" s="21">
        <v>0.551185812161982</v>
      </c>
      <c r="BM629" s="21">
        <v>26.0491215340032</v>
      </c>
      <c r="BN629" s="21">
        <v>1.36818195181683</v>
      </c>
      <c r="BO629" s="21">
        <v>24.2984504104152</v>
      </c>
      <c r="BP629" s="21">
        <v>0.110840159725331</v>
      </c>
      <c r="BQ629" s="21">
        <v>0.0416649362028709</v>
      </c>
      <c r="BR629" s="21">
        <v>0.453490401673029</v>
      </c>
      <c r="BS629" s="21">
        <v>0.233581927277205</v>
      </c>
      <c r="BT629" s="21">
        <v>0.906617065460429</v>
      </c>
      <c r="BU629" s="21">
        <v>5.39798931849534</v>
      </c>
      <c r="BV629" s="21">
        <v>3.69686895291981</v>
      </c>
      <c r="BW629" s="21">
        <v>0.104010613583066</v>
      </c>
      <c r="BX629" s="21">
        <v>1.76431502903006</v>
      </c>
      <c r="BY629" s="21">
        <v>0.474072004824239</v>
      </c>
      <c r="BZ629" s="21">
        <v>0.458256691913616</v>
      </c>
      <c r="CA629" s="21">
        <v>0.250244251379616</v>
      </c>
      <c r="CB629" s="16">
        <v>3.13807818985377</v>
      </c>
      <c r="CC629" s="21">
        <v>2.51287066062204</v>
      </c>
      <c r="CD629" s="21">
        <v>0.262985956326594</v>
      </c>
      <c r="CE629" s="21">
        <v>1.61553606742513</v>
      </c>
      <c r="CF629" s="21">
        <v>2.00621449931037</v>
      </c>
      <c r="CG629" s="21">
        <v>2.91813876960827</v>
      </c>
      <c r="CH629" s="21">
        <v>0.404820336354073</v>
      </c>
      <c r="CI629" s="21">
        <v>4.3487774342938</v>
      </c>
      <c r="CJ629" s="21">
        <v>0.0691585035718003</v>
      </c>
      <c r="CK629" s="21">
        <v>4.01611551724314</v>
      </c>
      <c r="CL629" s="21">
        <v>8.13786999375495</v>
      </c>
      <c r="CM629" s="21">
        <v>0.0716358039618432</v>
      </c>
      <c r="CN629" s="21">
        <v>1.31994897921339</v>
      </c>
      <c r="CO629" s="21">
        <v>3.58603188149205</v>
      </c>
      <c r="CP629" s="21">
        <v>0.0241175590040795</v>
      </c>
      <c r="CQ629" s="21">
        <v>3.31436640446572</v>
      </c>
      <c r="CR629" s="21">
        <v>4.79810244347837</v>
      </c>
      <c r="CS629" s="21">
        <v>0.101231568990483</v>
      </c>
      <c r="CT629" s="21">
        <v>0.968748319943422</v>
      </c>
      <c r="CU629" s="21">
        <v>4.36262395197156</v>
      </c>
      <c r="CV629" s="21">
        <v>0.0569820982408302</v>
      </c>
      <c r="CW629" s="21">
        <v>1.28646232423557</v>
      </c>
      <c r="CX629" s="21">
        <v>1.00677587652998</v>
      </c>
      <c r="CY629" s="21">
        <v>0.097181989823688</v>
      </c>
      <c r="CZ629" s="21">
        <v>1.00626278849989</v>
      </c>
      <c r="DA629" s="21">
        <v>1.51331953202539</v>
      </c>
      <c r="DB629" s="21">
        <v>0.00708651765845064</v>
      </c>
      <c r="DC629" s="21">
        <v>3.04786244322619</v>
      </c>
      <c r="DD629" s="21">
        <v>1.27329569975781</v>
      </c>
      <c r="DE629" s="21">
        <v>0.0926928353963664</v>
      </c>
      <c r="DF629" s="21">
        <v>2.62968452714396</v>
      </c>
      <c r="DG629" s="21">
        <v>2.26617284249836</v>
      </c>
      <c r="DH629" s="21">
        <v>5.11617784699188</v>
      </c>
      <c r="DI629" s="21">
        <v>3.58578176631433</v>
      </c>
      <c r="DJ629" s="21">
        <v>0.713915600493765</v>
      </c>
      <c r="DK629" s="16">
        <v>0.0424533795655378</v>
      </c>
      <c r="DL629" s="21">
        <v>0.154081798264591</v>
      </c>
      <c r="DM629" s="21">
        <v>1.81624556248977</v>
      </c>
      <c r="DN629" s="21">
        <v>0.0428752086820563</v>
      </c>
      <c r="DO629" s="21">
        <v>0.250475179516763</v>
      </c>
      <c r="DP629" s="21">
        <v>1.38634654158844</v>
      </c>
      <c r="DQ629" s="21">
        <v>0.0834633159272224</v>
      </c>
      <c r="DR629" s="21">
        <v>6.13123573361725</v>
      </c>
      <c r="DS629" s="21">
        <v>0.0600825844438688</v>
      </c>
      <c r="DT629" s="21">
        <v>0.0502837685945126</v>
      </c>
      <c r="DU629" s="21">
        <v>0.0885391549023253</v>
      </c>
      <c r="DV629" s="21">
        <v>1.07606245188084</v>
      </c>
      <c r="DW629" s="21">
        <v>0.0573143554927818</v>
      </c>
      <c r="DX629" s="21">
        <v>0.105303103126279</v>
      </c>
      <c r="DY629" s="21">
        <v>1.57462903376314</v>
      </c>
      <c r="DZ629" s="21">
        <v>0.11687939214952</v>
      </c>
      <c r="EA629" s="21">
        <v>0.810455990534998</v>
      </c>
      <c r="EB629" s="21">
        <v>2.59356128486983</v>
      </c>
      <c r="EC629" s="21">
        <v>0.0399441794863016</v>
      </c>
      <c r="ED629" s="21">
        <v>0.505872300160033</v>
      </c>
      <c r="EE629" s="21">
        <v>3.05106726512446</v>
      </c>
      <c r="EF629" s="21">
        <v>0.153515546205508</v>
      </c>
      <c r="EG629" s="21">
        <v>0.0606188122245882</v>
      </c>
      <c r="EH629" s="21">
        <v>0.620023933538829</v>
      </c>
      <c r="EI629" s="21">
        <v>0.226910956543988</v>
      </c>
      <c r="EJ629" s="21">
        <v>0.106933623783093</v>
      </c>
      <c r="EK629" s="21">
        <v>0.595962328717142</v>
      </c>
      <c r="EL629" s="21">
        <v>0.0152777437724094</v>
      </c>
      <c r="EM629" s="21">
        <v>0.104157700945108</v>
      </c>
      <c r="EN629" s="21">
        <v>0.32379358985715</v>
      </c>
      <c r="EO629" s="21">
        <v>0.0174212701591751</v>
      </c>
      <c r="EP629" s="21">
        <v>0.041411717650532</v>
      </c>
      <c r="EQ629" s="21">
        <v>0.592037399954085</v>
      </c>
      <c r="ER629" s="21">
        <v>0.026032347571631</v>
      </c>
      <c r="ES629" s="21">
        <v>1.33277835608441</v>
      </c>
      <c r="ET629" s="21">
        <v>1.74214991157844</v>
      </c>
      <c r="EU629" s="16">
        <v>0.448740522842438</v>
      </c>
      <c r="EV629" s="21">
        <v>0.914267707765136</v>
      </c>
      <c r="EW629" s="21">
        <v>1.43766700531276</v>
      </c>
      <c r="EX629" s="21">
        <v>2.63217521318566</v>
      </c>
      <c r="EY629" s="21">
        <v>0.927686527393355</v>
      </c>
      <c r="EZ629" s="21">
        <v>1.21740933736517</v>
      </c>
      <c r="FA629" s="21">
        <v>0.315229526127449</v>
      </c>
      <c r="FB629" s="21">
        <v>0.997516063672615</v>
      </c>
      <c r="FC629" s="21">
        <v>1.94181106332386</v>
      </c>
      <c r="FD629" s="21">
        <v>0.991156651664771</v>
      </c>
      <c r="FE629" s="21">
        <v>2.24483991874558</v>
      </c>
      <c r="FF629" s="21">
        <v>0.637808425777882</v>
      </c>
      <c r="FG629" s="21">
        <v>0.472809726858449</v>
      </c>
      <c r="FH629" s="21">
        <v>0.542128769818148</v>
      </c>
      <c r="FI629" s="21">
        <v>0.980095683838644</v>
      </c>
      <c r="FJ629" s="21">
        <v>1.20459497982792</v>
      </c>
      <c r="FK629" s="21">
        <v>4.52827112327188</v>
      </c>
      <c r="FL629" s="21">
        <v>0.647401333008195</v>
      </c>
      <c r="FM629" s="21">
        <v>0.669490148304734</v>
      </c>
      <c r="FN629" s="21">
        <v>0.572114310275146</v>
      </c>
      <c r="FO629" s="21">
        <v>0.907030259578122</v>
      </c>
      <c r="FP629" s="21">
        <v>1.88169380089424</v>
      </c>
      <c r="FQ629" s="21">
        <v>1.77730423874811</v>
      </c>
      <c r="FR629" s="21">
        <v>1.46167116388199</v>
      </c>
      <c r="FS629" s="21">
        <v>0.35417182708656</v>
      </c>
      <c r="FT629" s="21">
        <v>0.210989178220728</v>
      </c>
      <c r="FU629" s="21">
        <v>0.0462018426914232</v>
      </c>
      <c r="FV629" s="21">
        <v>0.574766206518327</v>
      </c>
      <c r="FW629" s="21">
        <v>1.17484658343217</v>
      </c>
      <c r="FX629" s="21">
        <v>0.862967551101445</v>
      </c>
      <c r="FY629" s="21">
        <v>0.927982252913354</v>
      </c>
      <c r="FZ629" s="21">
        <v>0.40454126925854</v>
      </c>
      <c r="GA629" s="21">
        <v>0.114525233790972</v>
      </c>
      <c r="GB629" s="21">
        <v>2.10054177222505</v>
      </c>
      <c r="GC629" s="21">
        <v>3.00414991814197</v>
      </c>
      <c r="GD629" s="21">
        <v>0.118877120934947</v>
      </c>
      <c r="GE629" s="16">
        <v>1.70356481814802</v>
      </c>
      <c r="GF629" s="21">
        <v>2.03003596464546</v>
      </c>
      <c r="GG629" s="21">
        <v>2.24241112154934</v>
      </c>
      <c r="GH629" s="21">
        <v>1.80557294221152</v>
      </c>
      <c r="GI629" s="21">
        <v>1.55914661095089</v>
      </c>
      <c r="GJ629" s="21">
        <v>1.77947421491751</v>
      </c>
      <c r="GK629" s="21">
        <v>1.59033066413323</v>
      </c>
      <c r="GL629" s="21">
        <v>2.1293111790105</v>
      </c>
      <c r="GM629" s="21">
        <v>1.8128211409044</v>
      </c>
      <c r="GN629" s="21">
        <v>1.88249809090932</v>
      </c>
      <c r="GO629" s="21">
        <v>1.7325164043159</v>
      </c>
      <c r="GP629" s="21">
        <v>2.38073840382369</v>
      </c>
      <c r="GQ629" s="21">
        <v>2.33529033371753</v>
      </c>
      <c r="GR629" s="21">
        <v>2.36211003701341</v>
      </c>
      <c r="GS629" s="21">
        <v>2.42886331759571</v>
      </c>
      <c r="GT629" s="21">
        <v>2.25616472202717</v>
      </c>
      <c r="GU629" s="21">
        <v>1.86041251710295</v>
      </c>
      <c r="GV629" s="21">
        <v>2.25466938203518</v>
      </c>
      <c r="GW629" s="21">
        <v>2.29602488794201</v>
      </c>
      <c r="GX629" s="21">
        <v>2.24598936009785</v>
      </c>
      <c r="GY629" s="21">
        <v>2.45866670821399</v>
      </c>
      <c r="GZ629" s="21">
        <v>2.13643191819128</v>
      </c>
      <c r="HA629" s="21">
        <v>2.19876057529175</v>
      </c>
      <c r="HB629" s="21">
        <v>2.26195638393056</v>
      </c>
      <c r="HC629" s="21">
        <v>2.95502414211876</v>
      </c>
      <c r="HD629" s="21">
        <v>2.53840906662599</v>
      </c>
      <c r="HE629" s="21">
        <v>2.18073799741748</v>
      </c>
      <c r="HF629" s="21">
        <v>2.04586134315281</v>
      </c>
      <c r="HG629" s="21">
        <v>2.49451104821333</v>
      </c>
      <c r="HH629" s="21">
        <v>2.3726115218644</v>
      </c>
    </row>
    <row r="630" s="2" customFormat="1" spans="1:216">
      <c r="A630" s="2">
        <v>324</v>
      </c>
      <c r="B630" s="15" t="s">
        <v>661</v>
      </c>
      <c r="C630" s="15" t="s">
        <v>876</v>
      </c>
      <c r="D630" s="4">
        <v>0.670787692307692</v>
      </c>
      <c r="E630" s="2">
        <v>218.1615</v>
      </c>
      <c r="F630" s="2">
        <v>369.0829228034</v>
      </c>
      <c r="G630" s="15" t="s">
        <v>255</v>
      </c>
      <c r="H630" s="16">
        <v>0.929022163177687</v>
      </c>
      <c r="I630" s="21">
        <v>0.13878633006141</v>
      </c>
      <c r="J630" s="21">
        <v>0.672803962121249</v>
      </c>
      <c r="K630" s="21">
        <v>0.18604903780106</v>
      </c>
      <c r="L630" s="21">
        <v>0.131295133185286</v>
      </c>
      <c r="M630" s="21">
        <v>0.0272762808268445</v>
      </c>
      <c r="N630" s="21">
        <v>3.89790280809485</v>
      </c>
      <c r="O630" s="21">
        <v>1.00513474760354</v>
      </c>
      <c r="P630" s="21">
        <v>0.224840121507099</v>
      </c>
      <c r="Q630" s="21">
        <v>2.55409953604033</v>
      </c>
      <c r="R630" s="21">
        <v>0.0796404928962161</v>
      </c>
      <c r="S630" s="21">
        <v>0.156813881857219</v>
      </c>
      <c r="T630" s="21">
        <v>0.375388470418604</v>
      </c>
      <c r="U630" s="21">
        <v>0.320827982972599</v>
      </c>
      <c r="V630" s="21">
        <v>0.188788157309323</v>
      </c>
      <c r="W630" s="21">
        <v>0.000683017947917308</v>
      </c>
      <c r="X630" s="21">
        <v>0.0483219999170912</v>
      </c>
      <c r="Y630" s="21">
        <v>0.236781351898909</v>
      </c>
      <c r="Z630" s="21">
        <v>0.241805198958558</v>
      </c>
      <c r="AA630" s="21">
        <v>0.347124407229413</v>
      </c>
      <c r="AB630" s="21">
        <v>0.383615006569712</v>
      </c>
      <c r="AC630" s="21">
        <v>0.00456498414042359</v>
      </c>
      <c r="AD630" s="21">
        <v>0.0209652529354695</v>
      </c>
      <c r="AE630" s="21">
        <v>0.371376885494066</v>
      </c>
      <c r="AF630" s="21">
        <v>0.0237496840042652</v>
      </c>
      <c r="AG630" s="21">
        <v>0.175752647160201</v>
      </c>
      <c r="AH630" s="21">
        <v>0.0432707702776721</v>
      </c>
      <c r="AI630" s="21">
        <v>1.65383229690198</v>
      </c>
      <c r="AJ630" s="21">
        <v>0.748825496284655</v>
      </c>
      <c r="AK630" s="21">
        <v>0.428163033769654</v>
      </c>
      <c r="AL630" s="21">
        <v>0.940634961105036</v>
      </c>
      <c r="AM630" s="21">
        <v>1.19005328128277</v>
      </c>
      <c r="AN630" s="21">
        <v>0.323248753399617</v>
      </c>
      <c r="AO630" s="21">
        <v>0.269876404711958</v>
      </c>
      <c r="AP630" s="21">
        <v>0.0136860794033316</v>
      </c>
      <c r="AQ630" s="21">
        <v>0.219791819901982</v>
      </c>
      <c r="AR630" s="16">
        <v>0.462139545493501</v>
      </c>
      <c r="AS630" s="21">
        <v>1.31111835965661</v>
      </c>
      <c r="AT630" s="21">
        <v>0.356142491937388</v>
      </c>
      <c r="AU630" s="21">
        <v>0.126309160868837</v>
      </c>
      <c r="AV630" s="21">
        <v>0.118825160154858</v>
      </c>
      <c r="AW630" s="21">
        <v>0.0266878259143091</v>
      </c>
      <c r="AX630" s="21">
        <v>1.07518293217482</v>
      </c>
      <c r="AY630" s="21">
        <v>2.22847749370282</v>
      </c>
      <c r="AZ630" s="21">
        <v>0.138421003064076</v>
      </c>
      <c r="BA630" s="21">
        <v>0.119985711936398</v>
      </c>
      <c r="BB630" s="21">
        <v>0.602712325370441</v>
      </c>
      <c r="BC630" s="21">
        <v>0.0776204477057272</v>
      </c>
      <c r="BD630" s="21">
        <v>0.406851732605418</v>
      </c>
      <c r="BE630" s="21">
        <v>0.68055816067632</v>
      </c>
      <c r="BF630" s="21">
        <v>0.301749044920875</v>
      </c>
      <c r="BG630" s="21">
        <v>0.586486455891222</v>
      </c>
      <c r="BH630" s="21">
        <v>0.566122761909267</v>
      </c>
      <c r="BI630" s="21">
        <v>0.0688051325917953</v>
      </c>
      <c r="BJ630" s="21">
        <v>0.345755404356735</v>
      </c>
      <c r="BK630" s="21">
        <v>0.996157882618119</v>
      </c>
      <c r="BL630" s="21">
        <v>0.232578336312754</v>
      </c>
      <c r="BM630" s="21">
        <v>0.485720945975906</v>
      </c>
      <c r="BN630" s="21">
        <v>0.000676273631725878</v>
      </c>
      <c r="BO630" s="21">
        <v>0.122597126549629</v>
      </c>
      <c r="BP630" s="21">
        <v>0.0334023196795387</v>
      </c>
      <c r="BQ630" s="21">
        <v>0.186694574890936</v>
      </c>
      <c r="BR630" s="21">
        <v>0.352451099204111</v>
      </c>
      <c r="BS630" s="21">
        <v>0.621456528097245</v>
      </c>
      <c r="BT630" s="21">
        <v>1.33938123586422</v>
      </c>
      <c r="BU630" s="21">
        <v>0.821133704203425</v>
      </c>
      <c r="BV630" s="21">
        <v>0.196600700983918</v>
      </c>
      <c r="BW630" s="21">
        <v>0.151640992950195</v>
      </c>
      <c r="BX630" s="21">
        <v>1.32232232046704</v>
      </c>
      <c r="BY630" s="21">
        <v>0.586559430243707</v>
      </c>
      <c r="BZ630" s="21">
        <v>0.0257244945938267</v>
      </c>
      <c r="CA630" s="21">
        <v>0.0328125197484661</v>
      </c>
      <c r="CB630" s="16">
        <v>0.991607603699328</v>
      </c>
      <c r="CC630" s="21">
        <v>0.298620972433616</v>
      </c>
      <c r="CD630" s="21">
        <v>0.346489130749024</v>
      </c>
      <c r="CE630" s="21">
        <v>0.137648527689586</v>
      </c>
      <c r="CF630" s="21">
        <v>0.0131068847436693</v>
      </c>
      <c r="CG630" s="21">
        <v>0.127786752359704</v>
      </c>
      <c r="CH630" s="21">
        <v>1.02478358738297</v>
      </c>
      <c r="CI630" s="21">
        <v>0.769690006793303</v>
      </c>
      <c r="CJ630" s="21">
        <v>1.26053008878941</v>
      </c>
      <c r="CK630" s="21">
        <v>0.13679943661263</v>
      </c>
      <c r="CL630" s="21">
        <v>0.226456676640808</v>
      </c>
      <c r="CM630" s="21">
        <v>0.328600361204396</v>
      </c>
      <c r="CN630" s="21">
        <v>0.305974298015222</v>
      </c>
      <c r="CO630" s="21">
        <v>0.277565891674539</v>
      </c>
      <c r="CP630" s="21">
        <v>0.0720182992919919</v>
      </c>
      <c r="CQ630" s="21">
        <v>0.0902718588645003</v>
      </c>
      <c r="CR630" s="21">
        <v>0.217575970736394</v>
      </c>
      <c r="CS630" s="21">
        <v>0.157637539028213</v>
      </c>
      <c r="CT630" s="21">
        <v>0.0576567839036254</v>
      </c>
      <c r="CU630" s="21">
        <v>0.224014506261652</v>
      </c>
      <c r="CV630" s="21">
        <v>0.216748519127003</v>
      </c>
      <c r="CW630" s="21">
        <v>0.0232470504535335</v>
      </c>
      <c r="CX630" s="21">
        <v>0.0671097347728318</v>
      </c>
      <c r="CY630" s="21">
        <v>0.000573008714329572</v>
      </c>
      <c r="CZ630" s="21">
        <v>0.296609971939836</v>
      </c>
      <c r="DA630" s="21">
        <v>0.101524679660219</v>
      </c>
      <c r="DB630" s="21">
        <v>0.181604660343988</v>
      </c>
      <c r="DC630" s="21">
        <v>4.12101407489474</v>
      </c>
      <c r="DD630" s="21">
        <v>0.429640171389852</v>
      </c>
      <c r="DE630" s="21">
        <v>0.92579418152768</v>
      </c>
      <c r="DF630" s="21">
        <v>1.24249893362828</v>
      </c>
      <c r="DG630" s="21">
        <v>0.40074994274737</v>
      </c>
      <c r="DH630" s="21">
        <v>0.144895368316298</v>
      </c>
      <c r="DI630" s="21">
        <v>0.138153277377881</v>
      </c>
      <c r="DJ630" s="21">
        <v>0.306880891406899</v>
      </c>
      <c r="DK630" s="16">
        <v>0.532457675443033</v>
      </c>
      <c r="DL630" s="21">
        <v>0.419633668486059</v>
      </c>
      <c r="DM630" s="21">
        <v>0.588471367805296</v>
      </c>
      <c r="DN630" s="21">
        <v>0.200623924453236</v>
      </c>
      <c r="DO630" s="21">
        <v>0.292060125382849</v>
      </c>
      <c r="DP630" s="21">
        <v>0.0246224745496811</v>
      </c>
      <c r="DQ630" s="21">
        <v>0.199860915725549</v>
      </c>
      <c r="DR630" s="21">
        <v>4.16090059165365</v>
      </c>
      <c r="DS630" s="21">
        <v>0.428161141033931</v>
      </c>
      <c r="DT630" s="21">
        <v>0.573057008844665</v>
      </c>
      <c r="DU630" s="21">
        <v>2.51324293378616</v>
      </c>
      <c r="DV630" s="21">
        <v>0.0946801659007785</v>
      </c>
      <c r="DW630" s="21">
        <v>0.420525929880883</v>
      </c>
      <c r="DX630" s="21">
        <v>0.236252408657678</v>
      </c>
      <c r="DY630" s="21">
        <v>0.584342053724133</v>
      </c>
      <c r="DZ630" s="21">
        <v>3.13314190128016</v>
      </c>
      <c r="EA630" s="21">
        <v>0.330122093341279</v>
      </c>
      <c r="EB630" s="21">
        <v>0.119247078612596</v>
      </c>
      <c r="EC630" s="21">
        <v>0.534600321486242</v>
      </c>
      <c r="ED630" s="21">
        <v>0.718130091789435</v>
      </c>
      <c r="EE630" s="21">
        <v>0.354729615472678</v>
      </c>
      <c r="EF630" s="21">
        <v>0.305680031314603</v>
      </c>
      <c r="EG630" s="21">
        <v>0.280444143806159</v>
      </c>
      <c r="EH630" s="21">
        <v>0.686417376551615</v>
      </c>
      <c r="EI630" s="21">
        <v>0.269928628121405</v>
      </c>
      <c r="EJ630" s="21">
        <v>0.725901799172645</v>
      </c>
      <c r="EK630" s="21">
        <v>0.169207968000737</v>
      </c>
      <c r="EL630" s="21">
        <v>0.625406688970134</v>
      </c>
      <c r="EM630" s="21">
        <v>0.537856201886205</v>
      </c>
      <c r="EN630" s="21">
        <v>0.138453580467226</v>
      </c>
      <c r="EO630" s="21">
        <v>0.65342779304624</v>
      </c>
      <c r="EP630" s="21">
        <v>0.356183957534892</v>
      </c>
      <c r="EQ630" s="21">
        <v>1.32163210447072</v>
      </c>
      <c r="ER630" s="21">
        <v>0.337972463700589</v>
      </c>
      <c r="ES630" s="21">
        <v>0.347358203640681</v>
      </c>
      <c r="ET630" s="21">
        <v>0.205040962627646</v>
      </c>
      <c r="EU630" s="16">
        <v>0.288955034275481</v>
      </c>
      <c r="EV630" s="21">
        <v>0.0357952007268813</v>
      </c>
      <c r="EW630" s="21">
        <v>0.765945635047865</v>
      </c>
      <c r="EX630" s="21">
        <v>0.111782820647793</v>
      </c>
      <c r="EY630" s="21">
        <v>0.092997194455915</v>
      </c>
      <c r="EZ630" s="21">
        <v>0.0651467887948589</v>
      </c>
      <c r="FA630" s="21">
        <v>1.23504937456929</v>
      </c>
      <c r="FB630" s="21">
        <v>2.37127580493108</v>
      </c>
      <c r="FC630" s="21">
        <v>0.165827723589696</v>
      </c>
      <c r="FD630" s="21">
        <v>0.142448471266078</v>
      </c>
      <c r="FE630" s="21">
        <v>0.0117813453312132</v>
      </c>
      <c r="FF630" s="21">
        <v>1.17838529884089</v>
      </c>
      <c r="FG630" s="21">
        <v>0.201476029061122</v>
      </c>
      <c r="FH630" s="21">
        <v>0.484129666178672</v>
      </c>
      <c r="FI630" s="21">
        <v>0.66260621164566</v>
      </c>
      <c r="FJ630" s="21">
        <v>0.085512507568142</v>
      </c>
      <c r="FK630" s="21">
        <v>0.099230890743109</v>
      </c>
      <c r="FL630" s="21">
        <v>0.633186662186162</v>
      </c>
      <c r="FM630" s="21">
        <v>0.207114077611272</v>
      </c>
      <c r="FN630" s="21">
        <v>0.305322067470237</v>
      </c>
      <c r="FO630" s="21">
        <v>0.370400798060916</v>
      </c>
      <c r="FP630" s="21">
        <v>0.0483622624848482</v>
      </c>
      <c r="FQ630" s="21">
        <v>0.0438698131757637</v>
      </c>
      <c r="FR630" s="21">
        <v>0.619287765060937</v>
      </c>
      <c r="FS630" s="21">
        <v>0.216575812918344</v>
      </c>
      <c r="FT630" s="21">
        <v>0.0284396397554767</v>
      </c>
      <c r="FU630" s="21">
        <v>0.0253540146024219</v>
      </c>
      <c r="FV630" s="21">
        <v>0.188251762491228</v>
      </c>
      <c r="FW630" s="21">
        <v>0.211147507603231</v>
      </c>
      <c r="FX630" s="21">
        <v>0.582790239759844</v>
      </c>
      <c r="FY630" s="21">
        <v>0.120379130014161</v>
      </c>
      <c r="FZ630" s="21">
        <v>1.2690459044887</v>
      </c>
      <c r="GA630" s="21">
        <v>0.677032346325747</v>
      </c>
      <c r="GB630" s="21">
        <v>0.314162081040675</v>
      </c>
      <c r="GC630" s="21">
        <v>0.123077954527883</v>
      </c>
      <c r="GD630" s="21">
        <v>0.0748105510550221</v>
      </c>
      <c r="GE630" s="16">
        <v>0.309526424086692</v>
      </c>
      <c r="GF630" s="21">
        <v>0.388085303266107</v>
      </c>
      <c r="GG630" s="21">
        <v>0.523598005693288</v>
      </c>
      <c r="GH630" s="21">
        <v>0.249254635359165</v>
      </c>
      <c r="GI630" s="21">
        <v>0.295611088889136</v>
      </c>
      <c r="GJ630" s="21">
        <v>0.289647988644662</v>
      </c>
      <c r="GK630" s="21">
        <v>0.288699580885205</v>
      </c>
      <c r="GL630" s="21">
        <v>0.420025830865753</v>
      </c>
      <c r="GM630" s="21">
        <v>0.340843710209144</v>
      </c>
      <c r="GN630" s="21">
        <v>0.334235212682811</v>
      </c>
      <c r="GO630" s="21">
        <v>0.350277086631717</v>
      </c>
      <c r="GP630" s="21">
        <v>0.477853612098089</v>
      </c>
      <c r="GQ630" s="21">
        <v>0.360134290779611</v>
      </c>
      <c r="GR630" s="21">
        <v>0.488331434979369</v>
      </c>
      <c r="GS630" s="21">
        <v>0.544738407950233</v>
      </c>
      <c r="GT630" s="21">
        <v>0.39209220131737</v>
      </c>
      <c r="GU630" s="21">
        <v>0.19216820724628</v>
      </c>
      <c r="GV630" s="21">
        <v>0.362953304604778</v>
      </c>
      <c r="GW630" s="21">
        <v>0.371173572438651</v>
      </c>
      <c r="GX630" s="21">
        <v>0.364801132332887</v>
      </c>
      <c r="GY630" s="21">
        <v>0.611641405013748</v>
      </c>
      <c r="GZ630" s="21">
        <v>0.417894449944979</v>
      </c>
      <c r="HA630" s="21">
        <v>0.572427495721875</v>
      </c>
      <c r="HB630" s="21">
        <v>0.317382270017748</v>
      </c>
      <c r="HC630" s="21">
        <v>0.730491585897675</v>
      </c>
      <c r="HD630" s="21">
        <v>0.379461995107982</v>
      </c>
      <c r="HE630" s="21">
        <v>0.380287991357479</v>
      </c>
      <c r="HF630" s="21">
        <v>0.366216138973081</v>
      </c>
      <c r="HG630" s="21">
        <v>0.415614144640145</v>
      </c>
      <c r="HH630" s="21">
        <v>0.256902918579275</v>
      </c>
    </row>
    <row r="631" s="2" customFormat="1" spans="1:216">
      <c r="A631" s="2">
        <v>326</v>
      </c>
      <c r="B631" s="15" t="s">
        <v>661</v>
      </c>
      <c r="C631" s="15" t="s">
        <v>877</v>
      </c>
      <c r="D631" s="4">
        <v>0.654595076923077</v>
      </c>
      <c r="E631" s="2">
        <v>31.986</v>
      </c>
      <c r="F631" s="2">
        <v>111.044484873278</v>
      </c>
      <c r="G631" s="15" t="s">
        <v>267</v>
      </c>
      <c r="H631" s="16">
        <v>1.85261614750814</v>
      </c>
      <c r="I631" s="21">
        <v>1.43484382307791</v>
      </c>
      <c r="J631" s="21">
        <v>47.4265216587139</v>
      </c>
      <c r="K631" s="21">
        <v>0.697635913515103</v>
      </c>
      <c r="L631" s="21">
        <v>1.60610602589828</v>
      </c>
      <c r="M631" s="21">
        <v>1.24703661583907</v>
      </c>
      <c r="N631" s="21">
        <v>10.2301839280375</v>
      </c>
      <c r="O631" s="21">
        <v>1.18643425503401</v>
      </c>
      <c r="P631" s="21">
        <v>1.94643360820081</v>
      </c>
      <c r="Q631" s="21">
        <v>0.00100294154843291</v>
      </c>
      <c r="R631" s="21">
        <v>16.9414925870697</v>
      </c>
      <c r="S631" s="21">
        <v>3.51492121172575</v>
      </c>
      <c r="T631" s="21">
        <v>1.22404606299012</v>
      </c>
      <c r="U631" s="21">
        <v>0.761174362228611</v>
      </c>
      <c r="V631" s="21">
        <v>14.5461881398598</v>
      </c>
      <c r="W631" s="21">
        <v>1.08577173033765</v>
      </c>
      <c r="X631" s="21">
        <v>0.391571898613264</v>
      </c>
      <c r="Y631" s="21">
        <v>0.843326463807085</v>
      </c>
      <c r="Z631" s="21">
        <v>19.7274296640277</v>
      </c>
      <c r="AA631" s="21">
        <v>2.19168433144507</v>
      </c>
      <c r="AB631" s="21">
        <v>1.32370926793828</v>
      </c>
      <c r="AC631" s="21">
        <v>0.894521226138299</v>
      </c>
      <c r="AD631" s="21">
        <v>0.334570144891698</v>
      </c>
      <c r="AE631" s="21">
        <v>18.3934658036988</v>
      </c>
      <c r="AF631" s="21">
        <v>0.619663001639066</v>
      </c>
      <c r="AG631" s="21">
        <v>0.255293838232171</v>
      </c>
      <c r="AH631" s="21">
        <v>17.1129750019464</v>
      </c>
      <c r="AI631" s="21">
        <v>0.972456727245011</v>
      </c>
      <c r="AJ631" s="21">
        <v>0.846517930913571</v>
      </c>
      <c r="AK631" s="21">
        <v>0.557236477769235</v>
      </c>
      <c r="AL631" s="21">
        <v>3.09105188218855</v>
      </c>
      <c r="AM631" s="21">
        <v>1.95053722371099</v>
      </c>
      <c r="AN631" s="21">
        <v>1.60025426060262</v>
      </c>
      <c r="AO631" s="21">
        <v>16.2822068740503</v>
      </c>
      <c r="AP631" s="21">
        <v>9.75546083672104</v>
      </c>
      <c r="AQ631" s="21">
        <v>0.000735368163594333</v>
      </c>
      <c r="AR631" s="16">
        <v>1.20730810257816</v>
      </c>
      <c r="AS631" s="21">
        <v>5.29076498930376</v>
      </c>
      <c r="AT631" s="21">
        <v>10.8357853592294</v>
      </c>
      <c r="AU631" s="21">
        <v>1.21291132210878</v>
      </c>
      <c r="AV631" s="21">
        <v>2.6437724354427</v>
      </c>
      <c r="AW631" s="21">
        <v>1.00867536078078</v>
      </c>
      <c r="AX631" s="21">
        <v>5.62979355149322</v>
      </c>
      <c r="AY631" s="21">
        <v>3.41118157748306</v>
      </c>
      <c r="AZ631" s="21">
        <v>4.84101757527423</v>
      </c>
      <c r="BA631" s="21">
        <v>1.12920997654344</v>
      </c>
      <c r="BB631" s="21">
        <v>0.549312036858408</v>
      </c>
      <c r="BC631" s="21">
        <v>7.53754486340018</v>
      </c>
      <c r="BD631" s="21">
        <v>4.67991267615398</v>
      </c>
      <c r="BE631" s="21">
        <v>4.21040024351719</v>
      </c>
      <c r="BF631" s="21">
        <v>2.09011447139837</v>
      </c>
      <c r="BG631" s="21">
        <v>0.427837245551809</v>
      </c>
      <c r="BH631" s="21">
        <v>0.985868082627363</v>
      </c>
      <c r="BI631" s="21">
        <v>0.190042751027635</v>
      </c>
      <c r="BJ631" s="21">
        <v>1.02098056762249</v>
      </c>
      <c r="BK631" s="21">
        <v>0.871598942763136</v>
      </c>
      <c r="BL631" s="21">
        <v>1.17902308133831</v>
      </c>
      <c r="BM631" s="21">
        <v>29.7940706650244</v>
      </c>
      <c r="BN631" s="21">
        <v>0.205314724387559</v>
      </c>
      <c r="BO631" s="21">
        <v>23.5182232964874</v>
      </c>
      <c r="BP631" s="21">
        <v>0.203456500379251</v>
      </c>
      <c r="BQ631" s="21">
        <v>11.4875547179062</v>
      </c>
      <c r="BR631" s="21">
        <v>0.388459121174628</v>
      </c>
      <c r="BS631" s="21">
        <v>0.578697444499953</v>
      </c>
      <c r="BT631" s="21">
        <v>3.51732789710443</v>
      </c>
      <c r="BU631" s="21">
        <v>0.509424780715729</v>
      </c>
      <c r="BV631" s="21">
        <v>1.47370369144601</v>
      </c>
      <c r="BW631" s="21">
        <v>1.1789157769223</v>
      </c>
      <c r="BX631" s="21">
        <v>3.4324285849905</v>
      </c>
      <c r="BY631" s="21">
        <v>11.4822183713549</v>
      </c>
      <c r="BZ631" s="21">
        <v>0.668759107128146</v>
      </c>
      <c r="CA631" s="21">
        <v>0.791961188892191</v>
      </c>
      <c r="CB631" s="16">
        <v>31.2094209941899</v>
      </c>
      <c r="CC631" s="21">
        <v>36.9923994097362</v>
      </c>
      <c r="CD631" s="21">
        <v>0.658878475651167</v>
      </c>
      <c r="CE631" s="21">
        <v>0.275660607949909</v>
      </c>
      <c r="CF631" s="21">
        <v>9.18459658285074</v>
      </c>
      <c r="CG631" s="21">
        <v>1.64642330957301</v>
      </c>
      <c r="CH631" s="21">
        <v>2.33504228635759</v>
      </c>
      <c r="CI631" s="21">
        <v>1.92698488311369</v>
      </c>
      <c r="CJ631" s="21">
        <v>1.5011008142728</v>
      </c>
      <c r="CK631" s="21">
        <v>21.3125984029586</v>
      </c>
      <c r="CL631" s="21">
        <v>34.6771320872653</v>
      </c>
      <c r="CM631" s="21">
        <v>2.31988166887402</v>
      </c>
      <c r="CN631" s="21">
        <v>0.12735389363264</v>
      </c>
      <c r="CO631" s="21">
        <v>1.52881272864394</v>
      </c>
      <c r="CP631" s="21">
        <v>0.85564767616051</v>
      </c>
      <c r="CQ631" s="21">
        <v>0.606544136735791</v>
      </c>
      <c r="CR631" s="21">
        <v>9.26946009760165</v>
      </c>
      <c r="CS631" s="21">
        <v>0.415143772608754</v>
      </c>
      <c r="CT631" s="21">
        <v>0.32587179710411</v>
      </c>
      <c r="CU631" s="21">
        <v>1.86920323460435</v>
      </c>
      <c r="CV631" s="21">
        <v>4.7861290047627</v>
      </c>
      <c r="CW631" s="21">
        <v>14.9887051724064</v>
      </c>
      <c r="CX631" s="21">
        <v>0.631258783072315</v>
      </c>
      <c r="CY631" s="21">
        <v>10.9792742544358</v>
      </c>
      <c r="CZ631" s="21">
        <v>2.55716909054555</v>
      </c>
      <c r="DA631" s="21">
        <v>23.2009455781671</v>
      </c>
      <c r="DB631" s="21">
        <v>15.4948489161497</v>
      </c>
      <c r="DC631" s="21">
        <v>0.878920656484246</v>
      </c>
      <c r="DD631" s="21">
        <v>1.74642466472073</v>
      </c>
      <c r="DE631" s="21">
        <v>29.5265950368162</v>
      </c>
      <c r="DF631" s="21">
        <v>7.60664880953866</v>
      </c>
      <c r="DG631" s="21">
        <v>2.92517938550653</v>
      </c>
      <c r="DH631" s="21">
        <v>0.391503994925568</v>
      </c>
      <c r="DI631" s="21">
        <v>0.253860723617691</v>
      </c>
      <c r="DJ631" s="21">
        <v>8.86122586089277</v>
      </c>
      <c r="DK631" s="16">
        <v>0.931534749216718</v>
      </c>
      <c r="DL631" s="21">
        <v>23.745135663206</v>
      </c>
      <c r="DM631" s="21">
        <v>34.3413036074474</v>
      </c>
      <c r="DN631" s="21">
        <v>0.333515765511791</v>
      </c>
      <c r="DO631" s="21">
        <v>11.2198281836436</v>
      </c>
      <c r="DP631" s="21">
        <v>0.625877506633225</v>
      </c>
      <c r="DQ631" s="21">
        <v>4.70441415532123</v>
      </c>
      <c r="DR631" s="21">
        <v>35.3915166991008</v>
      </c>
      <c r="DS631" s="21">
        <v>4.4216387433067</v>
      </c>
      <c r="DT631" s="21">
        <v>0.233405004380604</v>
      </c>
      <c r="DU631" s="21">
        <v>2.47645563022504</v>
      </c>
      <c r="DV631" s="21">
        <v>3.01251482266776</v>
      </c>
      <c r="DW631" s="21">
        <v>0.667078963938051</v>
      </c>
      <c r="DX631" s="21">
        <v>4.22809685982832</v>
      </c>
      <c r="DY631" s="21">
        <v>0.31227187717555</v>
      </c>
      <c r="DZ631" s="21">
        <v>61.8501317855022</v>
      </c>
      <c r="EA631" s="21">
        <v>32.6787415624079</v>
      </c>
      <c r="EB631" s="21">
        <v>0.521866124343016</v>
      </c>
      <c r="EC631" s="21">
        <v>1.15061749150971</v>
      </c>
      <c r="ED631" s="21">
        <v>3.7973439818946</v>
      </c>
      <c r="EE631" s="21">
        <v>43.9419008446738</v>
      </c>
      <c r="EF631" s="21">
        <v>10.7468497259815</v>
      </c>
      <c r="EG631" s="21">
        <v>0.201705635092079</v>
      </c>
      <c r="EH631" s="21">
        <v>0.383620529487599</v>
      </c>
      <c r="EI631" s="21">
        <v>11.8951317910908</v>
      </c>
      <c r="EJ631" s="21">
        <v>43.4744195505459</v>
      </c>
      <c r="EK631" s="21">
        <v>0.626035131922311</v>
      </c>
      <c r="EL631" s="21">
        <v>0.380436917987014</v>
      </c>
      <c r="EM631" s="21">
        <v>1.15730579166346</v>
      </c>
      <c r="EN631" s="21">
        <v>11.6713545873703</v>
      </c>
      <c r="EO631" s="21">
        <v>2.26322624248116</v>
      </c>
      <c r="EP631" s="21">
        <v>32.9068384156818</v>
      </c>
      <c r="EQ631" s="21">
        <v>4.81225624732471</v>
      </c>
      <c r="ER631" s="21">
        <v>0.000750549001478057</v>
      </c>
      <c r="ES631" s="21">
        <v>2.33455952529456</v>
      </c>
      <c r="ET631" s="21">
        <v>18.6382379866448</v>
      </c>
      <c r="EU631" s="16">
        <v>23.875400635816</v>
      </c>
      <c r="EV631" s="21">
        <v>0.677696390546158</v>
      </c>
      <c r="EW631" s="21">
        <v>37.3963179724212</v>
      </c>
      <c r="EX631" s="21">
        <v>23.8679142053514</v>
      </c>
      <c r="EY631" s="21">
        <v>6.61906367550341</v>
      </c>
      <c r="EZ631" s="21">
        <v>0.811321038214987</v>
      </c>
      <c r="FA631" s="21">
        <v>1.4922551976095</v>
      </c>
      <c r="FB631" s="21">
        <v>26.0080670721973</v>
      </c>
      <c r="FC631" s="21">
        <v>1.21217049006923</v>
      </c>
      <c r="FD631" s="21">
        <v>19.9323810558991</v>
      </c>
      <c r="FE631" s="21">
        <v>0.820521959120439</v>
      </c>
      <c r="FF631" s="21">
        <v>0.755253140594415</v>
      </c>
      <c r="FG631" s="21">
        <v>1.49013852109546</v>
      </c>
      <c r="FH631" s="21">
        <v>4.72200078753842</v>
      </c>
      <c r="FI631" s="21">
        <v>3.17153437801444</v>
      </c>
      <c r="FJ631" s="21">
        <v>0.105932231862306</v>
      </c>
      <c r="FK631" s="21">
        <v>22.416135346787</v>
      </c>
      <c r="FL631" s="21">
        <v>0.000757531736200412</v>
      </c>
      <c r="FM631" s="21">
        <v>1.83078779365226</v>
      </c>
      <c r="FN631" s="21">
        <v>0.506041603427449</v>
      </c>
      <c r="FO631" s="21">
        <v>1.72080137120608</v>
      </c>
      <c r="FP631" s="21">
        <v>14.7621078362257</v>
      </c>
      <c r="FQ631" s="21">
        <v>16.5730436431929</v>
      </c>
      <c r="FR631" s="21">
        <v>47.8957425535433</v>
      </c>
      <c r="FS631" s="21">
        <v>0.603332116783121</v>
      </c>
      <c r="FT631" s="21">
        <v>21.5720124145757</v>
      </c>
      <c r="FU631" s="21">
        <v>0.540825668500555</v>
      </c>
      <c r="FV631" s="21">
        <v>27.2781653031347</v>
      </c>
      <c r="FW631" s="21">
        <v>0.721402809733992</v>
      </c>
      <c r="FX631" s="21">
        <v>1.45274397811827</v>
      </c>
      <c r="FY631" s="21">
        <v>7.02116180306867</v>
      </c>
      <c r="FZ631" s="21">
        <v>3.27648993923658</v>
      </c>
      <c r="GA631" s="21">
        <v>1.48767692543645</v>
      </c>
      <c r="GB631" s="21">
        <v>23.011256080344</v>
      </c>
      <c r="GC631" s="21">
        <v>1.54598509767332</v>
      </c>
      <c r="GD631" s="21">
        <v>0.725177667845214</v>
      </c>
      <c r="GE631" s="16">
        <v>1.49585160787397</v>
      </c>
      <c r="GF631" s="21">
        <v>1.6594999434017</v>
      </c>
      <c r="GG631" s="21">
        <v>2.08343121814646</v>
      </c>
      <c r="GH631" s="21">
        <v>1.71923782531883</v>
      </c>
      <c r="GI631" s="21">
        <v>1.12512262965243</v>
      </c>
      <c r="GJ631" s="21">
        <v>1.44300917401538</v>
      </c>
      <c r="GK631" s="21">
        <v>2.0175857414123</v>
      </c>
      <c r="GL631" s="21">
        <v>1.30691735417288</v>
      </c>
      <c r="GM631" s="21">
        <v>1.64571793818601</v>
      </c>
      <c r="GN631" s="21">
        <v>1.19042524549961</v>
      </c>
      <c r="GO631" s="21">
        <v>1.44752570384208</v>
      </c>
      <c r="GP631" s="21">
        <v>2.01279571714871</v>
      </c>
      <c r="GQ631" s="21">
        <v>1.82480711450469</v>
      </c>
      <c r="GR631" s="21">
        <v>1.70173345710254</v>
      </c>
      <c r="GS631" s="21">
        <v>1.77107042202222</v>
      </c>
      <c r="GT631" s="21">
        <v>1.79815974015084</v>
      </c>
      <c r="GU631" s="21">
        <v>1.30336093636974</v>
      </c>
      <c r="GV631" s="21">
        <v>1.94612014142607</v>
      </c>
      <c r="GW631" s="21">
        <v>1.65222501366968</v>
      </c>
      <c r="GX631" s="21">
        <v>1.59531118531215</v>
      </c>
      <c r="GY631" s="21">
        <v>1.74761165799888</v>
      </c>
      <c r="GZ631" s="21">
        <v>1.47643214944274</v>
      </c>
      <c r="HA631" s="21">
        <v>1.98773975175531</v>
      </c>
      <c r="HB631" s="21">
        <v>1.69829747170453</v>
      </c>
      <c r="HC631" s="21">
        <v>1.77083747706916</v>
      </c>
      <c r="HD631" s="21">
        <v>2.05457614405878</v>
      </c>
      <c r="HE631" s="21">
        <v>1.78924709454043</v>
      </c>
      <c r="HF631" s="21">
        <v>1.32813765958993</v>
      </c>
      <c r="HG631" s="21">
        <v>1.74302297564069</v>
      </c>
      <c r="HH631" s="21">
        <v>1.86368517684188</v>
      </c>
    </row>
    <row r="632" s="2" customFormat="1" spans="1:216">
      <c r="A632" s="2">
        <v>327</v>
      </c>
      <c r="B632" s="15" t="s">
        <v>661</v>
      </c>
      <c r="C632" s="15" t="s">
        <v>878</v>
      </c>
      <c r="D632" s="4">
        <v>0.651986</v>
      </c>
      <c r="E632" s="2">
        <v>68.0512</v>
      </c>
      <c r="F632" s="2">
        <v>165.055281217334</v>
      </c>
      <c r="G632" s="15" t="s">
        <v>246</v>
      </c>
      <c r="H632" s="16">
        <v>1.66216442122586</v>
      </c>
      <c r="I632" s="21">
        <v>1.35518396977042</v>
      </c>
      <c r="J632" s="21">
        <v>2.82245427464907</v>
      </c>
      <c r="K632" s="21">
        <v>1.14515708200243</v>
      </c>
      <c r="L632" s="21">
        <v>1.29897792945058</v>
      </c>
      <c r="M632" s="21">
        <v>1.60502617227369</v>
      </c>
      <c r="N632" s="21">
        <v>3.00998799367827</v>
      </c>
      <c r="O632" s="21">
        <v>2.67084577098969</v>
      </c>
      <c r="P632" s="21">
        <v>6.75458506492682</v>
      </c>
      <c r="Q632" s="21">
        <v>1.99229952808987</v>
      </c>
      <c r="R632" s="21">
        <v>2.69585125818869</v>
      </c>
      <c r="S632" s="21">
        <v>2.26702457273652</v>
      </c>
      <c r="T632" s="21">
        <v>1.25006742743522</v>
      </c>
      <c r="U632" s="21">
        <v>1.2073042047477</v>
      </c>
      <c r="V632" s="21">
        <v>3.25588073243082</v>
      </c>
      <c r="W632" s="21">
        <v>1.281736231033</v>
      </c>
      <c r="X632" s="21">
        <v>1.30502634292203</v>
      </c>
      <c r="Y632" s="21">
        <v>0.336740005493408</v>
      </c>
      <c r="Z632" s="21">
        <v>0.690885484997747</v>
      </c>
      <c r="AA632" s="21">
        <v>0.937402471255916</v>
      </c>
      <c r="AB632" s="21">
        <v>1.53076610501412</v>
      </c>
      <c r="AC632" s="21">
        <v>0.28789206941588</v>
      </c>
      <c r="AD632" s="21">
        <v>1.85159355036529</v>
      </c>
      <c r="AE632" s="21">
        <v>0.668362800542815</v>
      </c>
      <c r="AF632" s="21">
        <v>1.24580176549508</v>
      </c>
      <c r="AG632" s="21">
        <v>0.624346044865465</v>
      </c>
      <c r="AH632" s="21">
        <v>3.22137838245054</v>
      </c>
      <c r="AI632" s="21">
        <v>1.45366425941857</v>
      </c>
      <c r="AJ632" s="21">
        <v>1.53303780520161</v>
      </c>
      <c r="AK632" s="21">
        <v>0.644540610629919</v>
      </c>
      <c r="AL632" s="21">
        <v>4.10221611178146</v>
      </c>
      <c r="AM632" s="21">
        <v>2.99415323192392</v>
      </c>
      <c r="AN632" s="21">
        <v>2.16701817801059</v>
      </c>
      <c r="AO632" s="21">
        <v>0.255104844891295</v>
      </c>
      <c r="AP632" s="21">
        <v>0.553802544915774</v>
      </c>
      <c r="AQ632" s="21">
        <v>2.57056472205646</v>
      </c>
      <c r="AR632" s="16">
        <v>0.000607833075415917</v>
      </c>
      <c r="AS632" s="21">
        <v>3.39617943222668</v>
      </c>
      <c r="AT632" s="21">
        <v>1.29384948187068</v>
      </c>
      <c r="AU632" s="21">
        <v>0.930202910504243</v>
      </c>
      <c r="AV632" s="21">
        <v>5.75079688437817</v>
      </c>
      <c r="AW632" s="21">
        <v>0.626192811658556</v>
      </c>
      <c r="AX632" s="21">
        <v>2.69959386378781</v>
      </c>
      <c r="AY632" s="21">
        <v>2.08206006889012</v>
      </c>
      <c r="AZ632" s="21">
        <v>0.000836771092102693</v>
      </c>
      <c r="BA632" s="21">
        <v>2.19241201819547</v>
      </c>
      <c r="BB632" s="21">
        <v>0.872780329514854</v>
      </c>
      <c r="BC632" s="21">
        <v>0.729475441490413</v>
      </c>
      <c r="BD632" s="21">
        <v>4.49801970156346</v>
      </c>
      <c r="BE632" s="21">
        <v>2.77413881888986</v>
      </c>
      <c r="BF632" s="21">
        <v>0.501075832366729</v>
      </c>
      <c r="BG632" s="21">
        <v>2.00087001219261</v>
      </c>
      <c r="BH632" s="21">
        <v>2.08441832232734</v>
      </c>
      <c r="BI632" s="21">
        <v>1.89402962227754</v>
      </c>
      <c r="BJ632" s="21">
        <v>1.43736353344567</v>
      </c>
      <c r="BK632" s="21">
        <v>1.46592112689087</v>
      </c>
      <c r="BL632" s="21">
        <v>0.000463717629430803</v>
      </c>
      <c r="BM632" s="21">
        <v>0.999533632666533</v>
      </c>
      <c r="BN632" s="21">
        <v>0.905408215989734</v>
      </c>
      <c r="BO632" s="21">
        <v>1.34797927729933</v>
      </c>
      <c r="BP632" s="21">
        <v>0.603522465365062</v>
      </c>
      <c r="BQ632" s="21">
        <v>1.51468988186419</v>
      </c>
      <c r="BR632" s="21">
        <v>2.79419145142395</v>
      </c>
      <c r="BS632" s="21">
        <v>3.50843693357883</v>
      </c>
      <c r="BT632" s="21">
        <v>1.95135648446715</v>
      </c>
      <c r="BU632" s="21">
        <v>2.29562594228263</v>
      </c>
      <c r="BV632" s="21">
        <v>2.57927893808809</v>
      </c>
      <c r="BW632" s="21">
        <v>0.436389435278708</v>
      </c>
      <c r="BX632" s="21">
        <v>2.81088917021222</v>
      </c>
      <c r="BY632" s="21">
        <v>1.44934396401911</v>
      </c>
      <c r="BZ632" s="21">
        <v>0.326278148376847</v>
      </c>
      <c r="CA632" s="21">
        <v>0.192679586833627</v>
      </c>
      <c r="CB632" s="16">
        <v>2.68861833947507</v>
      </c>
      <c r="CC632" s="21">
        <v>1.73903800686286</v>
      </c>
      <c r="CD632" s="21">
        <v>3.79060335185647</v>
      </c>
      <c r="CE632" s="21">
        <v>1.70751714698601</v>
      </c>
      <c r="CF632" s="21">
        <v>1.09687042094691</v>
      </c>
      <c r="CG632" s="21">
        <v>5.17241050277303</v>
      </c>
      <c r="CH632" s="21">
        <v>0.660017482934803</v>
      </c>
      <c r="CI632" s="21">
        <v>3.61438713882709</v>
      </c>
      <c r="CJ632" s="21">
        <v>1.46683688453626</v>
      </c>
      <c r="CK632" s="21">
        <v>4.74752700817373</v>
      </c>
      <c r="CL632" s="21">
        <v>7.34666347166902</v>
      </c>
      <c r="CM632" s="21">
        <v>3.31053952316249</v>
      </c>
      <c r="CN632" s="21">
        <v>2.0433131135464</v>
      </c>
      <c r="CO632" s="21">
        <v>1.3086759150692</v>
      </c>
      <c r="CP632" s="21">
        <v>0.000530160977420472</v>
      </c>
      <c r="CQ632" s="21">
        <v>2.05249200024983</v>
      </c>
      <c r="CR632" s="21">
        <v>1.40924090063202</v>
      </c>
      <c r="CS632" s="21">
        <v>2.18317546934411</v>
      </c>
      <c r="CT632" s="21">
        <v>1.32684447312304</v>
      </c>
      <c r="CU632" s="21">
        <v>3.21793963113154</v>
      </c>
      <c r="CV632" s="21">
        <v>1.87430174921885</v>
      </c>
      <c r="CW632" s="21">
        <v>0.586680518965757</v>
      </c>
      <c r="CX632" s="21">
        <v>1.61938194354609</v>
      </c>
      <c r="CY632" s="21">
        <v>1.08336723084511</v>
      </c>
      <c r="CZ632" s="21">
        <v>2.45339200115846</v>
      </c>
      <c r="DA632" s="21">
        <v>1.8012829614011</v>
      </c>
      <c r="DB632" s="21">
        <v>2.30207012731688</v>
      </c>
      <c r="DC632" s="21">
        <v>3.23776551962552</v>
      </c>
      <c r="DD632" s="21">
        <v>0.59444443317182</v>
      </c>
      <c r="DE632" s="21">
        <v>1.25714458010274</v>
      </c>
      <c r="DF632" s="21">
        <v>5.59195596869601</v>
      </c>
      <c r="DG632" s="21">
        <v>2.53212299083686</v>
      </c>
      <c r="DH632" s="21">
        <v>1.21484968869148</v>
      </c>
      <c r="DI632" s="21">
        <v>1.12899321023474</v>
      </c>
      <c r="DJ632" s="21">
        <v>1.18436272775916</v>
      </c>
      <c r="DK632" s="16">
        <v>3.28312441323816</v>
      </c>
      <c r="DL632" s="21">
        <v>2.19189502653598</v>
      </c>
      <c r="DM632" s="21">
        <v>1.29394693952105</v>
      </c>
      <c r="DN632" s="21">
        <v>2.06853778978272</v>
      </c>
      <c r="DO632" s="21">
        <v>1.14386118515066</v>
      </c>
      <c r="DP632" s="21">
        <v>0.76722378447055</v>
      </c>
      <c r="DQ632" s="21">
        <v>4.14994082218945</v>
      </c>
      <c r="DR632" s="21">
        <v>22.3083663942392</v>
      </c>
      <c r="DS632" s="21">
        <v>2.13621343682907</v>
      </c>
      <c r="DT632" s="21">
        <v>2.07555532794277</v>
      </c>
      <c r="DU632" s="21">
        <v>2.48124714232326</v>
      </c>
      <c r="DV632" s="21">
        <v>1.4019289781959</v>
      </c>
      <c r="DW632" s="21">
        <v>4.20589283805089</v>
      </c>
      <c r="DX632" s="21">
        <v>1.06028163282956</v>
      </c>
      <c r="DY632" s="21">
        <v>2.4757899906585</v>
      </c>
      <c r="DZ632" s="21">
        <v>2.52260579088419</v>
      </c>
      <c r="EA632" s="21">
        <v>1.45085657130163</v>
      </c>
      <c r="EB632" s="21">
        <v>1.53459174036672</v>
      </c>
      <c r="EC632" s="21">
        <v>5.0494018574271</v>
      </c>
      <c r="ED632" s="21">
        <v>0.911358023233937</v>
      </c>
      <c r="EE632" s="21">
        <v>1.64978474422716</v>
      </c>
      <c r="EF632" s="21">
        <v>4.09125989850363</v>
      </c>
      <c r="EG632" s="21">
        <v>0.686401937588475</v>
      </c>
      <c r="EH632" s="21">
        <v>0.671328334741235</v>
      </c>
      <c r="EI632" s="21">
        <v>3.88460415165912</v>
      </c>
      <c r="EJ632" s="21">
        <v>2.71883691108083</v>
      </c>
      <c r="EK632" s="21">
        <v>1.948833094462</v>
      </c>
      <c r="EL632" s="21">
        <v>2.08670907023852</v>
      </c>
      <c r="EM632" s="21">
        <v>1.537313717541</v>
      </c>
      <c r="EN632" s="21">
        <v>0.124008934814623</v>
      </c>
      <c r="EO632" s="21">
        <v>3.3634224084434</v>
      </c>
      <c r="EP632" s="21">
        <v>3.6075088213164</v>
      </c>
      <c r="EQ632" s="21">
        <v>2.39443027966894</v>
      </c>
      <c r="ER632" s="21">
        <v>2.75891375676275</v>
      </c>
      <c r="ES632" s="21">
        <v>0.63395086423723</v>
      </c>
      <c r="ET632" s="21">
        <v>0.664599504273424</v>
      </c>
      <c r="EU632" s="16">
        <v>1.49953316615279</v>
      </c>
      <c r="EV632" s="21">
        <v>0.753242093580175</v>
      </c>
      <c r="EW632" s="21">
        <v>1.65861336895245</v>
      </c>
      <c r="EX632" s="21">
        <v>2.08244805731129</v>
      </c>
      <c r="EY632" s="21">
        <v>1.27693459453725</v>
      </c>
      <c r="EZ632" s="21">
        <v>1.19104765096634</v>
      </c>
      <c r="FA632" s="21">
        <v>1.3259030126918</v>
      </c>
      <c r="FB632" s="21">
        <v>3.06535029575385</v>
      </c>
      <c r="FC632" s="21">
        <v>0.0749894005185261</v>
      </c>
      <c r="FD632" s="21">
        <v>9.57299292644635</v>
      </c>
      <c r="FE632" s="21">
        <v>0.592001477969885</v>
      </c>
      <c r="FF632" s="21">
        <v>1.94506736575976</v>
      </c>
      <c r="FG632" s="21">
        <v>3.43461260724771</v>
      </c>
      <c r="FH632" s="21">
        <v>1.5950533171228</v>
      </c>
      <c r="FI632" s="21">
        <v>2.48157250627338</v>
      </c>
      <c r="FJ632" s="21">
        <v>1.45493448178338</v>
      </c>
      <c r="FK632" s="21">
        <v>0.304880284158932</v>
      </c>
      <c r="FL632" s="21">
        <v>1.33523775217069</v>
      </c>
      <c r="FM632" s="21">
        <v>0.70209883074546</v>
      </c>
      <c r="FN632" s="21">
        <v>0.527732225359602</v>
      </c>
      <c r="FO632" s="21">
        <v>1.66560595063398</v>
      </c>
      <c r="FP632" s="21">
        <v>4.87918620144318</v>
      </c>
      <c r="FQ632" s="21">
        <v>1.16624734581799</v>
      </c>
      <c r="FR632" s="21">
        <v>0.580089901136226</v>
      </c>
      <c r="FS632" s="21">
        <v>2.90433542790829</v>
      </c>
      <c r="FT632" s="21">
        <v>13.7228474111405</v>
      </c>
      <c r="FU632" s="21">
        <v>1.76662382945564</v>
      </c>
      <c r="FV632" s="21">
        <v>3.93538908450019</v>
      </c>
      <c r="FW632" s="21">
        <v>0.984508911965493</v>
      </c>
      <c r="FX632" s="21">
        <v>2.74151773907235</v>
      </c>
      <c r="FY632" s="21">
        <v>2.45066108412088</v>
      </c>
      <c r="FZ632" s="21">
        <v>1.37070781146542</v>
      </c>
      <c r="GA632" s="21">
        <v>2.77645961494827</v>
      </c>
      <c r="GB632" s="21">
        <v>3.14025252635491</v>
      </c>
      <c r="GC632" s="21">
        <v>1.06951608089851</v>
      </c>
      <c r="GD632" s="21">
        <v>1.23379498400315</v>
      </c>
      <c r="GE632" s="16">
        <v>1.68681594807785</v>
      </c>
      <c r="GF632" s="21">
        <v>1.77852530133181</v>
      </c>
      <c r="GG632" s="21">
        <v>1.8000861962108</v>
      </c>
      <c r="GH632" s="21">
        <v>1.77608962025049</v>
      </c>
      <c r="GI632" s="21">
        <v>1.63309375089793</v>
      </c>
      <c r="GJ632" s="21">
        <v>1.66775145956878</v>
      </c>
      <c r="GK632" s="21">
        <v>1.58061810675785</v>
      </c>
      <c r="GL632" s="21">
        <v>2.07550471165376</v>
      </c>
      <c r="GM632" s="21">
        <v>1.5078203653988</v>
      </c>
      <c r="GN632" s="21">
        <v>1.58325417787298</v>
      </c>
      <c r="GO632" s="21">
        <v>1.4682542800343</v>
      </c>
      <c r="GP632" s="21">
        <v>1.95580163058692</v>
      </c>
      <c r="GQ632" s="21">
        <v>2.11091974077941</v>
      </c>
      <c r="GR632" s="21">
        <v>1.8960113590642</v>
      </c>
      <c r="GS632" s="21">
        <v>2.11919538218907</v>
      </c>
      <c r="GT632" s="21">
        <v>2.0010479747694</v>
      </c>
      <c r="GU632" s="21">
        <v>1.62167699672206</v>
      </c>
      <c r="GV632" s="21">
        <v>1.83948683216316</v>
      </c>
      <c r="GW632" s="21">
        <v>1.90680913866335</v>
      </c>
      <c r="GX632" s="21">
        <v>1.87399410786217</v>
      </c>
      <c r="GY632" s="21">
        <v>2.11064495145173</v>
      </c>
      <c r="GZ632" s="21">
        <v>1.7363804824778</v>
      </c>
      <c r="HA632" s="21">
        <v>1.80175872602306</v>
      </c>
      <c r="HB632" s="21">
        <v>1.8509576054108</v>
      </c>
      <c r="HC632" s="21">
        <v>2.50198771329288</v>
      </c>
      <c r="HD632" s="21">
        <v>2.12222534526529</v>
      </c>
      <c r="HE632" s="21">
        <v>1.90068323956049</v>
      </c>
      <c r="HF632" s="21">
        <v>1.80537280172297</v>
      </c>
      <c r="HG632" s="21">
        <v>2.00753098954267</v>
      </c>
      <c r="HH632" s="21">
        <v>1.84623260722952</v>
      </c>
    </row>
    <row r="633" s="2" customFormat="1" spans="1:216">
      <c r="A633" s="2">
        <v>328</v>
      </c>
      <c r="B633" s="15" t="s">
        <v>661</v>
      </c>
      <c r="C633" s="15" t="s">
        <v>879</v>
      </c>
      <c r="D633" s="4">
        <v>0.648147538461538</v>
      </c>
      <c r="E633" s="2">
        <v>331.726</v>
      </c>
      <c r="F633" s="2">
        <v>151.060960105121</v>
      </c>
      <c r="G633" s="15" t="s">
        <v>255</v>
      </c>
      <c r="H633" s="16">
        <v>1.00771246711435</v>
      </c>
      <c r="I633" s="21">
        <v>0.391891262770296</v>
      </c>
      <c r="J633" s="21">
        <v>0.50197652642461</v>
      </c>
      <c r="K633" s="21">
        <v>0.516441535837624</v>
      </c>
      <c r="L633" s="21">
        <v>0.259111708257859</v>
      </c>
      <c r="M633" s="21">
        <v>0.308405487884481</v>
      </c>
      <c r="N633" s="21">
        <v>1.04158626287066</v>
      </c>
      <c r="O633" s="21">
        <v>0.965342308509118</v>
      </c>
      <c r="P633" s="21">
        <v>0.090434153430781</v>
      </c>
      <c r="Q633" s="21">
        <v>1.06613630514132</v>
      </c>
      <c r="R633" s="21">
        <v>0.494249482380573</v>
      </c>
      <c r="S633" s="21">
        <v>0.043588462681688</v>
      </c>
      <c r="T633" s="21">
        <v>0.530523189412375</v>
      </c>
      <c r="U633" s="21">
        <v>0.734816491305973</v>
      </c>
      <c r="V633" s="21">
        <v>0.53467690047143</v>
      </c>
      <c r="W633" s="21">
        <v>0.428283759237204</v>
      </c>
      <c r="X633" s="21">
        <v>0.646350926403687</v>
      </c>
      <c r="Y633" s="21">
        <v>0.194967604943882</v>
      </c>
      <c r="Z633" s="21">
        <v>0.450155102528192</v>
      </c>
      <c r="AA633" s="21">
        <v>0.170721018006985</v>
      </c>
      <c r="AB633" s="21">
        <v>0.000714905266290514</v>
      </c>
      <c r="AC633" s="21">
        <v>0.166026241855075</v>
      </c>
      <c r="AD633" s="21">
        <v>0.741458915795859</v>
      </c>
      <c r="AE633" s="21">
        <v>0.0534704976776164</v>
      </c>
      <c r="AF633" s="21">
        <v>0.295352118370369</v>
      </c>
      <c r="AG633" s="21">
        <v>0.23947631674435</v>
      </c>
      <c r="AH633" s="21">
        <v>0.167174296037837</v>
      </c>
      <c r="AI633" s="21">
        <v>0.533107114981871</v>
      </c>
      <c r="AJ633" s="21">
        <v>0.428048218236608</v>
      </c>
      <c r="AK633" s="21">
        <v>0.0808958121611229</v>
      </c>
      <c r="AL633" s="21">
        <v>0.514986623507214</v>
      </c>
      <c r="AM633" s="21">
        <v>0.455724038356984</v>
      </c>
      <c r="AN633" s="21">
        <v>0.0414758329371695</v>
      </c>
      <c r="AO633" s="21">
        <v>0.31339063657174</v>
      </c>
      <c r="AP633" s="21">
        <v>0.249685244312119</v>
      </c>
      <c r="AQ633" s="21">
        <v>0.16351809357003</v>
      </c>
      <c r="AR633" s="16">
        <v>0.120410833157164</v>
      </c>
      <c r="AS633" s="21">
        <v>0.57390649070116</v>
      </c>
      <c r="AT633" s="21">
        <v>0.346483110971917</v>
      </c>
      <c r="AU633" s="21">
        <v>0.211013307254213</v>
      </c>
      <c r="AV633" s="21">
        <v>0.333640553768615</v>
      </c>
      <c r="AW633" s="21">
        <v>0.199629685930075</v>
      </c>
      <c r="AX633" s="21">
        <v>0.998158685484544</v>
      </c>
      <c r="AY633" s="21">
        <v>0.556657484842798</v>
      </c>
      <c r="AZ633" s="21">
        <v>0.64736088926524</v>
      </c>
      <c r="BA633" s="21">
        <v>0.588554180659433</v>
      </c>
      <c r="BB633" s="21">
        <v>0.270880650493595</v>
      </c>
      <c r="BC633" s="21">
        <v>0.290322411509592</v>
      </c>
      <c r="BD633" s="21">
        <v>1.085919811852</v>
      </c>
      <c r="BE633" s="21">
        <v>0.381097645020475</v>
      </c>
      <c r="BF633" s="21">
        <v>0.21659577455486</v>
      </c>
      <c r="BG633" s="21">
        <v>0.719676182399999</v>
      </c>
      <c r="BH633" s="21">
        <v>0.685168335829855</v>
      </c>
      <c r="BI633" s="21">
        <v>0.580020622216341</v>
      </c>
      <c r="BJ633" s="21">
        <v>0.139067661984715</v>
      </c>
      <c r="BK633" s="21">
        <v>0.57404435973307</v>
      </c>
      <c r="BL633" s="21">
        <v>0.20108363545373</v>
      </c>
      <c r="BM633" s="21">
        <v>0.448505914838666</v>
      </c>
      <c r="BN633" s="21">
        <v>0.624817661871868</v>
      </c>
      <c r="BO633" s="21">
        <v>0.488072528097189</v>
      </c>
      <c r="BP633" s="21">
        <v>2.55553613113913</v>
      </c>
      <c r="BQ633" s="21">
        <v>0.917825091276114</v>
      </c>
      <c r="BR633" s="21">
        <v>0.245612522227299</v>
      </c>
      <c r="BS633" s="21">
        <v>0.572830341448805</v>
      </c>
      <c r="BT633" s="21">
        <v>0.684491928297764</v>
      </c>
      <c r="BU633" s="21">
        <v>0.47580191245588</v>
      </c>
      <c r="BV633" s="21">
        <v>0.485137923766383</v>
      </c>
      <c r="BW633" s="21">
        <v>0.311444841733749</v>
      </c>
      <c r="BX633" s="21">
        <v>0.475678588153256</v>
      </c>
      <c r="BY633" s="21">
        <v>0.0761988266278529</v>
      </c>
      <c r="BZ633" s="21">
        <v>0.168143498838901</v>
      </c>
      <c r="CA633" s="21">
        <v>0.234849762884098</v>
      </c>
      <c r="CB633" s="16">
        <v>0.185149631415262</v>
      </c>
      <c r="CC633" s="21">
        <v>0.219740529460393</v>
      </c>
      <c r="CD633" s="21">
        <v>1.04412811341068</v>
      </c>
      <c r="CE633" s="21">
        <v>0.261659058348258</v>
      </c>
      <c r="CF633" s="21">
        <v>0.212958028163804</v>
      </c>
      <c r="CG633" s="21">
        <v>1.115442983231</v>
      </c>
      <c r="CH633" s="21">
        <v>0.361112380684142</v>
      </c>
      <c r="CI633" s="21">
        <v>0.443892005159306</v>
      </c>
      <c r="CJ633" s="21">
        <v>0.187402343561963</v>
      </c>
      <c r="CK633" s="21">
        <v>0.827186466644599</v>
      </c>
      <c r="CL633" s="21">
        <v>0.764632664625231</v>
      </c>
      <c r="CM633" s="21">
        <v>0.41607264829175</v>
      </c>
      <c r="CN633" s="21">
        <v>0.642176326016541</v>
      </c>
      <c r="CO633" s="21">
        <v>0.317861319809862</v>
      </c>
      <c r="CP633" s="21">
        <v>0.16367874954477</v>
      </c>
      <c r="CQ633" s="21">
        <v>0.611125924926175</v>
      </c>
      <c r="CR633" s="21">
        <v>0.718871786129198</v>
      </c>
      <c r="CS633" s="21">
        <v>0.537760075255514</v>
      </c>
      <c r="CT633" s="21">
        <v>0.271160876473052</v>
      </c>
      <c r="CU633" s="21">
        <v>0.438470379522396</v>
      </c>
      <c r="CV633" s="21">
        <v>0.136994375332616</v>
      </c>
      <c r="CW633" s="21">
        <v>0.0194792074378785</v>
      </c>
      <c r="CX633" s="21">
        <v>0.590664843427852</v>
      </c>
      <c r="CY633" s="21">
        <v>0.213867350630217</v>
      </c>
      <c r="CZ633" s="21">
        <v>0.38566201480285</v>
      </c>
      <c r="DA633" s="21">
        <v>0.239016104194201</v>
      </c>
      <c r="DB633" s="21">
        <v>0.139047670763073</v>
      </c>
      <c r="DC633" s="21">
        <v>0.973534241281637</v>
      </c>
      <c r="DD633" s="21">
        <v>0.23455849781595</v>
      </c>
      <c r="DE633" s="21">
        <v>0.326713727758483</v>
      </c>
      <c r="DF633" s="21">
        <v>4.64240530890049</v>
      </c>
      <c r="DG633" s="21">
        <v>0.606207941034383</v>
      </c>
      <c r="DH633" s="21">
        <v>0.378605551338362</v>
      </c>
      <c r="DI633" s="21">
        <v>0.396273553111124</v>
      </c>
      <c r="DJ633" s="21">
        <v>0.167690294113369</v>
      </c>
      <c r="DK633" s="16">
        <v>0.0668950993059338</v>
      </c>
      <c r="DL633" s="21">
        <v>0.0936103235294378</v>
      </c>
      <c r="DM633" s="21">
        <v>0.383457007878686</v>
      </c>
      <c r="DN633" s="21">
        <v>0.0224584569068644</v>
      </c>
      <c r="DO633" s="21">
        <v>0.000644771116359392</v>
      </c>
      <c r="DP633" s="21">
        <v>0.310110602779261</v>
      </c>
      <c r="DQ633" s="21">
        <v>0.38383762739123</v>
      </c>
      <c r="DR633" s="21">
        <v>3.11274627530624</v>
      </c>
      <c r="DS633" s="21">
        <v>0.558529345183401</v>
      </c>
      <c r="DT633" s="21">
        <v>0.382661374103928</v>
      </c>
      <c r="DU633" s="21">
        <v>0.301912103239388</v>
      </c>
      <c r="DV633" s="21">
        <v>0.532441965937912</v>
      </c>
      <c r="DW633" s="21">
        <v>0.14637532478029</v>
      </c>
      <c r="DX633" s="21">
        <v>0.0902710654447501</v>
      </c>
      <c r="DY633" s="21">
        <v>0.703297800764766</v>
      </c>
      <c r="DZ633" s="21">
        <v>0.694898856195615</v>
      </c>
      <c r="EA633" s="21">
        <v>0.124408698245271</v>
      </c>
      <c r="EB633" s="21">
        <v>0.970497835862884</v>
      </c>
      <c r="EC633" s="21">
        <v>1.20115185045214</v>
      </c>
      <c r="ED633" s="21">
        <v>0.000565483830988973</v>
      </c>
      <c r="EE633" s="21">
        <v>1.00356361810038</v>
      </c>
      <c r="EF633" s="21">
        <v>0.363116789889228</v>
      </c>
      <c r="EG633" s="21">
        <v>0.0508727583090075</v>
      </c>
      <c r="EH633" s="21">
        <v>0.286438849869799</v>
      </c>
      <c r="EI633" s="21">
        <v>0.75208135583783</v>
      </c>
      <c r="EJ633" s="21">
        <v>0.31762247941118</v>
      </c>
      <c r="EK633" s="21">
        <v>0.30361478060571</v>
      </c>
      <c r="EL633" s="21">
        <v>0.477190096269093</v>
      </c>
      <c r="EM633" s="21">
        <v>0.000875060952073604</v>
      </c>
      <c r="EN633" s="21">
        <v>0.125255893727326</v>
      </c>
      <c r="EO633" s="21">
        <v>0.395878757143762</v>
      </c>
      <c r="EP633" s="21">
        <v>0.222346354171362</v>
      </c>
      <c r="EQ633" s="21">
        <v>0.48398532827447</v>
      </c>
      <c r="ER633" s="21">
        <v>0.0636066028003475</v>
      </c>
      <c r="ES633" s="21">
        <v>0.250148798745209</v>
      </c>
      <c r="ET633" s="21">
        <v>0.647455341969628</v>
      </c>
      <c r="EU633" s="16">
        <v>0.000571033031936964</v>
      </c>
      <c r="EV633" s="21">
        <v>0.0495998533802808</v>
      </c>
      <c r="EW633" s="21">
        <v>0.69739650753121</v>
      </c>
      <c r="EX633" s="21">
        <v>0.419636630648321</v>
      </c>
      <c r="EY633" s="21">
        <v>4.12914674469211</v>
      </c>
      <c r="EZ633" s="21">
        <v>0.259264503519469</v>
      </c>
      <c r="FA633" s="21">
        <v>1.3270094202588</v>
      </c>
      <c r="FB633" s="21">
        <v>0.415244276720032</v>
      </c>
      <c r="FC633" s="21">
        <v>0.246766973808375</v>
      </c>
      <c r="FD633" s="21">
        <v>0.452672259095938</v>
      </c>
      <c r="FE633" s="21">
        <v>0.306618604608548</v>
      </c>
      <c r="FF633" s="21">
        <v>0.223566923227269</v>
      </c>
      <c r="FG633" s="21">
        <v>0.178854703188701</v>
      </c>
      <c r="FH633" s="21">
        <v>0.350644995330722</v>
      </c>
      <c r="FI633" s="21">
        <v>1.12035553347053</v>
      </c>
      <c r="FJ633" s="21">
        <v>0.491091472646075</v>
      </c>
      <c r="FK633" s="21">
        <v>0.474519238151884</v>
      </c>
      <c r="FL633" s="21">
        <v>0.383024967742954</v>
      </c>
      <c r="FM633" s="21">
        <v>0.241395197696831</v>
      </c>
      <c r="FN633" s="21">
        <v>0.198731160262547</v>
      </c>
      <c r="FO633" s="21">
        <v>0.45818659490429</v>
      </c>
      <c r="FP633" s="21">
        <v>0.159169170577031</v>
      </c>
      <c r="FQ633" s="21">
        <v>1.97305733917181</v>
      </c>
      <c r="FR633" s="21">
        <v>0.720164049628191</v>
      </c>
      <c r="FS633" s="21">
        <v>0.143655189091262</v>
      </c>
      <c r="FT633" s="21">
        <v>0.475676582521319</v>
      </c>
      <c r="FU633" s="21">
        <v>0.0559912092447027</v>
      </c>
      <c r="FV633" s="21">
        <v>0.621182271145137</v>
      </c>
      <c r="FW633" s="21">
        <v>0.305527382232261</v>
      </c>
      <c r="FX633" s="21">
        <v>0.608807446274007</v>
      </c>
      <c r="FY633" s="21">
        <v>0.539540291261939</v>
      </c>
      <c r="FZ633" s="21">
        <v>0.162303479779168</v>
      </c>
      <c r="GA633" s="21">
        <v>0.181505234554697</v>
      </c>
      <c r="GB633" s="21">
        <v>0.00103799699104704</v>
      </c>
      <c r="GC633" s="21">
        <v>0.418042794630191</v>
      </c>
      <c r="GD633" s="21">
        <v>0.000679278110829555</v>
      </c>
      <c r="GE633" s="16">
        <v>0.722762433092372</v>
      </c>
      <c r="GF633" s="21">
        <v>0.641849745388205</v>
      </c>
      <c r="GG633" s="21">
        <v>0.656107147570424</v>
      </c>
      <c r="GH633" s="21">
        <v>0.610389706675142</v>
      </c>
      <c r="GI633" s="21">
        <v>0.308630789098496</v>
      </c>
      <c r="GJ633" s="21">
        <v>0.591377204414887</v>
      </c>
      <c r="GK633" s="21">
        <v>0.351940102439947</v>
      </c>
      <c r="GL633" s="21">
        <v>0.414505593910261</v>
      </c>
      <c r="GM633" s="21">
        <v>0.520671870651939</v>
      </c>
      <c r="GN633" s="21">
        <v>0.571371833678706</v>
      </c>
      <c r="GO633" s="21">
        <v>0.644738913365547</v>
      </c>
      <c r="GP633" s="21">
        <v>0.727462487842726</v>
      </c>
      <c r="GQ633" s="21">
        <v>0.941761581870612</v>
      </c>
      <c r="GR633" s="21">
        <v>0.573090538213549</v>
      </c>
      <c r="GS633" s="21">
        <v>0.771515225397309</v>
      </c>
      <c r="GT633" s="21">
        <v>0.684718399512438</v>
      </c>
      <c r="GU633" s="21">
        <v>0.589492422676553</v>
      </c>
      <c r="GV633" s="21">
        <v>1.09757573673339</v>
      </c>
      <c r="GW633" s="21">
        <v>0.640209185321183</v>
      </c>
      <c r="GX633" s="21">
        <v>0.683425358100597</v>
      </c>
      <c r="GY633" s="21">
        <v>0.77361959501402</v>
      </c>
      <c r="GZ633" s="21">
        <v>0.51606598914042</v>
      </c>
      <c r="HA633" s="21">
        <v>0.643536412998159</v>
      </c>
      <c r="HB633" s="21">
        <v>0.561030616018482</v>
      </c>
      <c r="HC633" s="21">
        <v>0.851371558571348</v>
      </c>
      <c r="HD633" s="21">
        <v>0.714754008839352</v>
      </c>
      <c r="HE633" s="21">
        <v>0.485912577198393</v>
      </c>
      <c r="HF633" s="21">
        <v>0.413867203518229</v>
      </c>
      <c r="HG633" s="21">
        <v>0.688341934143364</v>
      </c>
      <c r="HH633" s="21">
        <v>0.708271901999427</v>
      </c>
    </row>
    <row r="634" s="2" customFormat="1" spans="1:216">
      <c r="A634" s="2">
        <v>33</v>
      </c>
      <c r="B634" s="15" t="s">
        <v>661</v>
      </c>
      <c r="C634" s="15" t="s">
        <v>880</v>
      </c>
      <c r="D634" s="4">
        <v>0.997144076923077</v>
      </c>
      <c r="E634" s="2">
        <v>72.3283</v>
      </c>
      <c r="F634" s="2">
        <v>125.035096318136</v>
      </c>
      <c r="G634" s="15" t="s">
        <v>232</v>
      </c>
      <c r="H634" s="16">
        <v>132.375490867797</v>
      </c>
      <c r="I634" s="21">
        <v>70.5931519489807</v>
      </c>
      <c r="J634" s="21">
        <v>61.1243381269607</v>
      </c>
      <c r="K634" s="21">
        <v>60.9186763766181</v>
      </c>
      <c r="L634" s="21">
        <v>56.4366854507612</v>
      </c>
      <c r="M634" s="21">
        <v>54.5767114741609</v>
      </c>
      <c r="N634" s="21">
        <v>151.468474756611</v>
      </c>
      <c r="O634" s="21">
        <v>69.8628079214222</v>
      </c>
      <c r="P634" s="21">
        <v>117.108711111374</v>
      </c>
      <c r="Q634" s="21">
        <v>121.88717363192</v>
      </c>
      <c r="R634" s="21">
        <v>64.9353821140473</v>
      </c>
      <c r="S634" s="21">
        <v>57.1517146114254</v>
      </c>
      <c r="T634" s="21">
        <v>95.9191515842339</v>
      </c>
      <c r="U634" s="21">
        <v>150.130528215258</v>
      </c>
      <c r="V634" s="21">
        <v>125.786767672498</v>
      </c>
      <c r="W634" s="21">
        <v>54.4649618333961</v>
      </c>
      <c r="X634" s="21">
        <v>70.4718141542681</v>
      </c>
      <c r="Y634" s="21">
        <v>97.9236164144629</v>
      </c>
      <c r="Z634" s="21">
        <v>57.6683404042513</v>
      </c>
      <c r="AA634" s="21">
        <v>60.4383560748709</v>
      </c>
      <c r="AB634" s="21">
        <v>44.8462955784973</v>
      </c>
      <c r="AC634" s="21">
        <v>17.950127702167</v>
      </c>
      <c r="AD634" s="21">
        <v>73.3521243612281</v>
      </c>
      <c r="AE634" s="21">
        <v>37.5451340234831</v>
      </c>
      <c r="AF634" s="21">
        <v>27.6880880997026</v>
      </c>
      <c r="AG634" s="21">
        <v>44.2900325668847</v>
      </c>
      <c r="AH634" s="21">
        <v>27.9296038918197</v>
      </c>
      <c r="AI634" s="21">
        <v>91.1037281757092</v>
      </c>
      <c r="AJ634" s="21">
        <v>87.5364116874109</v>
      </c>
      <c r="AK634" s="21">
        <v>33.7168930879858</v>
      </c>
      <c r="AL634" s="21">
        <v>90.662111808032</v>
      </c>
      <c r="AM634" s="21">
        <v>68.6113425145777</v>
      </c>
      <c r="AN634" s="21">
        <v>68.9987577765102</v>
      </c>
      <c r="AO634" s="21">
        <v>86.8099819393152</v>
      </c>
      <c r="AP634" s="21">
        <v>33.5393308819505</v>
      </c>
      <c r="AQ634" s="21">
        <v>43.2357793091384</v>
      </c>
      <c r="AR634" s="16">
        <v>54.9491737044117</v>
      </c>
      <c r="AS634" s="21">
        <v>114.117912573439</v>
      </c>
      <c r="AT634" s="21">
        <v>45.6118151562197</v>
      </c>
      <c r="AU634" s="21">
        <v>37.617766098855</v>
      </c>
      <c r="AV634" s="21">
        <v>53.086679083859</v>
      </c>
      <c r="AW634" s="21">
        <v>32.9300638812844</v>
      </c>
      <c r="AX634" s="21">
        <v>156.132631442638</v>
      </c>
      <c r="AY634" s="21">
        <v>82.1835153583967</v>
      </c>
      <c r="AZ634" s="21">
        <v>65.8016861272411</v>
      </c>
      <c r="BA634" s="21">
        <v>54.3953207795835</v>
      </c>
      <c r="BB634" s="21">
        <v>73.3546302805067</v>
      </c>
      <c r="BC634" s="21">
        <v>34.1268987378233</v>
      </c>
      <c r="BD634" s="21">
        <v>198.856610513526</v>
      </c>
      <c r="BE634" s="21">
        <v>133.999467243176</v>
      </c>
      <c r="BF634" s="21">
        <v>44.693323842448</v>
      </c>
      <c r="BG634" s="21">
        <v>57.8048043883622</v>
      </c>
      <c r="BH634" s="21">
        <v>76.6784807290032</v>
      </c>
      <c r="BI634" s="21">
        <v>57.6355352827783</v>
      </c>
      <c r="BJ634" s="21">
        <v>61.580078107193</v>
      </c>
      <c r="BK634" s="21">
        <v>104.841879846955</v>
      </c>
      <c r="BL634" s="21">
        <v>22.4957245388195</v>
      </c>
      <c r="BM634" s="21">
        <v>60.5815387062532</v>
      </c>
      <c r="BN634" s="21">
        <v>50.0983842561385</v>
      </c>
      <c r="BO634" s="21">
        <v>68.358479761946</v>
      </c>
      <c r="BP634" s="21">
        <v>14.3780929124267</v>
      </c>
      <c r="BQ634" s="21">
        <v>71.9696910208636</v>
      </c>
      <c r="BR634" s="21">
        <v>86.5125691012527</v>
      </c>
      <c r="BS634" s="21">
        <v>127.127525623636</v>
      </c>
      <c r="BT634" s="21">
        <v>125.431661141689</v>
      </c>
      <c r="BU634" s="21">
        <v>99.9563478004474</v>
      </c>
      <c r="BV634" s="21">
        <v>65.6132563111494</v>
      </c>
      <c r="BW634" s="21">
        <v>31.2703696515412</v>
      </c>
      <c r="BX634" s="21">
        <v>82.4588857548784</v>
      </c>
      <c r="BY634" s="21">
        <v>78.7909112376171</v>
      </c>
      <c r="BZ634" s="21">
        <v>31.3890494720111</v>
      </c>
      <c r="CA634" s="21">
        <v>13.7155467628258</v>
      </c>
      <c r="CB634" s="16">
        <v>75.6370349805532</v>
      </c>
      <c r="CC634" s="21">
        <v>43.005866960121</v>
      </c>
      <c r="CD634" s="21">
        <v>49.0948349033419</v>
      </c>
      <c r="CE634" s="21">
        <v>51.5825226034872</v>
      </c>
      <c r="CF634" s="21">
        <v>21.6034878052282</v>
      </c>
      <c r="CG634" s="21">
        <v>114.881378405877</v>
      </c>
      <c r="CH634" s="21">
        <v>34.7748790918138</v>
      </c>
      <c r="CI634" s="21">
        <v>113.767236293964</v>
      </c>
      <c r="CJ634" s="21">
        <v>37.8653966847439</v>
      </c>
      <c r="CK634" s="21">
        <v>100.58007499048</v>
      </c>
      <c r="CL634" s="21">
        <v>115.629571319026</v>
      </c>
      <c r="CM634" s="21">
        <v>105.787637827498</v>
      </c>
      <c r="CN634" s="21">
        <v>124.689980598559</v>
      </c>
      <c r="CO634" s="21">
        <v>115.103002505342</v>
      </c>
      <c r="CP634" s="21">
        <v>24.5251439564078</v>
      </c>
      <c r="CQ634" s="21">
        <v>67.8863214312144</v>
      </c>
      <c r="CR634" s="21">
        <v>73.3983462139053</v>
      </c>
      <c r="CS634" s="21">
        <v>65.59296265377</v>
      </c>
      <c r="CT634" s="21">
        <v>30.7872988791798</v>
      </c>
      <c r="CU634" s="21">
        <v>84.1312764684568</v>
      </c>
      <c r="CV634" s="21">
        <v>34.126671811018</v>
      </c>
      <c r="CW634" s="21">
        <v>32.1343279883028</v>
      </c>
      <c r="CX634" s="21">
        <v>74.2544199169873</v>
      </c>
      <c r="CY634" s="21">
        <v>49.2609951274034</v>
      </c>
      <c r="CZ634" s="21">
        <v>52.7434883537894</v>
      </c>
      <c r="DA634" s="21">
        <v>33.7987419145206</v>
      </c>
      <c r="DB634" s="21">
        <v>34.3471172735206</v>
      </c>
      <c r="DC634" s="21">
        <v>105.85647978551</v>
      </c>
      <c r="DD634" s="21">
        <v>33.484215804146</v>
      </c>
      <c r="DE634" s="21">
        <v>53.0464065701356</v>
      </c>
      <c r="DF634" s="21">
        <v>147.734937271289</v>
      </c>
      <c r="DG634" s="21">
        <v>137.654236342598</v>
      </c>
      <c r="DH634" s="21">
        <v>53.7969374792379</v>
      </c>
      <c r="DI634" s="21">
        <v>40.7912137663716</v>
      </c>
      <c r="DJ634" s="21">
        <v>68.825817039501</v>
      </c>
      <c r="DK634" s="16">
        <v>31.7274314090345</v>
      </c>
      <c r="DL634" s="21">
        <v>50.6027757289852</v>
      </c>
      <c r="DM634" s="21">
        <v>47.6994239341065</v>
      </c>
      <c r="DN634" s="21">
        <v>23.6024859707448</v>
      </c>
      <c r="DO634" s="21">
        <v>35.9370511165815</v>
      </c>
      <c r="DP634" s="21">
        <v>32.5313060438855</v>
      </c>
      <c r="DQ634" s="21">
        <v>92.6311136265633</v>
      </c>
      <c r="DR634" s="21">
        <v>270.270463912389</v>
      </c>
      <c r="DS634" s="21">
        <v>50.9484674646947</v>
      </c>
      <c r="DT634" s="21">
        <v>51.2282201951032</v>
      </c>
      <c r="DU634" s="21">
        <v>78.0601984117363</v>
      </c>
      <c r="DV634" s="21">
        <v>54.062317022442</v>
      </c>
      <c r="DW634" s="21">
        <v>38.4806687896426</v>
      </c>
      <c r="DX634" s="21">
        <v>53.330668027664</v>
      </c>
      <c r="DY634" s="21">
        <v>220.072617612535</v>
      </c>
      <c r="DZ634" s="21">
        <v>85.9709120773042</v>
      </c>
      <c r="EA634" s="21">
        <v>73.1561452796311</v>
      </c>
      <c r="EB634" s="21">
        <v>101.401268900324</v>
      </c>
      <c r="EC634" s="21">
        <v>93.571622087557</v>
      </c>
      <c r="ED634" s="21">
        <v>36.9711606372475</v>
      </c>
      <c r="EE634" s="21">
        <v>92.8972016133188</v>
      </c>
      <c r="EF634" s="21">
        <v>45.8107126668319</v>
      </c>
      <c r="EG634" s="21">
        <v>18.8242061210966</v>
      </c>
      <c r="EH634" s="21">
        <v>31.6215432969691</v>
      </c>
      <c r="EI634" s="21">
        <v>59.8447169133514</v>
      </c>
      <c r="EJ634" s="21">
        <v>96.350049846598</v>
      </c>
      <c r="EK634" s="21">
        <v>62.5180031044168</v>
      </c>
      <c r="EL634" s="21">
        <v>39.3024246347576</v>
      </c>
      <c r="EM634" s="21">
        <v>68.3036404071867</v>
      </c>
      <c r="EN634" s="21">
        <v>13.631224857733</v>
      </c>
      <c r="EO634" s="21">
        <v>62.5064774096336</v>
      </c>
      <c r="EP634" s="21">
        <v>96.2159331408265</v>
      </c>
      <c r="EQ634" s="21">
        <v>127.936232053055</v>
      </c>
      <c r="ER634" s="21">
        <v>52.603771318469</v>
      </c>
      <c r="ES634" s="21">
        <v>59.7775788645764</v>
      </c>
      <c r="ET634" s="21">
        <v>71.3261179084819</v>
      </c>
      <c r="EU634" s="16">
        <v>50.6748577717983</v>
      </c>
      <c r="EV634" s="21">
        <v>33.42980999674</v>
      </c>
      <c r="EW634" s="21">
        <v>102.210698121119</v>
      </c>
      <c r="EX634" s="21">
        <v>51.7706880125421</v>
      </c>
      <c r="EY634" s="21">
        <v>54.2612363590006</v>
      </c>
      <c r="EZ634" s="21">
        <v>48.1780770770582</v>
      </c>
      <c r="FA634" s="21">
        <v>48.4295517572161</v>
      </c>
      <c r="FB634" s="21">
        <v>130.188610474769</v>
      </c>
      <c r="FC634" s="21">
        <v>24.1237995515117</v>
      </c>
      <c r="FD634" s="21">
        <v>96.1293322506555</v>
      </c>
      <c r="FE634" s="21">
        <v>41.8388521358844</v>
      </c>
      <c r="FF634" s="21">
        <v>67.6713209508362</v>
      </c>
      <c r="FG634" s="21">
        <v>51.8050089847156</v>
      </c>
      <c r="FH634" s="21">
        <v>123.27612712063</v>
      </c>
      <c r="FI634" s="21">
        <v>165.647964766964</v>
      </c>
      <c r="FJ634" s="21">
        <v>80.1590804881673</v>
      </c>
      <c r="FK634" s="21">
        <v>69.007927585668</v>
      </c>
      <c r="FL634" s="21">
        <v>75.3035144839276</v>
      </c>
      <c r="FM634" s="21">
        <v>18.7115242320299</v>
      </c>
      <c r="FN634" s="21">
        <v>46.3308849862529</v>
      </c>
      <c r="FO634" s="21">
        <v>75.9394968446666</v>
      </c>
      <c r="FP634" s="21">
        <v>23.7351702940588</v>
      </c>
      <c r="FQ634" s="21">
        <v>46.0461602948675</v>
      </c>
      <c r="FR634" s="21">
        <v>39.9084561257898</v>
      </c>
      <c r="FS634" s="21">
        <v>82.8446850782847</v>
      </c>
      <c r="FT634" s="21">
        <v>84.1516853598409</v>
      </c>
      <c r="FU634" s="21">
        <v>22.2489989825729</v>
      </c>
      <c r="FV634" s="21">
        <v>60.5242910735054</v>
      </c>
      <c r="FW634" s="21">
        <v>59.5604660030901</v>
      </c>
      <c r="FX634" s="21">
        <v>92.1354872488111</v>
      </c>
      <c r="FY634" s="21">
        <v>156.283012343104</v>
      </c>
      <c r="FZ634" s="21">
        <v>91.6750557093583</v>
      </c>
      <c r="GA634" s="21">
        <v>87.3520746793257</v>
      </c>
      <c r="GB634" s="21">
        <v>130.038611755353</v>
      </c>
      <c r="GC634" s="21">
        <v>137.674837628131</v>
      </c>
      <c r="GD634" s="21">
        <v>53.3412102309372</v>
      </c>
      <c r="GE634" s="16">
        <v>70.6886607504959</v>
      </c>
      <c r="GF634" s="21">
        <v>67.5494160254318</v>
      </c>
      <c r="GG634" s="21">
        <v>75.4005089689091</v>
      </c>
      <c r="GH634" s="21">
        <v>72.7462615165259</v>
      </c>
      <c r="GI634" s="21">
        <v>60.410101252175</v>
      </c>
      <c r="GJ634" s="21">
        <v>68.7005419162417</v>
      </c>
      <c r="GK634" s="21">
        <v>61.3656184942048</v>
      </c>
      <c r="GL634" s="21">
        <v>79.6317086312749</v>
      </c>
      <c r="GM634" s="21">
        <v>61.2429122012756</v>
      </c>
      <c r="GN634" s="21">
        <v>61.514809708139</v>
      </c>
      <c r="GO634" s="21">
        <v>59.9767757407843</v>
      </c>
      <c r="GP634" s="21">
        <v>81.5093931250044</v>
      </c>
      <c r="GQ634" s="21">
        <v>81.2747084745276</v>
      </c>
      <c r="GR634" s="21">
        <v>76.4026772205706</v>
      </c>
      <c r="GS634" s="21">
        <v>83.266291251724</v>
      </c>
      <c r="GT634" s="21">
        <v>75.1767075059628</v>
      </c>
      <c r="GU634" s="21">
        <v>64.7051937660999</v>
      </c>
      <c r="GV634" s="21">
        <v>74.6200263217532</v>
      </c>
      <c r="GW634" s="21">
        <v>75.602182659435</v>
      </c>
      <c r="GX634" s="21">
        <v>78.3870497068614</v>
      </c>
      <c r="GY634" s="21">
        <v>84.1201272986684</v>
      </c>
      <c r="GZ634" s="21">
        <v>71.0265317923155</v>
      </c>
      <c r="HA634" s="21">
        <v>75.3487709068682</v>
      </c>
      <c r="HB634" s="21">
        <v>75.4177489300729</v>
      </c>
      <c r="HC634" s="21">
        <v>90.7286048437873</v>
      </c>
      <c r="HD634" s="21">
        <v>85.9335808616018</v>
      </c>
      <c r="HE634" s="21">
        <v>74.9071956961837</v>
      </c>
      <c r="HF634" s="21">
        <v>71.2111803993397</v>
      </c>
      <c r="HG634" s="21">
        <v>80.7277078295873</v>
      </c>
      <c r="HH634" s="21">
        <v>74.5061087400866</v>
      </c>
    </row>
    <row r="635" s="2" customFormat="1" spans="1:216">
      <c r="A635" s="2">
        <v>331</v>
      </c>
      <c r="B635" s="15" t="s">
        <v>661</v>
      </c>
      <c r="C635" s="15" t="s">
        <v>881</v>
      </c>
      <c r="D635" s="4">
        <v>0.646845846153846</v>
      </c>
      <c r="E635" s="2">
        <v>205.1755</v>
      </c>
      <c r="F635" s="2">
        <v>165.060617390615</v>
      </c>
      <c r="G635" s="15" t="s">
        <v>246</v>
      </c>
      <c r="H635" s="16">
        <v>5.85619723008993</v>
      </c>
      <c r="I635" s="21">
        <v>4.99778583377894</v>
      </c>
      <c r="J635" s="21">
        <v>5.1366413930648</v>
      </c>
      <c r="K635" s="21">
        <v>3.67471504751726</v>
      </c>
      <c r="L635" s="21">
        <v>5.04380886697984</v>
      </c>
      <c r="M635" s="21">
        <v>2.5974996183788</v>
      </c>
      <c r="N635" s="21">
        <v>9.92381105786477</v>
      </c>
      <c r="O635" s="21">
        <v>5.83818715192563</v>
      </c>
      <c r="P635" s="21">
        <v>7.75494060215618</v>
      </c>
      <c r="Q635" s="21">
        <v>6.91130589286386</v>
      </c>
      <c r="R635" s="21">
        <v>4.53370747785754</v>
      </c>
      <c r="S635" s="21">
        <v>3.56915578761048</v>
      </c>
      <c r="T635" s="21">
        <v>3.89351080791473</v>
      </c>
      <c r="U635" s="21">
        <v>0.97835020013064</v>
      </c>
      <c r="V635" s="21">
        <v>2.65383368091763</v>
      </c>
      <c r="W635" s="21">
        <v>1.86321670964551</v>
      </c>
      <c r="X635" s="21">
        <v>2.59653430815886</v>
      </c>
      <c r="Y635" s="21">
        <v>4.22941334079489</v>
      </c>
      <c r="Z635" s="21">
        <v>4.16304189759185</v>
      </c>
      <c r="AA635" s="21">
        <v>4.02161309267012</v>
      </c>
      <c r="AB635" s="21">
        <v>3.61482455458162</v>
      </c>
      <c r="AC635" s="21">
        <v>1.26522296765293</v>
      </c>
      <c r="AD635" s="21">
        <v>1.02715331855555</v>
      </c>
      <c r="AE635" s="21">
        <v>2.25009633980195</v>
      </c>
      <c r="AF635" s="21">
        <v>1.8637349748754</v>
      </c>
      <c r="AG635" s="21">
        <v>5.14773369213679</v>
      </c>
      <c r="AH635" s="21">
        <v>1.71386632749492</v>
      </c>
      <c r="AI635" s="21">
        <v>4.61906436365165</v>
      </c>
      <c r="AJ635" s="21">
        <v>4.74647134098938</v>
      </c>
      <c r="AK635" s="21">
        <v>3.02390292290654</v>
      </c>
      <c r="AL635" s="21">
        <v>1.33652028780757</v>
      </c>
      <c r="AM635" s="21">
        <v>4.81396518331204</v>
      </c>
      <c r="AN635" s="21">
        <v>3.81758079084954</v>
      </c>
      <c r="AO635" s="21">
        <v>4.44188965093615</v>
      </c>
      <c r="AP635" s="21">
        <v>1.83827672573809</v>
      </c>
      <c r="AQ635" s="21">
        <v>2.67528294690117</v>
      </c>
      <c r="AR635" s="16">
        <v>2.73356270695413</v>
      </c>
      <c r="AS635" s="21">
        <v>4.10745565489717</v>
      </c>
      <c r="AT635" s="21">
        <v>2.91737222514284</v>
      </c>
      <c r="AU635" s="21">
        <v>2.70532484116301</v>
      </c>
      <c r="AV635" s="21">
        <v>1.97973092274441</v>
      </c>
      <c r="AW635" s="21">
        <v>1.5080520969856</v>
      </c>
      <c r="AX635" s="21">
        <v>8.8506682358648</v>
      </c>
      <c r="AY635" s="21">
        <v>2.92327210085633</v>
      </c>
      <c r="AZ635" s="21">
        <v>3.87978864182677</v>
      </c>
      <c r="BA635" s="21">
        <v>3.20638809215048</v>
      </c>
      <c r="BB635" s="21">
        <v>4.08711454463516</v>
      </c>
      <c r="BC635" s="21">
        <v>2.13112918182489</v>
      </c>
      <c r="BD635" s="21">
        <v>6.55563684076822</v>
      </c>
      <c r="BE635" s="21">
        <v>2.91334518541754</v>
      </c>
      <c r="BF635" s="21">
        <v>2.40189444932123</v>
      </c>
      <c r="BG635" s="21">
        <v>11.1211579132309</v>
      </c>
      <c r="BH635" s="21">
        <v>5.35479779262242</v>
      </c>
      <c r="BI635" s="21">
        <v>2.37602445209097</v>
      </c>
      <c r="BJ635" s="21">
        <v>4.16309617724027</v>
      </c>
      <c r="BK635" s="21">
        <v>5.24902073130201</v>
      </c>
      <c r="BL635" s="21">
        <v>1.711163704219</v>
      </c>
      <c r="BM635" s="21">
        <v>7.06827648998057</v>
      </c>
      <c r="BN635" s="21">
        <v>2.69880332417088</v>
      </c>
      <c r="BO635" s="21">
        <v>4.09595857914459</v>
      </c>
      <c r="BP635" s="21">
        <v>1.97766678136781</v>
      </c>
      <c r="BQ635" s="21">
        <v>4.86800006434481</v>
      </c>
      <c r="BR635" s="21">
        <v>4.26149871195629</v>
      </c>
      <c r="BS635" s="21">
        <v>5.49013998547524</v>
      </c>
      <c r="BT635" s="21">
        <v>8.63579902220172</v>
      </c>
      <c r="BU635" s="21">
        <v>4.95515524600292</v>
      </c>
      <c r="BV635" s="21">
        <v>3.51710626443389</v>
      </c>
      <c r="BW635" s="21">
        <v>1.8095842689141</v>
      </c>
      <c r="BX635" s="21">
        <v>6.35143510810383</v>
      </c>
      <c r="BY635" s="21">
        <v>2.35344102574096</v>
      </c>
      <c r="BZ635" s="21">
        <v>1.36594797236119</v>
      </c>
      <c r="CA635" s="21">
        <v>0.935726088352756</v>
      </c>
      <c r="CB635" s="16">
        <v>4.63338658267666</v>
      </c>
      <c r="CC635" s="21">
        <v>2.46543214132107</v>
      </c>
      <c r="CD635" s="21">
        <v>3.38536454192068</v>
      </c>
      <c r="CE635" s="21">
        <v>3.24367460778568</v>
      </c>
      <c r="CF635" s="21">
        <v>2.11082123080688</v>
      </c>
      <c r="CG635" s="21">
        <v>4.01851133077238</v>
      </c>
      <c r="CH635" s="21">
        <v>1.85474769949048</v>
      </c>
      <c r="CI635" s="21">
        <v>7.83321300841998</v>
      </c>
      <c r="CJ635" s="21">
        <v>2.55363037332491</v>
      </c>
      <c r="CK635" s="21">
        <v>5.605553678255</v>
      </c>
      <c r="CL635" s="21">
        <v>6.00694533168174</v>
      </c>
      <c r="CM635" s="21">
        <v>5.20527809115282</v>
      </c>
      <c r="CN635" s="21">
        <v>4.35127589897701</v>
      </c>
      <c r="CO635" s="21">
        <v>1.02056346804752</v>
      </c>
      <c r="CP635" s="21">
        <v>1.32065991477942</v>
      </c>
      <c r="CQ635" s="21">
        <v>3.19088273634797</v>
      </c>
      <c r="CR635" s="21">
        <v>3.70013321374241</v>
      </c>
      <c r="CS635" s="21">
        <v>2.49588969929043</v>
      </c>
      <c r="CT635" s="21">
        <v>3.10567942914993</v>
      </c>
      <c r="CU635" s="21">
        <v>5.77443727551556</v>
      </c>
      <c r="CV635" s="21">
        <v>2.34460677704715</v>
      </c>
      <c r="CW635" s="21">
        <v>1.54788271846649</v>
      </c>
      <c r="CX635" s="21">
        <v>2.35515558344857</v>
      </c>
      <c r="CY635" s="21">
        <v>2.39247343650383</v>
      </c>
      <c r="CZ635" s="21">
        <v>5.21464425624227</v>
      </c>
      <c r="DA635" s="21">
        <v>4.58498646646595</v>
      </c>
      <c r="DB635" s="21">
        <v>2.61482681840321</v>
      </c>
      <c r="DC635" s="21">
        <v>3.01186544466083</v>
      </c>
      <c r="DD635" s="21">
        <v>2.36027677818756</v>
      </c>
      <c r="DE635" s="21">
        <v>3.44226593855814</v>
      </c>
      <c r="DF635" s="21">
        <v>9.73227245109074</v>
      </c>
      <c r="DG635" s="21">
        <v>5.94738625321415</v>
      </c>
      <c r="DH635" s="21">
        <v>4.21509381420345</v>
      </c>
      <c r="DI635" s="21">
        <v>2.21611648404677</v>
      </c>
      <c r="DJ635" s="21">
        <v>3.72446218999918</v>
      </c>
      <c r="DK635" s="16">
        <v>2.81862835623904</v>
      </c>
      <c r="DL635" s="21">
        <v>3.96934375532486</v>
      </c>
      <c r="DM635" s="21">
        <v>3.20246053080148</v>
      </c>
      <c r="DN635" s="21">
        <v>1.64992296565156</v>
      </c>
      <c r="DO635" s="21">
        <v>4.71513417883718</v>
      </c>
      <c r="DP635" s="21">
        <v>3.46439336942588</v>
      </c>
      <c r="DQ635" s="21">
        <v>5.49067404797846</v>
      </c>
      <c r="DR635" s="21">
        <v>20.1002123262059</v>
      </c>
      <c r="DS635" s="21">
        <v>3.84702885937763</v>
      </c>
      <c r="DT635" s="21">
        <v>4.20174616717802</v>
      </c>
      <c r="DU635" s="21">
        <v>7.21353001477832</v>
      </c>
      <c r="DV635" s="21">
        <v>4.38960313689663</v>
      </c>
      <c r="DW635" s="21">
        <v>3.24552038217993</v>
      </c>
      <c r="DX635" s="21">
        <v>2.99526208311734</v>
      </c>
      <c r="DY635" s="21">
        <v>4.41568250048993</v>
      </c>
      <c r="DZ635" s="21">
        <v>9.166002571215</v>
      </c>
      <c r="EA635" s="21">
        <v>5.51475719455805</v>
      </c>
      <c r="EB635" s="21">
        <v>3.24924483898263</v>
      </c>
      <c r="EC635" s="21">
        <v>7.02016975096655</v>
      </c>
      <c r="ED635" s="21">
        <v>3.63815033603158</v>
      </c>
      <c r="EE635" s="21">
        <v>4.84139793936603</v>
      </c>
      <c r="EF635" s="21">
        <v>2.70812507334047</v>
      </c>
      <c r="EG635" s="21">
        <v>1.27609089814126</v>
      </c>
      <c r="EH635" s="21">
        <v>1.4375581445479</v>
      </c>
      <c r="EI635" s="21">
        <v>4.04210586803932</v>
      </c>
      <c r="EJ635" s="21">
        <v>7.288882632696</v>
      </c>
      <c r="EK635" s="21">
        <v>4.7290331812326</v>
      </c>
      <c r="EL635" s="21">
        <v>3.0733646491403</v>
      </c>
      <c r="EM635" s="21">
        <v>5.63078614105962</v>
      </c>
      <c r="EN635" s="21">
        <v>1.52646621833928</v>
      </c>
      <c r="EO635" s="21">
        <v>4.2798537951735</v>
      </c>
      <c r="EP635" s="21">
        <v>6.6904698998777</v>
      </c>
      <c r="EQ635" s="21">
        <v>4.5896156491033</v>
      </c>
      <c r="ER635" s="21">
        <v>4.32690431431703</v>
      </c>
      <c r="ES635" s="21">
        <v>5.54630653757892</v>
      </c>
      <c r="ET635" s="21">
        <v>5.20137752529886</v>
      </c>
      <c r="EU635" s="16">
        <v>2.49614490048648</v>
      </c>
      <c r="EV635" s="21">
        <v>2.43573048743769</v>
      </c>
      <c r="EW635" s="21">
        <v>4.8260395239534</v>
      </c>
      <c r="EX635" s="21">
        <v>5.31288391366791</v>
      </c>
      <c r="EY635" s="21">
        <v>5.84047776302322</v>
      </c>
      <c r="EZ635" s="21">
        <v>3.44501211144483</v>
      </c>
      <c r="FA635" s="21">
        <v>4.00106684767316</v>
      </c>
      <c r="FB635" s="21">
        <v>6.15728799322481</v>
      </c>
      <c r="FC635" s="21">
        <v>0.3219708354122</v>
      </c>
      <c r="FD635" s="21">
        <v>3.28533371095949</v>
      </c>
      <c r="FE635" s="21">
        <v>2.54010112863163</v>
      </c>
      <c r="FF635" s="21">
        <v>4.28506014812978</v>
      </c>
      <c r="FG635" s="21">
        <v>3.76728503958029</v>
      </c>
      <c r="FH635" s="21">
        <v>4.04764217621521</v>
      </c>
      <c r="FI635" s="21">
        <v>5.47517486877693</v>
      </c>
      <c r="FJ635" s="21">
        <v>3.84835242643081</v>
      </c>
      <c r="FK635" s="21">
        <v>3.33306058050881</v>
      </c>
      <c r="FL635" s="21">
        <v>4.11116117600294</v>
      </c>
      <c r="FM635" s="21">
        <v>1.05214986474703</v>
      </c>
      <c r="FN635" s="21">
        <v>3.16315238198819</v>
      </c>
      <c r="FO635" s="21">
        <v>3.57734582037338</v>
      </c>
      <c r="FP635" s="21">
        <v>1.8569545525606</v>
      </c>
      <c r="FQ635" s="21">
        <v>2.3984870844612</v>
      </c>
      <c r="FR635" s="21">
        <v>3.47961507408458</v>
      </c>
      <c r="FS635" s="21">
        <v>4.23781592051002</v>
      </c>
      <c r="FT635" s="21">
        <v>5.74814308270524</v>
      </c>
      <c r="FU635" s="21">
        <v>1.71778804653211</v>
      </c>
      <c r="FV635" s="21">
        <v>4.65458737717188</v>
      </c>
      <c r="FW635" s="21">
        <v>3.31979957365967</v>
      </c>
      <c r="FX635" s="21">
        <v>5.15592684358555</v>
      </c>
      <c r="FY635" s="21">
        <v>6.89980317900082</v>
      </c>
      <c r="FZ635" s="21">
        <v>5.04141785079196</v>
      </c>
      <c r="GA635" s="21">
        <v>4.16954705497106</v>
      </c>
      <c r="GB635" s="21">
        <v>5.35035930600743</v>
      </c>
      <c r="GC635" s="21">
        <v>3.32417371169787</v>
      </c>
      <c r="GD635" s="21">
        <v>2.85659624620994</v>
      </c>
      <c r="GE635" s="16">
        <v>4.5343864813147</v>
      </c>
      <c r="GF635" s="21">
        <v>4.2418964420972</v>
      </c>
      <c r="GG635" s="21">
        <v>4.51228492452525</v>
      </c>
      <c r="GH635" s="21">
        <v>4.28534260796337</v>
      </c>
      <c r="GI635" s="21">
        <v>3.47046153132828</v>
      </c>
      <c r="GJ635" s="21">
        <v>3.78542647384288</v>
      </c>
      <c r="GK635" s="21">
        <v>3.48928576294502</v>
      </c>
      <c r="GL635" s="21">
        <v>4.68814653945493</v>
      </c>
      <c r="GM635" s="21">
        <v>3.63410839615743</v>
      </c>
      <c r="GN635" s="21">
        <v>3.58806765653742</v>
      </c>
      <c r="GO635" s="21">
        <v>3.54322041157973</v>
      </c>
      <c r="GP635" s="21">
        <v>4.85065016817829</v>
      </c>
      <c r="GQ635" s="21">
        <v>4.02439704478618</v>
      </c>
      <c r="GR635" s="21">
        <v>4.35769502913132</v>
      </c>
      <c r="GS635" s="21">
        <v>4.59158035188977</v>
      </c>
      <c r="GT635" s="21">
        <v>4.34962293868351</v>
      </c>
      <c r="GU635" s="21">
        <v>3.88824459239629</v>
      </c>
      <c r="GV635" s="21">
        <v>5.02742201402779</v>
      </c>
      <c r="GW635" s="21">
        <v>4.60368014235935</v>
      </c>
      <c r="GX635" s="21">
        <v>4.59870349946766</v>
      </c>
      <c r="GY635" s="21">
        <v>4.54754610768395</v>
      </c>
      <c r="GZ635" s="21">
        <v>4.2780878158796</v>
      </c>
      <c r="HA635" s="21">
        <v>4.3179077784737</v>
      </c>
      <c r="HB635" s="21">
        <v>3.98568780311521</v>
      </c>
      <c r="HC635" s="21">
        <v>4.68165026416963</v>
      </c>
      <c r="HD635" s="21">
        <v>4.9099118054837</v>
      </c>
      <c r="HE635" s="21">
        <v>4.31609767072863</v>
      </c>
      <c r="HF635" s="21">
        <v>3.98190159060139</v>
      </c>
      <c r="HG635" s="21">
        <v>4.12941313238309</v>
      </c>
      <c r="HH635" s="21">
        <v>4.57923989983631</v>
      </c>
    </row>
    <row r="636" s="2" customFormat="1" spans="1:216">
      <c r="A636" s="2">
        <v>333</v>
      </c>
      <c r="B636" s="15" t="s">
        <v>661</v>
      </c>
      <c r="C636" s="15" t="s">
        <v>882</v>
      </c>
      <c r="D636" s="4">
        <v>0.637780692307692</v>
      </c>
      <c r="E636" s="2">
        <v>290.0765</v>
      </c>
      <c r="F636" s="2">
        <v>147.029617493281</v>
      </c>
      <c r="G636" s="15" t="s">
        <v>267</v>
      </c>
      <c r="H636" s="16">
        <v>7.2299432665654</v>
      </c>
      <c r="I636" s="21">
        <v>4.15792043884899</v>
      </c>
      <c r="J636" s="21">
        <v>2.82951164158316</v>
      </c>
      <c r="K636" s="21">
        <v>2.7430722174848</v>
      </c>
      <c r="L636" s="21">
        <v>3.07290583918028</v>
      </c>
      <c r="M636" s="21">
        <v>2.62485835083294</v>
      </c>
      <c r="N636" s="21">
        <v>9.11567939263065</v>
      </c>
      <c r="O636" s="21">
        <v>4.62283284913118</v>
      </c>
      <c r="P636" s="21">
        <v>7.15642902102349</v>
      </c>
      <c r="Q636" s="21">
        <v>5.77388419741185</v>
      </c>
      <c r="R636" s="21">
        <v>3.3225530334118</v>
      </c>
      <c r="S636" s="21">
        <v>2.39236639564952</v>
      </c>
      <c r="T636" s="21">
        <v>5.67023581448305</v>
      </c>
      <c r="U636" s="21">
        <v>4.29501433040988</v>
      </c>
      <c r="V636" s="21">
        <v>8.5633499718056</v>
      </c>
      <c r="W636" s="21">
        <v>2.71213053902828</v>
      </c>
      <c r="X636" s="21">
        <v>3.35113314184553</v>
      </c>
      <c r="Y636" s="21">
        <v>4.79825112368935</v>
      </c>
      <c r="Z636" s="21">
        <v>2.67707381877716</v>
      </c>
      <c r="AA636" s="21">
        <v>2.83661373267844</v>
      </c>
      <c r="AB636" s="21">
        <v>2.01067237413923</v>
      </c>
      <c r="AC636" s="21">
        <v>1.19881511532119</v>
      </c>
      <c r="AD636" s="21">
        <v>3.01438823960299</v>
      </c>
      <c r="AE636" s="21">
        <v>1.23466677570179</v>
      </c>
      <c r="AF636" s="21">
        <v>1.3968871404573</v>
      </c>
      <c r="AG636" s="21">
        <v>1.62296304624383</v>
      </c>
      <c r="AH636" s="21">
        <v>1.48747186427796</v>
      </c>
      <c r="AI636" s="21">
        <v>3.7951041293703</v>
      </c>
      <c r="AJ636" s="21">
        <v>2.95208763751511</v>
      </c>
      <c r="AK636" s="21">
        <v>0.760574604895498</v>
      </c>
      <c r="AL636" s="21">
        <v>3.26895031135109</v>
      </c>
      <c r="AM636" s="21">
        <v>1.98236504400641</v>
      </c>
      <c r="AN636" s="21">
        <v>2.69752847115151</v>
      </c>
      <c r="AO636" s="21">
        <v>3.72318825199866</v>
      </c>
      <c r="AP636" s="21">
        <v>3.01546782472268</v>
      </c>
      <c r="AQ636" s="21">
        <v>5.50560717418998</v>
      </c>
      <c r="AR636" s="16">
        <v>2.95311346032352</v>
      </c>
      <c r="AS636" s="21">
        <v>5.80781755263334</v>
      </c>
      <c r="AT636" s="21">
        <v>2.90901079241497</v>
      </c>
      <c r="AU636" s="21">
        <v>0.903208149929741</v>
      </c>
      <c r="AV636" s="21">
        <v>2.07855841044503</v>
      </c>
      <c r="AW636" s="21">
        <v>0.818730198591791</v>
      </c>
      <c r="AX636" s="21">
        <v>8.77752537875537</v>
      </c>
      <c r="AY636" s="21">
        <v>3.96044940885122</v>
      </c>
      <c r="AZ636" s="21">
        <v>5.22635752996067</v>
      </c>
      <c r="BA636" s="21">
        <v>2.8946760242915</v>
      </c>
      <c r="BB636" s="21">
        <v>1.75057412822915</v>
      </c>
      <c r="BC636" s="21">
        <v>0.671786259814508</v>
      </c>
      <c r="BD636" s="21">
        <v>6.7979243482295</v>
      </c>
      <c r="BE636" s="21">
        <v>3.74383766016013</v>
      </c>
      <c r="BF636" s="21">
        <v>1.35255078877577</v>
      </c>
      <c r="BG636" s="21">
        <v>3.47037523767244</v>
      </c>
      <c r="BH636" s="21">
        <v>3.1388494052093</v>
      </c>
      <c r="BI636" s="21">
        <v>2.12055716654699</v>
      </c>
      <c r="BJ636" s="21">
        <v>3.22715230951236</v>
      </c>
      <c r="BK636" s="21">
        <v>4.66747612763296</v>
      </c>
      <c r="BL636" s="21">
        <v>0.602457680257837</v>
      </c>
      <c r="BM636" s="21">
        <v>8.06932131736973</v>
      </c>
      <c r="BN636" s="21">
        <v>4.4429793768016</v>
      </c>
      <c r="BO636" s="21">
        <v>8.6173870850983</v>
      </c>
      <c r="BP636" s="21">
        <v>0.624134154952959</v>
      </c>
      <c r="BQ636" s="21">
        <v>5.3126336979403</v>
      </c>
      <c r="BR636" s="21">
        <v>3.88460886324447</v>
      </c>
      <c r="BS636" s="21">
        <v>7.13489858428317</v>
      </c>
      <c r="BT636" s="21">
        <v>4.92489857158743</v>
      </c>
      <c r="BU636" s="21">
        <v>4.48420404789344</v>
      </c>
      <c r="BV636" s="21">
        <v>2.84480924987975</v>
      </c>
      <c r="BW636" s="21">
        <v>0.295026095376658</v>
      </c>
      <c r="BX636" s="21">
        <v>2.30471204292694</v>
      </c>
      <c r="BY636" s="21">
        <v>5.83370678989232</v>
      </c>
      <c r="BZ636" s="21">
        <v>2.24185961856396</v>
      </c>
      <c r="CA636" s="21">
        <v>0.120342361251314</v>
      </c>
      <c r="CB636" s="16">
        <v>5.57815682688908</v>
      </c>
      <c r="CC636" s="21">
        <v>2.29956689414504</v>
      </c>
      <c r="CD636" s="21">
        <v>2.9576928634641</v>
      </c>
      <c r="CE636" s="21">
        <v>2.03781510322459</v>
      </c>
      <c r="CF636" s="21">
        <v>0.745745510129718</v>
      </c>
      <c r="CG636" s="21">
        <v>8.1783757190412</v>
      </c>
      <c r="CH636" s="21">
        <v>1.96222271085457</v>
      </c>
      <c r="CI636" s="21">
        <v>6.05786794219296</v>
      </c>
      <c r="CJ636" s="21">
        <v>1.67594177954491</v>
      </c>
      <c r="CK636" s="21">
        <v>5.71124542233228</v>
      </c>
      <c r="CL636" s="21">
        <v>5.47602829907234</v>
      </c>
      <c r="CM636" s="21">
        <v>3.88423376940852</v>
      </c>
      <c r="CN636" s="21">
        <v>5.02103014442515</v>
      </c>
      <c r="CO636" s="21">
        <v>3.89768286210096</v>
      </c>
      <c r="CP636" s="21">
        <v>0.807419682506894</v>
      </c>
      <c r="CQ636" s="21">
        <v>3.03504934047587</v>
      </c>
      <c r="CR636" s="21">
        <v>2.82811324243304</v>
      </c>
      <c r="CS636" s="21">
        <v>2.21761616904317</v>
      </c>
      <c r="CT636" s="21">
        <v>1.72830351272552</v>
      </c>
      <c r="CU636" s="21">
        <v>4.19879185564268</v>
      </c>
      <c r="CV636" s="21">
        <v>1.63916726350203</v>
      </c>
      <c r="CW636" s="21">
        <v>1.01054480049377</v>
      </c>
      <c r="CX636" s="21">
        <v>2.5033707936266</v>
      </c>
      <c r="CY636" s="21">
        <v>1.59934803143933</v>
      </c>
      <c r="CZ636" s="21">
        <v>2.56862195025796</v>
      </c>
      <c r="DA636" s="21">
        <v>1.5018154164366</v>
      </c>
      <c r="DB636" s="21">
        <v>0.769918489870457</v>
      </c>
      <c r="DC636" s="21">
        <v>8.04532615085103</v>
      </c>
      <c r="DD636" s="21">
        <v>0.746080582248494</v>
      </c>
      <c r="DE636" s="21">
        <v>1.80744905707306</v>
      </c>
      <c r="DF636" s="21">
        <v>10.0509602301921</v>
      </c>
      <c r="DG636" s="21">
        <v>3.82588013751751</v>
      </c>
      <c r="DH636" s="21">
        <v>3.81581472748804</v>
      </c>
      <c r="DI636" s="21">
        <v>1.98293929809056</v>
      </c>
      <c r="DJ636" s="21">
        <v>3.63968683943958</v>
      </c>
      <c r="DK636" s="16">
        <v>1.04362647466784</v>
      </c>
      <c r="DL636" s="21">
        <v>3.28093792408223</v>
      </c>
      <c r="DM636" s="21">
        <v>2.4660428462093</v>
      </c>
      <c r="DN636" s="21">
        <v>0.481846473781287</v>
      </c>
      <c r="DO636" s="21">
        <v>2.2398296422201</v>
      </c>
      <c r="DP636" s="21">
        <v>1.46764111220744</v>
      </c>
      <c r="DQ636" s="21">
        <v>5.68825721780641</v>
      </c>
      <c r="DR636" s="21">
        <v>23.2527029836281</v>
      </c>
      <c r="DS636" s="21">
        <v>4.824537075016</v>
      </c>
      <c r="DT636" s="21">
        <v>1.73875507623491</v>
      </c>
      <c r="DU636" s="21">
        <v>4.26311509510792</v>
      </c>
      <c r="DV636" s="21">
        <v>2.46918545666461</v>
      </c>
      <c r="DW636" s="21">
        <v>1.5015712794826</v>
      </c>
      <c r="DX636" s="21">
        <v>2.48254148813099</v>
      </c>
      <c r="DY636" s="21">
        <v>7.67160771681653</v>
      </c>
      <c r="DZ636" s="21">
        <v>6.99570898311561</v>
      </c>
      <c r="EA636" s="21">
        <v>3.60097757459702</v>
      </c>
      <c r="EB636" s="21">
        <v>3.85525477482494</v>
      </c>
      <c r="EC636" s="21">
        <v>6.15998540125319</v>
      </c>
      <c r="ED636" s="21">
        <v>2.21390524050042</v>
      </c>
      <c r="EE636" s="21">
        <v>4.79029703431652</v>
      </c>
      <c r="EF636" s="21">
        <v>3.54912420388798</v>
      </c>
      <c r="EG636" s="21">
        <v>1.26531668654459</v>
      </c>
      <c r="EH636" s="21">
        <v>0.980228594039811</v>
      </c>
      <c r="EI636" s="21">
        <v>3.64728567062043</v>
      </c>
      <c r="EJ636" s="21">
        <v>8.0569300183717</v>
      </c>
      <c r="EK636" s="21">
        <v>2.79386506059532</v>
      </c>
      <c r="EL636" s="21">
        <v>1.43771088421836</v>
      </c>
      <c r="EM636" s="21">
        <v>2.68508574899138</v>
      </c>
      <c r="EN636" s="21">
        <v>1.356629403599</v>
      </c>
      <c r="EO636" s="21">
        <v>2.08013789638715</v>
      </c>
      <c r="EP636" s="21">
        <v>4.33477897130172</v>
      </c>
      <c r="EQ636" s="21">
        <v>4.30325682419992</v>
      </c>
      <c r="ER636" s="21">
        <v>4.66742034767712</v>
      </c>
      <c r="ES636" s="21">
        <v>5.43462787358035</v>
      </c>
      <c r="ET636" s="21">
        <v>5.99510149620377</v>
      </c>
      <c r="EU636" s="16">
        <v>3.30819437103669</v>
      </c>
      <c r="EV636" s="21">
        <v>1.15409061834514</v>
      </c>
      <c r="EW636" s="21">
        <v>3.21701400942169</v>
      </c>
      <c r="EX636" s="21">
        <v>1.54513514946994</v>
      </c>
      <c r="EY636" s="21">
        <v>2.37629907623465</v>
      </c>
      <c r="EZ636" s="21">
        <v>1.15427560586923</v>
      </c>
      <c r="FA636" s="21">
        <v>2.58937084313054</v>
      </c>
      <c r="FB636" s="21">
        <v>7.69654090160829</v>
      </c>
      <c r="FC636" s="21">
        <v>1.09377298028595</v>
      </c>
      <c r="FD636" s="21">
        <v>4.59345627877692</v>
      </c>
      <c r="FE636" s="21">
        <v>1.76121379988511</v>
      </c>
      <c r="FF636" s="21">
        <v>2.92267411883137</v>
      </c>
      <c r="FG636" s="21">
        <v>1.92114071682731</v>
      </c>
      <c r="FH636" s="21">
        <v>4.32927973006922</v>
      </c>
      <c r="FI636" s="21">
        <v>6.8740009286086</v>
      </c>
      <c r="FJ636" s="21">
        <v>4.1369049514011</v>
      </c>
      <c r="FK636" s="21">
        <v>6.54634569025222</v>
      </c>
      <c r="FL636" s="21">
        <v>2.68954689060676</v>
      </c>
      <c r="FM636" s="21">
        <v>0.502791347559205</v>
      </c>
      <c r="FN636" s="21">
        <v>2.7074393465751</v>
      </c>
      <c r="FO636" s="21">
        <v>4.95954920611484</v>
      </c>
      <c r="FP636" s="21">
        <v>5.63355311446092</v>
      </c>
      <c r="FQ636" s="21">
        <v>5.86713851254231</v>
      </c>
      <c r="FR636" s="21">
        <v>7.29627082169681</v>
      </c>
      <c r="FS636" s="21">
        <v>4.61995390034329</v>
      </c>
      <c r="FT636" s="21">
        <v>4.30038235304655</v>
      </c>
      <c r="FU636" s="21">
        <v>0.623720265153285</v>
      </c>
      <c r="FV636" s="21">
        <v>2.78956971065365</v>
      </c>
      <c r="FW636" s="21">
        <v>2.26111437528902</v>
      </c>
      <c r="FX636" s="21">
        <v>3.57265692672693</v>
      </c>
      <c r="FY636" s="21">
        <v>4.16781725204566</v>
      </c>
      <c r="FZ636" s="21">
        <v>2.49661263540458</v>
      </c>
      <c r="GA636" s="21">
        <v>2.33515676746014</v>
      </c>
      <c r="GB636" s="21">
        <v>8.02229585841196</v>
      </c>
      <c r="GC636" s="21">
        <v>10.8033427005132</v>
      </c>
      <c r="GD636" s="21">
        <v>2.41145999800699</v>
      </c>
      <c r="GE636" s="16">
        <v>4.2970374677042</v>
      </c>
      <c r="GF636" s="21">
        <v>4.89005403756838</v>
      </c>
      <c r="GG636" s="21">
        <v>5.28198316228193</v>
      </c>
      <c r="GH636" s="21">
        <v>4.90282946389928</v>
      </c>
      <c r="GI636" s="21">
        <v>3.67535202503615</v>
      </c>
      <c r="GJ636" s="21">
        <v>4.05533634486928</v>
      </c>
      <c r="GK636" s="21">
        <v>3.23478212407223</v>
      </c>
      <c r="GL636" s="21">
        <v>5.43306298769301</v>
      </c>
      <c r="GM636" s="21">
        <v>3.93245051062701</v>
      </c>
      <c r="GN636" s="21">
        <v>3.66671123708316</v>
      </c>
      <c r="GO636" s="21">
        <v>3.81867247851982</v>
      </c>
      <c r="GP636" s="21">
        <v>4.8698629894476</v>
      </c>
      <c r="GQ636" s="21">
        <v>4.87083229429816</v>
      </c>
      <c r="GR636" s="21">
        <v>5.43336341750358</v>
      </c>
      <c r="GS636" s="21">
        <v>4.96097441160066</v>
      </c>
      <c r="GT636" s="21">
        <v>4.4432409226892</v>
      </c>
      <c r="GU636" s="21">
        <v>4.0682266569641</v>
      </c>
      <c r="GV636" s="21">
        <v>4.49715917397482</v>
      </c>
      <c r="GW636" s="21">
        <v>4.64033214771506</v>
      </c>
      <c r="GX636" s="21">
        <v>5.08262040450325</v>
      </c>
      <c r="GY636" s="21">
        <v>5.04254262416583</v>
      </c>
      <c r="GZ636" s="21">
        <v>4.24433215609553</v>
      </c>
      <c r="HA636" s="21">
        <v>4.54303756826713</v>
      </c>
      <c r="HB636" s="21">
        <v>4.77082734533957</v>
      </c>
      <c r="HC636" s="21">
        <v>5.74159260151455</v>
      </c>
      <c r="HD636" s="21">
        <v>5.15868417895854</v>
      </c>
      <c r="HE636" s="21">
        <v>4.77545029015953</v>
      </c>
      <c r="HF636" s="21">
        <v>4.34201510562651</v>
      </c>
      <c r="HG636" s="21">
        <v>5.35724001674224</v>
      </c>
      <c r="HH636" s="21">
        <v>4.47725836390238</v>
      </c>
    </row>
    <row r="637" s="2" customFormat="1" spans="1:216">
      <c r="A637" s="2">
        <v>334</v>
      </c>
      <c r="B637" s="15" t="s">
        <v>661</v>
      </c>
      <c r="C637" s="15" t="s">
        <v>883</v>
      </c>
      <c r="D637" s="4">
        <v>0.635249538461538</v>
      </c>
      <c r="E637" s="2">
        <v>173.514</v>
      </c>
      <c r="F637" s="2">
        <v>181.071632746511</v>
      </c>
      <c r="G637" s="15" t="s">
        <v>255</v>
      </c>
      <c r="H637" s="16">
        <v>210.091566374415</v>
      </c>
      <c r="I637" s="21">
        <v>146.443461654161</v>
      </c>
      <c r="J637" s="21">
        <v>118.423646635732</v>
      </c>
      <c r="K637" s="21">
        <v>155.958793528433</v>
      </c>
      <c r="L637" s="21">
        <v>167.067808344702</v>
      </c>
      <c r="M637" s="21">
        <v>135.828577606834</v>
      </c>
      <c r="N637" s="21">
        <v>319.82366040237</v>
      </c>
      <c r="O637" s="21">
        <v>148.603590806691</v>
      </c>
      <c r="P637" s="21">
        <v>274.400386471667</v>
      </c>
      <c r="Q637" s="21">
        <v>263.050886743647</v>
      </c>
      <c r="R637" s="21">
        <v>174.037001040945</v>
      </c>
      <c r="S637" s="21">
        <v>115.426142062017</v>
      </c>
      <c r="T637" s="21">
        <v>145.705844013792</v>
      </c>
      <c r="U637" s="21">
        <v>200.118424082036</v>
      </c>
      <c r="V637" s="21">
        <v>219.170819711736</v>
      </c>
      <c r="W637" s="21">
        <v>119.47735826425</v>
      </c>
      <c r="X637" s="21">
        <v>185.999490951722</v>
      </c>
      <c r="Y637" s="21">
        <v>207.767809859156</v>
      </c>
      <c r="Z637" s="21">
        <v>131.743803138776</v>
      </c>
      <c r="AA637" s="21">
        <v>145.528483201641</v>
      </c>
      <c r="AB637" s="21">
        <v>112.332401095174</v>
      </c>
      <c r="AC637" s="21">
        <v>35.413048202361</v>
      </c>
      <c r="AD637" s="21">
        <v>149.053601594351</v>
      </c>
      <c r="AE637" s="21">
        <v>72.3008701756234</v>
      </c>
      <c r="AF637" s="21">
        <v>108.312729527178</v>
      </c>
      <c r="AG637" s="21">
        <v>102.347024916423</v>
      </c>
      <c r="AH637" s="21">
        <v>80.1295969520194</v>
      </c>
      <c r="AI637" s="21">
        <v>147.6040978639</v>
      </c>
      <c r="AJ637" s="21">
        <v>206.478582847398</v>
      </c>
      <c r="AK637" s="21">
        <v>69.0054697103333</v>
      </c>
      <c r="AL637" s="21">
        <v>162.673831631219</v>
      </c>
      <c r="AM637" s="21">
        <v>136.131983108194</v>
      </c>
      <c r="AN637" s="21">
        <v>131.728646327511</v>
      </c>
      <c r="AO637" s="21">
        <v>143.985971805731</v>
      </c>
      <c r="AP637" s="21">
        <v>95.5446866598481</v>
      </c>
      <c r="AQ637" s="21">
        <v>132.808034863829</v>
      </c>
      <c r="AR637" s="16">
        <v>104.952226898468</v>
      </c>
      <c r="AS637" s="21">
        <v>173.025474140832</v>
      </c>
      <c r="AT637" s="21">
        <v>107.259056951019</v>
      </c>
      <c r="AU637" s="21">
        <v>95.4076972824543</v>
      </c>
      <c r="AV637" s="21">
        <v>103.858046359381</v>
      </c>
      <c r="AW637" s="21">
        <v>71.1003719166286</v>
      </c>
      <c r="AX637" s="21">
        <v>251.78899033595</v>
      </c>
      <c r="AY637" s="21">
        <v>186.229399268115</v>
      </c>
      <c r="AZ637" s="21">
        <v>168.507017172392</v>
      </c>
      <c r="BA637" s="21">
        <v>131.014031380537</v>
      </c>
      <c r="BB637" s="21">
        <v>106.613443859156</v>
      </c>
      <c r="BC637" s="21">
        <v>63.6573007945609</v>
      </c>
      <c r="BD637" s="21">
        <v>248.930856555786</v>
      </c>
      <c r="BE637" s="21">
        <v>189.87953323383</v>
      </c>
      <c r="BF637" s="21">
        <v>71.1668047592689</v>
      </c>
      <c r="BG637" s="21">
        <v>153.148547556858</v>
      </c>
      <c r="BH637" s="21">
        <v>169.732505777303</v>
      </c>
      <c r="BI637" s="21">
        <v>128.730222209181</v>
      </c>
      <c r="BJ637" s="21">
        <v>140.278677883338</v>
      </c>
      <c r="BK637" s="21">
        <v>160.333119926339</v>
      </c>
      <c r="BL637" s="21">
        <v>48.1704696285368</v>
      </c>
      <c r="BM637" s="21">
        <v>135.485630472006</v>
      </c>
      <c r="BN637" s="21">
        <v>110.981078553726</v>
      </c>
      <c r="BO637" s="21">
        <v>141.5785179318</v>
      </c>
      <c r="BP637" s="21">
        <v>293.516400770052</v>
      </c>
      <c r="BQ637" s="21">
        <v>215.156916842204</v>
      </c>
      <c r="BR637" s="21">
        <v>166.020196920264</v>
      </c>
      <c r="BS637" s="21">
        <v>191.486893896896</v>
      </c>
      <c r="BT637" s="21">
        <v>177.293056235275</v>
      </c>
      <c r="BU637" s="21">
        <v>160.720808528285</v>
      </c>
      <c r="BV637" s="21">
        <v>125.708012523435</v>
      </c>
      <c r="BW637" s="21">
        <v>51.3738429750851</v>
      </c>
      <c r="BX637" s="21">
        <v>135.943777979653</v>
      </c>
      <c r="BY637" s="21">
        <v>135.104620464212</v>
      </c>
      <c r="BZ637" s="21">
        <v>74.8880400726521</v>
      </c>
      <c r="CA637" s="21">
        <v>28.9570312569728</v>
      </c>
      <c r="CB637" s="16">
        <v>147.867448997162</v>
      </c>
      <c r="CC637" s="21">
        <v>96.4230097301652</v>
      </c>
      <c r="CD637" s="21">
        <v>114.450125427942</v>
      </c>
      <c r="CE637" s="21">
        <v>112.922592537731</v>
      </c>
      <c r="CF637" s="21">
        <v>79.0652146133566</v>
      </c>
      <c r="CG637" s="21">
        <v>350.915179833624</v>
      </c>
      <c r="CH637" s="21">
        <v>112.382723769836</v>
      </c>
      <c r="CI637" s="21">
        <v>262.108640569382</v>
      </c>
      <c r="CJ637" s="21">
        <v>90.5890357985781</v>
      </c>
      <c r="CK637" s="21">
        <v>198.609893331726</v>
      </c>
      <c r="CL637" s="21">
        <v>252.682447501714</v>
      </c>
      <c r="CM637" s="21">
        <v>213.881223032913</v>
      </c>
      <c r="CN637" s="21">
        <v>382.998935383865</v>
      </c>
      <c r="CO637" s="21">
        <v>166.51825889443</v>
      </c>
      <c r="CP637" s="21">
        <v>71.6870785669674</v>
      </c>
      <c r="CQ637" s="21">
        <v>150.494154591651</v>
      </c>
      <c r="CR637" s="21">
        <v>186.667963305021</v>
      </c>
      <c r="CS637" s="21">
        <v>149.260875158093</v>
      </c>
      <c r="CT637" s="21">
        <v>76.0759123920976</v>
      </c>
      <c r="CU637" s="21">
        <v>181.900235683222</v>
      </c>
      <c r="CV637" s="21">
        <v>88.2910994802335</v>
      </c>
      <c r="CW637" s="21">
        <v>66.1209129832446</v>
      </c>
      <c r="CX637" s="21">
        <v>116.087799471107</v>
      </c>
      <c r="CY637" s="21">
        <v>91.5208611740927</v>
      </c>
      <c r="CZ637" s="21">
        <v>125.134264374588</v>
      </c>
      <c r="DA637" s="21">
        <v>102.063180432243</v>
      </c>
      <c r="DB637" s="21">
        <v>83.6694219902018</v>
      </c>
      <c r="DC637" s="21">
        <v>332.503846196137</v>
      </c>
      <c r="DD637" s="21">
        <v>69.7400395768854</v>
      </c>
      <c r="DE637" s="21">
        <v>94.0292275744296</v>
      </c>
      <c r="DF637" s="21">
        <v>620.916424409937</v>
      </c>
      <c r="DG637" s="21">
        <v>212.909620545993</v>
      </c>
      <c r="DH637" s="21">
        <v>134.941402215977</v>
      </c>
      <c r="DI637" s="21">
        <v>95.219630798548</v>
      </c>
      <c r="DJ637" s="21">
        <v>141.503023542292</v>
      </c>
      <c r="DK637" s="16">
        <v>89.8313255133495</v>
      </c>
      <c r="DL637" s="21">
        <v>163.437476554696</v>
      </c>
      <c r="DM637" s="21">
        <v>128.668752502392</v>
      </c>
      <c r="DN637" s="21">
        <v>57.8603979659333</v>
      </c>
      <c r="DO637" s="21">
        <v>113.482719814295</v>
      </c>
      <c r="DP637" s="21">
        <v>96.4157521303286</v>
      </c>
      <c r="DQ637" s="21">
        <v>259.791137263762</v>
      </c>
      <c r="DR637" s="21">
        <v>692.25359041565</v>
      </c>
      <c r="DS637" s="21">
        <v>170.057325295824</v>
      </c>
      <c r="DT637" s="21">
        <v>425.127940989989</v>
      </c>
      <c r="DU637" s="21">
        <v>244.51146758282</v>
      </c>
      <c r="DV637" s="21">
        <v>144.64619780152</v>
      </c>
      <c r="DW637" s="21">
        <v>98.6473154626268</v>
      </c>
      <c r="DX637" s="21">
        <v>103.987948267154</v>
      </c>
      <c r="DY637" s="21">
        <v>289.506023151292</v>
      </c>
      <c r="DZ637" s="21">
        <v>310.39160201461</v>
      </c>
      <c r="EA637" s="21">
        <v>163.290147149693</v>
      </c>
      <c r="EB637" s="21">
        <v>246.393460691642</v>
      </c>
      <c r="EC637" s="21">
        <v>245.190089752353</v>
      </c>
      <c r="ED637" s="21">
        <v>99.7674881756998</v>
      </c>
      <c r="EE637" s="21">
        <v>225.023080282085</v>
      </c>
      <c r="EF637" s="21">
        <v>144.796507501671</v>
      </c>
      <c r="EG637" s="21">
        <v>44.5850144404851</v>
      </c>
      <c r="EH637" s="21">
        <v>80.3387193217226</v>
      </c>
      <c r="EI637" s="21">
        <v>188.488587815733</v>
      </c>
      <c r="EJ637" s="21">
        <v>249.020816510773</v>
      </c>
      <c r="EK637" s="21">
        <v>154.265790154173</v>
      </c>
      <c r="EL637" s="21">
        <v>122.335288882707</v>
      </c>
      <c r="EM637" s="21">
        <v>143.336502217763</v>
      </c>
      <c r="EN637" s="21">
        <v>39.4997967308298</v>
      </c>
      <c r="EO637" s="21">
        <v>141.347927724722</v>
      </c>
      <c r="EP637" s="21">
        <v>229.643364688203</v>
      </c>
      <c r="EQ637" s="21">
        <v>243.870454797311</v>
      </c>
      <c r="ER637" s="21">
        <v>136.026359502482</v>
      </c>
      <c r="ES637" s="21">
        <v>149.723580510112</v>
      </c>
      <c r="ET637" s="21">
        <v>178.112282497734</v>
      </c>
      <c r="EU637" s="16">
        <v>100.435493330147</v>
      </c>
      <c r="EV637" s="21">
        <v>67.1922408419596</v>
      </c>
      <c r="EW637" s="21">
        <v>164.433431619005</v>
      </c>
      <c r="EX637" s="21">
        <v>124.013721740374</v>
      </c>
      <c r="EY637" s="21">
        <v>128.700937256904</v>
      </c>
      <c r="EZ637" s="21">
        <v>97.0859897534846</v>
      </c>
      <c r="FA637" s="21">
        <v>131.502035150816</v>
      </c>
      <c r="FB637" s="21">
        <v>229.345034731942</v>
      </c>
      <c r="FC637" s="21">
        <v>57.8724394974268</v>
      </c>
      <c r="FD637" s="21">
        <v>189.764755380154</v>
      </c>
      <c r="FE637" s="21">
        <v>102.986342248465</v>
      </c>
      <c r="FF637" s="21">
        <v>134.32886436047</v>
      </c>
      <c r="FG637" s="21">
        <v>112.98331803913</v>
      </c>
      <c r="FH637" s="21">
        <v>162.686841606212</v>
      </c>
      <c r="FI637" s="21">
        <v>227.612849530395</v>
      </c>
      <c r="FJ637" s="21">
        <v>140.993198707251</v>
      </c>
      <c r="FK637" s="21">
        <v>171.620122991593</v>
      </c>
      <c r="FL637" s="21">
        <v>126.230368211962</v>
      </c>
      <c r="FM637" s="21">
        <v>48.8598990465957</v>
      </c>
      <c r="FN637" s="21">
        <v>80.5305290815161</v>
      </c>
      <c r="FO637" s="21">
        <v>144.460226328286</v>
      </c>
      <c r="FP637" s="21">
        <v>87.1237993712307</v>
      </c>
      <c r="FQ637" s="21">
        <v>100.302791335787</v>
      </c>
      <c r="FR637" s="21">
        <v>106.322881896523</v>
      </c>
      <c r="FS637" s="21">
        <v>157.837631034307</v>
      </c>
      <c r="FT637" s="21">
        <v>186.537437375623</v>
      </c>
      <c r="FU637" s="21">
        <v>58.9822236535967</v>
      </c>
      <c r="FV637" s="21">
        <v>125.342739386398</v>
      </c>
      <c r="FW637" s="21">
        <v>94.6877057956349</v>
      </c>
      <c r="FX637" s="21">
        <v>133.371636560966</v>
      </c>
      <c r="FY637" s="21">
        <v>219.918571216522</v>
      </c>
      <c r="FZ637" s="21">
        <v>122.737436498037</v>
      </c>
      <c r="GA637" s="21">
        <v>131.710021403487</v>
      </c>
      <c r="GB637" s="21">
        <v>137.998966286829</v>
      </c>
      <c r="GC637" s="21">
        <v>217.408367215198</v>
      </c>
      <c r="GD637" s="21">
        <v>113.222216375534</v>
      </c>
      <c r="GE637" s="16">
        <v>166.288566205595</v>
      </c>
      <c r="GF637" s="21">
        <v>154.718582765924</v>
      </c>
      <c r="GG637" s="21">
        <v>177.689185320958</v>
      </c>
      <c r="GH637" s="21">
        <v>160.025479381287</v>
      </c>
      <c r="GI637" s="21">
        <v>141.793246717888</v>
      </c>
      <c r="GJ637" s="21">
        <v>158.979866364515</v>
      </c>
      <c r="GK637" s="21">
        <v>144.030839071254</v>
      </c>
      <c r="GL637" s="21">
        <v>181.801610828908</v>
      </c>
      <c r="GM637" s="21">
        <v>146.790690795715</v>
      </c>
      <c r="GN637" s="21">
        <v>138.169479330243</v>
      </c>
      <c r="GO637" s="21">
        <v>140.574748899642</v>
      </c>
      <c r="GP637" s="21">
        <v>189.217920254403</v>
      </c>
      <c r="GQ637" s="21">
        <v>180.473146566196</v>
      </c>
      <c r="GR637" s="21">
        <v>174.995466598631</v>
      </c>
      <c r="GS637" s="21">
        <v>179.878013740134</v>
      </c>
      <c r="GT637" s="21">
        <v>166.034247612038</v>
      </c>
      <c r="GU637" s="21">
        <v>146.737919744871</v>
      </c>
      <c r="GV637" s="21">
        <v>170.820127629044</v>
      </c>
      <c r="GW637" s="21">
        <v>169.242163579796</v>
      </c>
      <c r="GX637" s="21">
        <v>170.145094359909</v>
      </c>
      <c r="GY637" s="21">
        <v>187.30689068388</v>
      </c>
      <c r="GZ637" s="21">
        <v>162.473432649513</v>
      </c>
      <c r="HA637" s="21">
        <v>166.030799539955</v>
      </c>
      <c r="HB637" s="21">
        <v>164.886243961796</v>
      </c>
      <c r="HC637" s="21">
        <v>211.535440064969</v>
      </c>
      <c r="HD637" s="21">
        <v>182.510343826359</v>
      </c>
      <c r="HE637" s="21">
        <v>160.418220865004</v>
      </c>
      <c r="HF637" s="21">
        <v>156.017032733086</v>
      </c>
      <c r="HG637" s="21">
        <v>183.088857415291</v>
      </c>
      <c r="HH637" s="21">
        <v>167.608555332534</v>
      </c>
    </row>
    <row r="638" s="2" customFormat="1" spans="1:216">
      <c r="A638" s="2">
        <v>335</v>
      </c>
      <c r="B638" s="15" t="s">
        <v>661</v>
      </c>
      <c r="C638" s="15" t="s">
        <v>884</v>
      </c>
      <c r="D638" s="4">
        <v>0.634332</v>
      </c>
      <c r="E638" s="2">
        <v>117.597</v>
      </c>
      <c r="F638" s="2">
        <v>177.040085404186</v>
      </c>
      <c r="G638" s="15" t="s">
        <v>232</v>
      </c>
      <c r="H638" s="16">
        <v>19.633749935284</v>
      </c>
      <c r="I638" s="21">
        <v>10.9345054174836</v>
      </c>
      <c r="J638" s="21">
        <v>9.35882517437762</v>
      </c>
      <c r="K638" s="21">
        <v>11.4588419119859</v>
      </c>
      <c r="L638" s="21">
        <v>9.06051219558354</v>
      </c>
      <c r="M638" s="21">
        <v>8.49634770055587</v>
      </c>
      <c r="N638" s="21">
        <v>29.6959453389427</v>
      </c>
      <c r="O638" s="21">
        <v>11.0582860551575</v>
      </c>
      <c r="P638" s="21">
        <v>17.4617908229991</v>
      </c>
      <c r="Q638" s="21">
        <v>16.5210433899771</v>
      </c>
      <c r="R638" s="21">
        <v>10.3982940957054</v>
      </c>
      <c r="S638" s="21">
        <v>6.92738199273701</v>
      </c>
      <c r="T638" s="21">
        <v>10.6673724834975</v>
      </c>
      <c r="U638" s="21">
        <v>16.0493356316991</v>
      </c>
      <c r="V638" s="21">
        <v>17.5576400495654</v>
      </c>
      <c r="W638" s="21">
        <v>6.26148317694143</v>
      </c>
      <c r="X638" s="21">
        <v>9.3365408832477</v>
      </c>
      <c r="Y638" s="21">
        <v>10.0609363784745</v>
      </c>
      <c r="Z638" s="21">
        <v>7.21956279554714</v>
      </c>
      <c r="AA638" s="21">
        <v>8.13321936707624</v>
      </c>
      <c r="AB638" s="21">
        <v>6.1237496394371</v>
      </c>
      <c r="AC638" s="21">
        <v>2.11189155038186</v>
      </c>
      <c r="AD638" s="21">
        <v>14.8171837925493</v>
      </c>
      <c r="AE638" s="21">
        <v>4.54426096748703</v>
      </c>
      <c r="AF638" s="21">
        <v>2.31389997434144</v>
      </c>
      <c r="AG638" s="21">
        <v>5.1913479770228</v>
      </c>
      <c r="AH638" s="21">
        <v>4.70299028145056</v>
      </c>
      <c r="AI638" s="21">
        <v>10.9909285157579</v>
      </c>
      <c r="AJ638" s="21">
        <v>10.7849736914634</v>
      </c>
      <c r="AK638" s="21">
        <v>4.76173082359168</v>
      </c>
      <c r="AL638" s="21">
        <v>10.4941206841466</v>
      </c>
      <c r="AM638" s="21">
        <v>6.75105907873473</v>
      </c>
      <c r="AN638" s="21">
        <v>11.6308627790659</v>
      </c>
      <c r="AO638" s="21">
        <v>10.0656403031278</v>
      </c>
      <c r="AP638" s="21">
        <v>5.52545213057497</v>
      </c>
      <c r="AQ638" s="21">
        <v>11.3496100571435</v>
      </c>
      <c r="AR638" s="16">
        <v>7.91511188332839</v>
      </c>
      <c r="AS638" s="21">
        <v>22.8959994348512</v>
      </c>
      <c r="AT638" s="21">
        <v>4.45409412714044</v>
      </c>
      <c r="AU638" s="21">
        <v>7.28624089752853</v>
      </c>
      <c r="AV638" s="21">
        <v>3.66775449257031</v>
      </c>
      <c r="AW638" s="21">
        <v>5.37881696440023</v>
      </c>
      <c r="AX638" s="21">
        <v>22.9689189965028</v>
      </c>
      <c r="AY638" s="21">
        <v>16.5449854811007</v>
      </c>
      <c r="AZ638" s="21">
        <v>9.13986007548071</v>
      </c>
      <c r="BA638" s="21">
        <v>5.08809900221582</v>
      </c>
      <c r="BB638" s="21">
        <v>8.21603857097032</v>
      </c>
      <c r="BC638" s="21">
        <v>1.50330963106806</v>
      </c>
      <c r="BD638" s="21">
        <v>21.3819760686018</v>
      </c>
      <c r="BE638" s="21">
        <v>17.4554001107896</v>
      </c>
      <c r="BF638" s="21">
        <v>5.27808306347277</v>
      </c>
      <c r="BG638" s="21">
        <v>8.28921810840883</v>
      </c>
      <c r="BH638" s="21">
        <v>7.52717468626797</v>
      </c>
      <c r="BI638" s="21">
        <v>7.37969735707017</v>
      </c>
      <c r="BJ638" s="21">
        <v>6.89148658816999</v>
      </c>
      <c r="BK638" s="21">
        <v>13.3014407532694</v>
      </c>
      <c r="BL638" s="21">
        <v>2.959706743204</v>
      </c>
      <c r="BM638" s="21">
        <v>9.6201954505868</v>
      </c>
      <c r="BN638" s="21">
        <v>7.61742820573572</v>
      </c>
      <c r="BO638" s="21">
        <v>13.1350961561594</v>
      </c>
      <c r="BP638" s="21">
        <v>2.1581084627191</v>
      </c>
      <c r="BQ638" s="21">
        <v>14.862128572875</v>
      </c>
      <c r="BR638" s="21">
        <v>15.3491992094527</v>
      </c>
      <c r="BS638" s="21">
        <v>13.4467804005432</v>
      </c>
      <c r="BT638" s="21">
        <v>14.3013689166454</v>
      </c>
      <c r="BU638" s="21">
        <v>15.8720359001483</v>
      </c>
      <c r="BV638" s="21">
        <v>7.19769981640625</v>
      </c>
      <c r="BW638" s="21">
        <v>2.96127466534463</v>
      </c>
      <c r="BX638" s="21">
        <v>10.2623493014791</v>
      </c>
      <c r="BY638" s="21">
        <v>13.0482033878222</v>
      </c>
      <c r="BZ638" s="21">
        <v>3.50459374767542</v>
      </c>
      <c r="CA638" s="21">
        <v>1.44812728446967</v>
      </c>
      <c r="CB638" s="16">
        <v>11.9769674471907</v>
      </c>
      <c r="CC638" s="21">
        <v>6.67819401712205</v>
      </c>
      <c r="CD638" s="21">
        <v>5.4620049020051</v>
      </c>
      <c r="CE638" s="21">
        <v>7.07510077432055</v>
      </c>
      <c r="CF638" s="21">
        <v>3.14591696949942</v>
      </c>
      <c r="CG638" s="21">
        <v>30.063885396494</v>
      </c>
      <c r="CH638" s="21">
        <v>2.44108084879623</v>
      </c>
      <c r="CI638" s="21">
        <v>15.9492794820837</v>
      </c>
      <c r="CJ638" s="21">
        <v>5.74117309122428</v>
      </c>
      <c r="CK638" s="21">
        <v>13.9409136349133</v>
      </c>
      <c r="CL638" s="21">
        <v>18.5191847431902</v>
      </c>
      <c r="CM638" s="21">
        <v>13.429339841507</v>
      </c>
      <c r="CN638" s="21">
        <v>10.7564778066802</v>
      </c>
      <c r="CO638" s="21">
        <v>13.2566441818457</v>
      </c>
      <c r="CP638" s="21">
        <v>4.19149476552863</v>
      </c>
      <c r="CQ638" s="21">
        <v>10.3167592783019</v>
      </c>
      <c r="CR638" s="21">
        <v>8.91449357539768</v>
      </c>
      <c r="CS638" s="21">
        <v>8.31791587695169</v>
      </c>
      <c r="CT638" s="21">
        <v>4.57470623198081</v>
      </c>
      <c r="CU638" s="21">
        <v>10.0361618942926</v>
      </c>
      <c r="CV638" s="21">
        <v>5.25623263709888</v>
      </c>
      <c r="CW638" s="21">
        <v>4.50930136488954</v>
      </c>
      <c r="CX638" s="21">
        <v>12.6201078370293</v>
      </c>
      <c r="CY638" s="21">
        <v>7.09963678354025</v>
      </c>
      <c r="CZ638" s="21">
        <v>10.5208766960187</v>
      </c>
      <c r="DA638" s="21">
        <v>4.1962521293804</v>
      </c>
      <c r="DB638" s="21">
        <v>4.16084790476123</v>
      </c>
      <c r="DC638" s="21">
        <v>18.180568658904</v>
      </c>
      <c r="DD638" s="21">
        <v>3.20432247433141</v>
      </c>
      <c r="DE638" s="21">
        <v>6.13233239270366</v>
      </c>
      <c r="DF638" s="21">
        <v>27.275601586543</v>
      </c>
      <c r="DG638" s="21">
        <v>14.8969765954971</v>
      </c>
      <c r="DH638" s="21">
        <v>11.161097011073</v>
      </c>
      <c r="DI638" s="21">
        <v>4.29521894382418</v>
      </c>
      <c r="DJ638" s="21">
        <v>9.55721649891517</v>
      </c>
      <c r="DK638" s="16">
        <v>5.34129855592059</v>
      </c>
      <c r="DL638" s="21">
        <v>4.74444849417392</v>
      </c>
      <c r="DM638" s="21">
        <v>7.27472992684524</v>
      </c>
      <c r="DN638" s="21">
        <v>2.07167238885537</v>
      </c>
      <c r="DO638" s="21">
        <v>4.23707786138309</v>
      </c>
      <c r="DP638" s="21">
        <v>6.35223560233145</v>
      </c>
      <c r="DQ638" s="21">
        <v>9.839374199104</v>
      </c>
      <c r="DR638" s="21">
        <v>37.4872573878371</v>
      </c>
      <c r="DS638" s="21">
        <v>10.4227880584764</v>
      </c>
      <c r="DT638" s="21">
        <v>2.04429994840366</v>
      </c>
      <c r="DU638" s="21">
        <v>8.30691222798533</v>
      </c>
      <c r="DV638" s="21">
        <v>8.94027108803752</v>
      </c>
      <c r="DW638" s="21">
        <v>5.34631756473878</v>
      </c>
      <c r="DX638" s="21">
        <v>2.31004933185905</v>
      </c>
      <c r="DY638" s="21">
        <v>28.1177646898432</v>
      </c>
      <c r="DZ638" s="21">
        <v>17.4333889139027</v>
      </c>
      <c r="EA638" s="21">
        <v>5.79040467432959</v>
      </c>
      <c r="EB638" s="21">
        <v>12.1892830123824</v>
      </c>
      <c r="EC638" s="21">
        <v>6.44219306013348</v>
      </c>
      <c r="ED638" s="21">
        <v>3.14163041089343</v>
      </c>
      <c r="EE638" s="21">
        <v>15.3722251464108</v>
      </c>
      <c r="EF638" s="21">
        <v>6.48163922395923</v>
      </c>
      <c r="EG638" s="21">
        <v>0.849547702385595</v>
      </c>
      <c r="EH638" s="21">
        <v>4.89213867311271</v>
      </c>
      <c r="EI638" s="21">
        <v>9.43460797465232</v>
      </c>
      <c r="EJ638" s="21">
        <v>14.9684057184689</v>
      </c>
      <c r="EK638" s="21">
        <v>11.1624396227204</v>
      </c>
      <c r="EL638" s="21">
        <v>2.14695925699533</v>
      </c>
      <c r="EM638" s="21">
        <v>4.29831119156165</v>
      </c>
      <c r="EN638" s="21">
        <v>4.00422304785029</v>
      </c>
      <c r="EO638" s="21">
        <v>5.01682667312412</v>
      </c>
      <c r="EP638" s="21">
        <v>3.27883906612877</v>
      </c>
      <c r="EQ638" s="21">
        <v>20.1443764312442</v>
      </c>
      <c r="ER638" s="21">
        <v>8.60612742190069</v>
      </c>
      <c r="ES638" s="21">
        <v>5.33174102730684</v>
      </c>
      <c r="ET638" s="21">
        <v>12.6163837283801</v>
      </c>
      <c r="EU638" s="16">
        <v>5.03188697544037</v>
      </c>
      <c r="EV638" s="21">
        <v>1.9650364774075</v>
      </c>
      <c r="EW638" s="21">
        <v>10.387397631163</v>
      </c>
      <c r="EX638" s="21">
        <v>11.2111955507551</v>
      </c>
      <c r="EY638" s="21">
        <v>5.33104674338207</v>
      </c>
      <c r="EZ638" s="21">
        <v>8.8148488121843</v>
      </c>
      <c r="FA638" s="21">
        <v>7.05125772657408</v>
      </c>
      <c r="FB638" s="21">
        <v>12.6180896130034</v>
      </c>
      <c r="FC638" s="21">
        <v>3.88672947705902</v>
      </c>
      <c r="FD638" s="21">
        <v>10.8478335246768</v>
      </c>
      <c r="FE638" s="21">
        <v>3.97078076807324</v>
      </c>
      <c r="FF638" s="21">
        <v>8.0483375196848</v>
      </c>
      <c r="FG638" s="21">
        <v>5.44630894683836</v>
      </c>
      <c r="FH638" s="21">
        <v>6.13872247638452</v>
      </c>
      <c r="FI638" s="21">
        <v>27.299349194278</v>
      </c>
      <c r="FJ638" s="21">
        <v>5.78020380278448</v>
      </c>
      <c r="FK638" s="21">
        <v>11.1702074035739</v>
      </c>
      <c r="FL638" s="21">
        <v>9.25529495919624</v>
      </c>
      <c r="FM638" s="21">
        <v>1.3681049213374</v>
      </c>
      <c r="FN638" s="21">
        <v>3.35208626042976</v>
      </c>
      <c r="FO638" s="21">
        <v>11.3153611034291</v>
      </c>
      <c r="FP638" s="21">
        <v>10.1793075645916</v>
      </c>
      <c r="FQ638" s="21">
        <v>7.79995732523043</v>
      </c>
      <c r="FR638" s="21">
        <v>11.7869799062558</v>
      </c>
      <c r="FS638" s="21">
        <v>16.2680863667669</v>
      </c>
      <c r="FT638" s="21">
        <v>9.96886018284255</v>
      </c>
      <c r="FU638" s="21">
        <v>3.54130150248625</v>
      </c>
      <c r="FV638" s="21">
        <v>7.66396229781101</v>
      </c>
      <c r="FW638" s="21">
        <v>4.0341184105717</v>
      </c>
      <c r="FX638" s="21">
        <v>9.28774343095706</v>
      </c>
      <c r="FY638" s="21">
        <v>14.7931497085101</v>
      </c>
      <c r="FZ638" s="21">
        <v>6.89743872835928</v>
      </c>
      <c r="GA638" s="21">
        <v>11.1530763664597</v>
      </c>
      <c r="GB638" s="21">
        <v>18.678370556318</v>
      </c>
      <c r="GC638" s="21">
        <v>16.3963892420439</v>
      </c>
      <c r="GD638" s="21">
        <v>11.5088560852366</v>
      </c>
      <c r="GE638" s="16">
        <v>8.07907561161452</v>
      </c>
      <c r="GF638" s="21">
        <v>8.41418407989338</v>
      </c>
      <c r="GG638" s="21">
        <v>9.82013101834709</v>
      </c>
      <c r="GH638" s="21">
        <v>8.76433210541625</v>
      </c>
      <c r="GI638" s="21">
        <v>7.59488964571428</v>
      </c>
      <c r="GJ638" s="21">
        <v>8.97766509936321</v>
      </c>
      <c r="GK638" s="21">
        <v>8.0875600369538</v>
      </c>
      <c r="GL638" s="21">
        <v>9.71444785688215</v>
      </c>
      <c r="GM638" s="21">
        <v>7.74373734871794</v>
      </c>
      <c r="GN638" s="21">
        <v>7.6373031389516</v>
      </c>
      <c r="GO638" s="21">
        <v>7.97259244419192</v>
      </c>
      <c r="GP638" s="21">
        <v>11.1678019087829</v>
      </c>
      <c r="GQ638" s="21">
        <v>11.29594961545</v>
      </c>
      <c r="GR638" s="21">
        <v>10.1169329810152</v>
      </c>
      <c r="GS638" s="21">
        <v>10.9112573868883</v>
      </c>
      <c r="GT638" s="21">
        <v>10.0567977572238</v>
      </c>
      <c r="GU638" s="21">
        <v>8.63222791721218</v>
      </c>
      <c r="GV638" s="21">
        <v>9.88077880604179</v>
      </c>
      <c r="GW638" s="21">
        <v>10.3599127406167</v>
      </c>
      <c r="GX638" s="21">
        <v>8.77298882446827</v>
      </c>
      <c r="GY638" s="21">
        <v>11.8683252316693</v>
      </c>
      <c r="GZ638" s="21">
        <v>9.78914502961138</v>
      </c>
      <c r="HA638" s="21">
        <v>10.4541214605529</v>
      </c>
      <c r="HB638" s="21">
        <v>8.81086125448538</v>
      </c>
      <c r="HC638" s="21">
        <v>13.1287992459267</v>
      </c>
      <c r="HD638" s="21">
        <v>12.0637135084667</v>
      </c>
      <c r="HE638" s="21">
        <v>11.1694536414051</v>
      </c>
      <c r="HF638" s="21">
        <v>8.06578429903961</v>
      </c>
      <c r="HG638" s="21">
        <v>11.9484453048666</v>
      </c>
      <c r="HH638" s="21">
        <v>11.0866829661938</v>
      </c>
    </row>
    <row r="639" s="2" customFormat="1" spans="1:216">
      <c r="A639" s="2">
        <v>336</v>
      </c>
      <c r="B639" s="15" t="s">
        <v>661</v>
      </c>
      <c r="C639" s="15" t="s">
        <v>885</v>
      </c>
      <c r="D639" s="4">
        <v>0.628021538461538</v>
      </c>
      <c r="E639" s="2">
        <v>120.6585</v>
      </c>
      <c r="F639" s="2">
        <v>162.022845920471</v>
      </c>
      <c r="G639" s="15" t="s">
        <v>238</v>
      </c>
      <c r="H639" s="16">
        <v>16.5082542513515</v>
      </c>
      <c r="I639" s="21">
        <v>84.5744496356378</v>
      </c>
      <c r="J639" s="21">
        <v>80.6771844359453</v>
      </c>
      <c r="K639" s="21">
        <v>24.7139996928387</v>
      </c>
      <c r="L639" s="21">
        <v>69.783064294076</v>
      </c>
      <c r="M639" s="21">
        <v>46.5644377828497</v>
      </c>
      <c r="N639" s="21">
        <v>30.4013101374992</v>
      </c>
      <c r="O639" s="21">
        <v>26.8276340076203</v>
      </c>
      <c r="P639" s="21">
        <v>152.421435035188</v>
      </c>
      <c r="Q639" s="21">
        <v>30.0285920646527</v>
      </c>
      <c r="R639" s="21">
        <v>109.068872983119</v>
      </c>
      <c r="S639" s="21">
        <v>130.147656835973</v>
      </c>
      <c r="T639" s="21">
        <v>14.0492241690685</v>
      </c>
      <c r="U639" s="21">
        <v>54.6042776520001</v>
      </c>
      <c r="V639" s="21">
        <v>90.6320009340391</v>
      </c>
      <c r="W639" s="21">
        <v>11.9767748952803</v>
      </c>
      <c r="X639" s="21">
        <v>76.7981313883895</v>
      </c>
      <c r="Y639" s="21">
        <v>277.427391183817</v>
      </c>
      <c r="Z639" s="21">
        <v>5.83398531346733</v>
      </c>
      <c r="AA639" s="21">
        <v>54.9396777799963</v>
      </c>
      <c r="AB639" s="21">
        <v>91.0673545171772</v>
      </c>
      <c r="AC639" s="21">
        <v>0.810859476056065</v>
      </c>
      <c r="AD639" s="21">
        <v>43.8837134486489</v>
      </c>
      <c r="AE639" s="21">
        <v>31.0691085311771</v>
      </c>
      <c r="AF639" s="21">
        <v>3.77899439450392</v>
      </c>
      <c r="AG639" s="21">
        <v>16.4369701597988</v>
      </c>
      <c r="AH639" s="21">
        <v>62.1485095767979</v>
      </c>
      <c r="AI639" s="21">
        <v>21.0633094069739</v>
      </c>
      <c r="AJ639" s="21">
        <v>78.7440355018017</v>
      </c>
      <c r="AK639" s="21">
        <v>36.3580522568929</v>
      </c>
      <c r="AL639" s="21">
        <v>9.54076755043818</v>
      </c>
      <c r="AM639" s="21">
        <v>19.6388091601657</v>
      </c>
      <c r="AN639" s="21">
        <v>67.8891150055501</v>
      </c>
      <c r="AO639" s="21">
        <v>5.33848793997397</v>
      </c>
      <c r="AP639" s="21">
        <v>5.15208683739358</v>
      </c>
      <c r="AQ639" s="21">
        <v>204.315351752824</v>
      </c>
      <c r="AR639" s="16">
        <v>67.0293259836498</v>
      </c>
      <c r="AS639" s="21">
        <v>3.65041559646264</v>
      </c>
      <c r="AT639" s="21">
        <v>2.00634581803015</v>
      </c>
      <c r="AU639" s="21">
        <v>2.08009204962615</v>
      </c>
      <c r="AV639" s="21">
        <v>1.57913412898934</v>
      </c>
      <c r="AW639" s="21">
        <v>0.837348671731973</v>
      </c>
      <c r="AX639" s="21">
        <v>10.5038812029715</v>
      </c>
      <c r="AY639" s="21">
        <v>19.2745007805816</v>
      </c>
      <c r="AZ639" s="21">
        <v>41.3715534337943</v>
      </c>
      <c r="BA639" s="21">
        <v>33.3853670007307</v>
      </c>
      <c r="BB639" s="21">
        <v>2.26718991779841</v>
      </c>
      <c r="BC639" s="21">
        <v>0.598097558684983</v>
      </c>
      <c r="BD639" s="21">
        <v>81.2001906377254</v>
      </c>
      <c r="BE639" s="21">
        <v>6.22316719742535</v>
      </c>
      <c r="BF639" s="21">
        <v>4.40298209689145</v>
      </c>
      <c r="BG639" s="21">
        <v>158.221298446173</v>
      </c>
      <c r="BH639" s="21">
        <v>4.88280007997919</v>
      </c>
      <c r="BI639" s="21">
        <v>14.8939985139398</v>
      </c>
      <c r="BJ639" s="21">
        <v>57.7751089224086</v>
      </c>
      <c r="BK639" s="21">
        <v>1.96905895506735</v>
      </c>
      <c r="BL639" s="21">
        <v>1.16488547310261</v>
      </c>
      <c r="BM639" s="21">
        <v>36.0335035107679</v>
      </c>
      <c r="BN639" s="21">
        <v>6.23451666076573</v>
      </c>
      <c r="BO639" s="21">
        <v>32.3932708464906</v>
      </c>
      <c r="BP639" s="21">
        <v>0.717756195593155</v>
      </c>
      <c r="BQ639" s="21">
        <v>2.71326201225979</v>
      </c>
      <c r="BR639" s="21">
        <v>32.6646023241458</v>
      </c>
      <c r="BS639" s="21">
        <v>54.6238294394383</v>
      </c>
      <c r="BT639" s="21">
        <v>4.92110325885758</v>
      </c>
      <c r="BU639" s="21">
        <v>14.1126619050406</v>
      </c>
      <c r="BV639" s="21">
        <v>6.20592406635183</v>
      </c>
      <c r="BW639" s="21">
        <v>0.604223785937968</v>
      </c>
      <c r="BX639" s="21">
        <v>3.39962455983846</v>
      </c>
      <c r="BY639" s="21">
        <v>23.4702965023586</v>
      </c>
      <c r="BZ639" s="21">
        <v>1.10535348282224</v>
      </c>
      <c r="CA639" s="21">
        <v>0.335544601138319</v>
      </c>
      <c r="CB639" s="16">
        <v>25.7581389664181</v>
      </c>
      <c r="CC639" s="21">
        <v>173.321393814964</v>
      </c>
      <c r="CD639" s="21">
        <v>74.5878522217505</v>
      </c>
      <c r="CE639" s="21">
        <v>16.0168526667021</v>
      </c>
      <c r="CF639" s="21">
        <v>84.068421805764</v>
      </c>
      <c r="CG639" s="21">
        <v>50.2308914142516</v>
      </c>
      <c r="CH639" s="21">
        <v>15.7523657929794</v>
      </c>
      <c r="CI639" s="21">
        <v>150.582961106248</v>
      </c>
      <c r="CJ639" s="21">
        <v>17.1124424461234</v>
      </c>
      <c r="CK639" s="21">
        <v>38.8007098690756</v>
      </c>
      <c r="CL639" s="21">
        <v>386.291562159407</v>
      </c>
      <c r="CM639" s="21">
        <v>49.4562915527161</v>
      </c>
      <c r="CN639" s="21">
        <v>17.3278812064021</v>
      </c>
      <c r="CO639" s="21">
        <v>103.46718889707</v>
      </c>
      <c r="CP639" s="21">
        <v>3.1871156031592</v>
      </c>
      <c r="CQ639" s="21">
        <v>22.1008125082019</v>
      </c>
      <c r="CR639" s="21">
        <v>299.771667753094</v>
      </c>
      <c r="CS639" s="21">
        <v>103.551465299089</v>
      </c>
      <c r="CT639" s="21">
        <v>4.26285730632639</v>
      </c>
      <c r="CU639" s="21">
        <v>200.732238638641</v>
      </c>
      <c r="CV639" s="21">
        <v>49.5038663148856</v>
      </c>
      <c r="CW639" s="21">
        <v>52.2527027132515</v>
      </c>
      <c r="CX639" s="21">
        <v>10.6720881430346</v>
      </c>
      <c r="CY639" s="21">
        <v>16.9342081329714</v>
      </c>
      <c r="CZ639" s="21">
        <v>44.168747092521</v>
      </c>
      <c r="DA639" s="21">
        <v>117.669017493576</v>
      </c>
      <c r="DB639" s="21">
        <v>13.4658638702259</v>
      </c>
      <c r="DC639" s="21">
        <v>53.5104707370634</v>
      </c>
      <c r="DD639" s="21">
        <v>58.8170324466832</v>
      </c>
      <c r="DE639" s="21">
        <v>24.2694451782567</v>
      </c>
      <c r="DF639" s="21">
        <v>37.3650688378978</v>
      </c>
      <c r="DG639" s="21">
        <v>85.6192880702681</v>
      </c>
      <c r="DH639" s="21">
        <v>3.12545153158331</v>
      </c>
      <c r="DI639" s="21">
        <v>130.461507365453</v>
      </c>
      <c r="DJ639" s="21">
        <v>38.7028541784163</v>
      </c>
      <c r="DK639" s="16">
        <v>31.8520934690073</v>
      </c>
      <c r="DL639" s="21">
        <v>113.881763894175</v>
      </c>
      <c r="DM639" s="21">
        <v>8.39615299448375</v>
      </c>
      <c r="DN639" s="21">
        <v>13.4720191289148</v>
      </c>
      <c r="DO639" s="21">
        <v>92.4927439907673</v>
      </c>
      <c r="DP639" s="21">
        <v>14.7413455770581</v>
      </c>
      <c r="DQ639" s="21">
        <v>27.5391857676985</v>
      </c>
      <c r="DR639" s="21">
        <v>333.9497246309</v>
      </c>
      <c r="DS639" s="21">
        <v>22.2371309533697</v>
      </c>
      <c r="DT639" s="21">
        <v>18.6956316257089</v>
      </c>
      <c r="DU639" s="21">
        <v>97.5552276818225</v>
      </c>
      <c r="DV639" s="21">
        <v>11.8281337914504</v>
      </c>
      <c r="DW639" s="21">
        <v>74.0607332629323</v>
      </c>
      <c r="DX639" s="21">
        <v>97.4272606180739</v>
      </c>
      <c r="DY639" s="21">
        <v>30.4910997932637</v>
      </c>
      <c r="DZ639" s="21">
        <v>132.079063284757</v>
      </c>
      <c r="EA639" s="21">
        <v>178.312358906026</v>
      </c>
      <c r="EB639" s="21">
        <v>17.9168168917998</v>
      </c>
      <c r="EC639" s="21">
        <v>224.933115851884</v>
      </c>
      <c r="ED639" s="21">
        <v>130.021212237042</v>
      </c>
      <c r="EE639" s="21">
        <v>10.8354413032497</v>
      </c>
      <c r="EF639" s="21">
        <v>26.6299760394692</v>
      </c>
      <c r="EG639" s="21">
        <v>7.43294320790254</v>
      </c>
      <c r="EH639" s="21">
        <v>0.480085081794606</v>
      </c>
      <c r="EI639" s="21">
        <v>67.7491978824349</v>
      </c>
      <c r="EJ639" s="21">
        <v>557.309614740728</v>
      </c>
      <c r="EK639" s="21">
        <v>6.13343112874599</v>
      </c>
      <c r="EL639" s="21">
        <v>74.7624477911456</v>
      </c>
      <c r="EM639" s="21">
        <v>189.0195334305</v>
      </c>
      <c r="EN639" s="21">
        <v>8.40376718290716</v>
      </c>
      <c r="EO639" s="21">
        <v>47.2903431035087</v>
      </c>
      <c r="EP639" s="21">
        <v>36.2783316260029</v>
      </c>
      <c r="EQ639" s="21">
        <v>8.94830944178389</v>
      </c>
      <c r="ER639" s="21">
        <v>30.8442387955936</v>
      </c>
      <c r="ES639" s="21">
        <v>78.1131760626869</v>
      </c>
      <c r="ET639" s="21">
        <v>7.46346971994511</v>
      </c>
      <c r="EU639" s="16">
        <v>19.1594838949691</v>
      </c>
      <c r="EV639" s="21">
        <v>3.72288642461758</v>
      </c>
      <c r="EW639" s="21">
        <v>12.8708108039673</v>
      </c>
      <c r="EX639" s="21">
        <v>8.34694501297541</v>
      </c>
      <c r="EY639" s="21">
        <v>4.57513887248713</v>
      </c>
      <c r="EZ639" s="21">
        <v>1.88684979445171</v>
      </c>
      <c r="FA639" s="21">
        <v>13.9027893836977</v>
      </c>
      <c r="FB639" s="21">
        <v>28.5890744341732</v>
      </c>
      <c r="FC639" s="21">
        <v>2.61435160830701</v>
      </c>
      <c r="FD639" s="21">
        <v>61.4588058337746</v>
      </c>
      <c r="FE639" s="21">
        <v>9.49429949517726</v>
      </c>
      <c r="FF639" s="21">
        <v>40.874116300254</v>
      </c>
      <c r="FG639" s="21">
        <v>45.932922143205</v>
      </c>
      <c r="FH639" s="21">
        <v>35.5420780897458</v>
      </c>
      <c r="FI639" s="21">
        <v>95.0367556962072</v>
      </c>
      <c r="FJ639" s="21">
        <v>17.8421441524933</v>
      </c>
      <c r="FK639" s="21">
        <v>22.6715542860064</v>
      </c>
      <c r="FL639" s="21">
        <v>11.9381663821243</v>
      </c>
      <c r="FM639" s="21">
        <v>1.43036766282077</v>
      </c>
      <c r="FN639" s="21">
        <v>2.85596766441003</v>
      </c>
      <c r="FO639" s="21">
        <v>19.7537598661481</v>
      </c>
      <c r="FP639" s="21">
        <v>8.84510545596556</v>
      </c>
      <c r="FQ639" s="21">
        <v>7.62567305504192</v>
      </c>
      <c r="FR639" s="21">
        <v>12.8682145335324</v>
      </c>
      <c r="FS639" s="21">
        <v>28.8830967737751</v>
      </c>
      <c r="FT639" s="21">
        <v>39.4593389406924</v>
      </c>
      <c r="FU639" s="21">
        <v>3.46302799922477</v>
      </c>
      <c r="FV639" s="21">
        <v>50.5071945731652</v>
      </c>
      <c r="FW639" s="21">
        <v>11.3596754590997</v>
      </c>
      <c r="FX639" s="21">
        <v>30.1378782368542</v>
      </c>
      <c r="FY639" s="21">
        <v>22.3774176957792</v>
      </c>
      <c r="FZ639" s="21">
        <v>3.8481006775627</v>
      </c>
      <c r="GA639" s="21">
        <v>6.48468006435644</v>
      </c>
      <c r="GB639" s="21">
        <v>17.8016045996612</v>
      </c>
      <c r="GC639" s="21">
        <v>10.5076493000943</v>
      </c>
      <c r="GD639" s="21">
        <v>2.61987264899692</v>
      </c>
      <c r="GE639" s="16">
        <v>34.8190000333173</v>
      </c>
      <c r="GF639" s="21">
        <v>35.9031133420686</v>
      </c>
      <c r="GG639" s="21">
        <v>41.1569856919084</v>
      </c>
      <c r="GH639" s="21">
        <v>35.3011390213838</v>
      </c>
      <c r="GI639" s="21">
        <v>32.3342487043537</v>
      </c>
      <c r="GJ639" s="21">
        <v>35.3225588225899</v>
      </c>
      <c r="GK639" s="21">
        <v>41.9048904848132</v>
      </c>
      <c r="GL639" s="21">
        <v>41.3241803683874</v>
      </c>
      <c r="GM639" s="21">
        <v>32.8121340248265</v>
      </c>
      <c r="GN639" s="21">
        <v>30.0765585185353</v>
      </c>
      <c r="GO639" s="21">
        <v>32.2400117171685</v>
      </c>
      <c r="GP639" s="21">
        <v>41.1047123816749</v>
      </c>
      <c r="GQ639" s="21">
        <v>36.4541774264311</v>
      </c>
      <c r="GR639" s="21">
        <v>40.5027349249306</v>
      </c>
      <c r="GS639" s="21">
        <v>41.9102470475839</v>
      </c>
      <c r="GT639" s="21">
        <v>40.1956559237432</v>
      </c>
      <c r="GU639" s="21">
        <v>33.2097753248663</v>
      </c>
      <c r="GV639" s="21">
        <v>39.3495353287011</v>
      </c>
      <c r="GW639" s="21">
        <v>39.7765864232566</v>
      </c>
      <c r="GX639" s="21">
        <v>50.3887239628762</v>
      </c>
      <c r="GY639" s="21">
        <v>42.767280682386</v>
      </c>
      <c r="GZ639" s="21">
        <v>34.8422238559782</v>
      </c>
      <c r="HA639" s="21">
        <v>36.2398637533051</v>
      </c>
      <c r="HB639" s="21">
        <v>35.9008809176965</v>
      </c>
      <c r="HC639" s="21">
        <v>47.576074496054</v>
      </c>
      <c r="HD639" s="21">
        <v>43.5684527796607</v>
      </c>
      <c r="HE639" s="21">
        <v>35.9952562840221</v>
      </c>
      <c r="HF639" s="21">
        <v>35.7965871355755</v>
      </c>
      <c r="HG639" s="21">
        <v>41.7324579225138</v>
      </c>
      <c r="HH639" s="21">
        <v>41.8159978196828</v>
      </c>
    </row>
    <row r="640" s="2" customFormat="1" spans="1:216">
      <c r="A640" s="2">
        <v>337</v>
      </c>
      <c r="B640" s="15" t="s">
        <v>661</v>
      </c>
      <c r="C640" s="15" t="s">
        <v>886</v>
      </c>
      <c r="D640" s="4">
        <v>0.625143846153846</v>
      </c>
      <c r="E640" s="2">
        <v>355.585</v>
      </c>
      <c r="F640" s="2">
        <v>271.082655549493</v>
      </c>
      <c r="G640" s="15" t="s">
        <v>255</v>
      </c>
      <c r="H640" s="16">
        <v>0.390482046733442</v>
      </c>
      <c r="I640" s="21">
        <v>0.56405770700651</v>
      </c>
      <c r="J640" s="21">
        <v>0.208621158625221</v>
      </c>
      <c r="K640" s="21">
        <v>0.32535610446706</v>
      </c>
      <c r="L640" s="21">
        <v>0.70099984375612</v>
      </c>
      <c r="M640" s="21">
        <v>0.65150140445023</v>
      </c>
      <c r="N640" s="21">
        <v>0.567341686698105</v>
      </c>
      <c r="O640" s="21">
        <v>0.179970720253776</v>
      </c>
      <c r="P640" s="21">
        <v>0.996325730793352</v>
      </c>
      <c r="Q640" s="21">
        <v>0.768516791479623</v>
      </c>
      <c r="R640" s="21">
        <v>0.708715909603332</v>
      </c>
      <c r="S640" s="21">
        <v>0.274852001419673</v>
      </c>
      <c r="T640" s="21">
        <v>0.939498158604258</v>
      </c>
      <c r="U640" s="21">
        <v>0.912695670522844</v>
      </c>
      <c r="V640" s="21">
        <v>2.46365342339531</v>
      </c>
      <c r="W640" s="21">
        <v>0.302210039907287</v>
      </c>
      <c r="X640" s="21">
        <v>0.716393196564499</v>
      </c>
      <c r="Y640" s="21">
        <v>1.4400616255281</v>
      </c>
      <c r="Z640" s="21">
        <v>0.424508064026935</v>
      </c>
      <c r="AA640" s="21">
        <v>0.0684659260939151</v>
      </c>
      <c r="AB640" s="21">
        <v>0.895089645606636</v>
      </c>
      <c r="AC640" s="21">
        <v>0.0162726255832146</v>
      </c>
      <c r="AD640" s="21">
        <v>0.289303847467514</v>
      </c>
      <c r="AE640" s="21">
        <v>0.156905403373192</v>
      </c>
      <c r="AF640" s="21">
        <v>1.91773444006758</v>
      </c>
      <c r="AG640" s="21">
        <v>0.0558587161961404</v>
      </c>
      <c r="AH640" s="21">
        <v>0.653184729631637</v>
      </c>
      <c r="AI640" s="21">
        <v>0.564470083678197</v>
      </c>
      <c r="AJ640" s="21">
        <v>0.502573918943459</v>
      </c>
      <c r="AK640" s="21">
        <v>0.137723360299353</v>
      </c>
      <c r="AL640" s="21">
        <v>0.406111285227118</v>
      </c>
      <c r="AM640" s="21">
        <v>0.0777385365816399</v>
      </c>
      <c r="AN640" s="21">
        <v>0.526906488351384</v>
      </c>
      <c r="AO640" s="21">
        <v>0.254071894151418</v>
      </c>
      <c r="AP640" s="21">
        <v>0.434902029691043</v>
      </c>
      <c r="AQ640" s="21">
        <v>0.175262951960159</v>
      </c>
      <c r="AR640" s="16">
        <v>0.413372617377482</v>
      </c>
      <c r="AS640" s="21">
        <v>0.519731237452198</v>
      </c>
      <c r="AT640" s="21">
        <v>0.425875124678011</v>
      </c>
      <c r="AU640" s="21">
        <v>0.0520057656686724</v>
      </c>
      <c r="AV640" s="21">
        <v>0.450781755559007</v>
      </c>
      <c r="AW640" s="21">
        <v>0.158609525680021</v>
      </c>
      <c r="AX640" s="21">
        <v>0.688135529149668</v>
      </c>
      <c r="AY640" s="21">
        <v>0.386282059819992</v>
      </c>
      <c r="AZ640" s="21">
        <v>1.56520031036344</v>
      </c>
      <c r="BA640" s="21">
        <v>0.571783683814034</v>
      </c>
      <c r="BB640" s="21">
        <v>0.105064557445334</v>
      </c>
      <c r="BC640" s="21">
        <v>0.135911361337934</v>
      </c>
      <c r="BD640" s="21">
        <v>2.39875525052336</v>
      </c>
      <c r="BE640" s="21">
        <v>1.15250434904202</v>
      </c>
      <c r="BF640" s="21">
        <v>0.325311472529988</v>
      </c>
      <c r="BG640" s="21">
        <v>0.720510851236734</v>
      </c>
      <c r="BH640" s="21">
        <v>1.71623312966061</v>
      </c>
      <c r="BI640" s="21">
        <v>0.323067134291108</v>
      </c>
      <c r="BJ640" s="21">
        <v>0.543685322561141</v>
      </c>
      <c r="BK640" s="21">
        <v>0.349838247562114</v>
      </c>
      <c r="BL640" s="21">
        <v>0.103616290749629</v>
      </c>
      <c r="BM640" s="21">
        <v>0.265987367465417</v>
      </c>
      <c r="BN640" s="21">
        <v>0.14666509630348</v>
      </c>
      <c r="BO640" s="21">
        <v>0.365970979090009</v>
      </c>
      <c r="BP640" s="21">
        <v>0.158161396222416</v>
      </c>
      <c r="BQ640" s="21">
        <v>0.363786373967368</v>
      </c>
      <c r="BR640" s="21">
        <v>0.142264776617757</v>
      </c>
      <c r="BS640" s="21">
        <v>0.941258108825243</v>
      </c>
      <c r="BT640" s="21">
        <v>0.462122266432707</v>
      </c>
      <c r="BU640" s="21">
        <v>0.533649123423484</v>
      </c>
      <c r="BV640" s="21">
        <v>0.509949824941514</v>
      </c>
      <c r="BW640" s="21">
        <v>0.101182966730163</v>
      </c>
      <c r="BX640" s="21">
        <v>0.362403860568696</v>
      </c>
      <c r="BY640" s="21">
        <v>0.447323517184499</v>
      </c>
      <c r="BZ640" s="21">
        <v>0.605195869407381</v>
      </c>
      <c r="CA640" s="21">
        <v>0.0109873000157407</v>
      </c>
      <c r="CB640" s="16">
        <v>0.279891950137122</v>
      </c>
      <c r="CC640" s="21">
        <v>0.194788420532768</v>
      </c>
      <c r="CD640" s="21">
        <v>0.522833144005381</v>
      </c>
      <c r="CE640" s="21">
        <v>0.340915391088426</v>
      </c>
      <c r="CF640" s="21">
        <v>0.204638783938153</v>
      </c>
      <c r="CG640" s="21">
        <v>1.18422485495988</v>
      </c>
      <c r="CH640" s="21">
        <v>1.01401889730927</v>
      </c>
      <c r="CI640" s="21">
        <v>0.704575730330022</v>
      </c>
      <c r="CJ640" s="21">
        <v>0.0905581934499523</v>
      </c>
      <c r="CK640" s="21">
        <v>0.506691949392046</v>
      </c>
      <c r="CL640" s="21">
        <v>0.545503798476105</v>
      </c>
      <c r="CM640" s="21">
        <v>0.441614786209641</v>
      </c>
      <c r="CN640" s="21">
        <v>1.28826408054679</v>
      </c>
      <c r="CO640" s="21">
        <v>1.5103760900079</v>
      </c>
      <c r="CP640" s="21">
        <v>0.208705412714712</v>
      </c>
      <c r="CQ640" s="21">
        <v>0.522576404395813</v>
      </c>
      <c r="CR640" s="21">
        <v>0.714527304306992</v>
      </c>
      <c r="CS640" s="21">
        <v>0.518483973720897</v>
      </c>
      <c r="CT640" s="21">
        <v>0.0980355992849574</v>
      </c>
      <c r="CU640" s="21">
        <v>0.402093878292083</v>
      </c>
      <c r="CV640" s="21">
        <v>0.117328116506628</v>
      </c>
      <c r="CW640" s="21">
        <v>0.0896104253995119</v>
      </c>
      <c r="CX640" s="21">
        <v>0.136179077883382</v>
      </c>
      <c r="CY640" s="21">
        <v>0.102774965560184</v>
      </c>
      <c r="CZ640" s="21">
        <v>0.0741836985572187</v>
      </c>
      <c r="DA640" s="21">
        <v>0.0701440386307283</v>
      </c>
      <c r="DB640" s="21">
        <v>0.0697913405649471</v>
      </c>
      <c r="DC640" s="21">
        <v>1.11866372455113</v>
      </c>
      <c r="DD640" s="21">
        <v>0.224975646309737</v>
      </c>
      <c r="DE640" s="21">
        <v>0.456048380262009</v>
      </c>
      <c r="DF640" s="21">
        <v>1.29276008006044</v>
      </c>
      <c r="DG640" s="21">
        <v>0.75684850445513</v>
      </c>
      <c r="DH640" s="21">
        <v>0.396668265506871</v>
      </c>
      <c r="DI640" s="21">
        <v>0.239492868624247</v>
      </c>
      <c r="DJ640" s="21">
        <v>0.349716031072948</v>
      </c>
      <c r="DK640" s="16">
        <v>0.284241689887312</v>
      </c>
      <c r="DL640" s="21">
        <v>0.508918268980838</v>
      </c>
      <c r="DM640" s="21">
        <v>0.603071217920671</v>
      </c>
      <c r="DN640" s="21">
        <v>0.30683936063806</v>
      </c>
      <c r="DO640" s="21">
        <v>0.384030755563355</v>
      </c>
      <c r="DP640" s="21">
        <v>0.504791104595024</v>
      </c>
      <c r="DQ640" s="21">
        <v>2.42109245795004</v>
      </c>
      <c r="DR640" s="21">
        <v>2.31976053659007</v>
      </c>
      <c r="DS640" s="21">
        <v>0.823489598307063</v>
      </c>
      <c r="DT640" s="21">
        <v>0.532971143338729</v>
      </c>
      <c r="DU640" s="21">
        <v>0.773483761543651</v>
      </c>
      <c r="DV640" s="21">
        <v>0.257592361953883</v>
      </c>
      <c r="DW640" s="21">
        <v>0.328068453937982</v>
      </c>
      <c r="DX640" s="21">
        <v>0.0841685790055738</v>
      </c>
      <c r="DY640" s="21">
        <v>1.68065745064363</v>
      </c>
      <c r="DZ640" s="21">
        <v>1.64781701732309</v>
      </c>
      <c r="EA640" s="21">
        <v>1.22641326960527</v>
      </c>
      <c r="EB640" s="21">
        <v>0.732191401941397</v>
      </c>
      <c r="EC640" s="21">
        <v>2.65327512838744</v>
      </c>
      <c r="ED640" s="21">
        <v>0.848618047398385</v>
      </c>
      <c r="EE640" s="21">
        <v>0.50651057168691</v>
      </c>
      <c r="EF640" s="21">
        <v>1.61213541247765</v>
      </c>
      <c r="EG640" s="21">
        <v>0.196716679176689</v>
      </c>
      <c r="EH640" s="21">
        <v>0.169620561613833</v>
      </c>
      <c r="EI640" s="21">
        <v>0.835273625806642</v>
      </c>
      <c r="EJ640" s="21">
        <v>1.24116978519977</v>
      </c>
      <c r="EK640" s="21">
        <v>0.290430928528096</v>
      </c>
      <c r="EL640" s="21">
        <v>0.393722753713016</v>
      </c>
      <c r="EM640" s="21">
        <v>0.851504574701296</v>
      </c>
      <c r="EN640" s="21">
        <v>0.0445390527840603</v>
      </c>
      <c r="EO640" s="21">
        <v>0.214541126115897</v>
      </c>
      <c r="EP640" s="21">
        <v>1.31715040926676</v>
      </c>
      <c r="EQ640" s="21">
        <v>0.715675359474316</v>
      </c>
      <c r="ER640" s="21">
        <v>0.130118251568238</v>
      </c>
      <c r="ES640" s="21">
        <v>0.479852596569897</v>
      </c>
      <c r="ET640" s="21">
        <v>0.212722911085903</v>
      </c>
      <c r="EU640" s="16">
        <v>0.102668092980359</v>
      </c>
      <c r="EV640" s="21">
        <v>0.0769417339620099</v>
      </c>
      <c r="EW640" s="21">
        <v>1.1262896510579</v>
      </c>
      <c r="EX640" s="21">
        <v>0.597349049465743</v>
      </c>
      <c r="EY640" s="21">
        <v>0.192372642590956</v>
      </c>
      <c r="EZ640" s="21">
        <v>0.127066710214301</v>
      </c>
      <c r="FA640" s="21">
        <v>0.724442321219823</v>
      </c>
      <c r="FB640" s="21">
        <v>0.451999664191796</v>
      </c>
      <c r="FC640" s="21">
        <v>0.129626924932211</v>
      </c>
      <c r="FD640" s="21">
        <v>0.59082598756111</v>
      </c>
      <c r="FE640" s="21">
        <v>0.272250227463071</v>
      </c>
      <c r="FF640" s="21">
        <v>0.276537460282266</v>
      </c>
      <c r="FG640" s="21">
        <v>0.357532199800775</v>
      </c>
      <c r="FH640" s="21">
        <v>0.513245357370112</v>
      </c>
      <c r="FI640" s="21">
        <v>1.09895400824957</v>
      </c>
      <c r="FJ640" s="21">
        <v>0.455260375724265</v>
      </c>
      <c r="FK640" s="21">
        <v>1.15776386055506</v>
      </c>
      <c r="FL640" s="21">
        <v>0.393783494408186</v>
      </c>
      <c r="FM640" s="21">
        <v>0.144638937960507</v>
      </c>
      <c r="FN640" s="21">
        <v>0.314589696816041</v>
      </c>
      <c r="FO640" s="21">
        <v>0.0687228342071283</v>
      </c>
      <c r="FP640" s="21">
        <v>0.190080395146623</v>
      </c>
      <c r="FQ640" s="21">
        <v>0.277111541614361</v>
      </c>
      <c r="FR640" s="21">
        <v>0.321243120272153</v>
      </c>
      <c r="FS640" s="21">
        <v>0.1556969120477</v>
      </c>
      <c r="FT640" s="21">
        <v>0.365311951450425</v>
      </c>
      <c r="FU640" s="21">
        <v>0.119781840834784</v>
      </c>
      <c r="FV640" s="21">
        <v>0.41507531427068</v>
      </c>
      <c r="FW640" s="21">
        <v>0.185924411918608</v>
      </c>
      <c r="FX640" s="21">
        <v>0.575655574632136</v>
      </c>
      <c r="FY640" s="21">
        <v>1.03396424706779</v>
      </c>
      <c r="FZ640" s="21">
        <v>0.446123501782639</v>
      </c>
      <c r="GA640" s="21">
        <v>0.297456041037142</v>
      </c>
      <c r="GB640" s="21">
        <v>0.412311095356129</v>
      </c>
      <c r="GC640" s="21">
        <v>0.50350748193387</v>
      </c>
      <c r="GD640" s="21">
        <v>0.301913618312193</v>
      </c>
      <c r="GE640" s="16">
        <v>0.641273890573368</v>
      </c>
      <c r="GF640" s="21">
        <v>0.707468976100376</v>
      </c>
      <c r="GG640" s="21">
        <v>0.662638811901421</v>
      </c>
      <c r="GH640" s="21">
        <v>0.617937747743796</v>
      </c>
      <c r="GI640" s="21">
        <v>0.561201047490202</v>
      </c>
      <c r="GJ640" s="21">
        <v>0.610034056034694</v>
      </c>
      <c r="GK640" s="21">
        <v>0.509600770574045</v>
      </c>
      <c r="GL640" s="21">
        <v>0.728409791388432</v>
      </c>
      <c r="GM640" s="21">
        <v>0.581351513945395</v>
      </c>
      <c r="GN640" s="21">
        <v>0.626542045653831</v>
      </c>
      <c r="GO640" s="21">
        <v>0.582315119122747</v>
      </c>
      <c r="GP640" s="21">
        <v>0.799660706504775</v>
      </c>
      <c r="GQ640" s="21">
        <v>0.762032682745345</v>
      </c>
      <c r="GR640" s="21">
        <v>0.768765576963204</v>
      </c>
      <c r="GS640" s="21">
        <v>0.695211647101232</v>
      </c>
      <c r="GT640" s="21">
        <v>0.640243728840724</v>
      </c>
      <c r="GU640" s="21">
        <v>0.556759090120181</v>
      </c>
      <c r="GV640" s="21">
        <v>0.539820854772482</v>
      </c>
      <c r="GW640" s="21">
        <v>0.674638626487904</v>
      </c>
      <c r="GX640" s="21">
        <v>0.639993608691511</v>
      </c>
      <c r="GY640" s="21">
        <v>0.443353341183597</v>
      </c>
      <c r="GZ640" s="21">
        <v>0.582001100772174</v>
      </c>
      <c r="HA640" s="21">
        <v>0.401047021857283</v>
      </c>
      <c r="HB640" s="21">
        <v>0.421615733482013</v>
      </c>
      <c r="HC640" s="21">
        <v>0.453081832836286</v>
      </c>
      <c r="HD640" s="21">
        <v>0.390709807220863</v>
      </c>
      <c r="HE640" s="21">
        <v>0.494619514692173</v>
      </c>
      <c r="HF640" s="21">
        <v>0.333817498866123</v>
      </c>
      <c r="HG640" s="21">
        <v>0.61598378242267</v>
      </c>
      <c r="HH640" s="21">
        <v>0.385537188176239</v>
      </c>
    </row>
    <row r="641" s="2" customFormat="1" spans="1:216">
      <c r="A641" s="2">
        <v>338</v>
      </c>
      <c r="B641" s="15" t="s">
        <v>661</v>
      </c>
      <c r="C641" s="15" t="s">
        <v>887</v>
      </c>
      <c r="D641" s="4">
        <v>0.625057923076923</v>
      </c>
      <c r="E641" s="2">
        <v>48.6647</v>
      </c>
      <c r="F641" s="2">
        <v>167.034596457413</v>
      </c>
      <c r="G641" s="15" t="s">
        <v>235</v>
      </c>
      <c r="H641" s="16">
        <v>19.4193531538944</v>
      </c>
      <c r="I641" s="21">
        <v>5.63357420587568</v>
      </c>
      <c r="J641" s="21">
        <v>12.522531518693</v>
      </c>
      <c r="K641" s="21">
        <v>12.3304595429509</v>
      </c>
      <c r="L641" s="21">
        <v>5.29005409818118</v>
      </c>
      <c r="M641" s="21">
        <v>10.8156667687831</v>
      </c>
      <c r="N641" s="21">
        <v>20.1740831341516</v>
      </c>
      <c r="O641" s="21">
        <v>11.7171933856843</v>
      </c>
      <c r="P641" s="21">
        <v>13.2769820198717</v>
      </c>
      <c r="Q641" s="21">
        <v>12.2417460004667</v>
      </c>
      <c r="R641" s="21">
        <v>10.4554265664848</v>
      </c>
      <c r="S641" s="21">
        <v>16.0508081424783</v>
      </c>
      <c r="T641" s="21">
        <v>20.6338083039437</v>
      </c>
      <c r="U641" s="21">
        <v>8.21110625232018</v>
      </c>
      <c r="V641" s="21">
        <v>42.9291100245811</v>
      </c>
      <c r="W641" s="21">
        <v>16.4575448237324</v>
      </c>
      <c r="X641" s="21">
        <v>13.0123935282391</v>
      </c>
      <c r="Y641" s="21">
        <v>14.462630440952</v>
      </c>
      <c r="Z641" s="21">
        <v>6.73835445683068</v>
      </c>
      <c r="AA641" s="21">
        <v>6.12946730365074</v>
      </c>
      <c r="AB641" s="21">
        <v>7.35464337217491</v>
      </c>
      <c r="AC641" s="21">
        <v>4.3479452490982</v>
      </c>
      <c r="AD641" s="21">
        <v>3.65835784716689</v>
      </c>
      <c r="AE641" s="21">
        <v>9.48953409807129</v>
      </c>
      <c r="AF641" s="21">
        <v>7.777699874541</v>
      </c>
      <c r="AG641" s="21">
        <v>11.9565861360733</v>
      </c>
      <c r="AH641" s="21">
        <v>10.820306573037</v>
      </c>
      <c r="AI641" s="21">
        <v>11.1991250988449</v>
      </c>
      <c r="AJ641" s="21">
        <v>12.5443792186293</v>
      </c>
      <c r="AK641" s="21">
        <v>6.04255171434034</v>
      </c>
      <c r="AL641" s="21">
        <v>9.50680050337376</v>
      </c>
      <c r="AM641" s="21">
        <v>16.4741364224746</v>
      </c>
      <c r="AN641" s="21">
        <v>10.0064168698506</v>
      </c>
      <c r="AO641" s="21">
        <v>7.97568178086465</v>
      </c>
      <c r="AP641" s="21">
        <v>5.00870703479094</v>
      </c>
      <c r="AQ641" s="21">
        <v>21.3212763567313</v>
      </c>
      <c r="AR641" s="16">
        <v>11.9098041722811</v>
      </c>
      <c r="AS641" s="21">
        <v>9.16875315218972</v>
      </c>
      <c r="AT641" s="21">
        <v>7.77616111869316</v>
      </c>
      <c r="AU641" s="21">
        <v>11.3609163901562</v>
      </c>
      <c r="AV641" s="21">
        <v>14.1530666193543</v>
      </c>
      <c r="AW641" s="21">
        <v>2.28377328855654</v>
      </c>
      <c r="AX641" s="21">
        <v>24.196175415528</v>
      </c>
      <c r="AY641" s="21">
        <v>17.5925382210521</v>
      </c>
      <c r="AZ641" s="21">
        <v>15.1540640497418</v>
      </c>
      <c r="BA641" s="21">
        <v>11.480497059192</v>
      </c>
      <c r="BB641" s="21">
        <v>16.3253232564534</v>
      </c>
      <c r="BC641" s="21">
        <v>12.7998992158196</v>
      </c>
      <c r="BD641" s="21">
        <v>20.6263414967882</v>
      </c>
      <c r="BE641" s="21">
        <v>26.2090397111777</v>
      </c>
      <c r="BF641" s="21">
        <v>6.54570099788808</v>
      </c>
      <c r="BG641" s="21">
        <v>22.1282916067475</v>
      </c>
      <c r="BH641" s="21">
        <v>18.7949643474774</v>
      </c>
      <c r="BI641" s="21">
        <v>19.0304378660126</v>
      </c>
      <c r="BJ641" s="21">
        <v>6.30919913769264</v>
      </c>
      <c r="BK641" s="21">
        <v>4.89042179914973</v>
      </c>
      <c r="BL641" s="21">
        <v>3.8887083915338</v>
      </c>
      <c r="BM641" s="21">
        <v>9.87376434587158</v>
      </c>
      <c r="BN641" s="21">
        <v>4.06327460186484</v>
      </c>
      <c r="BO641" s="21">
        <v>2.66215733162148</v>
      </c>
      <c r="BP641" s="21">
        <v>3.38119776123722</v>
      </c>
      <c r="BQ641" s="21">
        <v>3.5128760431178</v>
      </c>
      <c r="BR641" s="21">
        <v>0.584536426869394</v>
      </c>
      <c r="BS641" s="21">
        <v>21.5438630846945</v>
      </c>
      <c r="BT641" s="21">
        <v>16.9567654530396</v>
      </c>
      <c r="BU641" s="21">
        <v>6.67630789599064</v>
      </c>
      <c r="BV641" s="21">
        <v>10.7664048380135</v>
      </c>
      <c r="BW641" s="21">
        <v>7.46825201520476</v>
      </c>
      <c r="BX641" s="21">
        <v>12.1863445434008</v>
      </c>
      <c r="BY641" s="21">
        <v>13.0381630202114</v>
      </c>
      <c r="BZ641" s="21">
        <v>4.9821173921854</v>
      </c>
      <c r="CA641" s="21">
        <v>1.459420272337</v>
      </c>
      <c r="CB641" s="16">
        <v>10.6359350815077</v>
      </c>
      <c r="CC641" s="21">
        <v>7.43291935977747</v>
      </c>
      <c r="CD641" s="21">
        <v>11.394856094456</v>
      </c>
      <c r="CE641" s="21">
        <v>7.78680232922102</v>
      </c>
      <c r="CF641" s="21">
        <v>4.34899641726333</v>
      </c>
      <c r="CG641" s="21">
        <v>8.0082511328897</v>
      </c>
      <c r="CH641" s="21">
        <v>11.5482140678473</v>
      </c>
      <c r="CI641" s="21">
        <v>15.1566674313109</v>
      </c>
      <c r="CJ641" s="21">
        <v>12.440944405372</v>
      </c>
      <c r="CK641" s="21">
        <v>15.0796029014468</v>
      </c>
      <c r="CL641" s="21">
        <v>6.47234266125871</v>
      </c>
      <c r="CM641" s="21">
        <v>48.0766366490245</v>
      </c>
      <c r="CN641" s="21">
        <v>9.59789979499262</v>
      </c>
      <c r="CO641" s="21">
        <v>5.59731970207254</v>
      </c>
      <c r="CP641" s="21">
        <v>5.71307374437754</v>
      </c>
      <c r="CQ641" s="21">
        <v>3.53309379999808</v>
      </c>
      <c r="CR641" s="21">
        <v>2.68329318575854</v>
      </c>
      <c r="CS641" s="21">
        <v>13.0029946357861</v>
      </c>
      <c r="CT641" s="21">
        <v>1.96803151905665</v>
      </c>
      <c r="CU641" s="21">
        <v>8.0329339021285</v>
      </c>
      <c r="CV641" s="21">
        <v>6.18189994900755</v>
      </c>
      <c r="CW641" s="21">
        <v>2.45099503103553</v>
      </c>
      <c r="CX641" s="21">
        <v>11.7585087547033</v>
      </c>
      <c r="CY641" s="21">
        <v>3.92947872857502</v>
      </c>
      <c r="CZ641" s="21">
        <v>4.14158061625989</v>
      </c>
      <c r="DA641" s="21">
        <v>7.02021620212924</v>
      </c>
      <c r="DB641" s="21">
        <v>14.2310372403184</v>
      </c>
      <c r="DC641" s="21">
        <v>10.0348579771433</v>
      </c>
      <c r="DD641" s="21">
        <v>4.91739743319676</v>
      </c>
      <c r="DE641" s="21">
        <v>11.4058878588343</v>
      </c>
      <c r="DF641" s="21">
        <v>18.6101251993221</v>
      </c>
      <c r="DG641" s="21">
        <v>8.16851810712027</v>
      </c>
      <c r="DH641" s="21">
        <v>18.1983424420762</v>
      </c>
      <c r="DI641" s="21">
        <v>10.5151527609121</v>
      </c>
      <c r="DJ641" s="21">
        <v>9.35604686294803</v>
      </c>
      <c r="DK641" s="16">
        <v>11.5194625710674</v>
      </c>
      <c r="DL641" s="21">
        <v>12.7815487669837</v>
      </c>
      <c r="DM641" s="21">
        <v>6.92450362760562</v>
      </c>
      <c r="DN641" s="21">
        <v>8.31817409921278</v>
      </c>
      <c r="DO641" s="21">
        <v>4.16057448905563</v>
      </c>
      <c r="DP641" s="21">
        <v>7.69796841954922</v>
      </c>
      <c r="DQ641" s="21">
        <v>14.7109837740692</v>
      </c>
      <c r="DR641" s="21">
        <v>23.9525599383481</v>
      </c>
      <c r="DS641" s="21">
        <v>22.3703363577002</v>
      </c>
      <c r="DT641" s="21">
        <v>17.1028538688888</v>
      </c>
      <c r="DU641" s="21">
        <v>8.80184876938838</v>
      </c>
      <c r="DV641" s="21">
        <v>9.67055477481551</v>
      </c>
      <c r="DW641" s="21">
        <v>9.84038438437087</v>
      </c>
      <c r="DX641" s="21">
        <v>35.8576125567295</v>
      </c>
      <c r="DY641" s="21">
        <v>23.1662413966268</v>
      </c>
      <c r="DZ641" s="21">
        <v>9.66180069849684</v>
      </c>
      <c r="EA641" s="21">
        <v>14.973641995959</v>
      </c>
      <c r="EB641" s="21">
        <v>23.0127714495414</v>
      </c>
      <c r="EC641" s="21">
        <v>2.10051085452279</v>
      </c>
      <c r="ED641" s="21">
        <v>4.93123414946762</v>
      </c>
      <c r="EE641" s="21">
        <v>6.38781611933544</v>
      </c>
      <c r="EF641" s="21">
        <v>4.95687420224015</v>
      </c>
      <c r="EG641" s="21">
        <v>11.252124461447</v>
      </c>
      <c r="EH641" s="21">
        <v>7.83734090259305</v>
      </c>
      <c r="EI641" s="21">
        <v>15.9689282740119</v>
      </c>
      <c r="EJ641" s="21">
        <v>19.6386377823899</v>
      </c>
      <c r="EK641" s="21">
        <v>8.2430213737679</v>
      </c>
      <c r="EL641" s="21">
        <v>11.8197329260574</v>
      </c>
      <c r="EM641" s="21">
        <v>20.4584532235889</v>
      </c>
      <c r="EN641" s="21">
        <v>2.04103615642034</v>
      </c>
      <c r="EO641" s="21">
        <v>11.1082157673709</v>
      </c>
      <c r="EP641" s="21">
        <v>33.1559758638394</v>
      </c>
      <c r="EQ641" s="21">
        <v>10.0069176172682</v>
      </c>
      <c r="ER641" s="21">
        <v>11.6330475617575</v>
      </c>
      <c r="ES641" s="21">
        <v>17.1369726297906</v>
      </c>
      <c r="ET641" s="21">
        <v>12.176866852069</v>
      </c>
      <c r="EU641" s="16">
        <v>7.53731246520196</v>
      </c>
      <c r="EV641" s="21">
        <v>5.28021686208322</v>
      </c>
      <c r="EW641" s="21">
        <v>25.2603611758836</v>
      </c>
      <c r="EX641" s="21">
        <v>8.17893498512819</v>
      </c>
      <c r="EY641" s="21">
        <v>6.88510376261988</v>
      </c>
      <c r="EZ641" s="21">
        <v>5.22449897985348</v>
      </c>
      <c r="FA641" s="21">
        <v>14.511576725258</v>
      </c>
      <c r="FB641" s="21">
        <v>13.5854138688926</v>
      </c>
      <c r="FC641" s="21">
        <v>4.63142957214861</v>
      </c>
      <c r="FD641" s="21">
        <v>11.5279976415027</v>
      </c>
      <c r="FE641" s="21">
        <v>6.8139945662842</v>
      </c>
      <c r="FF641" s="21">
        <v>9.77333701448354</v>
      </c>
      <c r="FG641" s="21">
        <v>4.95494351638485</v>
      </c>
      <c r="FH641" s="21">
        <v>17.722394035788</v>
      </c>
      <c r="FI641" s="21">
        <v>24.0918721050321</v>
      </c>
      <c r="FJ641" s="21">
        <v>32.4216707331978</v>
      </c>
      <c r="FK641" s="21">
        <v>21.0177596616436</v>
      </c>
      <c r="FL641" s="21">
        <v>12.258793822413</v>
      </c>
      <c r="FM641" s="21">
        <v>2.34537565493942</v>
      </c>
      <c r="FN641" s="21">
        <v>3.18717878725068</v>
      </c>
      <c r="FO641" s="21">
        <v>6.96444985361954</v>
      </c>
      <c r="FP641" s="21">
        <v>6.3330925052073</v>
      </c>
      <c r="FQ641" s="21">
        <v>8.73591573839023</v>
      </c>
      <c r="FR641" s="21">
        <v>8.89635989481623</v>
      </c>
      <c r="FS641" s="21">
        <v>13.5603931019565</v>
      </c>
      <c r="FT641" s="21">
        <v>15.4311067020963</v>
      </c>
      <c r="FU641" s="21">
        <v>4.32575366660833</v>
      </c>
      <c r="FV641" s="21">
        <v>9.34623032451475</v>
      </c>
      <c r="FW641" s="21">
        <v>10.6004625821234</v>
      </c>
      <c r="FX641" s="21">
        <v>14.2339802230559</v>
      </c>
      <c r="FY641" s="21">
        <v>21.8954236051496</v>
      </c>
      <c r="FZ641" s="21">
        <v>14.0462590346332</v>
      </c>
      <c r="GA641" s="21">
        <v>13.9119380720144</v>
      </c>
      <c r="GB641" s="21">
        <v>12.4513884551628</v>
      </c>
      <c r="GC641" s="21">
        <v>11.0774930300279</v>
      </c>
      <c r="GD641" s="21">
        <v>7.61415849423881</v>
      </c>
      <c r="GE641" s="16">
        <v>12.2898850449813</v>
      </c>
      <c r="GF641" s="21">
        <v>15.1766034518234</v>
      </c>
      <c r="GG641" s="21">
        <v>16.6022218749432</v>
      </c>
      <c r="GH641" s="21">
        <v>12.8644020518126</v>
      </c>
      <c r="GI641" s="21">
        <v>12.6398254999004</v>
      </c>
      <c r="GJ641" s="21">
        <v>15.4294270715555</v>
      </c>
      <c r="GK641" s="21">
        <v>13.5254397546235</v>
      </c>
      <c r="GL641" s="21">
        <v>16.0834391142632</v>
      </c>
      <c r="GM641" s="21">
        <v>13.6148500531508</v>
      </c>
      <c r="GN641" s="21">
        <v>13.0971886827051</v>
      </c>
      <c r="GO641" s="21">
        <v>13.0943233358498</v>
      </c>
      <c r="GP641" s="21">
        <v>17.353286080854</v>
      </c>
      <c r="GQ641" s="21">
        <v>18.0080998971317</v>
      </c>
      <c r="GR641" s="21">
        <v>17.0577551173559</v>
      </c>
      <c r="GS641" s="21">
        <v>17.825916237644</v>
      </c>
      <c r="GT641" s="21">
        <v>15.4356378977118</v>
      </c>
      <c r="GU641" s="21">
        <v>13.3903803538021</v>
      </c>
      <c r="GV641" s="21">
        <v>16.2722813079845</v>
      </c>
      <c r="GW641" s="21">
        <v>16.4745823905396</v>
      </c>
      <c r="GX641" s="21">
        <v>15.9768100677364</v>
      </c>
      <c r="GY641" s="21">
        <v>17.6885047533165</v>
      </c>
      <c r="GZ641" s="21">
        <v>14.8106242391701</v>
      </c>
      <c r="HA641" s="21">
        <v>15.9215217393886</v>
      </c>
      <c r="HB641" s="21">
        <v>16.4699173313329</v>
      </c>
      <c r="HC641" s="21">
        <v>20.1160148069133</v>
      </c>
      <c r="HD641" s="21">
        <v>18.0520573660035</v>
      </c>
      <c r="HE641" s="21">
        <v>13.0562362451638</v>
      </c>
      <c r="HF641" s="21">
        <v>15.2381884152492</v>
      </c>
      <c r="HG641" s="21">
        <v>17.0785034590172</v>
      </c>
      <c r="HH641" s="21">
        <v>18.4799414215315</v>
      </c>
    </row>
    <row r="642" s="2" customFormat="1" spans="1:216">
      <c r="A642" s="2">
        <v>339</v>
      </c>
      <c r="B642" s="15" t="s">
        <v>661</v>
      </c>
      <c r="C642" s="15" t="s">
        <v>888</v>
      </c>
      <c r="D642" s="4">
        <v>0.622014615384615</v>
      </c>
      <c r="E642" s="2">
        <v>104.593</v>
      </c>
      <c r="F642" s="2">
        <v>179.055966746675</v>
      </c>
      <c r="G642" s="15" t="s">
        <v>255</v>
      </c>
      <c r="H642" s="16">
        <v>5.92331582380167</v>
      </c>
      <c r="I642" s="21">
        <v>2.41805885373098</v>
      </c>
      <c r="J642" s="21">
        <v>4.42399484858815</v>
      </c>
      <c r="K642" s="21">
        <v>4.17446932904971</v>
      </c>
      <c r="L642" s="21">
        <v>7.3296662918009</v>
      </c>
      <c r="M642" s="21">
        <v>3.6269120300658</v>
      </c>
      <c r="N642" s="21">
        <v>5.07085892848322</v>
      </c>
      <c r="O642" s="21">
        <v>5.16332124789424</v>
      </c>
      <c r="P642" s="21">
        <v>4.47070409457133</v>
      </c>
      <c r="Q642" s="21">
        <v>3.14696490116862</v>
      </c>
      <c r="R642" s="21">
        <v>3.48430851450582</v>
      </c>
      <c r="S642" s="21">
        <v>4.19464089098999</v>
      </c>
      <c r="T642" s="21">
        <v>4.10047667661463</v>
      </c>
      <c r="U642" s="21">
        <v>2.96225834709806</v>
      </c>
      <c r="V642" s="21">
        <v>4.65928747278981</v>
      </c>
      <c r="W642" s="21">
        <v>2.3625116954655</v>
      </c>
      <c r="X642" s="21">
        <v>3.72876874585452</v>
      </c>
      <c r="Y642" s="21">
        <v>3.25874881446723</v>
      </c>
      <c r="Z642" s="21">
        <v>4.64372518560287</v>
      </c>
      <c r="AA642" s="21">
        <v>5.13276816402963</v>
      </c>
      <c r="AB642" s="21">
        <v>4.44371382325393</v>
      </c>
      <c r="AC642" s="21">
        <v>0.671455317296811</v>
      </c>
      <c r="AD642" s="21">
        <v>2.79511164394035</v>
      </c>
      <c r="AE642" s="21">
        <v>2.60035246872218</v>
      </c>
      <c r="AF642" s="21">
        <v>1.50412463928731</v>
      </c>
      <c r="AG642" s="21">
        <v>4.12546837675905</v>
      </c>
      <c r="AH642" s="21">
        <v>3.633081294063</v>
      </c>
      <c r="AI642" s="21">
        <v>4.27485423877991</v>
      </c>
      <c r="AJ642" s="21">
        <v>4.80982000651645</v>
      </c>
      <c r="AK642" s="21">
        <v>1.38285766422458</v>
      </c>
      <c r="AL642" s="21">
        <v>2.65900664212765</v>
      </c>
      <c r="AM642" s="21">
        <v>7.07727018534354</v>
      </c>
      <c r="AN642" s="21">
        <v>2.7041857285455</v>
      </c>
      <c r="AO642" s="21">
        <v>3.45041214693234</v>
      </c>
      <c r="AP642" s="21">
        <v>1.35932341057776</v>
      </c>
      <c r="AQ642" s="21">
        <v>4.23588834621693</v>
      </c>
      <c r="AR642" s="16">
        <v>3.61431465017814</v>
      </c>
      <c r="AS642" s="21">
        <v>3.04983848347911</v>
      </c>
      <c r="AT642" s="21">
        <v>2.46803410308211</v>
      </c>
      <c r="AU642" s="21">
        <v>3.3395817610183</v>
      </c>
      <c r="AV642" s="21">
        <v>3.35416210567456</v>
      </c>
      <c r="AW642" s="21">
        <v>3.33766524308008</v>
      </c>
      <c r="AX642" s="21">
        <v>5.73129165524792</v>
      </c>
      <c r="AY642" s="21">
        <v>9.32706906051921</v>
      </c>
      <c r="AZ642" s="21">
        <v>4.78221622060969</v>
      </c>
      <c r="BA642" s="21">
        <v>2.02924543695367</v>
      </c>
      <c r="BB642" s="21">
        <v>2.40175775650914</v>
      </c>
      <c r="BC642" s="21">
        <v>1.63833661492409</v>
      </c>
      <c r="BD642" s="21">
        <v>0.00123044905719154</v>
      </c>
      <c r="BE642" s="21">
        <v>3.33657311862953</v>
      </c>
      <c r="BF642" s="21">
        <v>3.61188106556647</v>
      </c>
      <c r="BG642" s="21">
        <v>0.383197226346175</v>
      </c>
      <c r="BH642" s="21">
        <v>4.69737603921414</v>
      </c>
      <c r="BI642" s="21">
        <v>3.52594903458517</v>
      </c>
      <c r="BJ642" s="21">
        <v>0.000638030875387805</v>
      </c>
      <c r="BK642" s="21">
        <v>0.000828242218684788</v>
      </c>
      <c r="BL642" s="21">
        <v>1.14668097858875</v>
      </c>
      <c r="BM642" s="21">
        <v>0.000792762988654448</v>
      </c>
      <c r="BN642" s="21">
        <v>0.270228857244742</v>
      </c>
      <c r="BO642" s="21">
        <v>0.635399347120997</v>
      </c>
      <c r="BP642" s="21">
        <v>2.3409460913783</v>
      </c>
      <c r="BQ642" s="21">
        <v>3.4934747937171</v>
      </c>
      <c r="BR642" s="21">
        <v>4.72875445223248</v>
      </c>
      <c r="BS642" s="21">
        <v>0.000872119820207377</v>
      </c>
      <c r="BT642" s="21">
        <v>4.36967294629399</v>
      </c>
      <c r="BU642" s="21">
        <v>1.85360280627947</v>
      </c>
      <c r="BV642" s="21">
        <v>0.755919006556794</v>
      </c>
      <c r="BW642" s="21">
        <v>1.12311937463743</v>
      </c>
      <c r="BX642" s="21">
        <v>4.83071389374496</v>
      </c>
      <c r="BY642" s="21">
        <v>0.000812332588192881</v>
      </c>
      <c r="BZ642" s="21">
        <v>8.34053905012371</v>
      </c>
      <c r="CA642" s="21">
        <v>0.75624434766557</v>
      </c>
      <c r="CB642" s="16">
        <v>2.90917655930274</v>
      </c>
      <c r="CC642" s="21">
        <v>4.44782779782977</v>
      </c>
      <c r="CD642" s="21">
        <v>2.77833343617854</v>
      </c>
      <c r="CE642" s="21">
        <v>4.82962089534794</v>
      </c>
      <c r="CF642" s="21">
        <v>2.75321172464663</v>
      </c>
      <c r="CG642" s="21">
        <v>8.52129954192242</v>
      </c>
      <c r="CH642" s="21">
        <v>2.662026527751</v>
      </c>
      <c r="CI642" s="21">
        <v>6.91401845144438</v>
      </c>
      <c r="CJ642" s="21">
        <v>3.3874178449304</v>
      </c>
      <c r="CK642" s="21">
        <v>3.14991396532092</v>
      </c>
      <c r="CL642" s="21">
        <v>8.59154526878445</v>
      </c>
      <c r="CM642" s="21">
        <v>3.38006653965347</v>
      </c>
      <c r="CN642" s="21">
        <v>2.38412406355562</v>
      </c>
      <c r="CO642" s="21">
        <v>2.84923709223304</v>
      </c>
      <c r="CP642" s="21">
        <v>3.6314292782907</v>
      </c>
      <c r="CQ642" s="21">
        <v>5.15964049637094</v>
      </c>
      <c r="CR642" s="21">
        <v>5.40299986965991</v>
      </c>
      <c r="CS642" s="21">
        <v>2.64515147846965</v>
      </c>
      <c r="CT642" s="21">
        <v>0.000339117047628104</v>
      </c>
      <c r="CU642" s="21">
        <v>6.05423199089693</v>
      </c>
      <c r="CV642" s="21">
        <v>4.73029034790124</v>
      </c>
      <c r="CW642" s="21">
        <v>6.62911229625425</v>
      </c>
      <c r="CX642" s="21">
        <v>3.9407097492852</v>
      </c>
      <c r="CY642" s="21">
        <v>3.68519760936183</v>
      </c>
      <c r="CZ642" s="21">
        <v>4.29262102689162</v>
      </c>
      <c r="DA642" s="21">
        <v>2.45721240802975</v>
      </c>
      <c r="DB642" s="21">
        <v>0.573519624617543</v>
      </c>
      <c r="DC642" s="21">
        <v>0.768543853655293</v>
      </c>
      <c r="DD642" s="21">
        <v>2.66007238916996</v>
      </c>
      <c r="DE642" s="21">
        <v>3.81073153395069</v>
      </c>
      <c r="DF642" s="21">
        <v>0.744273387890078</v>
      </c>
      <c r="DG642" s="21">
        <v>2.64110946922114</v>
      </c>
      <c r="DH642" s="21">
        <v>1.66347293496709</v>
      </c>
      <c r="DI642" s="21">
        <v>3.463094994599</v>
      </c>
      <c r="DJ642" s="21">
        <v>1.48886883609416</v>
      </c>
      <c r="DK642" s="16">
        <v>3.65956320250249</v>
      </c>
      <c r="DL642" s="21">
        <v>4.92259563250538</v>
      </c>
      <c r="DM642" s="21">
        <v>4.75057245163315</v>
      </c>
      <c r="DN642" s="21">
        <v>1.95358820842989</v>
      </c>
      <c r="DO642" s="21">
        <v>0.589394203457139</v>
      </c>
      <c r="DP642" s="21">
        <v>8.31618170898101</v>
      </c>
      <c r="DQ642" s="21">
        <v>4.79204634788961</v>
      </c>
      <c r="DR642" s="21">
        <v>21.162132876643</v>
      </c>
      <c r="DS642" s="21">
        <v>5.27460772953828</v>
      </c>
      <c r="DT642" s="21">
        <v>1.41526001578474</v>
      </c>
      <c r="DU642" s="21">
        <v>5.46784513532389</v>
      </c>
      <c r="DV642" s="21">
        <v>4.52465927263508</v>
      </c>
      <c r="DW642" s="21">
        <v>2.79550814776246</v>
      </c>
      <c r="DX642" s="21">
        <v>6.2733972655045</v>
      </c>
      <c r="DY642" s="21">
        <v>3.51625895285107</v>
      </c>
      <c r="DZ642" s="21">
        <v>3.67517173315348</v>
      </c>
      <c r="EA642" s="21">
        <v>3.75115403621992</v>
      </c>
      <c r="EB642" s="21">
        <v>1.6705941749661</v>
      </c>
      <c r="EC642" s="21">
        <v>3.74688148851553</v>
      </c>
      <c r="ED642" s="21">
        <v>4.56536749666562</v>
      </c>
      <c r="EE642" s="21">
        <v>5.03476667491816</v>
      </c>
      <c r="EF642" s="21">
        <v>6.41461695134106</v>
      </c>
      <c r="EG642" s="21">
        <v>1.51178750385948</v>
      </c>
      <c r="EH642" s="21">
        <v>2.96695051365121</v>
      </c>
      <c r="EI642" s="21">
        <v>2.78686034868746</v>
      </c>
      <c r="EJ642" s="21">
        <v>8.00043640205134</v>
      </c>
      <c r="EK642" s="21">
        <v>7.2020141162098</v>
      </c>
      <c r="EL642" s="21">
        <v>1.66268030454696</v>
      </c>
      <c r="EM642" s="21">
        <v>3.37074970463041</v>
      </c>
      <c r="EN642" s="21">
        <v>1.47122047789406</v>
      </c>
      <c r="EO642" s="21">
        <v>3.19572925811357</v>
      </c>
      <c r="EP642" s="21">
        <v>4.49833719523641</v>
      </c>
      <c r="EQ642" s="21">
        <v>4.33216391009388</v>
      </c>
      <c r="ER642" s="21">
        <v>0.000750549001478057</v>
      </c>
      <c r="ES642" s="21">
        <v>3.52522272577982</v>
      </c>
      <c r="ET642" s="21">
        <v>3.14588311374509</v>
      </c>
      <c r="EU642" s="16">
        <v>4.78008368035312</v>
      </c>
      <c r="EV642" s="21">
        <v>1.67836338678319</v>
      </c>
      <c r="EW642" s="21">
        <v>9.74790800374429</v>
      </c>
      <c r="EX642" s="21">
        <v>1.13399401770967</v>
      </c>
      <c r="EY642" s="21">
        <v>3.05597116701885</v>
      </c>
      <c r="EZ642" s="21">
        <v>5.7509788857225</v>
      </c>
      <c r="FA642" s="21">
        <v>4.632049368036</v>
      </c>
      <c r="FB642" s="21">
        <v>5.55446342837225</v>
      </c>
      <c r="FC642" s="21">
        <v>4.24039605984845</v>
      </c>
      <c r="FD642" s="21">
        <v>0.000903052341168146</v>
      </c>
      <c r="FE642" s="21">
        <v>1.27621901525034</v>
      </c>
      <c r="FF642" s="21">
        <v>1.94124716277774</v>
      </c>
      <c r="FG642" s="21">
        <v>0.000614768771155754</v>
      </c>
      <c r="FH642" s="21">
        <v>3.24691088233434</v>
      </c>
      <c r="FI642" s="21">
        <v>0.00129821917231999</v>
      </c>
      <c r="FJ642" s="21">
        <v>1.20730749609933</v>
      </c>
      <c r="FK642" s="21">
        <v>2.10671316668172</v>
      </c>
      <c r="FL642" s="21">
        <v>3.62986269264914</v>
      </c>
      <c r="FM642" s="21">
        <v>1.17037044136247</v>
      </c>
      <c r="FN642" s="21">
        <v>3.29265836587408</v>
      </c>
      <c r="FO642" s="21">
        <v>4.14143760679875</v>
      </c>
      <c r="FP642" s="21">
        <v>0.594882639322778</v>
      </c>
      <c r="FQ642" s="21">
        <v>0.942098431989499</v>
      </c>
      <c r="FR642" s="21">
        <v>2.60077298689459</v>
      </c>
      <c r="FS642" s="21">
        <v>2.32412993485928</v>
      </c>
      <c r="FT642" s="21">
        <v>2.17925508382394</v>
      </c>
      <c r="FU642" s="21">
        <v>1.35551519384509</v>
      </c>
      <c r="FV642" s="21">
        <v>0.930124464598167</v>
      </c>
      <c r="FW642" s="21">
        <v>3.48996406425655</v>
      </c>
      <c r="FX642" s="21">
        <v>0.000816818262832537</v>
      </c>
      <c r="FY642" s="21">
        <v>2.83432734877531</v>
      </c>
      <c r="FZ642" s="21">
        <v>2.00303037527985</v>
      </c>
      <c r="GA642" s="21">
        <v>3.47508555953265</v>
      </c>
      <c r="GB642" s="21">
        <v>0.00103799699104704</v>
      </c>
      <c r="GC642" s="21">
        <v>0.689434449200304</v>
      </c>
      <c r="GD642" s="21">
        <v>2.32299933246144</v>
      </c>
      <c r="GE642" s="16">
        <v>1.07001903791257</v>
      </c>
      <c r="GF642" s="21">
        <v>1.75703534487938</v>
      </c>
      <c r="GG642" s="21">
        <v>3.05019716421432</v>
      </c>
      <c r="GH642" s="21">
        <v>1.91938355125958</v>
      </c>
      <c r="GI642" s="21">
        <v>1.83381058423935</v>
      </c>
      <c r="GJ642" s="21">
        <v>2.12169232473478</v>
      </c>
      <c r="GK642" s="21">
        <v>2.10033151967293</v>
      </c>
      <c r="GL642" s="21">
        <v>2.10188504395527</v>
      </c>
      <c r="GM642" s="21">
        <v>2.43481015553734</v>
      </c>
      <c r="GN642" s="21">
        <v>0.977655557609596</v>
      </c>
      <c r="GO642" s="21">
        <v>1.6786078637288</v>
      </c>
      <c r="GP642" s="21">
        <v>2.17461012038215</v>
      </c>
      <c r="GQ642" s="21">
        <v>2.04110083232393</v>
      </c>
      <c r="GR642" s="21">
        <v>2.32025357752553</v>
      </c>
      <c r="GS642" s="21">
        <v>2.74780958296989</v>
      </c>
      <c r="GT642" s="21">
        <v>2.6964939339018</v>
      </c>
      <c r="GU642" s="21">
        <v>2.88321560617963</v>
      </c>
      <c r="GV642" s="21">
        <v>3.54160085986699</v>
      </c>
      <c r="GW642" s="21">
        <v>3.9285082161595</v>
      </c>
      <c r="GX642" s="21">
        <v>3.62962326035732</v>
      </c>
      <c r="GY642" s="21">
        <v>2.61113489841309</v>
      </c>
      <c r="GZ642" s="21">
        <v>3.19787276006883</v>
      </c>
      <c r="HA642" s="21">
        <v>3.75870794899519</v>
      </c>
      <c r="HB642" s="21">
        <v>3.91523983949453</v>
      </c>
      <c r="HC642" s="21">
        <v>4.26686947673979</v>
      </c>
      <c r="HD642" s="21">
        <v>2.17668473281405</v>
      </c>
      <c r="HE642" s="21">
        <v>3.78706045015527</v>
      </c>
      <c r="HF642" s="21">
        <v>3.25520553366813</v>
      </c>
      <c r="HG642" s="21">
        <v>2.45734110306513</v>
      </c>
      <c r="HH642" s="21">
        <v>2.37003789514842</v>
      </c>
    </row>
    <row r="643" s="2" customFormat="1" spans="1:216">
      <c r="A643" s="2">
        <v>34</v>
      </c>
      <c r="B643" s="15" t="s">
        <v>661</v>
      </c>
      <c r="C643" s="15" t="s">
        <v>889</v>
      </c>
      <c r="D643" s="4">
        <v>0.996907153846154</v>
      </c>
      <c r="E643" s="2">
        <v>318.674</v>
      </c>
      <c r="F643" s="2">
        <v>128.034797386803</v>
      </c>
      <c r="G643" s="15" t="s">
        <v>238</v>
      </c>
      <c r="H643" s="16">
        <v>319.788225377329</v>
      </c>
      <c r="I643" s="21">
        <v>206.241622038982</v>
      </c>
      <c r="J643" s="21">
        <v>176.345509313627</v>
      </c>
      <c r="K643" s="21">
        <v>151.269715084752</v>
      </c>
      <c r="L643" s="21">
        <v>149.358358207335</v>
      </c>
      <c r="M643" s="21">
        <v>126.555332335257</v>
      </c>
      <c r="N643" s="21">
        <v>309.345758034846</v>
      </c>
      <c r="O643" s="21">
        <v>61.4351985383788</v>
      </c>
      <c r="P643" s="21">
        <v>160.835881353856</v>
      </c>
      <c r="Q643" s="21">
        <v>189.035312416926</v>
      </c>
      <c r="R643" s="21">
        <v>166.577781382995</v>
      </c>
      <c r="S643" s="21">
        <v>131.517632284378</v>
      </c>
      <c r="T643" s="21">
        <v>164.927922831483</v>
      </c>
      <c r="U643" s="21">
        <v>254.459296766561</v>
      </c>
      <c r="V643" s="21">
        <v>332.448460065245</v>
      </c>
      <c r="W643" s="21">
        <v>128.274789352646</v>
      </c>
      <c r="X643" s="21">
        <v>178.426928912158</v>
      </c>
      <c r="Y643" s="21">
        <v>261.538768533259</v>
      </c>
      <c r="Z643" s="21">
        <v>131.463366972485</v>
      </c>
      <c r="AA643" s="21">
        <v>135.950000370762</v>
      </c>
      <c r="AB643" s="21">
        <v>100.600261685605</v>
      </c>
      <c r="AC643" s="21">
        <v>30.8455615323116</v>
      </c>
      <c r="AD643" s="21">
        <v>172.280950732987</v>
      </c>
      <c r="AE643" s="21">
        <v>70.9601521794181</v>
      </c>
      <c r="AF643" s="21">
        <v>81.5454108762384</v>
      </c>
      <c r="AG643" s="21">
        <v>99.7647080386079</v>
      </c>
      <c r="AH643" s="21">
        <v>77.2175876819024</v>
      </c>
      <c r="AI643" s="21">
        <v>189.345062591138</v>
      </c>
      <c r="AJ643" s="21">
        <v>171.761469194605</v>
      </c>
      <c r="AK643" s="21">
        <v>60.2617163630488</v>
      </c>
      <c r="AL643" s="21">
        <v>190.576328349954</v>
      </c>
      <c r="AM643" s="21">
        <v>144.990741623169</v>
      </c>
      <c r="AN643" s="21">
        <v>159.266466055955</v>
      </c>
      <c r="AO643" s="21">
        <v>69.0437993635713</v>
      </c>
      <c r="AP643" s="21">
        <v>102.403763509972</v>
      </c>
      <c r="AQ643" s="21">
        <v>174.471168700595</v>
      </c>
      <c r="AR643" s="16">
        <v>119.304324542884</v>
      </c>
      <c r="AS643" s="21">
        <v>304.961437508599</v>
      </c>
      <c r="AT643" s="21">
        <v>110.635428875797</v>
      </c>
      <c r="AU643" s="21">
        <v>72.5984003976229</v>
      </c>
      <c r="AV643" s="21">
        <v>105.334621702097</v>
      </c>
      <c r="AW643" s="21">
        <v>60.6786669717786</v>
      </c>
      <c r="AX643" s="21">
        <v>394.160864031155</v>
      </c>
      <c r="AY643" s="21">
        <v>226.177054899408</v>
      </c>
      <c r="AZ643" s="21">
        <v>191.2884232044</v>
      </c>
      <c r="BA643" s="21">
        <v>138.671611393573</v>
      </c>
      <c r="BB643" s="21">
        <v>142.832202309192</v>
      </c>
      <c r="BC643" s="21">
        <v>60.8281181143507</v>
      </c>
      <c r="BD643" s="21">
        <v>355.849214335439</v>
      </c>
      <c r="BE643" s="21">
        <v>228.339716604352</v>
      </c>
      <c r="BF643" s="21">
        <v>76.5259550589042</v>
      </c>
      <c r="BG643" s="21">
        <v>161.189534928567</v>
      </c>
      <c r="BH643" s="21">
        <v>225.675567164395</v>
      </c>
      <c r="BI643" s="21">
        <v>119.485769739865</v>
      </c>
      <c r="BJ643" s="21">
        <v>121.121969647933</v>
      </c>
      <c r="BK643" s="21">
        <v>208.957041409455</v>
      </c>
      <c r="BL643" s="21">
        <v>39.4721487572951</v>
      </c>
      <c r="BM643" s="21">
        <v>262.136762746963</v>
      </c>
      <c r="BN643" s="21">
        <v>149.427251435331</v>
      </c>
      <c r="BO643" s="21">
        <v>251.988014621482</v>
      </c>
      <c r="BP643" s="21">
        <v>32.6228599292462</v>
      </c>
      <c r="BQ643" s="21">
        <v>229.949507618378</v>
      </c>
      <c r="BR643" s="21">
        <v>167.53461541117</v>
      </c>
      <c r="BS643" s="21">
        <v>251.871981382518</v>
      </c>
      <c r="BT643" s="21">
        <v>250.772993254316</v>
      </c>
      <c r="BU643" s="21">
        <v>214.267511181454</v>
      </c>
      <c r="BV643" s="21">
        <v>124.303631616909</v>
      </c>
      <c r="BW643" s="21">
        <v>48.9650678415009</v>
      </c>
      <c r="BX643" s="21">
        <v>153.59572959212</v>
      </c>
      <c r="BY643" s="21">
        <v>214.825200089624</v>
      </c>
      <c r="BZ643" s="21">
        <v>79.2256312436677</v>
      </c>
      <c r="CA643" s="21">
        <v>27.8413007384492</v>
      </c>
      <c r="CB643" s="16">
        <v>215.29590633852</v>
      </c>
      <c r="CC643" s="21">
        <v>110.604679003165</v>
      </c>
      <c r="CD643" s="21">
        <v>135.586441841213</v>
      </c>
      <c r="CE643" s="21">
        <v>92.9226768874103</v>
      </c>
      <c r="CF643" s="21">
        <v>50.7154265409989</v>
      </c>
      <c r="CG643" s="21">
        <v>316.130195345855</v>
      </c>
      <c r="CH643" s="21">
        <v>86.2925150351384</v>
      </c>
      <c r="CI643" s="21">
        <v>91.6847422824174</v>
      </c>
      <c r="CJ643" s="21">
        <v>78.5347309283198</v>
      </c>
      <c r="CK643" s="21">
        <v>263.226571290258</v>
      </c>
      <c r="CL643" s="21">
        <v>289.854085219049</v>
      </c>
      <c r="CM643" s="21">
        <v>279.780691756433</v>
      </c>
      <c r="CN643" s="21">
        <v>191.383845487717</v>
      </c>
      <c r="CO643" s="21">
        <v>180.805520216226</v>
      </c>
      <c r="CP643" s="21">
        <v>44.0972345322026</v>
      </c>
      <c r="CQ643" s="21">
        <v>158.073858918216</v>
      </c>
      <c r="CR643" s="21">
        <v>170.128588199985</v>
      </c>
      <c r="CS643" s="21">
        <v>149.779674730897</v>
      </c>
      <c r="CT643" s="21">
        <v>61.4773972728909</v>
      </c>
      <c r="CU643" s="21">
        <v>187.924735302939</v>
      </c>
      <c r="CV643" s="21">
        <v>73.0758516797907</v>
      </c>
      <c r="CW643" s="21">
        <v>63.6772980979754</v>
      </c>
      <c r="CX643" s="21">
        <v>135.56693935331</v>
      </c>
      <c r="CY643" s="21">
        <v>98.2841712809919</v>
      </c>
      <c r="CZ643" s="21">
        <v>148.677511243023</v>
      </c>
      <c r="DA643" s="21">
        <v>83.8990076868374</v>
      </c>
      <c r="DB643" s="21">
        <v>70.7841467054216</v>
      </c>
      <c r="DC643" s="21">
        <v>341.904560577132</v>
      </c>
      <c r="DD643" s="21">
        <v>59.2685247227103</v>
      </c>
      <c r="DE643" s="21">
        <v>101.418609622329</v>
      </c>
      <c r="DF643" s="21">
        <v>358.842940767071</v>
      </c>
      <c r="DG643" s="21">
        <v>150.588858588416</v>
      </c>
      <c r="DH643" s="21">
        <v>193.233764064961</v>
      </c>
      <c r="DI643" s="21">
        <v>111.692085085402</v>
      </c>
      <c r="DJ643" s="21">
        <v>83.7244275812184</v>
      </c>
      <c r="DK643" s="16">
        <v>77.0758408434309</v>
      </c>
      <c r="DL643" s="21">
        <v>155.255093687796</v>
      </c>
      <c r="DM643" s="21">
        <v>126.326771128904</v>
      </c>
      <c r="DN643" s="21">
        <v>50.2513028922716</v>
      </c>
      <c r="DO643" s="21">
        <v>82.2676567752194</v>
      </c>
      <c r="DP643" s="21">
        <v>69.1547738503413</v>
      </c>
      <c r="DQ643" s="21">
        <v>183.785732401739</v>
      </c>
      <c r="DR643" s="21">
        <v>1324.70371839301</v>
      </c>
      <c r="DS643" s="21">
        <v>219.177580941988</v>
      </c>
      <c r="DT643" s="21">
        <v>122.100676260884</v>
      </c>
      <c r="DU643" s="21">
        <v>246.48018993901</v>
      </c>
      <c r="DV643" s="21">
        <v>131.941579044659</v>
      </c>
      <c r="DW643" s="21">
        <v>72.9864742060381</v>
      </c>
      <c r="DX643" s="21">
        <v>144.27609794654</v>
      </c>
      <c r="DY643" s="21">
        <v>439.229994283842</v>
      </c>
      <c r="DZ643" s="21">
        <v>307.032622924669</v>
      </c>
      <c r="EA643" s="21">
        <v>196.11058991644</v>
      </c>
      <c r="EB643" s="21">
        <v>256.64088711604</v>
      </c>
      <c r="EC643" s="21">
        <v>259.561730074123</v>
      </c>
      <c r="ED643" s="21">
        <v>101.723466496977</v>
      </c>
      <c r="EE643" s="21">
        <v>204.220829695604</v>
      </c>
      <c r="EF643" s="21">
        <v>205.376158053571</v>
      </c>
      <c r="EG643" s="21">
        <v>39.0679188475503</v>
      </c>
      <c r="EH643" s="21">
        <v>62.6849822496832</v>
      </c>
      <c r="EI643" s="21">
        <v>177.259348805878</v>
      </c>
      <c r="EJ643" s="21">
        <v>377.68476032458</v>
      </c>
      <c r="EK643" s="21">
        <v>161.919368595218</v>
      </c>
      <c r="EL643" s="21">
        <v>84.1268917001527</v>
      </c>
      <c r="EM643" s="21">
        <v>156.70018845294</v>
      </c>
      <c r="EN643" s="21">
        <v>24.7453312620584</v>
      </c>
      <c r="EO643" s="21">
        <v>135.934367657624</v>
      </c>
      <c r="EP643" s="21">
        <v>271.606802779412</v>
      </c>
      <c r="EQ643" s="21">
        <v>300.032122422602</v>
      </c>
      <c r="ER643" s="21">
        <v>157.829226433689</v>
      </c>
      <c r="ES643" s="21">
        <v>249.10965299599</v>
      </c>
      <c r="ET643" s="21">
        <v>218.057473047337</v>
      </c>
      <c r="EU643" s="16">
        <v>111.843143742795</v>
      </c>
      <c r="EV643" s="21">
        <v>77.3441561613397</v>
      </c>
      <c r="EW643" s="21">
        <v>292.781369199732</v>
      </c>
      <c r="EX643" s="21">
        <v>121.330536870917</v>
      </c>
      <c r="EY643" s="21">
        <v>113.172755899423</v>
      </c>
      <c r="EZ643" s="21">
        <v>91.4604806236722</v>
      </c>
      <c r="FA643" s="21">
        <v>65.1506994724646</v>
      </c>
      <c r="FB643" s="21">
        <v>204.636660997918</v>
      </c>
      <c r="FC643" s="21">
        <v>58.449341156866</v>
      </c>
      <c r="FD643" s="21">
        <v>217.427601763752</v>
      </c>
      <c r="FE643" s="21">
        <v>90.8043858002712</v>
      </c>
      <c r="FF643" s="21">
        <v>171.21415811883</v>
      </c>
      <c r="FG643" s="21">
        <v>88.7310275749623</v>
      </c>
      <c r="FH643" s="21">
        <v>216.374046206246</v>
      </c>
      <c r="FI643" s="21">
        <v>387.109947879609</v>
      </c>
      <c r="FJ643" s="21">
        <v>178.388552808556</v>
      </c>
      <c r="FK643" s="21">
        <v>233.801525372029</v>
      </c>
      <c r="FL643" s="21">
        <v>161.788790771774</v>
      </c>
      <c r="FM643" s="21">
        <v>38.3917568363182</v>
      </c>
      <c r="FN643" s="21">
        <v>80.9671182628943</v>
      </c>
      <c r="FO643" s="21">
        <v>171.396989139818</v>
      </c>
      <c r="FP643" s="21">
        <v>116.266638151204</v>
      </c>
      <c r="FQ643" s="21">
        <v>168.673281439353</v>
      </c>
      <c r="FR643" s="21">
        <v>196.072993319873</v>
      </c>
      <c r="FS643" s="21">
        <v>56.5651067328195</v>
      </c>
      <c r="FT643" s="21">
        <v>119.788285056784</v>
      </c>
      <c r="FU643" s="21">
        <v>49.1282413781912</v>
      </c>
      <c r="FV643" s="21">
        <v>106.513922960555</v>
      </c>
      <c r="FW643" s="21">
        <v>107.29495373814</v>
      </c>
      <c r="FX643" s="21">
        <v>192.53479747151</v>
      </c>
      <c r="FY643" s="21">
        <v>150.690309781838</v>
      </c>
      <c r="FZ643" s="21">
        <v>169.606471496988</v>
      </c>
      <c r="GA643" s="21">
        <v>151.329378199486</v>
      </c>
      <c r="GB643" s="21">
        <v>326.000865743866</v>
      </c>
      <c r="GC643" s="21">
        <v>387.64955719772</v>
      </c>
      <c r="GD643" s="21">
        <v>139.282952819327</v>
      </c>
      <c r="GE643" s="16">
        <v>189.930388318911</v>
      </c>
      <c r="GF643" s="21">
        <v>185.866848123864</v>
      </c>
      <c r="GG643" s="21">
        <v>201.773034395864</v>
      </c>
      <c r="GH643" s="21">
        <v>186.567445513484</v>
      </c>
      <c r="GI643" s="21">
        <v>156.252443779597</v>
      </c>
      <c r="GJ643" s="21">
        <v>176.934580996262</v>
      </c>
      <c r="GK643" s="21">
        <v>156.497292060067</v>
      </c>
      <c r="GL643" s="21">
        <v>208.998102671084</v>
      </c>
      <c r="GM643" s="21">
        <v>165.34976827236</v>
      </c>
      <c r="GN643" s="21">
        <v>163.083164786291</v>
      </c>
      <c r="GO643" s="21">
        <v>164.482991986928</v>
      </c>
      <c r="GP643" s="21">
        <v>211.108840388778</v>
      </c>
      <c r="GQ643" s="21">
        <v>206.829802442564</v>
      </c>
      <c r="GR643" s="21">
        <v>198.457005924271</v>
      </c>
      <c r="GS643" s="21">
        <v>214.725038920764</v>
      </c>
      <c r="GT643" s="21">
        <v>195.281252104249</v>
      </c>
      <c r="GU643" s="21">
        <v>170.452962409001</v>
      </c>
      <c r="GV643" s="21">
        <v>196.973739016036</v>
      </c>
      <c r="GW643" s="21">
        <v>200.392245900434</v>
      </c>
      <c r="GX643" s="21">
        <v>208.424053807246</v>
      </c>
      <c r="GY643" s="21">
        <v>220.677161305741</v>
      </c>
      <c r="GZ643" s="21">
        <v>181.219481244626</v>
      </c>
      <c r="HA643" s="21">
        <v>195.632148706503</v>
      </c>
      <c r="HB643" s="21">
        <v>199.187190116719</v>
      </c>
      <c r="HC643" s="21">
        <v>250.360779983874</v>
      </c>
      <c r="HD643" s="21">
        <v>229.154836136972</v>
      </c>
      <c r="HE643" s="21">
        <v>200.941754353327</v>
      </c>
      <c r="HF643" s="21">
        <v>189.738659560411</v>
      </c>
      <c r="HG643" s="21">
        <v>223.517736451215</v>
      </c>
      <c r="HH643" s="21">
        <v>198.939061418857</v>
      </c>
    </row>
    <row r="644" s="2" customFormat="1" spans="1:216">
      <c r="A644" s="2">
        <v>340</v>
      </c>
      <c r="B644" s="15" t="s">
        <v>661</v>
      </c>
      <c r="C644" s="15" t="s">
        <v>890</v>
      </c>
      <c r="D644" s="4">
        <v>0.609418923076923</v>
      </c>
      <c r="E644" s="2">
        <v>280.079</v>
      </c>
      <c r="F644" s="2">
        <v>253.092919378452</v>
      </c>
      <c r="G644" s="15" t="s">
        <v>255</v>
      </c>
      <c r="H644" s="16">
        <v>0.217199861882171</v>
      </c>
      <c r="I644" s="21">
        <v>0.299850420304463</v>
      </c>
      <c r="J644" s="21">
        <v>0.694959553931364</v>
      </c>
      <c r="K644" s="21">
        <v>0.241195767606469</v>
      </c>
      <c r="L644" s="21">
        <v>0.177332262617935</v>
      </c>
      <c r="M644" s="21">
        <v>0.422709622080231</v>
      </c>
      <c r="N644" s="21">
        <v>0.613638180170721</v>
      </c>
      <c r="O644" s="21">
        <v>0.201144288853199</v>
      </c>
      <c r="P644" s="21">
        <v>1.68330758789554</v>
      </c>
      <c r="Q644" s="21">
        <v>0.490641856467569</v>
      </c>
      <c r="R644" s="21">
        <v>0.22378177243483</v>
      </c>
      <c r="S644" s="21">
        <v>1.40260084930426</v>
      </c>
      <c r="T644" s="21">
        <v>0.237214353800107</v>
      </c>
      <c r="U644" s="21">
        <v>0.127037553918839</v>
      </c>
      <c r="V644" s="21">
        <v>0.886009035966643</v>
      </c>
      <c r="W644" s="21">
        <v>0.151703945727262</v>
      </c>
      <c r="X644" s="21">
        <v>0.434081820685509</v>
      </c>
      <c r="Y644" s="21">
        <v>1.33421342502933</v>
      </c>
      <c r="Z644" s="21">
        <v>0.288402467333402</v>
      </c>
      <c r="AA644" s="21">
        <v>0.186738939360864</v>
      </c>
      <c r="AB644" s="21">
        <v>0.996381796290466</v>
      </c>
      <c r="AC644" s="21">
        <v>0.0439053001464149</v>
      </c>
      <c r="AD644" s="21">
        <v>0.0707250819393474</v>
      </c>
      <c r="AE644" s="21">
        <v>0.507447381227015</v>
      </c>
      <c r="AF644" s="21">
        <v>1.08427639939866</v>
      </c>
      <c r="AG644" s="21">
        <v>0.097109658101427</v>
      </c>
      <c r="AH644" s="21">
        <v>0.663173937746716</v>
      </c>
      <c r="AI644" s="21">
        <v>0.321381566626065</v>
      </c>
      <c r="AJ644" s="21">
        <v>0.256626766214566</v>
      </c>
      <c r="AK644" s="21">
        <v>0.749178606101127</v>
      </c>
      <c r="AL644" s="21">
        <v>0.139579969976844</v>
      </c>
      <c r="AM644" s="21">
        <v>0.099894688019253</v>
      </c>
      <c r="AN644" s="21">
        <v>0.502022002450447</v>
      </c>
      <c r="AO644" s="21">
        <v>0.152286607242713</v>
      </c>
      <c r="AP644" s="21">
        <v>0.119557610759852</v>
      </c>
      <c r="AQ644" s="21">
        <v>0.0943416391795046</v>
      </c>
      <c r="AR644" s="16">
        <v>0.176919129344804</v>
      </c>
      <c r="AS644" s="21">
        <v>2.56630188066684</v>
      </c>
      <c r="AT644" s="21">
        <v>0.229441966160043</v>
      </c>
      <c r="AU644" s="21">
        <v>0.0603415511954134</v>
      </c>
      <c r="AV644" s="21">
        <v>0.211578877374955</v>
      </c>
      <c r="AW644" s="21">
        <v>0.0750751955230119</v>
      </c>
      <c r="AX644" s="21">
        <v>0.425502575985559</v>
      </c>
      <c r="AY644" s="21">
        <v>0.763852390434857</v>
      </c>
      <c r="AZ644" s="21">
        <v>0.449354925535601</v>
      </c>
      <c r="BA644" s="21">
        <v>1.28729903646567</v>
      </c>
      <c r="BB644" s="21">
        <v>0.242166796395131</v>
      </c>
      <c r="BC644" s="21">
        <v>0.177087987631185</v>
      </c>
      <c r="BD644" s="21">
        <v>0.243139284286997</v>
      </c>
      <c r="BE644" s="21">
        <v>0.347244430882706</v>
      </c>
      <c r="BF644" s="21">
        <v>0.123666874555942</v>
      </c>
      <c r="BG644" s="21">
        <v>0.338266682737337</v>
      </c>
      <c r="BH644" s="21">
        <v>1.33443972350461</v>
      </c>
      <c r="BI644" s="21">
        <v>0.180320352952389</v>
      </c>
      <c r="BJ644" s="21">
        <v>0.264365151408572</v>
      </c>
      <c r="BK644" s="21">
        <v>0.789542353370011</v>
      </c>
      <c r="BL644" s="21">
        <v>0.0585221831739145</v>
      </c>
      <c r="BM644" s="21">
        <v>0.0818843471060777</v>
      </c>
      <c r="BN644" s="21">
        <v>0.14958078556748</v>
      </c>
      <c r="BO644" s="21">
        <v>1.04813367768362</v>
      </c>
      <c r="BP644" s="21">
        <v>0.175326322578488</v>
      </c>
      <c r="BQ644" s="21">
        <v>0.111783620327871</v>
      </c>
      <c r="BR644" s="21">
        <v>0.17712723408404</v>
      </c>
      <c r="BS644" s="21">
        <v>0.370289682866191</v>
      </c>
      <c r="BT644" s="21">
        <v>1.24201998727675</v>
      </c>
      <c r="BU644" s="21">
        <v>0.717088573956693</v>
      </c>
      <c r="BV644" s="21">
        <v>2.52191578261787</v>
      </c>
      <c r="BW644" s="21">
        <v>0.0589946153116383</v>
      </c>
      <c r="BX644" s="21">
        <v>0.107541405861546</v>
      </c>
      <c r="BY644" s="21">
        <v>2.00058637459417</v>
      </c>
      <c r="BZ644" s="21">
        <v>0.60887741449628</v>
      </c>
      <c r="CA644" s="21">
        <v>0.0269687566038234</v>
      </c>
      <c r="CB644" s="16">
        <v>0.107638070931708</v>
      </c>
      <c r="CC644" s="21">
        <v>0.134727850758665</v>
      </c>
      <c r="CD644" s="21">
        <v>0.137346769194856</v>
      </c>
      <c r="CE644" s="21">
        <v>0.0479639386547484</v>
      </c>
      <c r="CF644" s="21">
        <v>0.060402025442955</v>
      </c>
      <c r="CG644" s="21">
        <v>0.588803940916608</v>
      </c>
      <c r="CH644" s="21">
        <v>2.9340259090053</v>
      </c>
      <c r="CI644" s="21">
        <v>0.322963854656974</v>
      </c>
      <c r="CJ644" s="21">
        <v>0.0741578986058789</v>
      </c>
      <c r="CK644" s="21">
        <v>0.261887406041209</v>
      </c>
      <c r="CL644" s="21">
        <v>0.484110115463497</v>
      </c>
      <c r="CM644" s="21">
        <v>0.311935160636414</v>
      </c>
      <c r="CN644" s="21">
        <v>0.45732871149709</v>
      </c>
      <c r="CO644" s="21">
        <v>0.224191527776263</v>
      </c>
      <c r="CP644" s="21">
        <v>0.102327372627331</v>
      </c>
      <c r="CQ644" s="21">
        <v>0.0506641003528793</v>
      </c>
      <c r="CR644" s="21">
        <v>0.370738648458861</v>
      </c>
      <c r="CS644" s="21">
        <v>0.191943995386994</v>
      </c>
      <c r="CT644" s="21">
        <v>0.122421616474064</v>
      </c>
      <c r="CU644" s="21">
        <v>0.356458986868426</v>
      </c>
      <c r="CV644" s="21">
        <v>0.120634411579622</v>
      </c>
      <c r="CW644" s="21">
        <v>0.0816035232430432</v>
      </c>
      <c r="CX644" s="21">
        <v>0.113901906690692</v>
      </c>
      <c r="CY644" s="21">
        <v>0.146512266873885</v>
      </c>
      <c r="CZ644" s="21">
        <v>0.0989178255314939</v>
      </c>
      <c r="DA644" s="21">
        <v>0.110474454875622</v>
      </c>
      <c r="DB644" s="21">
        <v>0.0784830994892861</v>
      </c>
      <c r="DC644" s="21">
        <v>0.37884450377461</v>
      </c>
      <c r="DD644" s="21">
        <v>0.0827093991710348</v>
      </c>
      <c r="DE644" s="21">
        <v>0.105794252883374</v>
      </c>
      <c r="DF644" s="21">
        <v>0.242012894566614</v>
      </c>
      <c r="DG644" s="21">
        <v>0.144282238252653</v>
      </c>
      <c r="DH644" s="21">
        <v>0.154979634092277</v>
      </c>
      <c r="DI644" s="21">
        <v>0.156636954288262</v>
      </c>
      <c r="DJ644" s="21">
        <v>0.197431171787383</v>
      </c>
      <c r="DK644" s="16">
        <v>0.011036526033311</v>
      </c>
      <c r="DL644" s="21">
        <v>0.0504487944546431</v>
      </c>
      <c r="DM644" s="21">
        <v>0.0344374370541001</v>
      </c>
      <c r="DN644" s="21">
        <v>0.0355418156558077</v>
      </c>
      <c r="DO644" s="21">
        <v>0.0313551244518336</v>
      </c>
      <c r="DP644" s="21">
        <v>0.0321058492878646</v>
      </c>
      <c r="DQ644" s="21">
        <v>0.112408723628813</v>
      </c>
      <c r="DR644" s="21">
        <v>0.424709703808224</v>
      </c>
      <c r="DS644" s="21">
        <v>0.168289672017782</v>
      </c>
      <c r="DT644" s="21">
        <v>0.206553798589967</v>
      </c>
      <c r="DU644" s="21">
        <v>0.0788019046857471</v>
      </c>
      <c r="DV644" s="21">
        <v>0.0510546017921449</v>
      </c>
      <c r="DW644" s="21">
        <v>0.0283532543314736</v>
      </c>
      <c r="DX644" s="21">
        <v>0.0746800556911818</v>
      </c>
      <c r="DY644" s="21">
        <v>0.105183169743659</v>
      </c>
      <c r="DZ644" s="21">
        <v>0.104670601185462</v>
      </c>
      <c r="EA644" s="21">
        <v>0.0780321190991128</v>
      </c>
      <c r="EB644" s="21">
        <v>0.130893768006708</v>
      </c>
      <c r="EC644" s="21">
        <v>0.073756123192888</v>
      </c>
      <c r="ED644" s="21">
        <v>0.0625095255631443</v>
      </c>
      <c r="EE644" s="21">
        <v>0.0881180043383339</v>
      </c>
      <c r="EF644" s="21">
        <v>0.0985423183081586</v>
      </c>
      <c r="EG644" s="21">
        <v>0.088679338551707</v>
      </c>
      <c r="EH644" s="21">
        <v>0.0358046124229398</v>
      </c>
      <c r="EI644" s="21">
        <v>0.196903409398755</v>
      </c>
      <c r="EJ644" s="21">
        <v>0.128666255565578</v>
      </c>
      <c r="EK644" s="21">
        <v>0.0473759767881984</v>
      </c>
      <c r="EL644" s="21">
        <v>0.0528690593097161</v>
      </c>
      <c r="EM644" s="21">
        <v>0.160737872732308</v>
      </c>
      <c r="EN644" s="21">
        <v>0.0199000469154382</v>
      </c>
      <c r="EO644" s="21">
        <v>0.0470421688024905</v>
      </c>
      <c r="EP644" s="21">
        <v>0.204419334679933</v>
      </c>
      <c r="EQ644" s="21">
        <v>0.0391667416296911</v>
      </c>
      <c r="ER644" s="21">
        <v>0.0217626153101819</v>
      </c>
      <c r="ES644" s="21">
        <v>0.0635422132797462</v>
      </c>
      <c r="ET644" s="21">
        <v>0.157338190260367</v>
      </c>
      <c r="EU644" s="16">
        <v>0.0917103687520051</v>
      </c>
      <c r="EV644" s="21">
        <v>0.200637526517003</v>
      </c>
      <c r="EW644" s="21">
        <v>0.381806530904953</v>
      </c>
      <c r="EX644" s="21">
        <v>0.0365049526274111</v>
      </c>
      <c r="EY644" s="21">
        <v>0.0899714914504258</v>
      </c>
      <c r="EZ644" s="21">
        <v>0.0654947382678674</v>
      </c>
      <c r="FA644" s="21">
        <v>0.164013201120641</v>
      </c>
      <c r="FB644" s="21">
        <v>0.321154160832111</v>
      </c>
      <c r="FC644" s="21">
        <v>0.135455513909734</v>
      </c>
      <c r="FD644" s="21">
        <v>0.176207359966855</v>
      </c>
      <c r="FE644" s="21">
        <v>0.297099607917661</v>
      </c>
      <c r="FF644" s="21">
        <v>0.141311250457127</v>
      </c>
      <c r="FG644" s="21">
        <v>0.0660843433261852</v>
      </c>
      <c r="FH644" s="21">
        <v>0.27803001575711</v>
      </c>
      <c r="FI644" s="21">
        <v>0.162079220678875</v>
      </c>
      <c r="FJ644" s="21">
        <v>0.305982315709841</v>
      </c>
      <c r="FK644" s="21">
        <v>1.58622747747237</v>
      </c>
      <c r="FL644" s="21">
        <v>0.132929829255908</v>
      </c>
      <c r="FM644" s="21">
        <v>0.506954493024213</v>
      </c>
      <c r="FN644" s="21">
        <v>0.28572253097679</v>
      </c>
      <c r="FO644" s="21">
        <v>0.134234009895218</v>
      </c>
      <c r="FP644" s="21">
        <v>0.00787058863637363</v>
      </c>
      <c r="FQ644" s="21">
        <v>0.0446412873341427</v>
      </c>
      <c r="FR644" s="21">
        <v>0.0452794381416962</v>
      </c>
      <c r="FS644" s="21">
        <v>0.165051046982605</v>
      </c>
      <c r="FT644" s="21">
        <v>0.484534212643059</v>
      </c>
      <c r="FU644" s="21">
        <v>1.25526067443263</v>
      </c>
      <c r="FV644" s="21">
        <v>0.0555263816815973</v>
      </c>
      <c r="FW644" s="21">
        <v>0.292834869702374</v>
      </c>
      <c r="FX644" s="21">
        <v>0.160551173981179</v>
      </c>
      <c r="FY644" s="21">
        <v>0.326361808037998</v>
      </c>
      <c r="FZ644" s="21">
        <v>0.205485799716236</v>
      </c>
      <c r="GA644" s="21">
        <v>2.49393134437834</v>
      </c>
      <c r="GB644" s="21">
        <v>0.716749810927381</v>
      </c>
      <c r="GC644" s="21">
        <v>0.394982185788143</v>
      </c>
      <c r="GD644" s="21">
        <v>0.150365036187325</v>
      </c>
      <c r="GE644" s="16">
        <v>0.447502204175698</v>
      </c>
      <c r="GF644" s="21">
        <v>0.371563747523365</v>
      </c>
      <c r="GG644" s="21">
        <v>0.420471802486468</v>
      </c>
      <c r="GH644" s="21">
        <v>0.423535104497432</v>
      </c>
      <c r="GI644" s="21">
        <v>0.370996167533983</v>
      </c>
      <c r="GJ644" s="21">
        <v>0.407730568843383</v>
      </c>
      <c r="GK644" s="21">
        <v>0.34123617000959</v>
      </c>
      <c r="GL644" s="21">
        <v>0.476092957025967</v>
      </c>
      <c r="GM644" s="21">
        <v>0.368290373912068</v>
      </c>
      <c r="GN644" s="21">
        <v>0.316678269213066</v>
      </c>
      <c r="GO644" s="21">
        <v>0.384133754265364</v>
      </c>
      <c r="GP644" s="21">
        <v>0.475194273711499</v>
      </c>
      <c r="GQ644" s="21">
        <v>0.432123298299771</v>
      </c>
      <c r="GR644" s="21">
        <v>0.436216558650707</v>
      </c>
      <c r="GS644" s="21">
        <v>0.494423141503789</v>
      </c>
      <c r="GT644" s="21">
        <v>0.439179698079907</v>
      </c>
      <c r="GU644" s="21">
        <v>0.355716292855607</v>
      </c>
      <c r="GV644" s="21">
        <v>0.431385338233501</v>
      </c>
      <c r="GW644" s="21">
        <v>0.412497503097624</v>
      </c>
      <c r="GX644" s="21">
        <v>0.498420324577547</v>
      </c>
      <c r="GY644" s="21">
        <v>0.477174611126673</v>
      </c>
      <c r="GZ644" s="21">
        <v>0.400168670231325</v>
      </c>
      <c r="HA644" s="21">
        <v>0.399801298950519</v>
      </c>
      <c r="HB644" s="21">
        <v>0.40978437290854</v>
      </c>
      <c r="HC644" s="21">
        <v>0.618705015015856</v>
      </c>
      <c r="HD644" s="21">
        <v>0.473718914843137</v>
      </c>
      <c r="HE644" s="21">
        <v>0.42428422522221</v>
      </c>
      <c r="HF644" s="21">
        <v>0.385383335165308</v>
      </c>
      <c r="HG644" s="21">
        <v>0.442654489149202</v>
      </c>
      <c r="HH644" s="21">
        <v>0.304005605017609</v>
      </c>
    </row>
    <row r="645" s="2" customFormat="1" spans="1:216">
      <c r="A645" s="2">
        <v>341</v>
      </c>
      <c r="B645" s="15" t="s">
        <v>661</v>
      </c>
      <c r="C645" s="15" t="s">
        <v>891</v>
      </c>
      <c r="D645" s="4">
        <v>0.608013461538461</v>
      </c>
      <c r="E645" s="2">
        <v>63.8225</v>
      </c>
      <c r="F645" s="2">
        <v>141.016578000428</v>
      </c>
      <c r="G645" s="15" t="s">
        <v>267</v>
      </c>
      <c r="H645" s="16">
        <v>8.70727641789936</v>
      </c>
      <c r="I645" s="21">
        <v>6.49492813939837</v>
      </c>
      <c r="J645" s="21">
        <v>6.03361316543318</v>
      </c>
      <c r="K645" s="21">
        <v>6.93822844662147</v>
      </c>
      <c r="L645" s="21">
        <v>13.5260916893249</v>
      </c>
      <c r="M645" s="21">
        <v>8.48550115583921</v>
      </c>
      <c r="N645" s="21">
        <v>10.4089351929789</v>
      </c>
      <c r="O645" s="21">
        <v>7.32311836210222</v>
      </c>
      <c r="P645" s="21">
        <v>11.0747874595832</v>
      </c>
      <c r="Q645" s="21">
        <v>9.67900010557405</v>
      </c>
      <c r="R645" s="21">
        <v>9.31449456575073</v>
      </c>
      <c r="S645" s="21">
        <v>8.18414857092636</v>
      </c>
      <c r="T645" s="21">
        <v>10.0051341792817</v>
      </c>
      <c r="U645" s="21">
        <v>13.1335509854573</v>
      </c>
      <c r="V645" s="21">
        <v>10.6330181752689</v>
      </c>
      <c r="W645" s="21">
        <v>9.68154081883317</v>
      </c>
      <c r="X645" s="21">
        <v>9.39199657013376</v>
      </c>
      <c r="Y645" s="21">
        <v>9.54021141670485</v>
      </c>
      <c r="Z645" s="21">
        <v>9.83916444340015</v>
      </c>
      <c r="AA645" s="21">
        <v>10.138385073635</v>
      </c>
      <c r="AB645" s="21">
        <v>11.7298716488286</v>
      </c>
      <c r="AC645" s="21">
        <v>8.33687099356378</v>
      </c>
      <c r="AD645" s="21">
        <v>7.15407671516261</v>
      </c>
      <c r="AE645" s="21">
        <v>8.25493920031524</v>
      </c>
      <c r="AF645" s="21">
        <v>7.87638622983497</v>
      </c>
      <c r="AG645" s="21">
        <v>8.97731078781138</v>
      </c>
      <c r="AH645" s="21">
        <v>8.52700936091763</v>
      </c>
      <c r="AI645" s="21">
        <v>12.1788884314935</v>
      </c>
      <c r="AJ645" s="21">
        <v>8.54651576524491</v>
      </c>
      <c r="AK645" s="21">
        <v>6.99206161459827</v>
      </c>
      <c r="AL645" s="21">
        <v>7.3269199709745</v>
      </c>
      <c r="AM645" s="21">
        <v>8.44476356542315</v>
      </c>
      <c r="AN645" s="21">
        <v>5.44558490173051</v>
      </c>
      <c r="AO645" s="21">
        <v>6.89231823013829</v>
      </c>
      <c r="AP645" s="21">
        <v>6.21626700845293</v>
      </c>
      <c r="AQ645" s="21">
        <v>7.5663512066354</v>
      </c>
      <c r="AR645" s="16">
        <v>7.39747027108574</v>
      </c>
      <c r="AS645" s="21">
        <v>7.12265851815543</v>
      </c>
      <c r="AT645" s="21">
        <v>1.52905030043788</v>
      </c>
      <c r="AU645" s="21">
        <v>11.2029330874428</v>
      </c>
      <c r="AV645" s="21">
        <v>4.54230305321007</v>
      </c>
      <c r="AW645" s="21">
        <v>10.3331871614395</v>
      </c>
      <c r="AX645" s="21">
        <v>9.51391676658648</v>
      </c>
      <c r="AY645" s="21">
        <v>11.5659751992644</v>
      </c>
      <c r="AZ645" s="21">
        <v>6.16851903757833</v>
      </c>
      <c r="BA645" s="21">
        <v>7.72606637545838</v>
      </c>
      <c r="BB645" s="21">
        <v>8.92472904198688</v>
      </c>
      <c r="BC645" s="21">
        <v>10.3442194412114</v>
      </c>
      <c r="BD645" s="21">
        <v>12.8069191004038</v>
      </c>
      <c r="BE645" s="21">
        <v>6.27058001558551</v>
      </c>
      <c r="BF645" s="21">
        <v>5.47904956888518</v>
      </c>
      <c r="BG645" s="21">
        <v>3.33971886136018</v>
      </c>
      <c r="BH645" s="21">
        <v>4.05543452991216</v>
      </c>
      <c r="BI645" s="21">
        <v>9.10262834869559</v>
      </c>
      <c r="BJ645" s="21">
        <v>5.70273181990063</v>
      </c>
      <c r="BK645" s="21">
        <v>7.85493219454188</v>
      </c>
      <c r="BL645" s="21">
        <v>7.07282404541623</v>
      </c>
      <c r="BM645" s="21">
        <v>4.22001539371446</v>
      </c>
      <c r="BN645" s="21">
        <v>6.29799230012443</v>
      </c>
      <c r="BO645" s="21">
        <v>6.15138329451315</v>
      </c>
      <c r="BP645" s="21">
        <v>7.89866391932824</v>
      </c>
      <c r="BQ645" s="21">
        <v>6.78677543828848</v>
      </c>
      <c r="BR645" s="21">
        <v>7.66897663895528</v>
      </c>
      <c r="BS645" s="21">
        <v>9.19311769554717</v>
      </c>
      <c r="BT645" s="21">
        <v>8.40954019038628</v>
      </c>
      <c r="BU645" s="21">
        <v>5.96601364275082</v>
      </c>
      <c r="BV645" s="21">
        <v>10.7979436050695</v>
      </c>
      <c r="BW645" s="21">
        <v>8.16777505815592</v>
      </c>
      <c r="BX645" s="21">
        <v>9.15461028981898</v>
      </c>
      <c r="BY645" s="21">
        <v>7.76148672468045</v>
      </c>
      <c r="BZ645" s="21">
        <v>8.19364888772932</v>
      </c>
      <c r="CA645" s="21">
        <v>8.85693234474603</v>
      </c>
      <c r="CB645" s="16">
        <v>10.2748226847634</v>
      </c>
      <c r="CC645" s="21">
        <v>7.23418215669485</v>
      </c>
      <c r="CD645" s="21">
        <v>7.3134393390797</v>
      </c>
      <c r="CE645" s="21">
        <v>12.215104125009</v>
      </c>
      <c r="CF645" s="21">
        <v>13.7178365465759</v>
      </c>
      <c r="CG645" s="21">
        <v>13.0916671383019</v>
      </c>
      <c r="CH645" s="21">
        <v>21.9298997017598</v>
      </c>
      <c r="CI645" s="21">
        <v>8.9476442784247</v>
      </c>
      <c r="CJ645" s="21">
        <v>14.0734416157505</v>
      </c>
      <c r="CK645" s="21">
        <v>8.052391602334</v>
      </c>
      <c r="CL645" s="21">
        <v>9.91450067027593</v>
      </c>
      <c r="CM645" s="21">
        <v>9.40089355707712</v>
      </c>
      <c r="CN645" s="21">
        <v>8.24603909204418</v>
      </c>
      <c r="CO645" s="21">
        <v>10.5944173953902</v>
      </c>
      <c r="CP645" s="21">
        <v>11.9277574639801</v>
      </c>
      <c r="CQ645" s="21">
        <v>10.5625002788715</v>
      </c>
      <c r="CR645" s="21">
        <v>8.0743857416959</v>
      </c>
      <c r="CS645" s="21">
        <v>9.56623351239839</v>
      </c>
      <c r="CT645" s="21">
        <v>4.16376949999356</v>
      </c>
      <c r="CU645" s="21">
        <v>9.2499648387731</v>
      </c>
      <c r="CV645" s="21">
        <v>8.6119584319533</v>
      </c>
      <c r="CW645" s="21">
        <v>13.2181140368821</v>
      </c>
      <c r="CX645" s="21">
        <v>9.18083050350063</v>
      </c>
      <c r="CY645" s="21">
        <v>9.22259873754817</v>
      </c>
      <c r="CZ645" s="21">
        <v>8.27495455766755</v>
      </c>
      <c r="DA645" s="21">
        <v>8.68954426293136</v>
      </c>
      <c r="DB645" s="21">
        <v>9.40436376094084</v>
      </c>
      <c r="DC645" s="21">
        <v>17.8065192111311</v>
      </c>
      <c r="DD645" s="21">
        <v>8.97025691715283</v>
      </c>
      <c r="DE645" s="21">
        <v>7.71273008724639</v>
      </c>
      <c r="DF645" s="21">
        <v>5.89557545724997</v>
      </c>
      <c r="DG645" s="21">
        <v>8.40759522852126</v>
      </c>
      <c r="DH645" s="21">
        <v>6.86576706870441</v>
      </c>
      <c r="DI645" s="21">
        <v>9.85917115285321</v>
      </c>
      <c r="DJ645" s="21">
        <v>3.86638959081733</v>
      </c>
      <c r="DK645" s="16">
        <v>8.84187150154341</v>
      </c>
      <c r="DL645" s="21">
        <v>8.06677556937425</v>
      </c>
      <c r="DM645" s="21">
        <v>5.5179315283387</v>
      </c>
      <c r="DN645" s="21">
        <v>7.46905665915964</v>
      </c>
      <c r="DO645" s="21">
        <v>7.28526092295485</v>
      </c>
      <c r="DP645" s="21">
        <v>7.83356305456575</v>
      </c>
      <c r="DQ645" s="21">
        <v>1.64735868714032</v>
      </c>
      <c r="DR645" s="21">
        <v>17.4583467315464</v>
      </c>
      <c r="DS645" s="21">
        <v>9.95975934507661</v>
      </c>
      <c r="DT645" s="21">
        <v>6.77869908497295</v>
      </c>
      <c r="DU645" s="21">
        <v>10.3419427507699</v>
      </c>
      <c r="DV645" s="21">
        <v>8.87276731878238</v>
      </c>
      <c r="DW645" s="21">
        <v>9.6089681527184</v>
      </c>
      <c r="DX645" s="21">
        <v>1.09574293103601</v>
      </c>
      <c r="DY645" s="21">
        <v>14.6138745612893</v>
      </c>
      <c r="DZ645" s="21">
        <v>7.64339881803</v>
      </c>
      <c r="EA645" s="21">
        <v>7.87597841669738</v>
      </c>
      <c r="EB645" s="21">
        <v>8.70197071852236</v>
      </c>
      <c r="EC645" s="21">
        <v>12.5343037386681</v>
      </c>
      <c r="ED645" s="21">
        <v>8.30384950598277</v>
      </c>
      <c r="EE645" s="21">
        <v>9.81885989349866</v>
      </c>
      <c r="EF645" s="21">
        <v>9.41475150791513</v>
      </c>
      <c r="EG645" s="21">
        <v>10.5513007158943</v>
      </c>
      <c r="EH645" s="21">
        <v>9.43882538054838</v>
      </c>
      <c r="EI645" s="21">
        <v>10.2083573710791</v>
      </c>
      <c r="EJ645" s="21">
        <v>10.0356648661353</v>
      </c>
      <c r="EK645" s="21">
        <v>6.79282598195892</v>
      </c>
      <c r="EL645" s="21">
        <v>9.28673971779798</v>
      </c>
      <c r="EM645" s="21">
        <v>9.64449344837863</v>
      </c>
      <c r="EN645" s="21">
        <v>11.6328713811689</v>
      </c>
      <c r="EO645" s="21">
        <v>11.1938951592279</v>
      </c>
      <c r="EP645" s="21">
        <v>7.86334584403598</v>
      </c>
      <c r="EQ645" s="21">
        <v>10.1410411759714</v>
      </c>
      <c r="ER645" s="21">
        <v>10.057933763631</v>
      </c>
      <c r="ES645" s="21">
        <v>8.91544831863601</v>
      </c>
      <c r="ET645" s="21">
        <v>7.11122359443969</v>
      </c>
      <c r="EU645" s="16">
        <v>9.51762429013299</v>
      </c>
      <c r="EV645" s="21">
        <v>9.33441028765685</v>
      </c>
      <c r="EW645" s="21">
        <v>8.85634125591903</v>
      </c>
      <c r="EX645" s="21">
        <v>4.8943139122867</v>
      </c>
      <c r="EY645" s="21">
        <v>9.38665695949854</v>
      </c>
      <c r="EZ645" s="21">
        <v>10.4760373467857</v>
      </c>
      <c r="FA645" s="21">
        <v>8.3754888725101</v>
      </c>
      <c r="FB645" s="21">
        <v>8.3283537651443</v>
      </c>
      <c r="FC645" s="21">
        <v>7.89425521434395</v>
      </c>
      <c r="FD645" s="21">
        <v>5.42094185026266</v>
      </c>
      <c r="FE645" s="21">
        <v>8.10093578123086</v>
      </c>
      <c r="FF645" s="21">
        <v>11.0609132031864</v>
      </c>
      <c r="FG645" s="21">
        <v>7.87906650554394</v>
      </c>
      <c r="FH645" s="21">
        <v>7.12820553381893</v>
      </c>
      <c r="FI645" s="21">
        <v>10.1281031020382</v>
      </c>
      <c r="FJ645" s="21">
        <v>5.87416813296657</v>
      </c>
      <c r="FK645" s="21">
        <v>5.53471188232401</v>
      </c>
      <c r="FL645" s="21">
        <v>8.54126296892952</v>
      </c>
      <c r="FM645" s="21">
        <v>20.9106672867499</v>
      </c>
      <c r="FN645" s="21">
        <v>9.25545879864854</v>
      </c>
      <c r="FO645" s="21">
        <v>7.91504579950293</v>
      </c>
      <c r="FP645" s="21">
        <v>6.44122369345275</v>
      </c>
      <c r="FQ645" s="21">
        <v>5.90740243294111</v>
      </c>
      <c r="FR645" s="21">
        <v>8.71806171772909</v>
      </c>
      <c r="FS645" s="21">
        <v>6.67679988344015</v>
      </c>
      <c r="FT645" s="21">
        <v>10.5102912756497</v>
      </c>
      <c r="FU645" s="21">
        <v>8.52296493178722</v>
      </c>
      <c r="FV645" s="21">
        <v>11.2067797500164</v>
      </c>
      <c r="FW645" s="21">
        <v>10.2343660201972</v>
      </c>
      <c r="FX645" s="21">
        <v>9.41137098884482</v>
      </c>
      <c r="FY645" s="21">
        <v>9.79802800258794</v>
      </c>
      <c r="FZ645" s="21">
        <v>7.10643115563446</v>
      </c>
      <c r="GA645" s="21">
        <v>10.4881753334407</v>
      </c>
      <c r="GB645" s="21">
        <v>7.281081823039</v>
      </c>
      <c r="GC645" s="21">
        <v>7.0348523466528</v>
      </c>
      <c r="GD645" s="21">
        <v>9.35602611463249</v>
      </c>
      <c r="GE645" s="16">
        <v>13.8187092040312</v>
      </c>
      <c r="GF645" s="21">
        <v>8.52518572685818</v>
      </c>
      <c r="GG645" s="21">
        <v>8.92612205083007</v>
      </c>
      <c r="GH645" s="21">
        <v>7.25111667255428</v>
      </c>
      <c r="GI645" s="21">
        <v>7.57021076319578</v>
      </c>
      <c r="GJ645" s="21">
        <v>8.52952050166331</v>
      </c>
      <c r="GK645" s="21">
        <v>7.35594215966099</v>
      </c>
      <c r="GL645" s="21">
        <v>8.83451647676051</v>
      </c>
      <c r="GM645" s="21">
        <v>8.00550441223525</v>
      </c>
      <c r="GN645" s="21">
        <v>6.23228898322218</v>
      </c>
      <c r="GO645" s="21">
        <v>8.34444988261966</v>
      </c>
      <c r="GP645" s="21">
        <v>7.89655071906017</v>
      </c>
      <c r="GQ645" s="21">
        <v>9.04816600129219</v>
      </c>
      <c r="GR645" s="21">
        <v>9.62174146586393</v>
      </c>
      <c r="GS645" s="21">
        <v>11.2926172607031</v>
      </c>
      <c r="GT645" s="21">
        <v>9.65796389569589</v>
      </c>
      <c r="GU645" s="21">
        <v>6.52880529852922</v>
      </c>
      <c r="GV645" s="21">
        <v>9.43400018675133</v>
      </c>
      <c r="GW645" s="21">
        <v>9.75933128199456</v>
      </c>
      <c r="GX645" s="21">
        <v>10.1152178559046</v>
      </c>
      <c r="GY645" s="21">
        <v>10.6644669838585</v>
      </c>
      <c r="GZ645" s="21">
        <v>8.61786385613082</v>
      </c>
      <c r="HA645" s="21">
        <v>7.94357744697388</v>
      </c>
      <c r="HB645" s="21">
        <v>8.51414648178431</v>
      </c>
      <c r="HC645" s="21">
        <v>9.20265129361652</v>
      </c>
      <c r="HD645" s="21">
        <v>10.4368245053871</v>
      </c>
      <c r="HE645" s="21">
        <v>9.89241660495564</v>
      </c>
      <c r="HF645" s="21">
        <v>8.28121680298752</v>
      </c>
      <c r="HG645" s="21">
        <v>7.80448418335842</v>
      </c>
      <c r="HH645" s="21">
        <v>9.12905312061586</v>
      </c>
    </row>
    <row r="646" s="2" customFormat="1" spans="1:216">
      <c r="A646" s="2">
        <v>342</v>
      </c>
      <c r="B646" s="15" t="s">
        <v>661</v>
      </c>
      <c r="C646" s="15" t="s">
        <v>892</v>
      </c>
      <c r="D646" s="4">
        <v>0.604364230769231</v>
      </c>
      <c r="E646" s="2">
        <v>188.5665</v>
      </c>
      <c r="F646" s="2">
        <v>429.119348094245</v>
      </c>
      <c r="G646" s="15" t="s">
        <v>246</v>
      </c>
      <c r="H646" s="16">
        <v>1.59822693932492</v>
      </c>
      <c r="I646" s="21">
        <v>1.32695516473394</v>
      </c>
      <c r="J646" s="21">
        <v>0.968682350799567</v>
      </c>
      <c r="K646" s="21">
        <v>1.06833025172271</v>
      </c>
      <c r="L646" s="21">
        <v>1.17721740698315</v>
      </c>
      <c r="M646" s="21">
        <v>0.88548139421432</v>
      </c>
      <c r="N646" s="21">
        <v>2.54856421065503</v>
      </c>
      <c r="O646" s="21">
        <v>0.920052459446553</v>
      </c>
      <c r="P646" s="21">
        <v>1.28583893247373</v>
      </c>
      <c r="Q646" s="21">
        <v>1.00192413284094</v>
      </c>
      <c r="R646" s="21">
        <v>0.731092519999159</v>
      </c>
      <c r="S646" s="21">
        <v>0.656361485725325</v>
      </c>
      <c r="T646" s="21">
        <v>1.06412153227544</v>
      </c>
      <c r="U646" s="21">
        <v>1.82642714752652</v>
      </c>
      <c r="V646" s="21">
        <v>1.92334322312647</v>
      </c>
      <c r="W646" s="21">
        <v>0.585636962551707</v>
      </c>
      <c r="X646" s="21">
        <v>1.11406767557705</v>
      </c>
      <c r="Y646" s="21">
        <v>1.78091811519076</v>
      </c>
      <c r="Z646" s="21">
        <v>0.866118132507067</v>
      </c>
      <c r="AA646" s="21">
        <v>1.02689002670189</v>
      </c>
      <c r="AB646" s="21">
        <v>0.801700753359096</v>
      </c>
      <c r="AC646" s="21">
        <v>0.176287129733726</v>
      </c>
      <c r="AD646" s="21">
        <v>1.29591956994074</v>
      </c>
      <c r="AE646" s="21">
        <v>0.572105941349439</v>
      </c>
      <c r="AF646" s="21">
        <v>0.242146814759753</v>
      </c>
      <c r="AG646" s="21">
        <v>0.680590499943953</v>
      </c>
      <c r="AH646" s="21">
        <v>0.306196476097955</v>
      </c>
      <c r="AI646" s="21">
        <v>0.962402987860934</v>
      </c>
      <c r="AJ646" s="21">
        <v>1.04532270608688</v>
      </c>
      <c r="AK646" s="21">
        <v>0.383395515744745</v>
      </c>
      <c r="AL646" s="21">
        <v>1.59857271229713</v>
      </c>
      <c r="AM646" s="21">
        <v>1.08688179597304</v>
      </c>
      <c r="AN646" s="21">
        <v>1.28550640391885</v>
      </c>
      <c r="AO646" s="21">
        <v>0.706408697163608</v>
      </c>
      <c r="AP646" s="21">
        <v>0.49830073732085</v>
      </c>
      <c r="AQ646" s="21">
        <v>0.988228796726764</v>
      </c>
      <c r="AR646" s="16">
        <v>0.608723705581942</v>
      </c>
      <c r="AS646" s="21">
        <v>1.40209176799968</v>
      </c>
      <c r="AT646" s="21">
        <v>0.755441652162598</v>
      </c>
      <c r="AU646" s="21">
        <v>0.510499151245266</v>
      </c>
      <c r="AV646" s="21">
        <v>0.712628280806477</v>
      </c>
      <c r="AW646" s="21">
        <v>0.290265229317897</v>
      </c>
      <c r="AX646" s="21">
        <v>2.49780889204521</v>
      </c>
      <c r="AY646" s="21">
        <v>0.925566116811841</v>
      </c>
      <c r="AZ646" s="21">
        <v>1.26160273283337</v>
      </c>
      <c r="BA646" s="21">
        <v>0.779804559353827</v>
      </c>
      <c r="BB646" s="21">
        <v>0.751863054984802</v>
      </c>
      <c r="BC646" s="21">
        <v>0.324540161964041</v>
      </c>
      <c r="BD646" s="21">
        <v>2.18050951387917</v>
      </c>
      <c r="BE646" s="21">
        <v>1.92701136888325</v>
      </c>
      <c r="BF646" s="21">
        <v>0.727667804780742</v>
      </c>
      <c r="BG646" s="21">
        <v>0.928698916281369</v>
      </c>
      <c r="BH646" s="21">
        <v>1.40731828928287</v>
      </c>
      <c r="BI646" s="21">
        <v>0.670517870885998</v>
      </c>
      <c r="BJ646" s="21">
        <v>0.886696157860329</v>
      </c>
      <c r="BK646" s="21">
        <v>1.66210443084199</v>
      </c>
      <c r="BL646" s="21">
        <v>0.293740050386816</v>
      </c>
      <c r="BM646" s="21">
        <v>2.13491266917033</v>
      </c>
      <c r="BN646" s="21">
        <v>0.880931374137209</v>
      </c>
      <c r="BO646" s="21">
        <v>1.34223913912683</v>
      </c>
      <c r="BP646" s="21">
        <v>0.161292765115318</v>
      </c>
      <c r="BQ646" s="21">
        <v>1.15800900873144</v>
      </c>
      <c r="BR646" s="21">
        <v>0.977602375787283</v>
      </c>
      <c r="BS646" s="21">
        <v>1.52786295465665</v>
      </c>
      <c r="BT646" s="21">
        <v>1.66563320373458</v>
      </c>
      <c r="BU646" s="21">
        <v>1.21057490649846</v>
      </c>
      <c r="BV646" s="21">
        <v>1.25243199398397</v>
      </c>
      <c r="BW646" s="21">
        <v>0.571438563210795</v>
      </c>
      <c r="BX646" s="21">
        <v>1.87172748253085</v>
      </c>
      <c r="BY646" s="21">
        <v>0.841545931015159</v>
      </c>
      <c r="BZ646" s="21">
        <v>0.22878654381641</v>
      </c>
      <c r="CA646" s="21">
        <v>0.0970692154725002</v>
      </c>
      <c r="CB646" s="16">
        <v>0.980370079047081</v>
      </c>
      <c r="CC646" s="21">
        <v>0.491122407530804</v>
      </c>
      <c r="CD646" s="21">
        <v>0.831536327520397</v>
      </c>
      <c r="CE646" s="21">
        <v>0.465868617397126</v>
      </c>
      <c r="CF646" s="21">
        <v>0.26104889364333</v>
      </c>
      <c r="CG646" s="21">
        <v>1.64141705615663</v>
      </c>
      <c r="CH646" s="21">
        <v>0.459836532955996</v>
      </c>
      <c r="CI646" s="21">
        <v>1.4494339788537</v>
      </c>
      <c r="CJ646" s="21">
        <v>0.467828004442225</v>
      </c>
      <c r="CK646" s="21">
        <v>0.988354645269793</v>
      </c>
      <c r="CL646" s="21">
        <v>1.10703623784465</v>
      </c>
      <c r="CM646" s="21">
        <v>1.11112416435946</v>
      </c>
      <c r="CN646" s="21">
        <v>1.20689974633199</v>
      </c>
      <c r="CO646" s="21">
        <v>1.25933304723966</v>
      </c>
      <c r="CP646" s="21">
        <v>0.263475076983511</v>
      </c>
      <c r="CQ646" s="21">
        <v>0.87545801619889</v>
      </c>
      <c r="CR646" s="21">
        <v>0.989372408395111</v>
      </c>
      <c r="CS646" s="21">
        <v>1.06596174920249</v>
      </c>
      <c r="CT646" s="21">
        <v>0.537294421173142</v>
      </c>
      <c r="CU646" s="21">
        <v>1.49183656502928</v>
      </c>
      <c r="CV646" s="21">
        <v>0.496353765431379</v>
      </c>
      <c r="CW646" s="21">
        <v>0.419173907496761</v>
      </c>
      <c r="CX646" s="21">
        <v>0.749664927941645</v>
      </c>
      <c r="CY646" s="21">
        <v>0.695552275133162</v>
      </c>
      <c r="CZ646" s="21">
        <v>0.822061767437211</v>
      </c>
      <c r="DA646" s="21">
        <v>0.616236685770623</v>
      </c>
      <c r="DB646" s="21">
        <v>0.422489588182596</v>
      </c>
      <c r="DC646" s="21">
        <v>2.31138175907603</v>
      </c>
      <c r="DD646" s="21">
        <v>0.295728642488851</v>
      </c>
      <c r="DE646" s="21">
        <v>0.683983219347835</v>
      </c>
      <c r="DF646" s="21">
        <v>3.20576957738021</v>
      </c>
      <c r="DG646" s="21">
        <v>1.71362274471818</v>
      </c>
      <c r="DH646" s="21">
        <v>0.870807777086948</v>
      </c>
      <c r="DI646" s="21">
        <v>0.514713165402882</v>
      </c>
      <c r="DJ646" s="21">
        <v>0.707490225178648</v>
      </c>
      <c r="DK646" s="16">
        <v>0.417372872011199</v>
      </c>
      <c r="DL646" s="21">
        <v>0.807772897293742</v>
      </c>
      <c r="DM646" s="21">
        <v>0.818633959885425</v>
      </c>
      <c r="DN646" s="21">
        <v>0.208460132327571</v>
      </c>
      <c r="DO646" s="21">
        <v>0.772753870366766</v>
      </c>
      <c r="DP646" s="21">
        <v>0.711927255690316</v>
      </c>
      <c r="DQ646" s="21">
        <v>1.20979007814029</v>
      </c>
      <c r="DR646" s="21">
        <v>10.8793770859869</v>
      </c>
      <c r="DS646" s="21">
        <v>0.956211974230786</v>
      </c>
      <c r="DT646" s="21">
        <v>0.451088359534522</v>
      </c>
      <c r="DU646" s="21">
        <v>1.42567812040079</v>
      </c>
      <c r="DV646" s="21">
        <v>0.758769567057995</v>
      </c>
      <c r="DW646" s="21">
        <v>0.565243297050606</v>
      </c>
      <c r="DX646" s="21">
        <v>0.707858477700963</v>
      </c>
      <c r="DY646" s="21">
        <v>2.25691553003744</v>
      </c>
      <c r="DZ646" s="21">
        <v>2.22907626513812</v>
      </c>
      <c r="EA646" s="21">
        <v>1.27585363374235</v>
      </c>
      <c r="EB646" s="21">
        <v>1.35981363307271</v>
      </c>
      <c r="EC646" s="21">
        <v>1.94617835243649</v>
      </c>
      <c r="ED646" s="21">
        <v>0.56195990756011</v>
      </c>
      <c r="EE646" s="21">
        <v>1.44395874433035</v>
      </c>
      <c r="EF646" s="21">
        <v>1.07135279380958</v>
      </c>
      <c r="EG646" s="21">
        <v>0.22936029205907</v>
      </c>
      <c r="EH646" s="21">
        <v>0.411527861931918</v>
      </c>
      <c r="EI646" s="21">
        <v>1.148134528179</v>
      </c>
      <c r="EJ646" s="21">
        <v>2.24452828138786</v>
      </c>
      <c r="EK646" s="21">
        <v>1.06909669346853</v>
      </c>
      <c r="EL646" s="21">
        <v>0.420081588882227</v>
      </c>
      <c r="EM646" s="21">
        <v>1.08438581352895</v>
      </c>
      <c r="EN646" s="21">
        <v>0.118791140288068</v>
      </c>
      <c r="EO646" s="21">
        <v>1.0996785967764</v>
      </c>
      <c r="EP646" s="21">
        <v>1.32675982214732</v>
      </c>
      <c r="EQ646" s="21">
        <v>1.24555420527346</v>
      </c>
      <c r="ER646" s="21">
        <v>0.914611454909036</v>
      </c>
      <c r="ES646" s="21">
        <v>0.863559846364705</v>
      </c>
      <c r="ET646" s="21">
        <v>1.00731774504675</v>
      </c>
      <c r="EU646" s="16">
        <v>0.498771828532832</v>
      </c>
      <c r="EV646" s="21">
        <v>0.341454405729675</v>
      </c>
      <c r="EW646" s="21">
        <v>1.10029651624398</v>
      </c>
      <c r="EX646" s="21">
        <v>1.0655525251652</v>
      </c>
      <c r="EY646" s="21">
        <v>1.1849531262658</v>
      </c>
      <c r="EZ646" s="21">
        <v>0.815731968882034</v>
      </c>
      <c r="FA646" s="21">
        <v>0.579908148605209</v>
      </c>
      <c r="FB646" s="21">
        <v>1.22646010782779</v>
      </c>
      <c r="FC646" s="21">
        <v>0.224940157206926</v>
      </c>
      <c r="FD646" s="21">
        <v>1.02409931964248</v>
      </c>
      <c r="FE646" s="21">
        <v>0.400850854560966</v>
      </c>
      <c r="FF646" s="21">
        <v>1.02364985679952</v>
      </c>
      <c r="FG646" s="21">
        <v>0.656464083207527</v>
      </c>
      <c r="FH646" s="21">
        <v>1.48404965420109</v>
      </c>
      <c r="FI646" s="21">
        <v>2.04004562409337</v>
      </c>
      <c r="FJ646" s="21">
        <v>0.911329534916327</v>
      </c>
      <c r="FK646" s="21">
        <v>1.42198293273231</v>
      </c>
      <c r="FL646" s="21">
        <v>0.995827232309597</v>
      </c>
      <c r="FM646" s="21">
        <v>0.156872656053913</v>
      </c>
      <c r="FN646" s="21">
        <v>0.561252860078932</v>
      </c>
      <c r="FO646" s="21">
        <v>1.04503334384613</v>
      </c>
      <c r="FP646" s="21">
        <v>0.654309550622329</v>
      </c>
      <c r="FQ646" s="21">
        <v>1.02057484017248</v>
      </c>
      <c r="FR646" s="21">
        <v>0.846824204319286</v>
      </c>
      <c r="FS646" s="21">
        <v>0.906079261429745</v>
      </c>
      <c r="FT646" s="21">
        <v>0.89338110503202</v>
      </c>
      <c r="FU646" s="21">
        <v>0.254581067316286</v>
      </c>
      <c r="FV646" s="21">
        <v>0.705138420221645</v>
      </c>
      <c r="FW646" s="21">
        <v>0.611327549843572</v>
      </c>
      <c r="FX646" s="21">
        <v>0.789087220836141</v>
      </c>
      <c r="FY646" s="21">
        <v>1.82534155681468</v>
      </c>
      <c r="FZ646" s="21">
        <v>1.44766143594202</v>
      </c>
      <c r="GA646" s="21">
        <v>1.32959389720323</v>
      </c>
      <c r="GB646" s="21">
        <v>1.29126114582285</v>
      </c>
      <c r="GC646" s="21">
        <v>1.20714816247869</v>
      </c>
      <c r="GD646" s="21">
        <v>0.680728054336575</v>
      </c>
      <c r="GE646" s="16">
        <v>1.14578982725492</v>
      </c>
      <c r="GF646" s="21">
        <v>1.01778319300597</v>
      </c>
      <c r="GG646" s="21">
        <v>1.08514794691355</v>
      </c>
      <c r="GH646" s="21">
        <v>1.21185853098047</v>
      </c>
      <c r="GI646" s="21">
        <v>0.93410015590324</v>
      </c>
      <c r="GJ646" s="21">
        <v>1.02836265868765</v>
      </c>
      <c r="GK646" s="21">
        <v>1.05197224387869</v>
      </c>
      <c r="GL646" s="21">
        <v>1.27762991201897</v>
      </c>
      <c r="GM646" s="21">
        <v>1.04097752846875</v>
      </c>
      <c r="GN646" s="21">
        <v>0.962008923267333</v>
      </c>
      <c r="GO646" s="21">
        <v>0.945882016722561</v>
      </c>
      <c r="GP646" s="21">
        <v>1.22448875517822</v>
      </c>
      <c r="GQ646" s="21">
        <v>1.23069281163372</v>
      </c>
      <c r="GR646" s="21">
        <v>1.19825033017071</v>
      </c>
      <c r="GS646" s="21">
        <v>1.17567639482692</v>
      </c>
      <c r="GT646" s="21">
        <v>1.18806952461782</v>
      </c>
      <c r="GU646" s="21">
        <v>1.04393944658221</v>
      </c>
      <c r="GV646" s="21">
        <v>1.1655985589833</v>
      </c>
      <c r="GW646" s="21">
        <v>1.24943104552588</v>
      </c>
      <c r="GX646" s="21">
        <v>1.30025135715194</v>
      </c>
      <c r="GY646" s="21">
        <v>1.23158381955892</v>
      </c>
      <c r="GZ646" s="21">
        <v>1.17620017884957</v>
      </c>
      <c r="HA646" s="21">
        <v>1.26239650272106</v>
      </c>
      <c r="HB646" s="21">
        <v>1.1599723754978</v>
      </c>
      <c r="HC646" s="21">
        <v>1.28099169753115</v>
      </c>
      <c r="HD646" s="21">
        <v>1.20714512273221</v>
      </c>
      <c r="HE646" s="21">
        <v>1.14102891383857</v>
      </c>
      <c r="HF646" s="21">
        <v>0.956146553669186</v>
      </c>
      <c r="HG646" s="21">
        <v>1.21446196178489</v>
      </c>
      <c r="HH646" s="21">
        <v>1.15273428150144</v>
      </c>
    </row>
    <row r="647" s="2" customFormat="1" spans="1:216">
      <c r="A647" s="2">
        <v>343</v>
      </c>
      <c r="B647" s="15" t="s">
        <v>661</v>
      </c>
      <c r="C647" s="15" t="s">
        <v>893</v>
      </c>
      <c r="D647" s="4">
        <v>0.603298153846154</v>
      </c>
      <c r="E647" s="2">
        <v>377.9155</v>
      </c>
      <c r="F647" s="2">
        <v>175.046957158652</v>
      </c>
      <c r="G647" s="15" t="s">
        <v>238</v>
      </c>
      <c r="H647" s="16">
        <v>1.31240750185179</v>
      </c>
      <c r="I647" s="21">
        <v>4.91660346930039</v>
      </c>
      <c r="J647" s="21">
        <v>2.15247956019085</v>
      </c>
      <c r="K647" s="21">
        <v>0.840350511665748</v>
      </c>
      <c r="L647" s="21">
        <v>3.28536507177709</v>
      </c>
      <c r="M647" s="21">
        <v>5.3713774938697</v>
      </c>
      <c r="N647" s="21">
        <v>1.12486152330769</v>
      </c>
      <c r="O647" s="21">
        <v>3.1635471993537</v>
      </c>
      <c r="P647" s="21">
        <v>5.06228520241359</v>
      </c>
      <c r="Q647" s="21">
        <v>1.95128408035349</v>
      </c>
      <c r="R647" s="21">
        <v>6.05091746546844</v>
      </c>
      <c r="S647" s="21">
        <v>3.73626767886985</v>
      </c>
      <c r="T647" s="21">
        <v>2.29514522643011</v>
      </c>
      <c r="U647" s="21">
        <v>2.70235026674585</v>
      </c>
      <c r="V647" s="21">
        <v>11.0375726021731</v>
      </c>
      <c r="W647" s="21">
        <v>0.72536028553073</v>
      </c>
      <c r="X647" s="21">
        <v>5.70052936581281</v>
      </c>
      <c r="Y647" s="21">
        <v>5.44714187773493</v>
      </c>
      <c r="Z647" s="21">
        <v>0.703307566244228</v>
      </c>
      <c r="AA647" s="21">
        <v>3.34508878358093</v>
      </c>
      <c r="AB647" s="21">
        <v>2.95328506747136</v>
      </c>
      <c r="AC647" s="21">
        <v>0.106654499052582</v>
      </c>
      <c r="AD647" s="21">
        <v>3.8684293195027</v>
      </c>
      <c r="AE647" s="21">
        <v>1.08740580287922</v>
      </c>
      <c r="AF647" s="21">
        <v>0.521859809429486</v>
      </c>
      <c r="AG647" s="21">
        <v>0.889398025504705</v>
      </c>
      <c r="AH647" s="21">
        <v>3.06566065801605</v>
      </c>
      <c r="AI647" s="21">
        <v>1.08700826749865</v>
      </c>
      <c r="AJ647" s="21">
        <v>4.08779080894934</v>
      </c>
      <c r="AK647" s="21">
        <v>1.78288230056476</v>
      </c>
      <c r="AL647" s="21">
        <v>0.192566904439667</v>
      </c>
      <c r="AM647" s="21">
        <v>1.03131319056221</v>
      </c>
      <c r="AN647" s="21">
        <v>2.62899571544276</v>
      </c>
      <c r="AO647" s="21">
        <v>0.486945176055866</v>
      </c>
      <c r="AP647" s="21">
        <v>2.55333350604578</v>
      </c>
      <c r="AQ647" s="21">
        <v>7.92523868935031</v>
      </c>
      <c r="AR647" s="16">
        <v>1.48115628453094</v>
      </c>
      <c r="AS647" s="21">
        <v>2.17216651880211</v>
      </c>
      <c r="AT647" s="21">
        <v>3.40240042341539</v>
      </c>
      <c r="AU647" s="21">
        <v>0.00065116055550038</v>
      </c>
      <c r="AV647" s="21">
        <v>0.000635207216712869</v>
      </c>
      <c r="AW647" s="21">
        <v>0.000576401454406924</v>
      </c>
      <c r="AX647" s="21">
        <v>0.225995728760372</v>
      </c>
      <c r="AY647" s="21">
        <v>6.72841705966194</v>
      </c>
      <c r="AZ647" s="21">
        <v>6.72261671275292</v>
      </c>
      <c r="BA647" s="21">
        <v>6.2337436584255</v>
      </c>
      <c r="BB647" s="21">
        <v>0.419062648896574</v>
      </c>
      <c r="BC647" s="21">
        <v>1.01640210922629</v>
      </c>
      <c r="BD647" s="21">
        <v>0.722933547896321</v>
      </c>
      <c r="BE647" s="21">
        <v>0.323478287196453</v>
      </c>
      <c r="BF647" s="21">
        <v>1.83892239428587</v>
      </c>
      <c r="BG647" s="21">
        <v>3.27467137057488</v>
      </c>
      <c r="BH647" s="21">
        <v>1.78473557005739</v>
      </c>
      <c r="BI647" s="21">
        <v>5.12930173888102</v>
      </c>
      <c r="BJ647" s="21">
        <v>1.4761605806143</v>
      </c>
      <c r="BK647" s="21">
        <v>0.728439871291925</v>
      </c>
      <c r="BL647" s="21">
        <v>0.666019092374924</v>
      </c>
      <c r="BM647" s="21">
        <v>4.68060902634395</v>
      </c>
      <c r="BN647" s="21">
        <v>1.3321398801237</v>
      </c>
      <c r="BO647" s="21">
        <v>3.18436719957433</v>
      </c>
      <c r="BP647" s="21">
        <v>0.578513680571369</v>
      </c>
      <c r="BQ647" s="21">
        <v>1.19526581927116</v>
      </c>
      <c r="BR647" s="21">
        <v>0.33833125187622</v>
      </c>
      <c r="BS647" s="21">
        <v>1.46015921274511</v>
      </c>
      <c r="BT647" s="21">
        <v>1.49991714647128</v>
      </c>
      <c r="BU647" s="21">
        <v>7.94035070657181</v>
      </c>
      <c r="BV647" s="21">
        <v>6.57492496487707</v>
      </c>
      <c r="BW647" s="21">
        <v>0.136690135688437</v>
      </c>
      <c r="BX647" s="21">
        <v>2.29914803216442</v>
      </c>
      <c r="BY647" s="21">
        <v>0.279919136113485</v>
      </c>
      <c r="BZ647" s="21">
        <v>0.585369625066575</v>
      </c>
      <c r="CA647" s="21">
        <v>0.343890544481357</v>
      </c>
      <c r="CB647" s="16">
        <v>1.33156276627963</v>
      </c>
      <c r="CC647" s="21">
        <v>2.81297670929905</v>
      </c>
      <c r="CD647" s="21">
        <v>4.13927080691471</v>
      </c>
      <c r="CE647" s="21">
        <v>0.323433308754551</v>
      </c>
      <c r="CF647" s="21">
        <v>0.991132998809977</v>
      </c>
      <c r="CG647" s="21">
        <v>1.93451390831416</v>
      </c>
      <c r="CH647" s="21">
        <v>1.91857069141489</v>
      </c>
      <c r="CI647" s="21">
        <v>5.35754142481042</v>
      </c>
      <c r="CJ647" s="21">
        <v>1.1412174783524</v>
      </c>
      <c r="CK647" s="21">
        <v>1.92234737897142</v>
      </c>
      <c r="CL647" s="21">
        <v>6.24378798202968</v>
      </c>
      <c r="CM647" s="21">
        <v>4.36447883669446</v>
      </c>
      <c r="CN647" s="21">
        <v>0.42064476449834</v>
      </c>
      <c r="CO647" s="21">
        <v>2.17850586158491</v>
      </c>
      <c r="CP647" s="21">
        <v>1.62490581887639</v>
      </c>
      <c r="CQ647" s="21">
        <v>1.02167357306977</v>
      </c>
      <c r="CR647" s="21">
        <v>4.13358399751587</v>
      </c>
      <c r="CS647" s="21">
        <v>4.43123429017895</v>
      </c>
      <c r="CT647" s="21">
        <v>0.230748524264546</v>
      </c>
      <c r="CU647" s="21">
        <v>4.15299724787905</v>
      </c>
      <c r="CV647" s="21">
        <v>2.63890213578235</v>
      </c>
      <c r="CW647" s="21">
        <v>0.830489540439516</v>
      </c>
      <c r="CX647" s="21">
        <v>0.430894770199468</v>
      </c>
      <c r="CY647" s="21">
        <v>1.06876880911116</v>
      </c>
      <c r="CZ647" s="21">
        <v>0.647459180180367</v>
      </c>
      <c r="DA647" s="21">
        <v>1.83625498644481</v>
      </c>
      <c r="DB647" s="21">
        <v>0.869071944152689</v>
      </c>
      <c r="DC647" s="21">
        <v>1.36039791229792</v>
      </c>
      <c r="DD647" s="21">
        <v>1.27781034410657</v>
      </c>
      <c r="DE647" s="21">
        <v>2.04915927865698</v>
      </c>
      <c r="DF647" s="21">
        <v>0.62644573097261</v>
      </c>
      <c r="DG647" s="21">
        <v>2.37160046799716</v>
      </c>
      <c r="DH647" s="21">
        <v>1.60994451259817</v>
      </c>
      <c r="DI647" s="21">
        <v>2.49191222028541</v>
      </c>
      <c r="DJ647" s="21">
        <v>2.4568358909663</v>
      </c>
      <c r="DK647" s="16">
        <v>0.891687633344062</v>
      </c>
      <c r="DL647" s="21">
        <v>2.05129288049018</v>
      </c>
      <c r="DM647" s="21">
        <v>6.16340041318863</v>
      </c>
      <c r="DN647" s="21">
        <v>0.221594027501559</v>
      </c>
      <c r="DO647" s="21">
        <v>1.14793733023255</v>
      </c>
      <c r="DP647" s="21">
        <v>2.22874350582008</v>
      </c>
      <c r="DQ647" s="21">
        <v>4.85986503940844</v>
      </c>
      <c r="DR647" s="21">
        <v>5.55106857046224</v>
      </c>
      <c r="DS647" s="21">
        <v>1.88868931234301</v>
      </c>
      <c r="DT647" s="21">
        <v>0.908413535317004</v>
      </c>
      <c r="DU647" s="21">
        <v>2.59396014018376</v>
      </c>
      <c r="DV647" s="21">
        <v>7.41769240624219</v>
      </c>
      <c r="DW647" s="21">
        <v>0.904192607432914</v>
      </c>
      <c r="DX647" s="21">
        <v>1.01098569836876</v>
      </c>
      <c r="DY647" s="21">
        <v>7.5370127571112</v>
      </c>
      <c r="DZ647" s="21">
        <v>6.2291336536959</v>
      </c>
      <c r="EA647" s="21">
        <v>2.15576173569288</v>
      </c>
      <c r="EB647" s="21">
        <v>6.92735795858839</v>
      </c>
      <c r="EC647" s="21">
        <v>5.67258953152694</v>
      </c>
      <c r="ED647" s="21">
        <v>1.65683649223285</v>
      </c>
      <c r="EE647" s="21">
        <v>8.11793392195163</v>
      </c>
      <c r="EF647" s="21">
        <v>2.55414387247582</v>
      </c>
      <c r="EG647" s="21">
        <v>0.576233225315464</v>
      </c>
      <c r="EH647" s="21">
        <v>1.52288743256171</v>
      </c>
      <c r="EI647" s="21">
        <v>4.74386214349118</v>
      </c>
      <c r="EJ647" s="21">
        <v>4.29136907121904</v>
      </c>
      <c r="EK647" s="21">
        <v>6.30116815719729</v>
      </c>
      <c r="EL647" s="21">
        <v>1.35041066408581</v>
      </c>
      <c r="EM647" s="21">
        <v>2.65420737994284</v>
      </c>
      <c r="EN647" s="21">
        <v>0.88682976674609</v>
      </c>
      <c r="EO647" s="21">
        <v>0.464949801533401</v>
      </c>
      <c r="EP647" s="21">
        <v>0.945077077638287</v>
      </c>
      <c r="EQ647" s="21">
        <v>4.17478377993489</v>
      </c>
      <c r="ER647" s="21">
        <v>0.901305288872245</v>
      </c>
      <c r="ES647" s="21">
        <v>1.34044362415924</v>
      </c>
      <c r="ET647" s="21">
        <v>4.16094996245838</v>
      </c>
      <c r="EU647" s="16">
        <v>0.928909966846986</v>
      </c>
      <c r="EV647" s="21">
        <v>1.73190852774588</v>
      </c>
      <c r="EW647" s="21">
        <v>3.4160027131727</v>
      </c>
      <c r="EX647" s="21">
        <v>0.000786316821752749</v>
      </c>
      <c r="EY647" s="21">
        <v>0.000647654068477707</v>
      </c>
      <c r="EZ647" s="21">
        <v>0.0581340243249827</v>
      </c>
      <c r="FA647" s="21">
        <v>1.33226860267102</v>
      </c>
      <c r="FB647" s="21">
        <v>1.68235098613625</v>
      </c>
      <c r="FC647" s="21">
        <v>1.82978063039589</v>
      </c>
      <c r="FD647" s="21">
        <v>1.39949117783595</v>
      </c>
      <c r="FE647" s="21">
        <v>1.12582548995208</v>
      </c>
      <c r="FF647" s="21">
        <v>2.3959428623381</v>
      </c>
      <c r="FG647" s="21">
        <v>0.55627348287012</v>
      </c>
      <c r="FH647" s="21">
        <v>2.47944018788497</v>
      </c>
      <c r="FI647" s="21">
        <v>1.55302755091496</v>
      </c>
      <c r="FJ647" s="21">
        <v>0.713836632813444</v>
      </c>
      <c r="FK647" s="21">
        <v>5.06058574279302</v>
      </c>
      <c r="FL647" s="21">
        <v>1.11933108743708</v>
      </c>
      <c r="FM647" s="21">
        <v>1.28317918541374</v>
      </c>
      <c r="FN647" s="21">
        <v>1.1399139640639</v>
      </c>
      <c r="FO647" s="21">
        <v>2.67217585308162</v>
      </c>
      <c r="FP647" s="21">
        <v>5.49432452337431</v>
      </c>
      <c r="FQ647" s="21">
        <v>2.55028531150884</v>
      </c>
      <c r="FR647" s="21">
        <v>6.80075712865014</v>
      </c>
      <c r="FS647" s="21">
        <v>0.424079320461687</v>
      </c>
      <c r="FT647" s="21">
        <v>2.68174571787566</v>
      </c>
      <c r="FU647" s="21">
        <v>2.24226036164179</v>
      </c>
      <c r="FV647" s="21">
        <v>0.72095340264337</v>
      </c>
      <c r="FW647" s="21">
        <v>2.18011015721772</v>
      </c>
      <c r="FX647" s="21">
        <v>2.12962025875514</v>
      </c>
      <c r="FY647" s="21">
        <v>0.470137926239927</v>
      </c>
      <c r="FZ647" s="21">
        <v>1.09298506875701</v>
      </c>
      <c r="GA647" s="21">
        <v>2.52790880474887</v>
      </c>
      <c r="GB647" s="21">
        <v>0.443330038938541</v>
      </c>
      <c r="GC647" s="21">
        <v>2.51001481514797</v>
      </c>
      <c r="GD647" s="21">
        <v>0.233585749828519</v>
      </c>
      <c r="GE647" s="16">
        <v>2.41711624580471</v>
      </c>
      <c r="GF647" s="21">
        <v>2.41293776658566</v>
      </c>
      <c r="GG647" s="21">
        <v>2.5488492533466</v>
      </c>
      <c r="GH647" s="21">
        <v>2.5033467253095</v>
      </c>
      <c r="GI647" s="21">
        <v>1.97524526159923</v>
      </c>
      <c r="GJ647" s="21">
        <v>2.40846918820308</v>
      </c>
      <c r="GK647" s="21">
        <v>2.24316017112636</v>
      </c>
      <c r="GL647" s="21">
        <v>2.72691860946373</v>
      </c>
      <c r="GM647" s="21">
        <v>2.19694072424438</v>
      </c>
      <c r="GN647" s="21">
        <v>2.00647101938729</v>
      </c>
      <c r="GO647" s="21">
        <v>2.18399661312298</v>
      </c>
      <c r="GP647" s="21">
        <v>2.83756413278471</v>
      </c>
      <c r="GQ647" s="21">
        <v>2.98025480991235</v>
      </c>
      <c r="GR647" s="21">
        <v>2.56580997861568</v>
      </c>
      <c r="GS647" s="21">
        <v>2.85091695968228</v>
      </c>
      <c r="GT647" s="21">
        <v>2.72816171746299</v>
      </c>
      <c r="GU647" s="21">
        <v>2.26984826072842</v>
      </c>
      <c r="GV647" s="21">
        <v>2.61836718519027</v>
      </c>
      <c r="GW647" s="21">
        <v>2.57399047071816</v>
      </c>
      <c r="GX647" s="21">
        <v>2.64929632090144</v>
      </c>
      <c r="GY647" s="21">
        <v>2.85289524728419</v>
      </c>
      <c r="GZ647" s="21">
        <v>2.4946793876777</v>
      </c>
      <c r="HA647" s="21">
        <v>2.50255344616788</v>
      </c>
      <c r="HB647" s="21">
        <v>2.39290417112561</v>
      </c>
      <c r="HC647" s="21">
        <v>3.26973934549425</v>
      </c>
      <c r="HD647" s="21">
        <v>2.816126395799</v>
      </c>
      <c r="HE647" s="21">
        <v>2.45930329161636</v>
      </c>
      <c r="HF647" s="21">
        <v>2.42466066060241</v>
      </c>
      <c r="HG647" s="21">
        <v>2.67894477536955</v>
      </c>
      <c r="HH647" s="21">
        <v>2.42402856763358</v>
      </c>
    </row>
    <row r="648" s="2" customFormat="1" spans="1:216">
      <c r="A648" s="2">
        <v>344</v>
      </c>
      <c r="B648" s="15" t="s">
        <v>661</v>
      </c>
      <c r="C648" s="15" t="s">
        <v>894</v>
      </c>
      <c r="D648" s="4">
        <v>0.603074153846154</v>
      </c>
      <c r="E648" s="2">
        <v>66.2826</v>
      </c>
      <c r="F648" s="2">
        <v>210.02549218293</v>
      </c>
      <c r="G648" s="15" t="s">
        <v>238</v>
      </c>
      <c r="H648" s="16">
        <v>0.516387523624735</v>
      </c>
      <c r="I648" s="21">
        <v>0.390907053192792</v>
      </c>
      <c r="J648" s="21">
        <v>0.417250502136708</v>
      </c>
      <c r="K648" s="21">
        <v>0.25604287266087</v>
      </c>
      <c r="L648" s="21">
        <v>0.586302193833255</v>
      </c>
      <c r="M648" s="21">
        <v>0.355360302315132</v>
      </c>
      <c r="N648" s="21">
        <v>0.993108639392568</v>
      </c>
      <c r="O648" s="21">
        <v>0.289478370217484</v>
      </c>
      <c r="P648" s="21">
        <v>0.795306790780003</v>
      </c>
      <c r="Q648" s="21">
        <v>0.534217377663129</v>
      </c>
      <c r="R648" s="21">
        <v>0.519586374877749</v>
      </c>
      <c r="S648" s="21">
        <v>0.332495461451849</v>
      </c>
      <c r="T648" s="21">
        <v>0.581128888240979</v>
      </c>
      <c r="U648" s="21">
        <v>0.0920799076074391</v>
      </c>
      <c r="V648" s="21">
        <v>0.808371163180081</v>
      </c>
      <c r="W648" s="21">
        <v>0.0578247011224041</v>
      </c>
      <c r="X648" s="21">
        <v>0.257874443374514</v>
      </c>
      <c r="Y648" s="21">
        <v>0.200736186918984</v>
      </c>
      <c r="Z648" s="21">
        <v>0.12812233699337</v>
      </c>
      <c r="AA648" s="21">
        <v>0.179221842385598</v>
      </c>
      <c r="AB648" s="21">
        <v>0.300099161655597</v>
      </c>
      <c r="AC648" s="21">
        <v>0.00926998887104941</v>
      </c>
      <c r="AD648" s="21">
        <v>0.301133774524942</v>
      </c>
      <c r="AE648" s="21">
        <v>0.148218949173674</v>
      </c>
      <c r="AF648" s="21">
        <v>1.28331253762304</v>
      </c>
      <c r="AG648" s="21">
        <v>0.120221097502681</v>
      </c>
      <c r="AH648" s="21">
        <v>5.35268346285386</v>
      </c>
      <c r="AI648" s="21">
        <v>0.253668529965644</v>
      </c>
      <c r="AJ648" s="21">
        <v>0.431625721088325</v>
      </c>
      <c r="AK648" s="21">
        <v>0.208836645835717</v>
      </c>
      <c r="AL648" s="21">
        <v>0.121389277758269</v>
      </c>
      <c r="AM648" s="21">
        <v>0.162823600523623</v>
      </c>
      <c r="AN648" s="21">
        <v>0.52172068743147</v>
      </c>
      <c r="AO648" s="21">
        <v>0.251417283060168</v>
      </c>
      <c r="AP648" s="21">
        <v>0.567361940526173</v>
      </c>
      <c r="AQ648" s="21">
        <v>1.25217385377615</v>
      </c>
      <c r="AR648" s="16">
        <v>0.285975977924242</v>
      </c>
      <c r="AS648" s="21">
        <v>0.324291201853855</v>
      </c>
      <c r="AT648" s="21">
        <v>0.000517718992360036</v>
      </c>
      <c r="AU648" s="21">
        <v>0.259777056126171</v>
      </c>
      <c r="AV648" s="21">
        <v>3.21899120765685</v>
      </c>
      <c r="AW648" s="21">
        <v>0.0984850368480645</v>
      </c>
      <c r="AX648" s="21">
        <v>0.10522095930847</v>
      </c>
      <c r="AY648" s="21">
        <v>0.35873193297507</v>
      </c>
      <c r="AZ648" s="21">
        <v>0.227137564601461</v>
      </c>
      <c r="BA648" s="21">
        <v>0.488876189179153</v>
      </c>
      <c r="BB648" s="21">
        <v>0.000707825825755254</v>
      </c>
      <c r="BC648" s="21">
        <v>0.189136130046732</v>
      </c>
      <c r="BD648" s="21">
        <v>0.293436337925553</v>
      </c>
      <c r="BE648" s="21">
        <v>0.553884962791176</v>
      </c>
      <c r="BF648" s="21">
        <v>0.000528261179979247</v>
      </c>
      <c r="BG648" s="21">
        <v>0.000734702880863735</v>
      </c>
      <c r="BH648" s="21">
        <v>0.258497443952434</v>
      </c>
      <c r="BI648" s="21">
        <v>0.180291786195377</v>
      </c>
      <c r="BJ648" s="21">
        <v>0.200618198248188</v>
      </c>
      <c r="BK648" s="21">
        <v>0.347529352280061</v>
      </c>
      <c r="BL648" s="21">
        <v>0.0997167322239019</v>
      </c>
      <c r="BM648" s="21">
        <v>0.176558298806712</v>
      </c>
      <c r="BN648" s="21">
        <v>0.213484811731808</v>
      </c>
      <c r="BO648" s="21">
        <v>0.322363919168112</v>
      </c>
      <c r="BP648" s="21">
        <v>0.305174551661406</v>
      </c>
      <c r="BQ648" s="21">
        <v>0.000783921754098441</v>
      </c>
      <c r="BR648" s="21">
        <v>0.000804668866531366</v>
      </c>
      <c r="BS648" s="21">
        <v>0.162943246093688</v>
      </c>
      <c r="BT648" s="21">
        <v>0.341929590387531</v>
      </c>
      <c r="BU648" s="21">
        <v>0.263560028787971</v>
      </c>
      <c r="BV648" s="21">
        <v>0.304990832588525</v>
      </c>
      <c r="BW648" s="21">
        <v>0.000494881022368539</v>
      </c>
      <c r="BX648" s="21">
        <v>0.000823632885059844</v>
      </c>
      <c r="BY648" s="21">
        <v>0.63996281020351</v>
      </c>
      <c r="BZ648" s="21">
        <v>8.39380483738333</v>
      </c>
      <c r="CA648" s="21">
        <v>0.418912894774346</v>
      </c>
      <c r="CB648" s="16">
        <v>0.142367659985319</v>
      </c>
      <c r="CC648" s="21">
        <v>0.164033437521072</v>
      </c>
      <c r="CD648" s="21">
        <v>0.601262839889395</v>
      </c>
      <c r="CE648" s="21">
        <v>0.0543669471448268</v>
      </c>
      <c r="CF648" s="21">
        <v>0.179517229093673</v>
      </c>
      <c r="CG648" s="21">
        <v>0.667397153737984</v>
      </c>
      <c r="CH648" s="21">
        <v>0.35308646622125</v>
      </c>
      <c r="CI648" s="21">
        <v>0.00113143324353785</v>
      </c>
      <c r="CJ648" s="21">
        <v>0.0727693143566291</v>
      </c>
      <c r="CK648" s="21">
        <v>0.343947990795249</v>
      </c>
      <c r="CL648" s="21">
        <v>0.752955146741637</v>
      </c>
      <c r="CM648" s="21">
        <v>0.880076573237811</v>
      </c>
      <c r="CN648" s="21">
        <v>0.413615357804017</v>
      </c>
      <c r="CO648" s="21">
        <v>0.170648174195451</v>
      </c>
      <c r="CP648" s="21">
        <v>0.169505953714335</v>
      </c>
      <c r="CQ648" s="21">
        <v>0.203659298954039</v>
      </c>
      <c r="CR648" s="21">
        <v>0.000829296286064004</v>
      </c>
      <c r="CS648" s="21">
        <v>0.56323607718817</v>
      </c>
      <c r="CT648" s="21">
        <v>0.000339117047628104</v>
      </c>
      <c r="CU648" s="21">
        <v>0.000830410809857175</v>
      </c>
      <c r="CV648" s="21">
        <v>0.427303819123027</v>
      </c>
      <c r="CW648" s="21">
        <v>0.000508547014473247</v>
      </c>
      <c r="CX648" s="21">
        <v>0.109925660681301</v>
      </c>
      <c r="CY648" s="21">
        <v>0.259498415927334</v>
      </c>
      <c r="CZ648" s="21">
        <v>0.0958405324606326</v>
      </c>
      <c r="DA648" s="21">
        <v>0.000584090849063115</v>
      </c>
      <c r="DB648" s="21">
        <v>0.200847838223</v>
      </c>
      <c r="DC648" s="21">
        <v>0.219703630556643</v>
      </c>
      <c r="DD648" s="21">
        <v>0.000509576826385719</v>
      </c>
      <c r="DE648" s="21">
        <v>0.169498545995834</v>
      </c>
      <c r="DF648" s="21">
        <v>0.151476758810556</v>
      </c>
      <c r="DG648" s="21">
        <v>0.657754986484728</v>
      </c>
      <c r="DH648" s="21">
        <v>0.000655728358939557</v>
      </c>
      <c r="DI648" s="21">
        <v>0.258424663544233</v>
      </c>
      <c r="DJ648" s="21">
        <v>0.573297297058477</v>
      </c>
      <c r="DK648" s="16">
        <v>0.322894787055663</v>
      </c>
      <c r="DL648" s="21">
        <v>0.671814701744765</v>
      </c>
      <c r="DM648" s="21">
        <v>0.305374261743106</v>
      </c>
      <c r="DN648" s="21">
        <v>2.40685885990535</v>
      </c>
      <c r="DO648" s="21">
        <v>0.708689895253874</v>
      </c>
      <c r="DP648" s="21">
        <v>0.227037653677481</v>
      </c>
      <c r="DQ648" s="21">
        <v>31.7672403036345</v>
      </c>
      <c r="DR648" s="21">
        <v>22.0349727082823</v>
      </c>
      <c r="DS648" s="21">
        <v>0.000826087015418083</v>
      </c>
      <c r="DT648" s="21">
        <v>5.74033622788777</v>
      </c>
      <c r="DU648" s="21">
        <v>1.03071699519757</v>
      </c>
      <c r="DV648" s="21">
        <v>0.328476359179553</v>
      </c>
      <c r="DW648" s="21">
        <v>0.559557362974193</v>
      </c>
      <c r="DX648" s="21">
        <v>1.63743602827222</v>
      </c>
      <c r="DY648" s="21">
        <v>0.518489671349536</v>
      </c>
      <c r="DZ648" s="21">
        <v>0.00134407231685447</v>
      </c>
      <c r="EA648" s="21">
        <v>0.487195966036554</v>
      </c>
      <c r="EB648" s="21">
        <v>0.451504817829337</v>
      </c>
      <c r="EC648" s="21">
        <v>1.15729923019872</v>
      </c>
      <c r="ED648" s="21">
        <v>0.332117229973612</v>
      </c>
      <c r="EE648" s="21">
        <v>0.591514318839579</v>
      </c>
      <c r="EF648" s="21">
        <v>1.44410848277895</v>
      </c>
      <c r="EG648" s="21">
        <v>0.17367523973788</v>
      </c>
      <c r="EH648" s="21">
        <v>0.184566324822171</v>
      </c>
      <c r="EI648" s="21">
        <v>2.10443449379409</v>
      </c>
      <c r="EJ648" s="21">
        <v>0.455672120944486</v>
      </c>
      <c r="EK648" s="21">
        <v>0.402081785253753</v>
      </c>
      <c r="EL648" s="21">
        <v>0.282060290548846</v>
      </c>
      <c r="EM648" s="21">
        <v>0.351017398780461</v>
      </c>
      <c r="EN648" s="21">
        <v>0.178795955764158</v>
      </c>
      <c r="EO648" s="21">
        <v>0.701908693950589</v>
      </c>
      <c r="EP648" s="21">
        <v>17.0926527724721</v>
      </c>
      <c r="EQ648" s="21">
        <v>0.627064269740035</v>
      </c>
      <c r="ER648" s="21">
        <v>0.397803369154765</v>
      </c>
      <c r="ES648" s="21">
        <v>0.0972343551071101</v>
      </c>
      <c r="ET648" s="21">
        <v>0.000810612994049927</v>
      </c>
      <c r="EU648" s="16">
        <v>0.443242361271079</v>
      </c>
      <c r="EV648" s="21">
        <v>0.117399040149444</v>
      </c>
      <c r="EW648" s="21">
        <v>0.30987338362845</v>
      </c>
      <c r="EX648" s="21">
        <v>0.104690236216491</v>
      </c>
      <c r="EY648" s="21">
        <v>0.114816158998717</v>
      </c>
      <c r="EZ648" s="21">
        <v>0.10182002010989</v>
      </c>
      <c r="FA648" s="21">
        <v>0.13574742703238</v>
      </c>
      <c r="FB648" s="21">
        <v>0.624378800939022</v>
      </c>
      <c r="FC648" s="21">
        <v>0.298095919358469</v>
      </c>
      <c r="FD648" s="21">
        <v>0.788462799333128</v>
      </c>
      <c r="FE648" s="21">
        <v>1.15155884435968</v>
      </c>
      <c r="FF648" s="21">
        <v>0.319182740816904</v>
      </c>
      <c r="FG648" s="21">
        <v>0.441108667829898</v>
      </c>
      <c r="FH648" s="21">
        <v>0.575009904722494</v>
      </c>
      <c r="FI648" s="21">
        <v>0.00129821917231999</v>
      </c>
      <c r="FJ648" s="21">
        <v>0.856079736627314</v>
      </c>
      <c r="FK648" s="21">
        <v>0.150702338986016</v>
      </c>
      <c r="FL648" s="21">
        <v>0.162755239960759</v>
      </c>
      <c r="FM648" s="21">
        <v>0.38331674300147</v>
      </c>
      <c r="FN648" s="21">
        <v>0.0890707618745754</v>
      </c>
      <c r="FO648" s="21">
        <v>0.422884362666259</v>
      </c>
      <c r="FP648" s="21">
        <v>0.000765916531808364</v>
      </c>
      <c r="FQ648" s="21">
        <v>0.212059958837891</v>
      </c>
      <c r="FR648" s="21">
        <v>0.00101157158660617</v>
      </c>
      <c r="FS648" s="21">
        <v>0.000757711472675205</v>
      </c>
      <c r="FT648" s="21">
        <v>0.577679161873805</v>
      </c>
      <c r="FU648" s="21">
        <v>0.175312773723699</v>
      </c>
      <c r="FV648" s="21">
        <v>0.456679501298566</v>
      </c>
      <c r="FW648" s="21">
        <v>0.0975786815768876</v>
      </c>
      <c r="FX648" s="21">
        <v>0.287218229073831</v>
      </c>
      <c r="FY648" s="21">
        <v>0.43596512505063</v>
      </c>
      <c r="FZ648" s="21">
        <v>0.0314534046323249</v>
      </c>
      <c r="GA648" s="21">
        <v>0.273312691493023</v>
      </c>
      <c r="GB648" s="21">
        <v>0.00103799699104704</v>
      </c>
      <c r="GC648" s="21">
        <v>0.347208866176895</v>
      </c>
      <c r="GD648" s="21">
        <v>0.294749829053967</v>
      </c>
      <c r="GE648" s="16">
        <v>0.449294644104386</v>
      </c>
      <c r="GF648" s="21">
        <v>0.392198689457787</v>
      </c>
      <c r="GG648" s="21">
        <v>0.417916452387847</v>
      </c>
      <c r="GH648" s="21">
        <v>0.515546594578137</v>
      </c>
      <c r="GI648" s="21">
        <v>0.375793650944138</v>
      </c>
      <c r="GJ648" s="21">
        <v>0.43051517158717</v>
      </c>
      <c r="GK648" s="21">
        <v>0.266795090366031</v>
      </c>
      <c r="GL648" s="21">
        <v>0.455293563789612</v>
      </c>
      <c r="GM648" s="21">
        <v>0.362065100192769</v>
      </c>
      <c r="GN648" s="21">
        <v>0.37020402285087</v>
      </c>
      <c r="GO648" s="21">
        <v>0.355648911929198</v>
      </c>
      <c r="GP648" s="21">
        <v>0.594039648608921</v>
      </c>
      <c r="GQ648" s="21">
        <v>0.455598680992121</v>
      </c>
      <c r="GR648" s="21">
        <v>0.334589462725637</v>
      </c>
      <c r="GS648" s="21">
        <v>0.459777393851182</v>
      </c>
      <c r="GT648" s="21">
        <v>0.308694344197937</v>
      </c>
      <c r="GU648" s="21">
        <v>0.27765604637988</v>
      </c>
      <c r="GV648" s="21">
        <v>0.413324358014118</v>
      </c>
      <c r="GW648" s="21">
        <v>0.503953771067061</v>
      </c>
      <c r="GX648" s="21">
        <v>0.318359835369253</v>
      </c>
      <c r="GY648" s="21">
        <v>0.436779275538997</v>
      </c>
      <c r="GZ648" s="21">
        <v>0.373116921904404</v>
      </c>
      <c r="HA648" s="21">
        <v>0.425878188718204</v>
      </c>
      <c r="HB648" s="21">
        <v>0.310373350309489</v>
      </c>
      <c r="HC648" s="21">
        <v>0.366395684393996</v>
      </c>
      <c r="HD648" s="21">
        <v>0.524750048160908</v>
      </c>
      <c r="HE648" s="21">
        <v>0.448884199560857</v>
      </c>
      <c r="HF648" s="21">
        <v>0.40176795688208</v>
      </c>
      <c r="HG648" s="21">
        <v>0.488086785391862</v>
      </c>
      <c r="HH648" s="21">
        <v>0.358874209661484</v>
      </c>
    </row>
    <row r="649" s="2" customFormat="1" spans="1:216">
      <c r="A649" s="2">
        <v>346</v>
      </c>
      <c r="B649" s="15" t="s">
        <v>661</v>
      </c>
      <c r="C649" s="15" t="s">
        <v>895</v>
      </c>
      <c r="D649" s="4">
        <v>0.600091538461538</v>
      </c>
      <c r="E649" s="2">
        <v>237.966</v>
      </c>
      <c r="F649" s="2">
        <v>417.119763013505</v>
      </c>
      <c r="G649" s="15" t="s">
        <v>246</v>
      </c>
      <c r="H649" s="16">
        <v>0.764473800176971</v>
      </c>
      <c r="I649" s="21">
        <v>0.156843259441635</v>
      </c>
      <c r="J649" s="21">
        <v>7.29978120052437</v>
      </c>
      <c r="K649" s="21">
        <v>1.77240638714364</v>
      </c>
      <c r="L649" s="21">
        <v>0.655481939191478</v>
      </c>
      <c r="M649" s="21">
        <v>13.7056776410731</v>
      </c>
      <c r="N649" s="21">
        <v>28.6073930616974</v>
      </c>
      <c r="O649" s="21">
        <v>1.14926624036775</v>
      </c>
      <c r="P649" s="21">
        <v>7.4221300304934</v>
      </c>
      <c r="Q649" s="21">
        <v>0.011552059815992</v>
      </c>
      <c r="R649" s="21">
        <v>0.000741602577836167</v>
      </c>
      <c r="S649" s="21">
        <v>0.000697039644821121</v>
      </c>
      <c r="T649" s="21">
        <v>0.0234529714501971</v>
      </c>
      <c r="U649" s="21">
        <v>0.0355249813688718</v>
      </c>
      <c r="V649" s="21">
        <v>0.00104620927188993</v>
      </c>
      <c r="W649" s="21">
        <v>0.0921872062188486</v>
      </c>
      <c r="X649" s="21">
        <v>4.40287812602528</v>
      </c>
      <c r="Y649" s="21">
        <v>37.6624848611136</v>
      </c>
      <c r="Z649" s="21">
        <v>0.000649433050498864</v>
      </c>
      <c r="AA649" s="21">
        <v>0.461130083993355</v>
      </c>
      <c r="AB649" s="21">
        <v>0.336009012322785</v>
      </c>
      <c r="AC649" s="21">
        <v>0.00192335012071365</v>
      </c>
      <c r="AD649" s="21">
        <v>0.0120795405387614</v>
      </c>
      <c r="AE649" s="21">
        <v>0.000561967060246816</v>
      </c>
      <c r="AF649" s="21">
        <v>0.221940378960689</v>
      </c>
      <c r="AG649" s="21">
        <v>1.88541263666264</v>
      </c>
      <c r="AH649" s="21">
        <v>1.40283712533473</v>
      </c>
      <c r="AI649" s="21">
        <v>0.000777719608709534</v>
      </c>
      <c r="AJ649" s="21">
        <v>0.000800141690799867</v>
      </c>
      <c r="AK649" s="21">
        <v>0.000506883455879395</v>
      </c>
      <c r="AL649" s="21">
        <v>0.00959832911737887</v>
      </c>
      <c r="AM649" s="21">
        <v>0.0111656098654501</v>
      </c>
      <c r="AN649" s="21">
        <v>0.00797296136313714</v>
      </c>
      <c r="AO649" s="21">
        <v>0.0576856229741281</v>
      </c>
      <c r="AP649" s="21">
        <v>0.811802553364512</v>
      </c>
      <c r="AQ649" s="21">
        <v>3.22866471108005</v>
      </c>
      <c r="AR649" s="16">
        <v>0.100787104498603</v>
      </c>
      <c r="AS649" s="21">
        <v>1.27771252753476</v>
      </c>
      <c r="AT649" s="21">
        <v>6.64923195001925</v>
      </c>
      <c r="AU649" s="21">
        <v>0.934764551583436</v>
      </c>
      <c r="AV649" s="21">
        <v>7.61724089069056</v>
      </c>
      <c r="AW649" s="21">
        <v>2.17066467594932</v>
      </c>
      <c r="AX649" s="21">
        <v>0.666261327035468</v>
      </c>
      <c r="AY649" s="21">
        <v>1.98869505553369</v>
      </c>
      <c r="AZ649" s="21">
        <v>1.11821879267015</v>
      </c>
      <c r="BA649" s="21">
        <v>0.00680592142397854</v>
      </c>
      <c r="BB649" s="21">
        <v>0.000707825825755254</v>
      </c>
      <c r="BC649" s="21">
        <v>0.00379047166021509</v>
      </c>
      <c r="BD649" s="21">
        <v>0.0242537047162901</v>
      </c>
      <c r="BE649" s="21">
        <v>0.012060815672662</v>
      </c>
      <c r="BF649" s="21">
        <v>0.000528261179979247</v>
      </c>
      <c r="BG649" s="21">
        <v>0.149882691973027</v>
      </c>
      <c r="BH649" s="21">
        <v>89.8280636518886</v>
      </c>
      <c r="BI649" s="21">
        <v>11.9218470600378</v>
      </c>
      <c r="BJ649" s="21">
        <v>0.00772499685085481</v>
      </c>
      <c r="BK649" s="21">
        <v>0.61576211546209</v>
      </c>
      <c r="BL649" s="21">
        <v>0.571699997933803</v>
      </c>
      <c r="BM649" s="21">
        <v>0.000792762988654448</v>
      </c>
      <c r="BN649" s="21">
        <v>0.000676273631725878</v>
      </c>
      <c r="BO649" s="21">
        <v>0.000799740950471727</v>
      </c>
      <c r="BP649" s="21">
        <v>0.183754974888123</v>
      </c>
      <c r="BQ649" s="21">
        <v>1.53333875552541</v>
      </c>
      <c r="BR649" s="21">
        <v>0.590243138297919</v>
      </c>
      <c r="BS649" s="21">
        <v>0.000872119820207377</v>
      </c>
      <c r="BT649" s="21">
        <v>0.000912625486527801</v>
      </c>
      <c r="BU649" s="21">
        <v>0.000721617375397817</v>
      </c>
      <c r="BV649" s="21">
        <v>0.012609008705527</v>
      </c>
      <c r="BW649" s="21">
        <v>0.0152399136844636</v>
      </c>
      <c r="BX649" s="21">
        <v>0.000823632885059844</v>
      </c>
      <c r="BY649" s="21">
        <v>0.527561847653042</v>
      </c>
      <c r="BZ649" s="21">
        <v>2.18831839996703</v>
      </c>
      <c r="CA649" s="21">
        <v>0.575518187550525</v>
      </c>
      <c r="CB649" s="16">
        <v>0.0125780357039578</v>
      </c>
      <c r="CC649" s="21">
        <v>0.0963063190490897</v>
      </c>
      <c r="CD649" s="21">
        <v>3.77039534323539</v>
      </c>
      <c r="CE649" s="21">
        <v>0.013130484833992</v>
      </c>
      <c r="CF649" s="21">
        <v>0.249883392463808</v>
      </c>
      <c r="CG649" s="21">
        <v>1.74282940961816</v>
      </c>
      <c r="CH649" s="21">
        <v>2.56226815103282</v>
      </c>
      <c r="CI649" s="21">
        <v>1.81624829728407</v>
      </c>
      <c r="CJ649" s="21">
        <v>3.06576092437564</v>
      </c>
      <c r="CK649" s="21">
        <v>0.000887561796738599</v>
      </c>
      <c r="CL649" s="21">
        <v>0.00107156797103888</v>
      </c>
      <c r="CM649" s="21">
        <v>0.00103437847558957</v>
      </c>
      <c r="CN649" s="21">
        <v>0.000824667085625529</v>
      </c>
      <c r="CO649" s="21">
        <v>0.000922742145145435</v>
      </c>
      <c r="CP649" s="21">
        <v>0.000530160977420472</v>
      </c>
      <c r="CQ649" s="21">
        <v>3.17920254693139</v>
      </c>
      <c r="CR649" s="21">
        <v>1.16698054767194</v>
      </c>
      <c r="CS649" s="21">
        <v>5.18909314004732</v>
      </c>
      <c r="CT649" s="21">
        <v>0.236182553424035</v>
      </c>
      <c r="CU649" s="21">
        <v>0.13340068774574</v>
      </c>
      <c r="CV649" s="21">
        <v>0.0448331893767012</v>
      </c>
      <c r="CW649" s="21">
        <v>0.000508547014473247</v>
      </c>
      <c r="CX649" s="21">
        <v>0.22524445615757</v>
      </c>
      <c r="CY649" s="21">
        <v>0.000573008714329572</v>
      </c>
      <c r="CZ649" s="21">
        <v>5.89092168971835</v>
      </c>
      <c r="DA649" s="21">
        <v>3.26217948499633</v>
      </c>
      <c r="DB649" s="21">
        <v>3.60823536322375</v>
      </c>
      <c r="DC649" s="21">
        <v>0.00109940811937942</v>
      </c>
      <c r="DD649" s="21">
        <v>0.000509576826385719</v>
      </c>
      <c r="DE649" s="21">
        <v>0.000587411318818709</v>
      </c>
      <c r="DF649" s="21">
        <v>0.00142554688730299</v>
      </c>
      <c r="DG649" s="21">
        <v>0.000981779155401327</v>
      </c>
      <c r="DH649" s="21">
        <v>0.0160336326393565</v>
      </c>
      <c r="DI649" s="21">
        <v>0.494773385670493</v>
      </c>
      <c r="DJ649" s="21">
        <v>3.15382835242149</v>
      </c>
      <c r="DK649" s="16">
        <v>0.000593921882870193</v>
      </c>
      <c r="DL649" s="21">
        <v>0.000679833594728757</v>
      </c>
      <c r="DM649" s="21">
        <v>0.19243206830968</v>
      </c>
      <c r="DN649" s="21">
        <v>0.00408553036790002</v>
      </c>
      <c r="DO649" s="21">
        <v>0.000644771116359392</v>
      </c>
      <c r="DP649" s="21">
        <v>0.267310699230068</v>
      </c>
      <c r="DQ649" s="21">
        <v>0.00106696775903619</v>
      </c>
      <c r="DR649" s="21">
        <v>0.00294354157332755</v>
      </c>
      <c r="DS649" s="21">
        <v>0.0189770219572852</v>
      </c>
      <c r="DT649" s="21">
        <v>0.00069663180173946</v>
      </c>
      <c r="DU649" s="21">
        <v>0.000944176793691628</v>
      </c>
      <c r="DV649" s="21">
        <v>0.000630052572752202</v>
      </c>
      <c r="DW649" s="21">
        <v>0.000667520526399827</v>
      </c>
      <c r="DX649" s="21">
        <v>0.0130593082767549</v>
      </c>
      <c r="DY649" s="21">
        <v>0.00125954008462714</v>
      </c>
      <c r="DZ649" s="21">
        <v>0.00134407231685447</v>
      </c>
      <c r="EA649" s="21">
        <v>0.000871582597768977</v>
      </c>
      <c r="EB649" s="21">
        <v>0.909449026306547</v>
      </c>
      <c r="EC649" s="21">
        <v>0.014902498037153</v>
      </c>
      <c r="ED649" s="21">
        <v>0.000565483830988973</v>
      </c>
      <c r="EE649" s="21">
        <v>0.0489300265023796</v>
      </c>
      <c r="EF649" s="21">
        <v>0.00975686060712432</v>
      </c>
      <c r="EG649" s="21">
        <v>0.000502073607402795</v>
      </c>
      <c r="EH649" s="21">
        <v>0.000569120533169737</v>
      </c>
      <c r="EI649" s="21">
        <v>0.441750810660996</v>
      </c>
      <c r="EJ649" s="21">
        <v>0.0588347161925367</v>
      </c>
      <c r="EK649" s="21">
        <v>0.841344434456254</v>
      </c>
      <c r="EL649" s="21">
        <v>0.000679876924689031</v>
      </c>
      <c r="EM649" s="21">
        <v>0.000875060952073604</v>
      </c>
      <c r="EN649" s="21">
        <v>0.000412053533172172</v>
      </c>
      <c r="EO649" s="21">
        <v>0.000894110124246357</v>
      </c>
      <c r="EP649" s="21">
        <v>0.00115357259698652</v>
      </c>
      <c r="EQ649" s="21">
        <v>0.0010196728116213</v>
      </c>
      <c r="ER649" s="21">
        <v>0.0100621361136971</v>
      </c>
      <c r="ES649" s="21">
        <v>0.00082277754139078</v>
      </c>
      <c r="ET649" s="21">
        <v>0.584891326129322</v>
      </c>
      <c r="EU649" s="16">
        <v>0.249940172610326</v>
      </c>
      <c r="EV649" s="21">
        <v>3.68556881342343</v>
      </c>
      <c r="EW649" s="21">
        <v>0.699889015384111</v>
      </c>
      <c r="EX649" s="21">
        <v>0.0186571512578688</v>
      </c>
      <c r="EY649" s="21">
        <v>0.174536116577663</v>
      </c>
      <c r="EZ649" s="21">
        <v>0.212160956058487</v>
      </c>
      <c r="FA649" s="21">
        <v>0.929045568821511</v>
      </c>
      <c r="FB649" s="21">
        <v>6.18409766267683</v>
      </c>
      <c r="FC649" s="21">
        <v>0.0214849478991448</v>
      </c>
      <c r="FD649" s="21">
        <v>0.000903052341168146</v>
      </c>
      <c r="FE649" s="21">
        <v>0.00525529205417529</v>
      </c>
      <c r="FF649" s="21">
        <v>0.0119480208764685</v>
      </c>
      <c r="FG649" s="21">
        <v>0.0780129984419613</v>
      </c>
      <c r="FH649" s="21">
        <v>0.075171693897466</v>
      </c>
      <c r="FI649" s="21">
        <v>0.0548313924137865</v>
      </c>
      <c r="FJ649" s="21">
        <v>0.0255077066599925</v>
      </c>
      <c r="FK649" s="21">
        <v>52.7393378759354</v>
      </c>
      <c r="FL649" s="21">
        <v>0.128357691087936</v>
      </c>
      <c r="FM649" s="21">
        <v>0.00496193646816636</v>
      </c>
      <c r="FN649" s="21">
        <v>1.3472164500678</v>
      </c>
      <c r="FO649" s="21">
        <v>0.0502380979778013</v>
      </c>
      <c r="FP649" s="21">
        <v>0.011423753697174</v>
      </c>
      <c r="FQ649" s="21">
        <v>0.000732598234819386</v>
      </c>
      <c r="FR649" s="21">
        <v>0.0115044280956608</v>
      </c>
      <c r="FS649" s="21">
        <v>0.565174196187052</v>
      </c>
      <c r="FT649" s="21">
        <v>20.7992839060741</v>
      </c>
      <c r="FU649" s="21">
        <v>0.0778470627501508</v>
      </c>
      <c r="FV649" s="21">
        <v>0.0903054348871284</v>
      </c>
      <c r="FW649" s="21">
        <v>0.000609242151798477</v>
      </c>
      <c r="FX649" s="21">
        <v>0.000816818262832537</v>
      </c>
      <c r="FY649" s="21">
        <v>0.0462439297675258</v>
      </c>
      <c r="FZ649" s="21">
        <v>0.00752939593467784</v>
      </c>
      <c r="GA649" s="21">
        <v>0.000830522793125048</v>
      </c>
      <c r="GB649" s="21">
        <v>0.251502762056938</v>
      </c>
      <c r="GC649" s="21">
        <v>4.44396778662712</v>
      </c>
      <c r="GD649" s="21">
        <v>4.23208621361947</v>
      </c>
      <c r="GE649" s="16">
        <v>2.07776628559935</v>
      </c>
      <c r="GF649" s="21">
        <v>1.93654447181564</v>
      </c>
      <c r="GG649" s="21">
        <v>2.01067590977549</v>
      </c>
      <c r="GH649" s="21">
        <v>1.91862763695516</v>
      </c>
      <c r="GI649" s="21">
        <v>1.6336747242366</v>
      </c>
      <c r="GJ649" s="21">
        <v>1.81659650267594</v>
      </c>
      <c r="GK649" s="21">
        <v>1.67845170634686</v>
      </c>
      <c r="GL649" s="21">
        <v>2.04067187180578</v>
      </c>
      <c r="GM649" s="21">
        <v>1.5448080882347</v>
      </c>
      <c r="GN649" s="21">
        <v>1.70207403874658</v>
      </c>
      <c r="GO649" s="21">
        <v>1.60427590437279</v>
      </c>
      <c r="GP649" s="21">
        <v>2.12077953765362</v>
      </c>
      <c r="GQ649" s="21">
        <v>2.11419584879167</v>
      </c>
      <c r="GR649" s="21">
        <v>1.87156882741968</v>
      </c>
      <c r="GS649" s="21">
        <v>2.18889683897355</v>
      </c>
      <c r="GT649" s="21">
        <v>2.00414962445414</v>
      </c>
      <c r="GU649" s="21">
        <v>1.54841221928998</v>
      </c>
      <c r="GV649" s="21">
        <v>1.88193083624412</v>
      </c>
      <c r="GW649" s="21">
        <v>2.0484863976581</v>
      </c>
      <c r="GX649" s="21">
        <v>2.0283308533249</v>
      </c>
      <c r="GY649" s="21">
        <v>2.34625979065983</v>
      </c>
      <c r="GZ649" s="21">
        <v>1.72620091496792</v>
      </c>
      <c r="HA649" s="21">
        <v>2.06303358399206</v>
      </c>
      <c r="HB649" s="21">
        <v>2.03491202329424</v>
      </c>
      <c r="HC649" s="21">
        <v>2.48363098376153</v>
      </c>
      <c r="HD649" s="21">
        <v>2.2558767469919</v>
      </c>
      <c r="HE649" s="21">
        <v>2.02404749148717</v>
      </c>
      <c r="HF649" s="21">
        <v>1.94067506237257</v>
      </c>
      <c r="HG649" s="21">
        <v>2.28288177025341</v>
      </c>
      <c r="HH649" s="21">
        <v>2.05129945301505</v>
      </c>
    </row>
    <row r="650" s="2" customFormat="1" spans="1:216">
      <c r="A650" s="2">
        <v>347</v>
      </c>
      <c r="B650" s="15" t="s">
        <v>661</v>
      </c>
      <c r="C650" s="15" t="s">
        <v>896</v>
      </c>
      <c r="D650" s="4">
        <v>0.596789230769231</v>
      </c>
      <c r="E650" s="2">
        <v>267.438</v>
      </c>
      <c r="F650" s="2">
        <v>253.049881438887</v>
      </c>
      <c r="G650" s="15" t="s">
        <v>246</v>
      </c>
      <c r="H650" s="16">
        <v>3.46235587342865</v>
      </c>
      <c r="I650" s="21">
        <v>2.46979722047555</v>
      </c>
      <c r="J650" s="21">
        <v>2.65826715719641</v>
      </c>
      <c r="K650" s="21">
        <v>1.34120877968036</v>
      </c>
      <c r="L650" s="21">
        <v>1.30328197242675</v>
      </c>
      <c r="M650" s="21">
        <v>1.29261469539024</v>
      </c>
      <c r="N650" s="21">
        <v>5.83568061039267</v>
      </c>
      <c r="O650" s="21">
        <v>1.64783960329899</v>
      </c>
      <c r="P650" s="21">
        <v>7.47291484623358</v>
      </c>
      <c r="Q650" s="21">
        <v>1.87543725584468</v>
      </c>
      <c r="R650" s="21">
        <v>1.33931759364413</v>
      </c>
      <c r="S650" s="21">
        <v>2.46913495011282</v>
      </c>
      <c r="T650" s="21">
        <v>1.65141268051477</v>
      </c>
      <c r="U650" s="21">
        <v>2.51524459493896</v>
      </c>
      <c r="V650" s="21">
        <v>4.52431057678314</v>
      </c>
      <c r="W650" s="21">
        <v>0.937212054125169</v>
      </c>
      <c r="X650" s="21">
        <v>1.92942747295878</v>
      </c>
      <c r="Y650" s="21">
        <v>3.05934506445694</v>
      </c>
      <c r="Z650" s="21">
        <v>0.989734408568331</v>
      </c>
      <c r="AA650" s="21">
        <v>1.3491160006054</v>
      </c>
      <c r="AB650" s="21">
        <v>1.24493587953679</v>
      </c>
      <c r="AC650" s="21">
        <v>0.0879803235259164</v>
      </c>
      <c r="AD650" s="21">
        <v>1.79543669239447</v>
      </c>
      <c r="AE650" s="21">
        <v>0.767662634503321</v>
      </c>
      <c r="AF650" s="21">
        <v>0.749040500541156</v>
      </c>
      <c r="AG650" s="21">
        <v>0.550485916940176</v>
      </c>
      <c r="AH650" s="21">
        <v>0.558568111057986</v>
      </c>
      <c r="AI650" s="21">
        <v>1.61512767906211</v>
      </c>
      <c r="AJ650" s="21">
        <v>1.7731777797984</v>
      </c>
      <c r="AK650" s="21">
        <v>0.689067277995814</v>
      </c>
      <c r="AL650" s="21">
        <v>1.90373524080377</v>
      </c>
      <c r="AM650" s="21">
        <v>0.756079552543237</v>
      </c>
      <c r="AN650" s="21">
        <v>2.20002571273174</v>
      </c>
      <c r="AO650" s="21">
        <v>1.24832562253135</v>
      </c>
      <c r="AP650" s="21">
        <v>0.772900893573529</v>
      </c>
      <c r="AQ650" s="21">
        <v>1.36271330138848</v>
      </c>
      <c r="AR650" s="16">
        <v>1.07943627595004</v>
      </c>
      <c r="AS650" s="21">
        <v>9.79925578112326</v>
      </c>
      <c r="AT650" s="21">
        <v>1.08555958250611</v>
      </c>
      <c r="AU650" s="21">
        <v>0.275971995352781</v>
      </c>
      <c r="AV650" s="21">
        <v>0.663241927897598</v>
      </c>
      <c r="AW650" s="21">
        <v>0.138060193458221</v>
      </c>
      <c r="AX650" s="21">
        <v>5.0678000749671</v>
      </c>
      <c r="AY650" s="21">
        <v>1.24480503503032</v>
      </c>
      <c r="AZ650" s="21">
        <v>2.67195720988389</v>
      </c>
      <c r="BA650" s="21">
        <v>1.55774291108833</v>
      </c>
      <c r="BB650" s="21">
        <v>1.42647303428542</v>
      </c>
      <c r="BC650" s="21">
        <v>0.321413457107804</v>
      </c>
      <c r="BD650" s="21">
        <v>2.14841091724267</v>
      </c>
      <c r="BE650" s="21">
        <v>2.72122585340007</v>
      </c>
      <c r="BF650" s="21">
        <v>0.473753208231086</v>
      </c>
      <c r="BG650" s="21">
        <v>1.30962369748095</v>
      </c>
      <c r="BH650" s="21">
        <v>4.21074198515231</v>
      </c>
      <c r="BI650" s="21">
        <v>0.878399317744072</v>
      </c>
      <c r="BJ650" s="21">
        <v>1.16576013135647</v>
      </c>
      <c r="BK650" s="21">
        <v>3.10561358553998</v>
      </c>
      <c r="BL650" s="21">
        <v>0.206390053455506</v>
      </c>
      <c r="BM650" s="21">
        <v>1.80645572094133</v>
      </c>
      <c r="BN650" s="21">
        <v>1.64173103654032</v>
      </c>
      <c r="BO650" s="21">
        <v>2.67191526764985</v>
      </c>
      <c r="BP650" s="21">
        <v>0.125872460685278</v>
      </c>
      <c r="BQ650" s="21">
        <v>2.07093310347709</v>
      </c>
      <c r="BR650" s="21">
        <v>1.35966637086503</v>
      </c>
      <c r="BS650" s="21">
        <v>2.41530208227151</v>
      </c>
      <c r="BT650" s="21">
        <v>4.9137480540975</v>
      </c>
      <c r="BU650" s="21">
        <v>2.93917747014263</v>
      </c>
      <c r="BV650" s="21">
        <v>1.96722663815218</v>
      </c>
      <c r="BW650" s="21">
        <v>0.34030990507382</v>
      </c>
      <c r="BX650" s="21">
        <v>1.39386431791748</v>
      </c>
      <c r="BY650" s="21">
        <v>1.70522051190639</v>
      </c>
      <c r="BZ650" s="21">
        <v>1.20379415718324</v>
      </c>
      <c r="CA650" s="21">
        <v>0.0524695592043061</v>
      </c>
      <c r="CB650" s="16">
        <v>1.83858992982011</v>
      </c>
      <c r="CC650" s="21">
        <v>0.852852774401722</v>
      </c>
      <c r="CD650" s="21">
        <v>1.36975815091961</v>
      </c>
      <c r="CE650" s="21">
        <v>0.541287612125099</v>
      </c>
      <c r="CF650" s="21">
        <v>0.170981651293486</v>
      </c>
      <c r="CG650" s="21">
        <v>3.51314504506771</v>
      </c>
      <c r="CH650" s="21">
        <v>0.740710191263275</v>
      </c>
      <c r="CI650" s="21">
        <v>2.96879155301314</v>
      </c>
      <c r="CJ650" s="21">
        <v>0.60290765695107</v>
      </c>
      <c r="CK650" s="21">
        <v>2.53087692190656</v>
      </c>
      <c r="CL650" s="21">
        <v>3.15181936644368</v>
      </c>
      <c r="CM650" s="21">
        <v>2.14881344107481</v>
      </c>
      <c r="CN650" s="21">
        <v>1.73798198915899</v>
      </c>
      <c r="CO650" s="21">
        <v>2.00696948868779</v>
      </c>
      <c r="CP650" s="21">
        <v>0.152582779350181</v>
      </c>
      <c r="CQ650" s="21">
        <v>1.38386493928969</v>
      </c>
      <c r="CR650" s="21">
        <v>1.91935823756501</v>
      </c>
      <c r="CS650" s="21">
        <v>1.47863873121181</v>
      </c>
      <c r="CT650" s="21">
        <v>0.241934504618716</v>
      </c>
      <c r="CU650" s="21">
        <v>2.13071525699897</v>
      </c>
      <c r="CV650" s="21">
        <v>0.627392445396329</v>
      </c>
      <c r="CW650" s="21">
        <v>0.430240773061616</v>
      </c>
      <c r="CX650" s="21">
        <v>0.949549112568312</v>
      </c>
      <c r="CY650" s="21">
        <v>0.729809268901711</v>
      </c>
      <c r="CZ650" s="21">
        <v>1.27201975374764</v>
      </c>
      <c r="DA650" s="21">
        <v>0.480354377209724</v>
      </c>
      <c r="DB650" s="21">
        <v>0.343954245190302</v>
      </c>
      <c r="DC650" s="21">
        <v>5.05924975437164</v>
      </c>
      <c r="DD650" s="21">
        <v>0.290304901321329</v>
      </c>
      <c r="DE650" s="21">
        <v>1.02936885393589</v>
      </c>
      <c r="DF650" s="21">
        <v>5.34965577426667</v>
      </c>
      <c r="DG650" s="21">
        <v>1.75547127266241</v>
      </c>
      <c r="DH650" s="21">
        <v>1.28721704874029</v>
      </c>
      <c r="DI650" s="21">
        <v>0.702468139924204</v>
      </c>
      <c r="DJ650" s="21">
        <v>1.32487987649382</v>
      </c>
      <c r="DK650" s="16">
        <v>0.6322758206847</v>
      </c>
      <c r="DL650" s="21">
        <v>1.67338918856876</v>
      </c>
      <c r="DM650" s="21">
        <v>1.3117903501445</v>
      </c>
      <c r="DN650" s="21">
        <v>0.2249159084274</v>
      </c>
      <c r="DO650" s="21">
        <v>0.502457700766128</v>
      </c>
      <c r="DP650" s="21">
        <v>0.552894269584101</v>
      </c>
      <c r="DQ650" s="21">
        <v>1.59884584048136</v>
      </c>
      <c r="DR650" s="21">
        <v>14.7214254979169</v>
      </c>
      <c r="DS650" s="21">
        <v>0.901636117361146</v>
      </c>
      <c r="DT650" s="21">
        <v>0.811710623287968</v>
      </c>
      <c r="DU650" s="21">
        <v>2.03505781058838</v>
      </c>
      <c r="DV650" s="21">
        <v>1.10446705063083</v>
      </c>
      <c r="DW650" s="21">
        <v>0.477780264066767</v>
      </c>
      <c r="DX650" s="21">
        <v>0.4908850248376</v>
      </c>
      <c r="DY650" s="21">
        <v>5.31508914896811</v>
      </c>
      <c r="DZ650" s="21">
        <v>3.10131411507699</v>
      </c>
      <c r="EA650" s="21">
        <v>1.56554583655267</v>
      </c>
      <c r="EB650" s="21">
        <v>2.12374874408386</v>
      </c>
      <c r="EC650" s="21">
        <v>2.30869698482262</v>
      </c>
      <c r="ED650" s="21">
        <v>0.72545590694432</v>
      </c>
      <c r="EE650" s="21">
        <v>2.26718134015853</v>
      </c>
      <c r="EF650" s="21">
        <v>1.30795405465359</v>
      </c>
      <c r="EG650" s="21">
        <v>0.114757437177644</v>
      </c>
      <c r="EH650" s="21">
        <v>0.403619327621369</v>
      </c>
      <c r="EI650" s="21">
        <v>1.25365211516265</v>
      </c>
      <c r="EJ650" s="21">
        <v>2.35108396133812</v>
      </c>
      <c r="EK650" s="21">
        <v>1.6178589495077</v>
      </c>
      <c r="EL650" s="21">
        <v>0.600858164894374</v>
      </c>
      <c r="EM650" s="21">
        <v>1.11256290121902</v>
      </c>
      <c r="EN650" s="21">
        <v>0.0888612104548835</v>
      </c>
      <c r="EO650" s="21">
        <v>0.786559678902466</v>
      </c>
      <c r="EP650" s="21">
        <v>2.11069070177329</v>
      </c>
      <c r="EQ650" s="21">
        <v>2.57320622765925</v>
      </c>
      <c r="ER650" s="21">
        <v>1.01689186658581</v>
      </c>
      <c r="ES650" s="21">
        <v>1.97127227964721</v>
      </c>
      <c r="ET650" s="21">
        <v>1.51474524324613</v>
      </c>
      <c r="EU650" s="16">
        <v>0.942818714585612</v>
      </c>
      <c r="EV650" s="21">
        <v>0.355527923906247</v>
      </c>
      <c r="EW650" s="21">
        <v>2.82730722084644</v>
      </c>
      <c r="EX650" s="21">
        <v>0.428801662332739</v>
      </c>
      <c r="EY650" s="21">
        <v>0.850040481777512</v>
      </c>
      <c r="EZ650" s="21">
        <v>0.478904129588062</v>
      </c>
      <c r="FA650" s="21">
        <v>1.10351970025876</v>
      </c>
      <c r="FB650" s="21">
        <v>3.02425673545815</v>
      </c>
      <c r="FC650" s="21">
        <v>0.241555253680365</v>
      </c>
      <c r="FD650" s="21">
        <v>1.54751181240255</v>
      </c>
      <c r="FE650" s="21">
        <v>0.537042176284658</v>
      </c>
      <c r="FF650" s="21">
        <v>1.31971793618296</v>
      </c>
      <c r="FG650" s="21">
        <v>0.966722517877513</v>
      </c>
      <c r="FH650" s="21">
        <v>2.44122544726397</v>
      </c>
      <c r="FI650" s="21">
        <v>2.97785159492486</v>
      </c>
      <c r="FJ650" s="21">
        <v>1.25091401164027</v>
      </c>
      <c r="FK650" s="21">
        <v>2.42397391741748</v>
      </c>
      <c r="FL650" s="21">
        <v>1.30101123519766</v>
      </c>
      <c r="FM650" s="21">
        <v>0.223675678604486</v>
      </c>
      <c r="FN650" s="21">
        <v>0.678574420959092</v>
      </c>
      <c r="FO650" s="21">
        <v>2.14469408002092</v>
      </c>
      <c r="FP650" s="21">
        <v>1.11917266503412</v>
      </c>
      <c r="FQ650" s="21">
        <v>1.29673272073189</v>
      </c>
      <c r="FR650" s="21">
        <v>1.50963906209584</v>
      </c>
      <c r="FS650" s="21">
        <v>1.19847904577722</v>
      </c>
      <c r="FT650" s="21">
        <v>1.31931185921756</v>
      </c>
      <c r="FU650" s="21">
        <v>0.305494594524441</v>
      </c>
      <c r="FV650" s="21">
        <v>1.16491070232428</v>
      </c>
      <c r="FW650" s="21">
        <v>0.938042557158173</v>
      </c>
      <c r="FX650" s="21">
        <v>1.76255865538673</v>
      </c>
      <c r="FY650" s="21">
        <v>2.30322676698964</v>
      </c>
      <c r="FZ650" s="21">
        <v>1.54016336246876</v>
      </c>
      <c r="GA650" s="21">
        <v>1.7748676780194</v>
      </c>
      <c r="GB650" s="21">
        <v>2.1834448540224</v>
      </c>
      <c r="GC650" s="21">
        <v>4.65729857959526</v>
      </c>
      <c r="GD650" s="21">
        <v>0.842888111323998</v>
      </c>
      <c r="GE650" s="16">
        <v>1.69781706148592</v>
      </c>
      <c r="GF650" s="21">
        <v>2.03805086569515</v>
      </c>
      <c r="GG650" s="21">
        <v>2.37712266056194</v>
      </c>
      <c r="GH650" s="21">
        <v>2.25057504939669</v>
      </c>
      <c r="GI650" s="21">
        <v>1.88667477977387</v>
      </c>
      <c r="GJ650" s="21">
        <v>2.02296147118084</v>
      </c>
      <c r="GK650" s="21">
        <v>1.81182554276544</v>
      </c>
      <c r="GL650" s="21">
        <v>2.51994281581558</v>
      </c>
      <c r="GM650" s="21">
        <v>2.02783973364217</v>
      </c>
      <c r="GN650" s="21">
        <v>1.79926477024488</v>
      </c>
      <c r="GO650" s="21">
        <v>1.81346198665798</v>
      </c>
      <c r="GP650" s="21">
        <v>2.47829373533035</v>
      </c>
      <c r="GQ650" s="21">
        <v>2.62954448614035</v>
      </c>
      <c r="GR650" s="21">
        <v>2.39135578790184</v>
      </c>
      <c r="GS650" s="21">
        <v>2.45370318234961</v>
      </c>
      <c r="GT650" s="21">
        <v>2.20617328542323</v>
      </c>
      <c r="GU650" s="21">
        <v>1.87910080194261</v>
      </c>
      <c r="GV650" s="21">
        <v>2.22134534312162</v>
      </c>
      <c r="GW650" s="21">
        <v>2.14370846941951</v>
      </c>
      <c r="GX650" s="21">
        <v>1.95435929002559</v>
      </c>
      <c r="GY650" s="21">
        <v>2.41089202211671</v>
      </c>
      <c r="GZ650" s="21">
        <v>2.14109917351971</v>
      </c>
      <c r="HA650" s="21">
        <v>1.92035022678782</v>
      </c>
      <c r="HB650" s="21">
        <v>1.94108393439729</v>
      </c>
      <c r="HC650" s="21">
        <v>2.78496317634889</v>
      </c>
      <c r="HD650" s="21">
        <v>2.44989199504454</v>
      </c>
      <c r="HE650" s="21">
        <v>2.24274567465846</v>
      </c>
      <c r="HF650" s="21">
        <v>2.20686561693258</v>
      </c>
      <c r="HG650" s="21">
        <v>2.57367104637604</v>
      </c>
      <c r="HH650" s="21">
        <v>1.48206146769964</v>
      </c>
    </row>
    <row r="651" s="2" customFormat="1" spans="1:216">
      <c r="A651" s="2">
        <v>349</v>
      </c>
      <c r="B651" s="15" t="s">
        <v>661</v>
      </c>
      <c r="C651" s="15" t="s">
        <v>897</v>
      </c>
      <c r="D651" s="4">
        <v>0.587636538461538</v>
      </c>
      <c r="E651" s="2">
        <v>278.0555</v>
      </c>
      <c r="F651" s="2">
        <v>147.04471642324</v>
      </c>
      <c r="G651" s="15" t="s">
        <v>246</v>
      </c>
      <c r="H651" s="16">
        <v>1.69914230253286</v>
      </c>
      <c r="I651" s="21">
        <v>0.567622461566289</v>
      </c>
      <c r="J651" s="21">
        <v>0.57741107571801</v>
      </c>
      <c r="K651" s="21">
        <v>0.951667235190495</v>
      </c>
      <c r="L651" s="21">
        <v>0.986535476627309</v>
      </c>
      <c r="M651" s="21">
        <v>1.17567913276207</v>
      </c>
      <c r="N651" s="21">
        <v>1.37916099836</v>
      </c>
      <c r="O651" s="21">
        <v>0.545206638994023</v>
      </c>
      <c r="P651" s="21">
        <v>0.991022248504082</v>
      </c>
      <c r="Q651" s="21">
        <v>0.818748499794194</v>
      </c>
      <c r="R651" s="21">
        <v>0.474164455911535</v>
      </c>
      <c r="S651" s="21">
        <v>0.407395767056857</v>
      </c>
      <c r="T651" s="21">
        <v>0.78019461342371</v>
      </c>
      <c r="U651" s="21">
        <v>1.01289875054715</v>
      </c>
      <c r="V651" s="21">
        <v>1.49725331578066</v>
      </c>
      <c r="W651" s="21">
        <v>0.654261981695737</v>
      </c>
      <c r="X651" s="21">
        <v>0.64758115453169</v>
      </c>
      <c r="Y651" s="21">
        <v>1.01397532051128</v>
      </c>
      <c r="Z651" s="21">
        <v>0.364161130387211</v>
      </c>
      <c r="AA651" s="21">
        <v>0.369117207705995</v>
      </c>
      <c r="AB651" s="21">
        <v>0.357736437890157</v>
      </c>
      <c r="AC651" s="21">
        <v>0.289198489414741</v>
      </c>
      <c r="AD651" s="21">
        <v>0.677328116652597</v>
      </c>
      <c r="AE651" s="21">
        <v>0.255611166469827</v>
      </c>
      <c r="AF651" s="21">
        <v>0.246075568553275</v>
      </c>
      <c r="AG651" s="21">
        <v>0.29250964852741</v>
      </c>
      <c r="AH651" s="21">
        <v>0.285420647142674</v>
      </c>
      <c r="AI651" s="21">
        <v>1.01384034693534</v>
      </c>
      <c r="AJ651" s="21">
        <v>1.14603102524861</v>
      </c>
      <c r="AK651" s="21">
        <v>0.349703574129794</v>
      </c>
      <c r="AL651" s="21">
        <v>0.617104320155894</v>
      </c>
      <c r="AM651" s="21">
        <v>0.371690634518074</v>
      </c>
      <c r="AN651" s="21">
        <v>0.538722757725543</v>
      </c>
      <c r="AO651" s="21">
        <v>1.15947304677203</v>
      </c>
      <c r="AP651" s="21">
        <v>0.687891900319922</v>
      </c>
      <c r="AQ651" s="21">
        <v>1.29907445702947</v>
      </c>
      <c r="AR651" s="16">
        <v>0.478952106547853</v>
      </c>
      <c r="AS651" s="21">
        <v>1.21270609053461</v>
      </c>
      <c r="AT651" s="21">
        <v>0.201818635306308</v>
      </c>
      <c r="AU651" s="21">
        <v>0.43474173238806</v>
      </c>
      <c r="AV651" s="21">
        <v>0.926523322548828</v>
      </c>
      <c r="AW651" s="21">
        <v>0.436243330603689</v>
      </c>
      <c r="AX651" s="21">
        <v>1.4048856980271</v>
      </c>
      <c r="AY651" s="21">
        <v>0.76665924156702</v>
      </c>
      <c r="AZ651" s="21">
        <v>0.881724717526018</v>
      </c>
      <c r="BA651" s="21">
        <v>0.358315046960482</v>
      </c>
      <c r="BB651" s="21">
        <v>0.384251137491417</v>
      </c>
      <c r="BC651" s="21">
        <v>0.196877995177706</v>
      </c>
      <c r="BD651" s="21">
        <v>1.30171509543175</v>
      </c>
      <c r="BE651" s="21">
        <v>0.943011368001703</v>
      </c>
      <c r="BF651" s="21">
        <v>0.269463795207022</v>
      </c>
      <c r="BG651" s="21">
        <v>0.698300381000024</v>
      </c>
      <c r="BH651" s="21">
        <v>0.840368667840851</v>
      </c>
      <c r="BI651" s="21">
        <v>0.516504899870828</v>
      </c>
      <c r="BJ651" s="21">
        <v>0.40439956302665</v>
      </c>
      <c r="BK651" s="21">
        <v>0.788850599171164</v>
      </c>
      <c r="BL651" s="21">
        <v>0.270770216281074</v>
      </c>
      <c r="BM651" s="21">
        <v>2.06755754878305</v>
      </c>
      <c r="BN651" s="21">
        <v>1.39901830407756</v>
      </c>
      <c r="BO651" s="21">
        <v>2.28077583589334</v>
      </c>
      <c r="BP651" s="21">
        <v>0.515766516542114</v>
      </c>
      <c r="BQ651" s="21">
        <v>0.539627037649372</v>
      </c>
      <c r="BR651" s="21">
        <v>0.827644129292504</v>
      </c>
      <c r="BS651" s="21">
        <v>2.81343611147329</v>
      </c>
      <c r="BT651" s="21">
        <v>1.90126990570166</v>
      </c>
      <c r="BU651" s="21">
        <v>1.92067268700086</v>
      </c>
      <c r="BV651" s="21">
        <v>0.518897348381751</v>
      </c>
      <c r="BW651" s="21">
        <v>0.274795547329437</v>
      </c>
      <c r="BX651" s="21">
        <v>0.452438185533038</v>
      </c>
      <c r="BY651" s="21">
        <v>1.71053512037441</v>
      </c>
      <c r="BZ651" s="21">
        <v>0.461035952538407</v>
      </c>
      <c r="CA651" s="21">
        <v>0.612669703180495</v>
      </c>
      <c r="CB651" s="16">
        <v>0.479784957427785</v>
      </c>
      <c r="CC651" s="21">
        <v>0.313416156324534</v>
      </c>
      <c r="CD651" s="21">
        <v>0.316023528595678</v>
      </c>
      <c r="CE651" s="21">
        <v>0.701654198652205</v>
      </c>
      <c r="CF651" s="21">
        <v>0.300525239102298</v>
      </c>
      <c r="CG651" s="21">
        <v>2.55507932284154</v>
      </c>
      <c r="CH651" s="21">
        <v>0.207659340731409</v>
      </c>
      <c r="CI651" s="21">
        <v>0.6715752060884</v>
      </c>
      <c r="CJ651" s="21">
        <v>0.30607715448475</v>
      </c>
      <c r="CK651" s="21">
        <v>0.72833903594224</v>
      </c>
      <c r="CL651" s="21">
        <v>0.825048826242021</v>
      </c>
      <c r="CM651" s="21">
        <v>0.880006610117613</v>
      </c>
      <c r="CN651" s="21">
        <v>0.799339378800874</v>
      </c>
      <c r="CO651" s="21">
        <v>0.744988141028303</v>
      </c>
      <c r="CP651" s="21">
        <v>0.253480298995897</v>
      </c>
      <c r="CQ651" s="21">
        <v>0.506252010993746</v>
      </c>
      <c r="CR651" s="21">
        <v>0.578533055288564</v>
      </c>
      <c r="CS651" s="21">
        <v>0.587486617830995</v>
      </c>
      <c r="CT651" s="21">
        <v>0.247247428803083</v>
      </c>
      <c r="CU651" s="21">
        <v>0.627859483476181</v>
      </c>
      <c r="CV651" s="21">
        <v>0.282855805670283</v>
      </c>
      <c r="CW651" s="21">
        <v>0.192370672936331</v>
      </c>
      <c r="CX651" s="21">
        <v>0.561844294652685</v>
      </c>
      <c r="CY651" s="21">
        <v>0.326440093240598</v>
      </c>
      <c r="CZ651" s="21">
        <v>0.35278460883938</v>
      </c>
      <c r="DA651" s="21">
        <v>0.246849538789359</v>
      </c>
      <c r="DB651" s="21">
        <v>0.234742054723301</v>
      </c>
      <c r="DC651" s="21">
        <v>2.34474238713727</v>
      </c>
      <c r="DD651" s="21">
        <v>0.235947915367306</v>
      </c>
      <c r="DE651" s="21">
        <v>0.523048299983919</v>
      </c>
      <c r="DF651" s="21">
        <v>1.70082520303753</v>
      </c>
      <c r="DG651" s="21">
        <v>0.528668366119327</v>
      </c>
      <c r="DH651" s="21">
        <v>1.12927767137793</v>
      </c>
      <c r="DI651" s="21">
        <v>0.427292263589389</v>
      </c>
      <c r="DJ651" s="21">
        <v>1.03035317546467</v>
      </c>
      <c r="DK651" s="16">
        <v>0.290706045486779</v>
      </c>
      <c r="DL651" s="21">
        <v>0.41308033313296</v>
      </c>
      <c r="DM651" s="21">
        <v>0.261391649729906</v>
      </c>
      <c r="DN651" s="21">
        <v>0.368925095729522</v>
      </c>
      <c r="DO651" s="21">
        <v>0.531882502666638</v>
      </c>
      <c r="DP651" s="21">
        <v>0.478639204996092</v>
      </c>
      <c r="DQ651" s="21">
        <v>0.916428794252975</v>
      </c>
      <c r="DR651" s="21">
        <v>3.53973904877896</v>
      </c>
      <c r="DS651" s="21">
        <v>0.619250829105518</v>
      </c>
      <c r="DT651" s="21">
        <v>0.367718444277472</v>
      </c>
      <c r="DU651" s="21">
        <v>0.48336501355812</v>
      </c>
      <c r="DV651" s="21">
        <v>0.41371006836227</v>
      </c>
      <c r="DW651" s="21">
        <v>0.268129959733696</v>
      </c>
      <c r="DX651" s="21">
        <v>0.445755423441257</v>
      </c>
      <c r="DY651" s="21">
        <v>1.88156790049634</v>
      </c>
      <c r="DZ651" s="21">
        <v>1.31172031521688</v>
      </c>
      <c r="EA651" s="21">
        <v>1.23806079439552</v>
      </c>
      <c r="EB651" s="21">
        <v>1.25615301385415</v>
      </c>
      <c r="EC651" s="21">
        <v>1.06049713829498</v>
      </c>
      <c r="ED651" s="21">
        <v>0.288145906564992</v>
      </c>
      <c r="EE651" s="21">
        <v>0.616469637545803</v>
      </c>
      <c r="EF651" s="21">
        <v>0.733527943847244</v>
      </c>
      <c r="EG651" s="21">
        <v>0.580745040059765</v>
      </c>
      <c r="EH651" s="21">
        <v>0.358536300601604</v>
      </c>
      <c r="EI651" s="21">
        <v>0.81497569793501</v>
      </c>
      <c r="EJ651" s="21">
        <v>1.4876445290523</v>
      </c>
      <c r="EK651" s="21">
        <v>0.377575204754761</v>
      </c>
      <c r="EL651" s="21">
        <v>0.390537290579228</v>
      </c>
      <c r="EM651" s="21">
        <v>0.806802047595902</v>
      </c>
      <c r="EN651" s="21">
        <v>0.407056727168908</v>
      </c>
      <c r="EO651" s="21">
        <v>0.139180887894287</v>
      </c>
      <c r="EP651" s="21">
        <v>0.892169526698754</v>
      </c>
      <c r="EQ651" s="21">
        <v>0.686932914003411</v>
      </c>
      <c r="ER651" s="21">
        <v>0.861096176550331</v>
      </c>
      <c r="ES651" s="21">
        <v>1.03745865620236</v>
      </c>
      <c r="ET651" s="21">
        <v>1.11597015100278</v>
      </c>
      <c r="EU651" s="16">
        <v>0.409236153953763</v>
      </c>
      <c r="EV651" s="21">
        <v>0.239937429672199</v>
      </c>
      <c r="EW651" s="21">
        <v>1.03266335541174</v>
      </c>
      <c r="EX651" s="21">
        <v>0.642586837021703</v>
      </c>
      <c r="EY651" s="21">
        <v>1.00308097034014</v>
      </c>
      <c r="EZ651" s="21">
        <v>0.558402029678971</v>
      </c>
      <c r="FA651" s="21">
        <v>0.459613259989833</v>
      </c>
      <c r="FB651" s="21">
        <v>1.10847611447219</v>
      </c>
      <c r="FC651" s="21">
        <v>0.269567254524717</v>
      </c>
      <c r="FD651" s="21">
        <v>1.06772499854865</v>
      </c>
      <c r="FE651" s="21">
        <v>0.338858311348935</v>
      </c>
      <c r="FF651" s="21">
        <v>0.626735799848734</v>
      </c>
      <c r="FG651" s="21">
        <v>0.519415969824898</v>
      </c>
      <c r="FH651" s="21">
        <v>1.17648406877462</v>
      </c>
      <c r="FI651" s="21">
        <v>1.71027783923177</v>
      </c>
      <c r="FJ651" s="21">
        <v>1.182346466699</v>
      </c>
      <c r="FK651" s="21">
        <v>1.95308289526123</v>
      </c>
      <c r="FL651" s="21">
        <v>0.788832022869755</v>
      </c>
      <c r="FM651" s="21">
        <v>0.202862921211093</v>
      </c>
      <c r="FN651" s="21">
        <v>0.33644105900467</v>
      </c>
      <c r="FO651" s="21">
        <v>0.696556072213724</v>
      </c>
      <c r="FP651" s="21">
        <v>2.26928539889278</v>
      </c>
      <c r="FQ651" s="21">
        <v>1.78116776303629</v>
      </c>
      <c r="FR651" s="21">
        <v>3.066623268011</v>
      </c>
      <c r="FS651" s="21">
        <v>0.812339142767277</v>
      </c>
      <c r="FT651" s="21">
        <v>0.881340999681702</v>
      </c>
      <c r="FU651" s="21">
        <v>0.446004870934956</v>
      </c>
      <c r="FV651" s="21">
        <v>0.77014301533617</v>
      </c>
      <c r="FW651" s="21">
        <v>0.737461063761643</v>
      </c>
      <c r="FX651" s="21">
        <v>1.56240099735694</v>
      </c>
      <c r="FY651" s="21">
        <v>0.563693781065245</v>
      </c>
      <c r="FZ651" s="21">
        <v>0.62106758621057</v>
      </c>
      <c r="GA651" s="21">
        <v>0.518229281897167</v>
      </c>
      <c r="GB651" s="21">
        <v>1.8970242036279</v>
      </c>
      <c r="GC651" s="21">
        <v>2.56936274368769</v>
      </c>
      <c r="GD651" s="21">
        <v>0.878255241825756</v>
      </c>
      <c r="GE651" s="16">
        <v>0.664268416174288</v>
      </c>
      <c r="GF651" s="21">
        <v>0.947742645063075</v>
      </c>
      <c r="GG651" s="21">
        <v>0.973422740914771</v>
      </c>
      <c r="GH651" s="21">
        <v>0.672478445522567</v>
      </c>
      <c r="GI651" s="21">
        <v>0.663349935378374</v>
      </c>
      <c r="GJ651" s="21">
        <v>0.763595342598478</v>
      </c>
      <c r="GK651" s="21">
        <v>0.634114573287946</v>
      </c>
      <c r="GL651" s="21">
        <v>1.05053285301223</v>
      </c>
      <c r="GM651" s="21">
        <v>0.83288195481312</v>
      </c>
      <c r="GN651" s="21">
        <v>0.67427236322982</v>
      </c>
      <c r="GO651" s="21">
        <v>0.840172278647512</v>
      </c>
      <c r="GP651" s="21">
        <v>0.900904478230297</v>
      </c>
      <c r="GQ651" s="21">
        <v>1.0022803425923</v>
      </c>
      <c r="GR651" s="21">
        <v>1.00803811405518</v>
      </c>
      <c r="GS651" s="21">
        <v>1.07825075521199</v>
      </c>
      <c r="GT651" s="21">
        <v>0.829601446551338</v>
      </c>
      <c r="GU651" s="21">
        <v>0.871358534120988</v>
      </c>
      <c r="GV651" s="21">
        <v>1.12507678552921</v>
      </c>
      <c r="GW651" s="21">
        <v>0.952157162551487</v>
      </c>
      <c r="GX651" s="21">
        <v>1.206226386382</v>
      </c>
      <c r="GY651" s="21">
        <v>1.04087104143467</v>
      </c>
      <c r="GZ651" s="21">
        <v>0.764121931721754</v>
      </c>
      <c r="HA651" s="21">
        <v>0.94089337674779</v>
      </c>
      <c r="HB651" s="21">
        <v>0.989915446356517</v>
      </c>
      <c r="HC651" s="21">
        <v>1.06557753969991</v>
      </c>
      <c r="HD651" s="21">
        <v>0.899662105219214</v>
      </c>
      <c r="HE651" s="21">
        <v>0.596113513345894</v>
      </c>
      <c r="HF651" s="21">
        <v>0.70702446052762</v>
      </c>
      <c r="HG651" s="21">
        <v>0.942936223766502</v>
      </c>
      <c r="HH651" s="21">
        <v>0.766607412982337</v>
      </c>
    </row>
    <row r="652" s="2" customFormat="1" spans="1:216">
      <c r="A652" s="2">
        <v>35</v>
      </c>
      <c r="B652" s="15" t="s">
        <v>661</v>
      </c>
      <c r="C652" s="15" t="s">
        <v>898</v>
      </c>
      <c r="D652" s="4">
        <v>0.996263538461538</v>
      </c>
      <c r="E652" s="2">
        <v>424.379</v>
      </c>
      <c r="F652" s="2">
        <v>133.013884042673</v>
      </c>
      <c r="G652" s="15" t="s">
        <v>238</v>
      </c>
      <c r="H652" s="16">
        <v>4.59701772495875</v>
      </c>
      <c r="I652" s="21">
        <v>5.35299966100731</v>
      </c>
      <c r="J652" s="21">
        <v>2.39613034528843</v>
      </c>
      <c r="K652" s="21">
        <v>3.14547728696257</v>
      </c>
      <c r="L652" s="21">
        <v>4.76306493045987</v>
      </c>
      <c r="M652" s="21">
        <v>4.33451978616043</v>
      </c>
      <c r="N652" s="21">
        <v>7.01410022549418</v>
      </c>
      <c r="O652" s="21">
        <v>1.90921487421713</v>
      </c>
      <c r="P652" s="21">
        <v>4.48249311466874</v>
      </c>
      <c r="Q652" s="21">
        <v>4.11808748181809</v>
      </c>
      <c r="R652" s="21">
        <v>2.25412144320176</v>
      </c>
      <c r="S652" s="21">
        <v>1.52597927507293</v>
      </c>
      <c r="T652" s="21">
        <v>4.96796331255102</v>
      </c>
      <c r="U652" s="21">
        <v>5.58927381502862</v>
      </c>
      <c r="V652" s="21">
        <v>9.26440231159101</v>
      </c>
      <c r="W652" s="21">
        <v>2.68445742604868</v>
      </c>
      <c r="X652" s="21">
        <v>4.33014831084331</v>
      </c>
      <c r="Y652" s="21">
        <v>4.76935819614048</v>
      </c>
      <c r="Z652" s="21">
        <v>1.56060447005752</v>
      </c>
      <c r="AA652" s="21">
        <v>1.47655907964275</v>
      </c>
      <c r="AB652" s="21">
        <v>1.34359750793307</v>
      </c>
      <c r="AC652" s="21">
        <v>0.219617223152976</v>
      </c>
      <c r="AD652" s="21">
        <v>3.51476027087674</v>
      </c>
      <c r="AE652" s="21">
        <v>0.950065643232886</v>
      </c>
      <c r="AF652" s="21">
        <v>0.747329835710878</v>
      </c>
      <c r="AG652" s="21">
        <v>0.998516480042431</v>
      </c>
      <c r="AH652" s="21">
        <v>0.533294429782669</v>
      </c>
      <c r="AI652" s="21">
        <v>3.34346403258928</v>
      </c>
      <c r="AJ652" s="21">
        <v>5.22458153883072</v>
      </c>
      <c r="AK652" s="21">
        <v>1.28248588116311</v>
      </c>
      <c r="AL652" s="21">
        <v>4.92661054928958</v>
      </c>
      <c r="AM652" s="21">
        <v>2.85496991319998</v>
      </c>
      <c r="AN652" s="21">
        <v>3.49530075415895</v>
      </c>
      <c r="AO652" s="21">
        <v>3.2512088988665</v>
      </c>
      <c r="AP652" s="21">
        <v>3.57544076797595</v>
      </c>
      <c r="AQ652" s="21">
        <v>3.31936548565371</v>
      </c>
      <c r="AR652" s="16">
        <v>2.42810461672807</v>
      </c>
      <c r="AS652" s="21">
        <v>5.4632580725462</v>
      </c>
      <c r="AT652" s="21">
        <v>1.6230725378681</v>
      </c>
      <c r="AU652" s="21">
        <v>0.832917978989208</v>
      </c>
      <c r="AV652" s="21">
        <v>2.82499384519915</v>
      </c>
      <c r="AW652" s="21">
        <v>0.58660663709418</v>
      </c>
      <c r="AX652" s="21">
        <v>5.43390060283673</v>
      </c>
      <c r="AY652" s="21">
        <v>2.61434491691549</v>
      </c>
      <c r="AZ652" s="21">
        <v>3.74913866658395</v>
      </c>
      <c r="BA652" s="21">
        <v>2.98339112647377</v>
      </c>
      <c r="BB652" s="21">
        <v>1.42075561969267</v>
      </c>
      <c r="BC652" s="21">
        <v>0.629059366122113</v>
      </c>
      <c r="BD652" s="21">
        <v>5.43562062751301</v>
      </c>
      <c r="BE652" s="21">
        <v>4.28652607445809</v>
      </c>
      <c r="BF652" s="21">
        <v>0.90982620530419</v>
      </c>
      <c r="BG652" s="21">
        <v>2.84230777103578</v>
      </c>
      <c r="BH652" s="21">
        <v>4.23466202661876</v>
      </c>
      <c r="BI652" s="21">
        <v>1.71412679534566</v>
      </c>
      <c r="BJ652" s="21">
        <v>2.92302424411435</v>
      </c>
      <c r="BK652" s="21">
        <v>3.25485390579245</v>
      </c>
      <c r="BL652" s="21">
        <v>0.383386885651435</v>
      </c>
      <c r="BM652" s="21">
        <v>6.53747100804463</v>
      </c>
      <c r="BN652" s="21">
        <v>2.46506155048613</v>
      </c>
      <c r="BO652" s="21">
        <v>6.13803610647938</v>
      </c>
      <c r="BP652" s="21">
        <v>0.275202790314609</v>
      </c>
      <c r="BQ652" s="21">
        <v>3.9023801335523</v>
      </c>
      <c r="BR652" s="21">
        <v>2.24905888329607</v>
      </c>
      <c r="BS652" s="21">
        <v>8.00193721536939</v>
      </c>
      <c r="BT652" s="21">
        <v>9.32790024492602</v>
      </c>
      <c r="BU652" s="21">
        <v>7.21216908431351</v>
      </c>
      <c r="BV652" s="21">
        <v>2.07521861357351</v>
      </c>
      <c r="BW652" s="21">
        <v>0.385553633817066</v>
      </c>
      <c r="BX652" s="21">
        <v>2.06856954741887</v>
      </c>
      <c r="BY652" s="21">
        <v>6.78214203088262</v>
      </c>
      <c r="BZ652" s="21">
        <v>0.576694161181966</v>
      </c>
      <c r="CA652" s="21">
        <v>0.256364344425412</v>
      </c>
      <c r="CB652" s="16">
        <v>3.4550134156945</v>
      </c>
      <c r="CC652" s="21">
        <v>1.28200044390724</v>
      </c>
      <c r="CD652" s="21">
        <v>5.17170086857979</v>
      </c>
      <c r="CE652" s="21">
        <v>1.19427911290948</v>
      </c>
      <c r="CF652" s="21">
        <v>0.647023727203402</v>
      </c>
      <c r="CG652" s="21">
        <v>15.6162902079471</v>
      </c>
      <c r="CH652" s="21">
        <v>0.967685299905563</v>
      </c>
      <c r="CI652" s="21">
        <v>4.92989623322042</v>
      </c>
      <c r="CJ652" s="21">
        <v>0.663004325697231</v>
      </c>
      <c r="CK652" s="21">
        <v>3.01467101650115</v>
      </c>
      <c r="CL652" s="21">
        <v>3.96712426158879</v>
      </c>
      <c r="CM652" s="21">
        <v>4.34587078672844</v>
      </c>
      <c r="CN652" s="21">
        <v>2.60960912981288</v>
      </c>
      <c r="CO652" s="21">
        <v>2.18513084533458</v>
      </c>
      <c r="CP652" s="21">
        <v>0.58244682998297</v>
      </c>
      <c r="CQ652" s="21">
        <v>2.15686615449942</v>
      </c>
      <c r="CR652" s="21">
        <v>3.22599366409688</v>
      </c>
      <c r="CS652" s="21">
        <v>3.26296298651518</v>
      </c>
      <c r="CT652" s="21">
        <v>1.66229132308821</v>
      </c>
      <c r="CU652" s="21">
        <v>2.5241467711528</v>
      </c>
      <c r="CV652" s="21">
        <v>0.859474596942675</v>
      </c>
      <c r="CW652" s="21">
        <v>0.561616569678042</v>
      </c>
      <c r="CX652" s="21">
        <v>1.7166943197812</v>
      </c>
      <c r="CY652" s="21">
        <v>1.17800021703222</v>
      </c>
      <c r="CZ652" s="21">
        <v>1.27298139882177</v>
      </c>
      <c r="DA652" s="21">
        <v>0.943063100083763</v>
      </c>
      <c r="DB652" s="21">
        <v>0.501382378293823</v>
      </c>
      <c r="DC652" s="21">
        <v>9.52539724071795</v>
      </c>
      <c r="DD652" s="21">
        <v>0.70636495195063</v>
      </c>
      <c r="DE652" s="21">
        <v>1.64584107686841</v>
      </c>
      <c r="DF652" s="21">
        <v>14.1733996707891</v>
      </c>
      <c r="DG652" s="21">
        <v>5.21992511475809</v>
      </c>
      <c r="DH652" s="21">
        <v>3.04394715816757</v>
      </c>
      <c r="DI652" s="21">
        <v>0.920885706217957</v>
      </c>
      <c r="DJ652" s="21">
        <v>3.59092405944172</v>
      </c>
      <c r="DK652" s="16">
        <v>0.684790768994193</v>
      </c>
      <c r="DL652" s="21">
        <v>2.64587777877772</v>
      </c>
      <c r="DM652" s="21">
        <v>1.66289311501012</v>
      </c>
      <c r="DN652" s="21">
        <v>0.525377934319888</v>
      </c>
      <c r="DO652" s="21">
        <v>1.89395384574577</v>
      </c>
      <c r="DP652" s="21">
        <v>1.66747518351212</v>
      </c>
      <c r="DQ652" s="21">
        <v>3.62370320800353</v>
      </c>
      <c r="DR652" s="21">
        <v>31.057654969441</v>
      </c>
      <c r="DS652" s="21">
        <v>1.58439998731492</v>
      </c>
      <c r="DT652" s="21">
        <v>1.21205376825907</v>
      </c>
      <c r="DU652" s="21">
        <v>4.71979315507534</v>
      </c>
      <c r="DV652" s="21">
        <v>1.66123256278264</v>
      </c>
      <c r="DW652" s="21">
        <v>1.17396676832069</v>
      </c>
      <c r="DX652" s="21">
        <v>1.77872908322577</v>
      </c>
      <c r="DY652" s="21">
        <v>12.4575811965423</v>
      </c>
      <c r="DZ652" s="21">
        <v>5.03896266720923</v>
      </c>
      <c r="EA652" s="21">
        <v>3.63875267118826</v>
      </c>
      <c r="EB652" s="21">
        <v>4.84512511590124</v>
      </c>
      <c r="EC652" s="21">
        <v>4.52861316497498</v>
      </c>
      <c r="ED652" s="21">
        <v>0.89315261778246</v>
      </c>
      <c r="EE652" s="21">
        <v>3.18829269684503</v>
      </c>
      <c r="EF652" s="21">
        <v>4.9987080751662</v>
      </c>
      <c r="EG652" s="21">
        <v>0.592598403872353</v>
      </c>
      <c r="EH652" s="21">
        <v>0.802724925810666</v>
      </c>
      <c r="EI652" s="21">
        <v>2.19366278923417</v>
      </c>
      <c r="EJ652" s="21">
        <v>6.46676173162004</v>
      </c>
      <c r="EK652" s="21">
        <v>2.73520902572003</v>
      </c>
      <c r="EL652" s="21">
        <v>1.6285016679789</v>
      </c>
      <c r="EM652" s="21">
        <v>4.10584070795069</v>
      </c>
      <c r="EN652" s="21">
        <v>0.191061232202846</v>
      </c>
      <c r="EO652" s="21">
        <v>3.65724423917282</v>
      </c>
      <c r="EP652" s="21">
        <v>7.32075149065259</v>
      </c>
      <c r="EQ652" s="21">
        <v>7.22929567796902</v>
      </c>
      <c r="ER652" s="21">
        <v>5.38180275567311</v>
      </c>
      <c r="ES652" s="21">
        <v>3.15952438569798</v>
      </c>
      <c r="ET652" s="21">
        <v>2.0379997396742</v>
      </c>
      <c r="EU652" s="16">
        <v>1.67046643384664</v>
      </c>
      <c r="EV652" s="21">
        <v>0.555321487725276</v>
      </c>
      <c r="EW652" s="21">
        <v>5.69771184369256</v>
      </c>
      <c r="EX652" s="21">
        <v>1.79040737930805</v>
      </c>
      <c r="EY652" s="21">
        <v>4.58212313400606</v>
      </c>
      <c r="EZ652" s="21">
        <v>1.34570017231562</v>
      </c>
      <c r="FA652" s="21">
        <v>1.3601513438049</v>
      </c>
      <c r="FB652" s="21">
        <v>3.63103332131284</v>
      </c>
      <c r="FC652" s="21">
        <v>0.520256552311415</v>
      </c>
      <c r="FD652" s="21">
        <v>5.22453565274103</v>
      </c>
      <c r="FE652" s="21">
        <v>1.15847076584153</v>
      </c>
      <c r="FF652" s="21">
        <v>2.01984741807671</v>
      </c>
      <c r="FG652" s="21">
        <v>2.24666021399712</v>
      </c>
      <c r="FH652" s="21">
        <v>5.63150644112337</v>
      </c>
      <c r="FI652" s="21">
        <v>8.10082829393279</v>
      </c>
      <c r="FJ652" s="21">
        <v>2.72689953485304</v>
      </c>
      <c r="FK652" s="21">
        <v>4.75679422134042</v>
      </c>
      <c r="FL652" s="21">
        <v>2.19578615652469</v>
      </c>
      <c r="FM652" s="21">
        <v>0.355033929828126</v>
      </c>
      <c r="FN652" s="21">
        <v>0.860042131737777</v>
      </c>
      <c r="FO652" s="21">
        <v>3.27498530510815</v>
      </c>
      <c r="FP652" s="21">
        <v>2.04725152158422</v>
      </c>
      <c r="FQ652" s="21">
        <v>4.12146859668649</v>
      </c>
      <c r="FR652" s="21">
        <v>2.92011823402598</v>
      </c>
      <c r="FS652" s="21">
        <v>1.95740304064443</v>
      </c>
      <c r="FT652" s="21">
        <v>2.4258973122915</v>
      </c>
      <c r="FU652" s="21">
        <v>0.489194606781827</v>
      </c>
      <c r="FV652" s="21">
        <v>1.92974931741679</v>
      </c>
      <c r="FW652" s="21">
        <v>2.43537843615945</v>
      </c>
      <c r="FX652" s="21">
        <v>5.13871623073358</v>
      </c>
      <c r="FY652" s="21">
        <v>9.37829167980156</v>
      </c>
      <c r="FZ652" s="21">
        <v>2.26202287535643</v>
      </c>
      <c r="GA652" s="21">
        <v>7.77827075742837</v>
      </c>
      <c r="GB652" s="21">
        <v>9.5751719330663</v>
      </c>
      <c r="GC652" s="21">
        <v>16.9498982087638</v>
      </c>
      <c r="GD652" s="21">
        <v>1.86546263055005</v>
      </c>
      <c r="GE652" s="16">
        <v>5.2503377288628</v>
      </c>
      <c r="GF652" s="21">
        <v>3.91650648731552</v>
      </c>
      <c r="GG652" s="21">
        <v>4.19914943999997</v>
      </c>
      <c r="GH652" s="21">
        <v>5.00578250784153</v>
      </c>
      <c r="GI652" s="21">
        <v>4.08598800827649</v>
      </c>
      <c r="GJ652" s="21">
        <v>4.2449954468122</v>
      </c>
      <c r="GK652" s="21">
        <v>3.60558888578607</v>
      </c>
      <c r="GL652" s="21">
        <v>4.58599797551608</v>
      </c>
      <c r="GM652" s="21">
        <v>4.41427318165063</v>
      </c>
      <c r="GN652" s="21">
        <v>4.29389203543081</v>
      </c>
      <c r="GO652" s="21">
        <v>3.4431581525853</v>
      </c>
      <c r="GP652" s="21">
        <v>3.99522087477959</v>
      </c>
      <c r="GQ652" s="21">
        <v>3.94144283131151</v>
      </c>
      <c r="GR652" s="21">
        <v>4.04976321420667</v>
      </c>
      <c r="GS652" s="21">
        <v>4.15560485709474</v>
      </c>
      <c r="GT652" s="21">
        <v>3.74643869270926</v>
      </c>
      <c r="GU652" s="21">
        <v>3.07003825169995</v>
      </c>
      <c r="GV652" s="21">
        <v>4.28316293073284</v>
      </c>
      <c r="GW652" s="21">
        <v>3.6921704689949</v>
      </c>
      <c r="GX652" s="21">
        <v>3.71441694029892</v>
      </c>
      <c r="GY652" s="21">
        <v>3.86359249299175</v>
      </c>
      <c r="GZ652" s="21">
        <v>4.0562253795572</v>
      </c>
      <c r="HA652" s="21">
        <v>3.59555658351815</v>
      </c>
      <c r="HB652" s="21">
        <v>3.41070223958437</v>
      </c>
      <c r="HC652" s="21">
        <v>5.21819335596503</v>
      </c>
      <c r="HD652" s="21">
        <v>3.95624630336622</v>
      </c>
      <c r="HE652" s="21">
        <v>3.39578456332669</v>
      </c>
      <c r="HF652" s="21">
        <v>3.12732801481826</v>
      </c>
      <c r="HG652" s="21">
        <v>3.74207110039687</v>
      </c>
      <c r="HH652" s="21">
        <v>3.4381871233312</v>
      </c>
    </row>
    <row r="653" s="2" customFormat="1" spans="1:216">
      <c r="A653" s="2">
        <v>350</v>
      </c>
      <c r="B653" s="15" t="s">
        <v>661</v>
      </c>
      <c r="C653" s="15" t="s">
        <v>899</v>
      </c>
      <c r="D653" s="4">
        <v>0.584968769230769</v>
      </c>
      <c r="E653" s="2">
        <v>310.1175</v>
      </c>
      <c r="F653" s="2">
        <v>226.091372379807</v>
      </c>
      <c r="G653" s="15" t="s">
        <v>252</v>
      </c>
      <c r="H653" s="16">
        <v>0.289066842578461</v>
      </c>
      <c r="I653" s="21">
        <v>0.587769182670663</v>
      </c>
      <c r="J653" s="21">
        <v>0.115808866529585</v>
      </c>
      <c r="K653" s="21">
        <v>0.516632009712822</v>
      </c>
      <c r="L653" s="21">
        <v>0.466547115403722</v>
      </c>
      <c r="M653" s="21">
        <v>0.25788109453234</v>
      </c>
      <c r="N653" s="21">
        <v>0.702029330222144</v>
      </c>
      <c r="O653" s="21">
        <v>0.377528827899562</v>
      </c>
      <c r="P653" s="21">
        <v>0.729630251228055</v>
      </c>
      <c r="Q653" s="21">
        <v>0.848826041897553</v>
      </c>
      <c r="R653" s="21">
        <v>0.694129679507036</v>
      </c>
      <c r="S653" s="21">
        <v>0.281486540692875</v>
      </c>
      <c r="T653" s="21">
        <v>0.284599848475021</v>
      </c>
      <c r="U653" s="21">
        <v>0.261345906574572</v>
      </c>
      <c r="V653" s="21">
        <v>0.444005781830915</v>
      </c>
      <c r="W653" s="21">
        <v>0.474746312169012</v>
      </c>
      <c r="X653" s="21">
        <v>0.916724494949492</v>
      </c>
      <c r="Y653" s="21">
        <v>0.337184069433688</v>
      </c>
      <c r="Z653" s="21">
        <v>0.584795225677854</v>
      </c>
      <c r="AA653" s="21">
        <v>0.481885050160774</v>
      </c>
      <c r="AB653" s="21">
        <v>0.366158981425375</v>
      </c>
      <c r="AC653" s="21">
        <v>0.0252782011662587</v>
      </c>
      <c r="AD653" s="21">
        <v>0.448337572354277</v>
      </c>
      <c r="AE653" s="21">
        <v>0.198650104841308</v>
      </c>
      <c r="AF653" s="21">
        <v>0.379886455888093</v>
      </c>
      <c r="AG653" s="21">
        <v>0.276440516387784</v>
      </c>
      <c r="AH653" s="21">
        <v>0.277009578341953</v>
      </c>
      <c r="AI653" s="21">
        <v>0.388162479925471</v>
      </c>
      <c r="AJ653" s="21">
        <v>0.273719972069005</v>
      </c>
      <c r="AK653" s="21">
        <v>0.710984661365195</v>
      </c>
      <c r="AL653" s="21">
        <v>0.228966126556055</v>
      </c>
      <c r="AM653" s="21">
        <v>0.289086781177905</v>
      </c>
      <c r="AN653" s="21">
        <v>0.235648981083864</v>
      </c>
      <c r="AO653" s="21">
        <v>0.215128455323042</v>
      </c>
      <c r="AP653" s="21">
        <v>0.220399017428031</v>
      </c>
      <c r="AQ653" s="21">
        <v>0.227002176377051</v>
      </c>
      <c r="AR653" s="16">
        <v>0.687241404444901</v>
      </c>
      <c r="AS653" s="21">
        <v>0.575872702409748</v>
      </c>
      <c r="AT653" s="21">
        <v>0.571529743711764</v>
      </c>
      <c r="AU653" s="21">
        <v>0.125324105300486</v>
      </c>
      <c r="AV653" s="21">
        <v>1.64506451852909</v>
      </c>
      <c r="AW653" s="21">
        <v>0.899411704658453</v>
      </c>
      <c r="AX653" s="21">
        <v>0.888865470914701</v>
      </c>
      <c r="AY653" s="21">
        <v>0.544058278361598</v>
      </c>
      <c r="AZ653" s="21">
        <v>0.467349239385719</v>
      </c>
      <c r="BA653" s="21">
        <v>0.349112497759625</v>
      </c>
      <c r="BB653" s="21">
        <v>0.104237700583853</v>
      </c>
      <c r="BC653" s="21">
        <v>0.509495026662408</v>
      </c>
      <c r="BD653" s="21">
        <v>0.506430676332753</v>
      </c>
      <c r="BE653" s="21">
        <v>0.632338405688062</v>
      </c>
      <c r="BF653" s="21">
        <v>0.204256206180125</v>
      </c>
      <c r="BG653" s="21">
        <v>2.22641599766925</v>
      </c>
      <c r="BH653" s="21">
        <v>0.704335386938039</v>
      </c>
      <c r="BI653" s="21">
        <v>0.158963803723701</v>
      </c>
      <c r="BJ653" s="21">
        <v>0.246296187647958</v>
      </c>
      <c r="BK653" s="21">
        <v>2.559782000357</v>
      </c>
      <c r="BL653" s="21">
        <v>0.518522535796037</v>
      </c>
      <c r="BM653" s="21">
        <v>0.281773756310885</v>
      </c>
      <c r="BN653" s="21">
        <v>0.161622320045075</v>
      </c>
      <c r="BO653" s="21">
        <v>0.642722164941522</v>
      </c>
      <c r="BP653" s="21">
        <v>0.0624159915555909</v>
      </c>
      <c r="BQ653" s="21">
        <v>0.194092022412017</v>
      </c>
      <c r="BR653" s="21">
        <v>0.54786976017067</v>
      </c>
      <c r="BS653" s="21">
        <v>1.73609855021711</v>
      </c>
      <c r="BT653" s="21">
        <v>0.461083899458005</v>
      </c>
      <c r="BU653" s="21">
        <v>0.404573651429048</v>
      </c>
      <c r="BV653" s="21">
        <v>2.67391959117297</v>
      </c>
      <c r="BW653" s="21">
        <v>0.126081773410005</v>
      </c>
      <c r="BX653" s="21">
        <v>0.367980417841158</v>
      </c>
      <c r="BY653" s="21">
        <v>0.273970074010511</v>
      </c>
      <c r="BZ653" s="21">
        <v>0.206574226621355</v>
      </c>
      <c r="CA653" s="21">
        <v>0.163400315821325</v>
      </c>
      <c r="CB653" s="16">
        <v>0.311808697257054</v>
      </c>
      <c r="CC653" s="21">
        <v>0.29993407039741</v>
      </c>
      <c r="CD653" s="21">
        <v>2.52611318220027</v>
      </c>
      <c r="CE653" s="21">
        <v>0.166388892938085</v>
      </c>
      <c r="CF653" s="21">
        <v>0.85506572210272</v>
      </c>
      <c r="CG653" s="21">
        <v>1.16421043304796</v>
      </c>
      <c r="CH653" s="21">
        <v>0.190451046805658</v>
      </c>
      <c r="CI653" s="21">
        <v>1.99152156111139</v>
      </c>
      <c r="CJ653" s="21">
        <v>0.256533839279276</v>
      </c>
      <c r="CK653" s="21">
        <v>0.471893698049557</v>
      </c>
      <c r="CL653" s="21">
        <v>0.809518867024434</v>
      </c>
      <c r="CM653" s="21">
        <v>0.280869933125017</v>
      </c>
      <c r="CN653" s="21">
        <v>0.453138194728792</v>
      </c>
      <c r="CO653" s="21">
        <v>0.23317811749363</v>
      </c>
      <c r="CP653" s="21">
        <v>0.13641126754984</v>
      </c>
      <c r="CQ653" s="21">
        <v>1.19095458799714</v>
      </c>
      <c r="CR653" s="21">
        <v>1.05111591082665</v>
      </c>
      <c r="CS653" s="21">
        <v>0.350320183230484</v>
      </c>
      <c r="CT653" s="21">
        <v>0.0853345233650239</v>
      </c>
      <c r="CU653" s="21">
        <v>0.684088144597716</v>
      </c>
      <c r="CV653" s="21">
        <v>0.407087988535161</v>
      </c>
      <c r="CW653" s="21">
        <v>0.0991674849246607</v>
      </c>
      <c r="CX653" s="21">
        <v>0.113291439282362</v>
      </c>
      <c r="CY653" s="21">
        <v>0.224095059016843</v>
      </c>
      <c r="CZ653" s="21">
        <v>0.270093011554926</v>
      </c>
      <c r="DA653" s="21">
        <v>0.252879990680774</v>
      </c>
      <c r="DB653" s="21">
        <v>0.210595437104092</v>
      </c>
      <c r="DC653" s="21">
        <v>0.0800486306958169</v>
      </c>
      <c r="DD653" s="21">
        <v>0.135077892182315</v>
      </c>
      <c r="DE653" s="21">
        <v>0.172251945113434</v>
      </c>
      <c r="DF653" s="21">
        <v>1.38997787027171</v>
      </c>
      <c r="DG653" s="21">
        <v>4.76234468736147</v>
      </c>
      <c r="DH653" s="21">
        <v>0.444599478426542</v>
      </c>
      <c r="DI653" s="21">
        <v>0.696401792116075</v>
      </c>
      <c r="DJ653" s="21">
        <v>0.390576384280742</v>
      </c>
      <c r="DK653" s="16">
        <v>0.17294012989774</v>
      </c>
      <c r="DL653" s="21">
        <v>0.766682310856662</v>
      </c>
      <c r="DM653" s="21">
        <v>0.262631010577994</v>
      </c>
      <c r="DN653" s="21">
        <v>0.109100609718113</v>
      </c>
      <c r="DO653" s="21">
        <v>0.082524519867143</v>
      </c>
      <c r="DP653" s="21">
        <v>0.213933123480187</v>
      </c>
      <c r="DQ653" s="21">
        <v>0.876350620446114</v>
      </c>
      <c r="DR653" s="21">
        <v>3.78934104238626</v>
      </c>
      <c r="DS653" s="21">
        <v>0.482369970706085</v>
      </c>
      <c r="DT653" s="21">
        <v>0.282665092914956</v>
      </c>
      <c r="DU653" s="21">
        <v>1.19041193771521</v>
      </c>
      <c r="DV653" s="21">
        <v>0.182090841128087</v>
      </c>
      <c r="DW653" s="21">
        <v>0.181109697098331</v>
      </c>
      <c r="DX653" s="21">
        <v>0.101156308926553</v>
      </c>
      <c r="DY653" s="21">
        <v>0.852992323181338</v>
      </c>
      <c r="DZ653" s="21">
        <v>0.453435064731051</v>
      </c>
      <c r="EA653" s="21">
        <v>0.315635998858654</v>
      </c>
      <c r="EB653" s="21">
        <v>0.276853642250584</v>
      </c>
      <c r="EC653" s="21">
        <v>0.902478663689302</v>
      </c>
      <c r="ED653" s="21">
        <v>0.247118548624697</v>
      </c>
      <c r="EE653" s="21">
        <v>0.538361588696876</v>
      </c>
      <c r="EF653" s="21">
        <v>0.783614944875949</v>
      </c>
      <c r="EG653" s="21">
        <v>0.151627731838259</v>
      </c>
      <c r="EH653" s="21">
        <v>0.868820478914083</v>
      </c>
      <c r="EI653" s="21">
        <v>0.517571044048533</v>
      </c>
      <c r="EJ653" s="21">
        <v>0.62134228721122</v>
      </c>
      <c r="EK653" s="21">
        <v>0.251065426307559</v>
      </c>
      <c r="EL653" s="21">
        <v>0.17605832213161</v>
      </c>
      <c r="EM653" s="21">
        <v>0.894503509230431</v>
      </c>
      <c r="EN653" s="21">
        <v>0.0497494372340726</v>
      </c>
      <c r="EO653" s="21">
        <v>0.372216836781386</v>
      </c>
      <c r="EP653" s="21">
        <v>0.846267752205141</v>
      </c>
      <c r="EQ653" s="21">
        <v>1.60074152089087</v>
      </c>
      <c r="ER653" s="21">
        <v>0.39981437383729</v>
      </c>
      <c r="ES653" s="21">
        <v>0.551999755042376</v>
      </c>
      <c r="ET653" s="21">
        <v>0.47396787837839</v>
      </c>
      <c r="EU653" s="16">
        <v>0.632028834535797</v>
      </c>
      <c r="EV653" s="21">
        <v>0.156682371407906</v>
      </c>
      <c r="EW653" s="21">
        <v>0.581390537566645</v>
      </c>
      <c r="EX653" s="21">
        <v>0.191636027952259</v>
      </c>
      <c r="EY653" s="21">
        <v>0.699203175338893</v>
      </c>
      <c r="EZ653" s="21">
        <v>0.17448805677251</v>
      </c>
      <c r="FA653" s="21">
        <v>0.279989604543289</v>
      </c>
      <c r="FB653" s="21">
        <v>0.578629383417621</v>
      </c>
      <c r="FC653" s="21">
        <v>0.267121185723546</v>
      </c>
      <c r="FD653" s="21">
        <v>0.305869893561379</v>
      </c>
      <c r="FE653" s="21">
        <v>0.288564985807198</v>
      </c>
      <c r="FF653" s="21">
        <v>0.217099432175904</v>
      </c>
      <c r="FG653" s="21">
        <v>0.482116486516125</v>
      </c>
      <c r="FH653" s="21">
        <v>0.313298502543269</v>
      </c>
      <c r="FI653" s="21">
        <v>0.593376435280494</v>
      </c>
      <c r="FJ653" s="21">
        <v>0.341057871654469</v>
      </c>
      <c r="FK653" s="21">
        <v>0.476477702884347</v>
      </c>
      <c r="FL653" s="21">
        <v>1.44285699047531</v>
      </c>
      <c r="FM653" s="21">
        <v>0.0596878416622239</v>
      </c>
      <c r="FN653" s="21">
        <v>0.453211298876554</v>
      </c>
      <c r="FO653" s="21">
        <v>0.712614002583898</v>
      </c>
      <c r="FP653" s="21">
        <v>0.000765916531808364</v>
      </c>
      <c r="FQ653" s="21">
        <v>0.604879106262512</v>
      </c>
      <c r="FR653" s="21">
        <v>0.268768198383712</v>
      </c>
      <c r="FS653" s="21">
        <v>0.241937937313527</v>
      </c>
      <c r="FT653" s="21">
        <v>1.12971588750123</v>
      </c>
      <c r="FU653" s="21">
        <v>0.0692465376913671</v>
      </c>
      <c r="FV653" s="21">
        <v>0.796006607866687</v>
      </c>
      <c r="FW653" s="21">
        <v>0.123219483749544</v>
      </c>
      <c r="FX653" s="21">
        <v>0.322833403715678</v>
      </c>
      <c r="FY653" s="21">
        <v>6.14103095221736</v>
      </c>
      <c r="FZ653" s="21">
        <v>0.34250510087629</v>
      </c>
      <c r="GA653" s="21">
        <v>0.0810706057163067</v>
      </c>
      <c r="GB653" s="21">
        <v>0.368784044805996</v>
      </c>
      <c r="GC653" s="21">
        <v>0.455136577159425</v>
      </c>
      <c r="GD653" s="21">
        <v>0.215065032859704</v>
      </c>
      <c r="GE653" s="16">
        <v>0.374959768914101</v>
      </c>
      <c r="GF653" s="21">
        <v>0.599399139224988</v>
      </c>
      <c r="GG653" s="21">
        <v>0.418307511366324</v>
      </c>
      <c r="GH653" s="21">
        <v>0.327478433460187</v>
      </c>
      <c r="GI653" s="21">
        <v>0.328386271127698</v>
      </c>
      <c r="GJ653" s="21">
        <v>0.394579209904381</v>
      </c>
      <c r="GK653" s="21">
        <v>0.3817678713491</v>
      </c>
      <c r="GL653" s="21">
        <v>0.391007807622806</v>
      </c>
      <c r="GM653" s="21">
        <v>0.342766127097104</v>
      </c>
      <c r="GN653" s="21">
        <v>0.478308614733028</v>
      </c>
      <c r="GO653" s="21">
        <v>0.405475504581161</v>
      </c>
      <c r="GP653" s="21">
        <v>0.377176920300034</v>
      </c>
      <c r="GQ653" s="21">
        <v>0.41507402490459</v>
      </c>
      <c r="GR653" s="21">
        <v>0.44005404089255</v>
      </c>
      <c r="GS653" s="21">
        <v>0.346573893229661</v>
      </c>
      <c r="GT653" s="21">
        <v>0.339122460277924</v>
      </c>
      <c r="GU653" s="21">
        <v>0.335978985370276</v>
      </c>
      <c r="GV653" s="21">
        <v>0.435437595416402</v>
      </c>
      <c r="GW653" s="21">
        <v>0.486045373273475</v>
      </c>
      <c r="GX653" s="21">
        <v>0.466851358406162</v>
      </c>
      <c r="GY653" s="21">
        <v>0.335572258128944</v>
      </c>
      <c r="GZ653" s="21">
        <v>0.473125446141078</v>
      </c>
      <c r="HA653" s="21">
        <v>0.295335133456632</v>
      </c>
      <c r="HB653" s="21">
        <v>0.314210714199769</v>
      </c>
      <c r="HC653" s="21">
        <v>0.593829219597011</v>
      </c>
      <c r="HD653" s="21">
        <v>0.472043513481408</v>
      </c>
      <c r="HE653" s="21">
        <v>0.431869719041111</v>
      </c>
      <c r="HF653" s="21">
        <v>0.416778117303955</v>
      </c>
      <c r="HG653" s="21">
        <v>0.372945885984332</v>
      </c>
      <c r="HH653" s="21">
        <v>0.273821994049534</v>
      </c>
    </row>
    <row r="654" s="2" customFormat="1" spans="1:216">
      <c r="A654" s="2">
        <v>354</v>
      </c>
      <c r="B654" s="15" t="s">
        <v>661</v>
      </c>
      <c r="C654" s="15" t="s">
        <v>900</v>
      </c>
      <c r="D654" s="4">
        <v>0.576313769230769</v>
      </c>
      <c r="E654" s="2">
        <v>389.915</v>
      </c>
      <c r="F654" s="2">
        <v>181.072878523441</v>
      </c>
      <c r="G654" s="15" t="s">
        <v>255</v>
      </c>
      <c r="H654" s="16">
        <v>0.639261927640197</v>
      </c>
      <c r="I654" s="21">
        <v>0.298371321232304</v>
      </c>
      <c r="J654" s="21">
        <v>0.368222424519837</v>
      </c>
      <c r="K654" s="21">
        <v>3.55604974946899</v>
      </c>
      <c r="L654" s="21">
        <v>2.63502016441269</v>
      </c>
      <c r="M654" s="21">
        <v>2.17818899178195</v>
      </c>
      <c r="N654" s="21">
        <v>4.94458398172771</v>
      </c>
      <c r="O654" s="21">
        <v>3.3397960525307</v>
      </c>
      <c r="P654" s="21">
        <v>6.13067492772608</v>
      </c>
      <c r="Q654" s="21">
        <v>0.402170877633593</v>
      </c>
      <c r="R654" s="21">
        <v>0.59245206481698</v>
      </c>
      <c r="S654" s="21">
        <v>0.400074460672258</v>
      </c>
      <c r="T654" s="21">
        <v>3.07269205417759</v>
      </c>
      <c r="U654" s="21">
        <v>5.57749702451875</v>
      </c>
      <c r="V654" s="21">
        <v>6.30444971810271</v>
      </c>
      <c r="W654" s="21">
        <v>1.05910032985748</v>
      </c>
      <c r="X654" s="21">
        <v>4.20943192960872</v>
      </c>
      <c r="Y654" s="21">
        <v>7.03205982175335</v>
      </c>
      <c r="Z654" s="21">
        <v>2.72456161163653</v>
      </c>
      <c r="AA654" s="21">
        <v>3.57141737314412</v>
      </c>
      <c r="AB654" s="21">
        <v>2.7486646872046</v>
      </c>
      <c r="AC654" s="21">
        <v>0.175207750054817</v>
      </c>
      <c r="AD654" s="21">
        <v>0.452944013150063</v>
      </c>
      <c r="AE654" s="21">
        <v>0.22661955766778</v>
      </c>
      <c r="AF654" s="21">
        <v>0.538391236557827</v>
      </c>
      <c r="AG654" s="21">
        <v>0.138432672043764</v>
      </c>
      <c r="AH654" s="21">
        <v>0.153330662983774</v>
      </c>
      <c r="AI654" s="21">
        <v>1.09975379550693</v>
      </c>
      <c r="AJ654" s="21">
        <v>1.09749226853224</v>
      </c>
      <c r="AK654" s="21">
        <v>0.550322337481913</v>
      </c>
      <c r="AL654" s="21">
        <v>3.92535705316532</v>
      </c>
      <c r="AM654" s="21">
        <v>2.41359872847076</v>
      </c>
      <c r="AN654" s="21">
        <v>2.93691877462168</v>
      </c>
      <c r="AO654" s="21">
        <v>0.196733613248381</v>
      </c>
      <c r="AP654" s="21">
        <v>0.209320794592907</v>
      </c>
      <c r="AQ654" s="21">
        <v>0.130758522539234</v>
      </c>
      <c r="AR654" s="16">
        <v>0.267233485559273</v>
      </c>
      <c r="AS654" s="21">
        <v>0.883563667233354</v>
      </c>
      <c r="AT654" s="21">
        <v>0.295823898241405</v>
      </c>
      <c r="AU654" s="21">
        <v>1.86824160078262</v>
      </c>
      <c r="AV654" s="21">
        <v>2.26127908411861</v>
      </c>
      <c r="AW654" s="21">
        <v>1.04110816048895</v>
      </c>
      <c r="AX654" s="21">
        <v>8.54230842343075</v>
      </c>
      <c r="AY654" s="21">
        <v>1.75126351084738</v>
      </c>
      <c r="AZ654" s="21">
        <v>1.89936892989186</v>
      </c>
      <c r="BA654" s="21">
        <v>0.234895113128181</v>
      </c>
      <c r="BB654" s="21">
        <v>0.387765259676286</v>
      </c>
      <c r="BC654" s="21">
        <v>0.191034265771992</v>
      </c>
      <c r="BD654" s="21">
        <v>7.33418537830165</v>
      </c>
      <c r="BE654" s="21">
        <v>6.02044321793717</v>
      </c>
      <c r="BF654" s="21">
        <v>1.34555286428961</v>
      </c>
      <c r="BG654" s="21">
        <v>2.55994332733957</v>
      </c>
      <c r="BH654" s="21">
        <v>2.48863449920863</v>
      </c>
      <c r="BI654" s="21">
        <v>3.12737996314333</v>
      </c>
      <c r="BJ654" s="21">
        <v>2.19373267703006</v>
      </c>
      <c r="BK654" s="21">
        <v>6.40117724216124</v>
      </c>
      <c r="BL654" s="21">
        <v>1.09290410284783</v>
      </c>
      <c r="BM654" s="21">
        <v>0.33823246741466</v>
      </c>
      <c r="BN654" s="21">
        <v>0.282971907741147</v>
      </c>
      <c r="BO654" s="21">
        <v>0.211724909295428</v>
      </c>
      <c r="BP654" s="21">
        <v>0.3466674816439</v>
      </c>
      <c r="BQ654" s="21">
        <v>0.404011702351513</v>
      </c>
      <c r="BR654" s="21">
        <v>0.354026176400193</v>
      </c>
      <c r="BS654" s="21">
        <v>0.790352300041244</v>
      </c>
      <c r="BT654" s="21">
        <v>1.46960853129847</v>
      </c>
      <c r="BU654" s="21">
        <v>1.08257980581852</v>
      </c>
      <c r="BV654" s="21">
        <v>1.71980827360207</v>
      </c>
      <c r="BW654" s="21">
        <v>1.36371843580874</v>
      </c>
      <c r="BX654" s="21">
        <v>1.61547780058195</v>
      </c>
      <c r="BY654" s="21">
        <v>0.157987886032063</v>
      </c>
      <c r="BZ654" s="21">
        <v>0.122991512854772</v>
      </c>
      <c r="CA654" s="21">
        <v>0.152742415936589</v>
      </c>
      <c r="CB654" s="16">
        <v>0.405291294172515</v>
      </c>
      <c r="CC654" s="21">
        <v>0.428878349389026</v>
      </c>
      <c r="CD654" s="21">
        <v>0.445253795289309</v>
      </c>
      <c r="CE654" s="21">
        <v>1.40636670759949</v>
      </c>
      <c r="CF654" s="21">
        <v>1.09690557380257</v>
      </c>
      <c r="CG654" s="21">
        <v>3.05160796974374</v>
      </c>
      <c r="CH654" s="21">
        <v>2.1946247074578</v>
      </c>
      <c r="CI654" s="21">
        <v>4.87745966163578</v>
      </c>
      <c r="CJ654" s="21">
        <v>1.47585932619362</v>
      </c>
      <c r="CK654" s="21">
        <v>0.382012404940727</v>
      </c>
      <c r="CL654" s="21">
        <v>0.548464198798355</v>
      </c>
      <c r="CM654" s="21">
        <v>0.354218103668843</v>
      </c>
      <c r="CN654" s="21">
        <v>4.47110140751678</v>
      </c>
      <c r="CO654" s="21">
        <v>5.10710161717533</v>
      </c>
      <c r="CP654" s="21">
        <v>0.965181086759395</v>
      </c>
      <c r="CQ654" s="21">
        <v>1.72229736180929</v>
      </c>
      <c r="CR654" s="21">
        <v>2.98842961799076</v>
      </c>
      <c r="CS654" s="21">
        <v>3.9189447176312</v>
      </c>
      <c r="CT654" s="21">
        <v>1.30414198057171</v>
      </c>
      <c r="CU654" s="21">
        <v>3.64801952454301</v>
      </c>
      <c r="CV654" s="21">
        <v>1.37919804850234</v>
      </c>
      <c r="CW654" s="21">
        <v>0.0563007508444374</v>
      </c>
      <c r="CX654" s="21">
        <v>0.300301202010522</v>
      </c>
      <c r="CY654" s="21">
        <v>0.285898033656284</v>
      </c>
      <c r="CZ654" s="21">
        <v>0.285129327580481</v>
      </c>
      <c r="DA654" s="21">
        <v>0.178782411932066</v>
      </c>
      <c r="DB654" s="21">
        <v>0.161093048412624</v>
      </c>
      <c r="DC654" s="21">
        <v>1.43541278600027</v>
      </c>
      <c r="DD654" s="21">
        <v>0.519366240814939</v>
      </c>
      <c r="DE654" s="21">
        <v>0.673777202031501</v>
      </c>
      <c r="DF654" s="21">
        <v>7.61335493177221</v>
      </c>
      <c r="DG654" s="21">
        <v>3.22227144805041</v>
      </c>
      <c r="DH654" s="21">
        <v>0.273498853965496</v>
      </c>
      <c r="DI654" s="21">
        <v>0.586762081153945</v>
      </c>
      <c r="DJ654" s="21">
        <v>0.102872990645107</v>
      </c>
      <c r="DK654" s="16">
        <v>0.314613997742171</v>
      </c>
      <c r="DL654" s="21">
        <v>0.317622756375842</v>
      </c>
      <c r="DM654" s="21">
        <v>0.288449541007361</v>
      </c>
      <c r="DN654" s="21">
        <v>1.00333746236417</v>
      </c>
      <c r="DO654" s="21">
        <v>2.11916127694886</v>
      </c>
      <c r="DP654" s="21">
        <v>1.32727523576676</v>
      </c>
      <c r="DQ654" s="21">
        <v>4.45339379397938</v>
      </c>
      <c r="DR654" s="21">
        <v>18.3728863693997</v>
      </c>
      <c r="DS654" s="21">
        <v>3.05507640140246</v>
      </c>
      <c r="DT654" s="21">
        <v>0.603939593680673</v>
      </c>
      <c r="DU654" s="21">
        <v>0.497914922565901</v>
      </c>
      <c r="DV654" s="21">
        <v>0.365666286730104</v>
      </c>
      <c r="DW654" s="21">
        <v>2.03140489496146</v>
      </c>
      <c r="DX654" s="21">
        <v>2.86166964470985</v>
      </c>
      <c r="DY654" s="21">
        <v>9.48490088490687</v>
      </c>
      <c r="DZ654" s="21">
        <v>8.17062393075068</v>
      </c>
      <c r="EA654" s="21">
        <v>3.60829497617773</v>
      </c>
      <c r="EB654" s="21">
        <v>7.72526859150411</v>
      </c>
      <c r="EC654" s="21">
        <v>6.28313613262765</v>
      </c>
      <c r="ED654" s="21">
        <v>1.71186361291114</v>
      </c>
      <c r="EE654" s="21">
        <v>6.71192561739267</v>
      </c>
      <c r="EF654" s="21">
        <v>0.682483509930893</v>
      </c>
      <c r="EG654" s="21">
        <v>0.108545260169939</v>
      </c>
      <c r="EH654" s="21">
        <v>0.200312918936033</v>
      </c>
      <c r="EI654" s="21">
        <v>0.212594451736248</v>
      </c>
      <c r="EJ654" s="21">
        <v>0.569783964425337</v>
      </c>
      <c r="EK654" s="21">
        <v>0.231330238609706</v>
      </c>
      <c r="EL654" s="21">
        <v>0.812267428524119</v>
      </c>
      <c r="EM654" s="21">
        <v>0.833492488820735</v>
      </c>
      <c r="EN654" s="21">
        <v>0.169779418323429</v>
      </c>
      <c r="EO654" s="21">
        <v>1.47810441632751</v>
      </c>
      <c r="EP654" s="21">
        <v>2.41119057917807</v>
      </c>
      <c r="EQ654" s="21">
        <v>4.5233846932091</v>
      </c>
      <c r="ER654" s="21">
        <v>0.242966157000734</v>
      </c>
      <c r="ES654" s="21">
        <v>0.258991422550781</v>
      </c>
      <c r="ET654" s="21">
        <v>0.364583988874685</v>
      </c>
      <c r="EU654" s="16">
        <v>0.236149051088486</v>
      </c>
      <c r="EV654" s="21">
        <v>0.22091014697998</v>
      </c>
      <c r="EW654" s="21">
        <v>0.494080564321786</v>
      </c>
      <c r="EX654" s="21">
        <v>1.53759698798723</v>
      </c>
      <c r="EY654" s="21">
        <v>2.86631598191781</v>
      </c>
      <c r="EZ654" s="21">
        <v>1.00166745346435</v>
      </c>
      <c r="FA654" s="21">
        <v>1.80195345013887</v>
      </c>
      <c r="FB654" s="21">
        <v>6.25908125878793</v>
      </c>
      <c r="FC654" s="21">
        <v>0.951139698472036</v>
      </c>
      <c r="FD654" s="21">
        <v>0.418800034234118</v>
      </c>
      <c r="FE654" s="21">
        <v>0.242380057393853</v>
      </c>
      <c r="FF654" s="21">
        <v>0.331207288874646</v>
      </c>
      <c r="FG654" s="21">
        <v>0.435531643816911</v>
      </c>
      <c r="FH654" s="21">
        <v>3.40759900060221</v>
      </c>
      <c r="FI654" s="21">
        <v>7.66551658630076</v>
      </c>
      <c r="FJ654" s="21">
        <v>2.1977892709292</v>
      </c>
      <c r="FK654" s="21">
        <v>0.74683803110061</v>
      </c>
      <c r="FL654" s="21">
        <v>3.54327717269357</v>
      </c>
      <c r="FM654" s="21">
        <v>1.10767744165677</v>
      </c>
      <c r="FN654" s="21">
        <v>1.45928214254833</v>
      </c>
      <c r="FO654" s="21">
        <v>2.85720886496855</v>
      </c>
      <c r="FP654" s="21">
        <v>0.175033985572882</v>
      </c>
      <c r="FQ654" s="21">
        <v>0.344131076447775</v>
      </c>
      <c r="FR654" s="21">
        <v>0.237421284811361</v>
      </c>
      <c r="FS654" s="21">
        <v>0.207680650831357</v>
      </c>
      <c r="FT654" s="21">
        <v>0.189963946344474</v>
      </c>
      <c r="FU654" s="21">
        <v>0.0809193754346617</v>
      </c>
      <c r="FV654" s="21">
        <v>0.788459003591751</v>
      </c>
      <c r="FW654" s="21">
        <v>0.647088216383028</v>
      </c>
      <c r="FX654" s="21">
        <v>0.635288366375523</v>
      </c>
      <c r="FY654" s="21">
        <v>3.52168840975029</v>
      </c>
      <c r="FZ654" s="21">
        <v>2.12182905430894</v>
      </c>
      <c r="GA654" s="21">
        <v>1.96845601806585</v>
      </c>
      <c r="GB654" s="21">
        <v>0.336370907507549</v>
      </c>
      <c r="GC654" s="21">
        <v>0.522304607763001</v>
      </c>
      <c r="GD654" s="21">
        <v>0.177151666881779</v>
      </c>
      <c r="GE654" s="16">
        <v>1.71404391331706</v>
      </c>
      <c r="GF654" s="21">
        <v>1.82151551383622</v>
      </c>
      <c r="GG654" s="21">
        <v>2.08915172665536</v>
      </c>
      <c r="GH654" s="21">
        <v>1.76891384419211</v>
      </c>
      <c r="GI654" s="21">
        <v>1.44604052453379</v>
      </c>
      <c r="GJ654" s="21">
        <v>1.79525200932421</v>
      </c>
      <c r="GK654" s="21">
        <v>1.60757853632597</v>
      </c>
      <c r="GL654" s="21">
        <v>1.86304801556036</v>
      </c>
      <c r="GM654" s="21">
        <v>1.8639859156241</v>
      </c>
      <c r="GN654" s="21">
        <v>1.66787359790499</v>
      </c>
      <c r="GO654" s="21">
        <v>1.70870077729628</v>
      </c>
      <c r="GP654" s="21">
        <v>2.16675304050828</v>
      </c>
      <c r="GQ654" s="21">
        <v>2.27678238766669</v>
      </c>
      <c r="GR654" s="21">
        <v>2.18678902263964</v>
      </c>
      <c r="GS654" s="21">
        <v>2.25479170993556</v>
      </c>
      <c r="GT654" s="21">
        <v>2.11623594730326</v>
      </c>
      <c r="GU654" s="21">
        <v>1.83680855763389</v>
      </c>
      <c r="GV654" s="21">
        <v>2.05591458559956</v>
      </c>
      <c r="GW654" s="21">
        <v>2.04017671848409</v>
      </c>
      <c r="GX654" s="21">
        <v>2.2440113859451</v>
      </c>
      <c r="GY654" s="21">
        <v>2.34950023115695</v>
      </c>
      <c r="GZ654" s="21">
        <v>1.9111507273441</v>
      </c>
      <c r="HA654" s="21">
        <v>2.09460695955511</v>
      </c>
      <c r="HB654" s="21">
        <v>2.10597128259563</v>
      </c>
      <c r="HC654" s="21">
        <v>2.5980732280519</v>
      </c>
      <c r="HD654" s="21">
        <v>2.30209459678958</v>
      </c>
      <c r="HE654" s="21">
        <v>2.07932196161334</v>
      </c>
      <c r="HF654" s="21">
        <v>1.99168099730151</v>
      </c>
      <c r="HG654" s="21">
        <v>2.30853478858136</v>
      </c>
      <c r="HH654" s="21">
        <v>2.18189417585135</v>
      </c>
    </row>
    <row r="655" s="2" customFormat="1" spans="1:216">
      <c r="A655" s="2">
        <v>356</v>
      </c>
      <c r="B655" s="15" t="s">
        <v>661</v>
      </c>
      <c r="C655" s="15" t="s">
        <v>901</v>
      </c>
      <c r="D655" s="4">
        <v>0.573057615384615</v>
      </c>
      <c r="E655" s="2">
        <v>71.2817</v>
      </c>
      <c r="F655" s="2">
        <v>207.051167803167</v>
      </c>
      <c r="G655" s="15" t="s">
        <v>267</v>
      </c>
      <c r="H655" s="16">
        <v>34.6077361905547</v>
      </c>
      <c r="I655" s="21">
        <v>16.4338762120265</v>
      </c>
      <c r="J655" s="21">
        <v>15.2900054709775</v>
      </c>
      <c r="K655" s="21">
        <v>21.8205218914026</v>
      </c>
      <c r="L655" s="21">
        <v>19.3439088783967</v>
      </c>
      <c r="M655" s="21">
        <v>22.939686276834</v>
      </c>
      <c r="N655" s="21">
        <v>52.0096916584251</v>
      </c>
      <c r="O655" s="21">
        <v>20.7538675191538</v>
      </c>
      <c r="P655" s="21">
        <v>40.4356750851063</v>
      </c>
      <c r="Q655" s="21">
        <v>38.1639704611339</v>
      </c>
      <c r="R655" s="21">
        <v>22.3406652325688</v>
      </c>
      <c r="S655" s="21">
        <v>17.9882080384146</v>
      </c>
      <c r="T655" s="21">
        <v>65.6825362144498</v>
      </c>
      <c r="U655" s="21">
        <v>85.0445724081743</v>
      </c>
      <c r="V655" s="21">
        <v>103.826551143064</v>
      </c>
      <c r="W655" s="21">
        <v>10.7840863392041</v>
      </c>
      <c r="X655" s="21">
        <v>19.9059861468193</v>
      </c>
      <c r="Y655" s="21">
        <v>28.1231209467182</v>
      </c>
      <c r="Z655" s="21">
        <v>10.0420028887341</v>
      </c>
      <c r="AA655" s="21">
        <v>11.9094548712126</v>
      </c>
      <c r="AB655" s="21">
        <v>9.25851600474917</v>
      </c>
      <c r="AC655" s="21">
        <v>3.52393593813749</v>
      </c>
      <c r="AD655" s="21">
        <v>26.4176297350968</v>
      </c>
      <c r="AE655" s="21">
        <v>11.1019484638955</v>
      </c>
      <c r="AF655" s="21">
        <v>4.18413972117742</v>
      </c>
      <c r="AG655" s="21">
        <v>10.1559328148412</v>
      </c>
      <c r="AH655" s="21">
        <v>6.40531790290678</v>
      </c>
      <c r="AI655" s="21">
        <v>17.0389331681675</v>
      </c>
      <c r="AJ655" s="21">
        <v>16.7320686532282</v>
      </c>
      <c r="AK655" s="21">
        <v>7.25575547118692</v>
      </c>
      <c r="AL655" s="21">
        <v>22.7807761229118</v>
      </c>
      <c r="AM655" s="21">
        <v>12.3133247126597</v>
      </c>
      <c r="AN655" s="21">
        <v>20.3147787352082</v>
      </c>
      <c r="AO655" s="21">
        <v>19.5855745531291</v>
      </c>
      <c r="AP655" s="21">
        <v>8.15064810074078</v>
      </c>
      <c r="AQ655" s="21">
        <v>12.7922242562</v>
      </c>
      <c r="AR655" s="16">
        <v>13.4374108779445</v>
      </c>
      <c r="AS655" s="21">
        <v>25.6304661812712</v>
      </c>
      <c r="AT655" s="21">
        <v>6.94479917359734</v>
      </c>
      <c r="AU655" s="21">
        <v>14.621701911484</v>
      </c>
      <c r="AV655" s="21">
        <v>7.1264620203053</v>
      </c>
      <c r="AW655" s="21">
        <v>12.2727985620272</v>
      </c>
      <c r="AX655" s="21">
        <v>45.5798525170855</v>
      </c>
      <c r="AY655" s="21">
        <v>29.2175881552338</v>
      </c>
      <c r="AZ655" s="21">
        <v>25.6271848841046</v>
      </c>
      <c r="BA655" s="21">
        <v>19.2592484242287</v>
      </c>
      <c r="BB655" s="21">
        <v>18.0421556755716</v>
      </c>
      <c r="BC655" s="21">
        <v>1.62782088345174</v>
      </c>
      <c r="BD655" s="21">
        <v>110.548510988029</v>
      </c>
      <c r="BE655" s="21">
        <v>84.5887521365702</v>
      </c>
      <c r="BF655" s="21">
        <v>23.0242652439832</v>
      </c>
      <c r="BG655" s="21">
        <v>18.8901319936518</v>
      </c>
      <c r="BH655" s="21">
        <v>22.7119412403512</v>
      </c>
      <c r="BI655" s="21">
        <v>14.0717173351374</v>
      </c>
      <c r="BJ655" s="21">
        <v>12.1059219000334</v>
      </c>
      <c r="BK655" s="21">
        <v>21.5563120356762</v>
      </c>
      <c r="BL655" s="21">
        <v>5.61777222733782</v>
      </c>
      <c r="BM655" s="21">
        <v>26.3747895467512</v>
      </c>
      <c r="BN655" s="21">
        <v>20.0877501793458</v>
      </c>
      <c r="BO655" s="21">
        <v>35.1338401430504</v>
      </c>
      <c r="BP655" s="21">
        <v>5.47842998684006</v>
      </c>
      <c r="BQ655" s="21">
        <v>24.0140615624757</v>
      </c>
      <c r="BR655" s="21">
        <v>23.8957857349734</v>
      </c>
      <c r="BS655" s="21">
        <v>25.1484995873196</v>
      </c>
      <c r="BT655" s="21">
        <v>25.1225431070309</v>
      </c>
      <c r="BU655" s="21">
        <v>22.2839494243789</v>
      </c>
      <c r="BV655" s="21">
        <v>19.6530107175198</v>
      </c>
      <c r="BW655" s="21">
        <v>5.01166721279919</v>
      </c>
      <c r="BX655" s="21">
        <v>20.0771708617119</v>
      </c>
      <c r="BY655" s="21">
        <v>17.943107925486</v>
      </c>
      <c r="BZ655" s="21">
        <v>3.90778286028396</v>
      </c>
      <c r="CA655" s="21">
        <v>1.39908013537466</v>
      </c>
      <c r="CB655" s="16">
        <v>16.0893676447108</v>
      </c>
      <c r="CC655" s="21">
        <v>10.48361360013</v>
      </c>
      <c r="CD655" s="21">
        <v>8.41108105832109</v>
      </c>
      <c r="CE655" s="21">
        <v>16.1499241251215</v>
      </c>
      <c r="CF655" s="21">
        <v>7.4567288293254</v>
      </c>
      <c r="CG655" s="21">
        <v>51.6852858661177</v>
      </c>
      <c r="CH655" s="21">
        <v>9.92764117077039</v>
      </c>
      <c r="CI655" s="21">
        <v>33.0429586530206</v>
      </c>
      <c r="CJ655" s="21">
        <v>9.71961265230801</v>
      </c>
      <c r="CK655" s="21">
        <v>31.7114064985552</v>
      </c>
      <c r="CL655" s="21">
        <v>38.2605842127195</v>
      </c>
      <c r="CM655" s="21">
        <v>36.1010187866992</v>
      </c>
      <c r="CN655" s="21">
        <v>59.7897069101647</v>
      </c>
      <c r="CO655" s="21">
        <v>67.061197101053</v>
      </c>
      <c r="CP655" s="21">
        <v>16.2618202863416</v>
      </c>
      <c r="CQ655" s="21">
        <v>15.8415040101799</v>
      </c>
      <c r="CR655" s="21">
        <v>18.8213680044464</v>
      </c>
      <c r="CS655" s="21">
        <v>16.3912418118357</v>
      </c>
      <c r="CT655" s="21">
        <v>6.29266421784887</v>
      </c>
      <c r="CU655" s="21">
        <v>16.6748627851068</v>
      </c>
      <c r="CV655" s="21">
        <v>8.3486768015049</v>
      </c>
      <c r="CW655" s="21">
        <v>9.68572026182218</v>
      </c>
      <c r="CX655" s="21">
        <v>19.5203588039406</v>
      </c>
      <c r="CY655" s="21">
        <v>14.6799886972436</v>
      </c>
      <c r="CZ655" s="21">
        <v>16.1098684972177</v>
      </c>
      <c r="DA655" s="21">
        <v>10.0798980724088</v>
      </c>
      <c r="DB655" s="21">
        <v>6.10617514483004</v>
      </c>
      <c r="DC655" s="21">
        <v>28.5424906376864</v>
      </c>
      <c r="DD655" s="21">
        <v>5.29575223139339</v>
      </c>
      <c r="DE655" s="21">
        <v>9.08510847495099</v>
      </c>
      <c r="DF655" s="21">
        <v>57.7687014234402</v>
      </c>
      <c r="DG655" s="21">
        <v>31.4650026274534</v>
      </c>
      <c r="DH655" s="21">
        <v>16.0703530289389</v>
      </c>
      <c r="DI655" s="21">
        <v>9.66818184134165</v>
      </c>
      <c r="DJ655" s="21">
        <v>17.3928008373644</v>
      </c>
      <c r="DK655" s="16">
        <v>7.47610225496847</v>
      </c>
      <c r="DL655" s="21">
        <v>14.5709493182945</v>
      </c>
      <c r="DM655" s="21">
        <v>10.3748414590423</v>
      </c>
      <c r="DN655" s="21">
        <v>4.01880070853649</v>
      </c>
      <c r="DO655" s="21">
        <v>18.0056313055182</v>
      </c>
      <c r="DP655" s="21">
        <v>9.62477729226566</v>
      </c>
      <c r="DQ655" s="21">
        <v>18.873033788582</v>
      </c>
      <c r="DR655" s="21">
        <v>132.846750459001</v>
      </c>
      <c r="DS655" s="21">
        <v>23.2150360679233</v>
      </c>
      <c r="DT655" s="21">
        <v>4.00138722371951</v>
      </c>
      <c r="DU655" s="21">
        <v>33.1362536419194</v>
      </c>
      <c r="DV655" s="21">
        <v>20.2646785331483</v>
      </c>
      <c r="DW655" s="21">
        <v>25.5869566172905</v>
      </c>
      <c r="DX655" s="21">
        <v>26.8071358385247</v>
      </c>
      <c r="DY655" s="21">
        <v>130.032814347776</v>
      </c>
      <c r="DZ655" s="21">
        <v>32.4992668891286</v>
      </c>
      <c r="EA655" s="21">
        <v>19.13834329567</v>
      </c>
      <c r="EB655" s="21">
        <v>25.9309477461413</v>
      </c>
      <c r="EC655" s="21">
        <v>13.1823119876994</v>
      </c>
      <c r="ED655" s="21">
        <v>9.45796941618886</v>
      </c>
      <c r="EE655" s="21">
        <v>21.0927171241738</v>
      </c>
      <c r="EF655" s="21">
        <v>27.4588802047899</v>
      </c>
      <c r="EG655" s="21">
        <v>3.49233969653279</v>
      </c>
      <c r="EH655" s="21">
        <v>10.1524185715712</v>
      </c>
      <c r="EI655" s="21">
        <v>15.3778531505962</v>
      </c>
      <c r="EJ655" s="21">
        <v>41.4761064058156</v>
      </c>
      <c r="EK655" s="21">
        <v>21.1781711762732</v>
      </c>
      <c r="EL655" s="21">
        <v>6.72294934122416</v>
      </c>
      <c r="EM655" s="21">
        <v>12.1848880664127</v>
      </c>
      <c r="EN655" s="21">
        <v>9.01560343681862</v>
      </c>
      <c r="EO655" s="21">
        <v>11.500142323212</v>
      </c>
      <c r="EP655" s="21">
        <v>9.91768892482965</v>
      </c>
      <c r="EQ655" s="21">
        <v>42.0393480532142</v>
      </c>
      <c r="ER655" s="21">
        <v>13.5766764561172</v>
      </c>
      <c r="ES655" s="21">
        <v>21.0726314274195</v>
      </c>
      <c r="ET655" s="21">
        <v>21.7211463423386</v>
      </c>
      <c r="EU655" s="16">
        <v>11.4103168608347</v>
      </c>
      <c r="EV655" s="21">
        <v>3.23964385740521</v>
      </c>
      <c r="EW655" s="21">
        <v>19.7150831993247</v>
      </c>
      <c r="EX655" s="21">
        <v>20.8306333807198</v>
      </c>
      <c r="EY655" s="21">
        <v>16.2402931331475</v>
      </c>
      <c r="EZ655" s="21">
        <v>16.6557293858849</v>
      </c>
      <c r="FA655" s="21">
        <v>17.1954166257731</v>
      </c>
      <c r="FB655" s="21">
        <v>39.2308288968072</v>
      </c>
      <c r="FC655" s="21">
        <v>5.46134518659565</v>
      </c>
      <c r="FD655" s="21">
        <v>31.6829883624915</v>
      </c>
      <c r="FE655" s="21">
        <v>10.87633863828</v>
      </c>
      <c r="FF655" s="21">
        <v>21.9670588203736</v>
      </c>
      <c r="FG655" s="21">
        <v>12.5824579240581</v>
      </c>
      <c r="FH655" s="21">
        <v>68.5066691358166</v>
      </c>
      <c r="FI655" s="21">
        <v>108.665885765222</v>
      </c>
      <c r="FJ655" s="21">
        <v>13.5546228603153</v>
      </c>
      <c r="FK655" s="21">
        <v>13.9979198830015</v>
      </c>
      <c r="FL655" s="21">
        <v>16.4426460584709</v>
      </c>
      <c r="FM655" s="21">
        <v>1.77226355841283</v>
      </c>
      <c r="FN655" s="21">
        <v>5.96212684461173</v>
      </c>
      <c r="FO655" s="21">
        <v>16.6074316521355</v>
      </c>
      <c r="FP655" s="21">
        <v>15.3151337003722</v>
      </c>
      <c r="FQ655" s="21">
        <v>17.5370314024759</v>
      </c>
      <c r="FR655" s="21">
        <v>23.0511388783418</v>
      </c>
      <c r="FS655" s="21">
        <v>32.5091955375641</v>
      </c>
      <c r="FT655" s="21">
        <v>28.1592815628691</v>
      </c>
      <c r="FU655" s="21">
        <v>7.45332160960487</v>
      </c>
      <c r="FV655" s="21">
        <v>13.7196896560513</v>
      </c>
      <c r="FW655" s="21">
        <v>9.30277789881983</v>
      </c>
      <c r="FX655" s="21">
        <v>19.3035281665334</v>
      </c>
      <c r="FY655" s="21">
        <v>36.3870902143844</v>
      </c>
      <c r="FZ655" s="21">
        <v>19.5657417953476</v>
      </c>
      <c r="GA655" s="21">
        <v>22.5831841163279</v>
      </c>
      <c r="GB655" s="21">
        <v>25.5490878646425</v>
      </c>
      <c r="GC655" s="21">
        <v>35.7964099356353</v>
      </c>
      <c r="GD655" s="21">
        <v>17.3302183184013</v>
      </c>
      <c r="GE655" s="16">
        <v>23.1200949365162</v>
      </c>
      <c r="GF655" s="21">
        <v>22.8809571349334</v>
      </c>
      <c r="GG655" s="21">
        <v>24.0314990734986</v>
      </c>
      <c r="GH655" s="21">
        <v>24.1270349623929</v>
      </c>
      <c r="GI655" s="21">
        <v>19.4806389636058</v>
      </c>
      <c r="GJ655" s="21">
        <v>21.9515794390527</v>
      </c>
      <c r="GK655" s="21">
        <v>19.7737498899227</v>
      </c>
      <c r="GL655" s="21">
        <v>25.7022769756948</v>
      </c>
      <c r="GM655" s="21">
        <v>20.2922350168419</v>
      </c>
      <c r="GN655" s="21">
        <v>19.7240723564646</v>
      </c>
      <c r="GO655" s="21">
        <v>19.3483856088836</v>
      </c>
      <c r="GP655" s="21">
        <v>26.3161009704988</v>
      </c>
      <c r="GQ655" s="21">
        <v>25.3215387299608</v>
      </c>
      <c r="GR655" s="21">
        <v>23.4318728809986</v>
      </c>
      <c r="GS655" s="21">
        <v>25.8289326786423</v>
      </c>
      <c r="GT655" s="21">
        <v>23.8240706218427</v>
      </c>
      <c r="GU655" s="21">
        <v>20.083536941008</v>
      </c>
      <c r="GV655" s="21">
        <v>23.7859337952933</v>
      </c>
      <c r="GW655" s="21">
        <v>23.6698562298831</v>
      </c>
      <c r="GX655" s="21">
        <v>24.1983585264286</v>
      </c>
      <c r="GY655" s="21">
        <v>26.4145766056623</v>
      </c>
      <c r="GZ655" s="21">
        <v>23.6006482668358</v>
      </c>
      <c r="HA655" s="21">
        <v>23.0558791366286</v>
      </c>
      <c r="HB655" s="21">
        <v>6.85677822168457</v>
      </c>
      <c r="HC655" s="21">
        <v>28.6156469977724</v>
      </c>
      <c r="HD655" s="21">
        <v>25.6859329609682</v>
      </c>
      <c r="HE655" s="21">
        <v>23.5510582161364</v>
      </c>
      <c r="HF655" s="21">
        <v>22.0016047870441</v>
      </c>
      <c r="HG655" s="21">
        <v>24.2568758743326</v>
      </c>
      <c r="HH655" s="21">
        <v>23.485137761763</v>
      </c>
    </row>
    <row r="656" s="2" customFormat="1" spans="1:216">
      <c r="A656" s="2">
        <v>358</v>
      </c>
      <c r="B656" s="15" t="s">
        <v>661</v>
      </c>
      <c r="C656" s="15" t="s">
        <v>902</v>
      </c>
      <c r="D656" s="4">
        <v>0.571241846153846</v>
      </c>
      <c r="E656" s="2">
        <v>386.125</v>
      </c>
      <c r="F656" s="2">
        <v>421.166173210182</v>
      </c>
      <c r="G656" s="15" t="s">
        <v>246</v>
      </c>
      <c r="H656" s="16">
        <v>0.334997424444202</v>
      </c>
      <c r="I656" s="21">
        <v>0.262937152991422</v>
      </c>
      <c r="J656" s="21">
        <v>0.151169203866252</v>
      </c>
      <c r="K656" s="21">
        <v>0.0186387783039795</v>
      </c>
      <c r="L656" s="21">
        <v>0.0156256711303107</v>
      </c>
      <c r="M656" s="21">
        <v>0.0310086698640895</v>
      </c>
      <c r="N656" s="21">
        <v>0.425819064710616</v>
      </c>
      <c r="O656" s="21">
        <v>0.127566337663124</v>
      </c>
      <c r="P656" s="21">
        <v>0.260028080013636</v>
      </c>
      <c r="Q656" s="21">
        <v>0.128132327931772</v>
      </c>
      <c r="R656" s="21">
        <v>0.0749246806510011</v>
      </c>
      <c r="S656" s="21">
        <v>0.0649094323765753</v>
      </c>
      <c r="T656" s="21">
        <v>0.340146793655637</v>
      </c>
      <c r="U656" s="21">
        <v>0.568037814832681</v>
      </c>
      <c r="V656" s="21">
        <v>0.603233365913428</v>
      </c>
      <c r="W656" s="21">
        <v>0.104525479952012</v>
      </c>
      <c r="X656" s="21">
        <v>0.164580673414594</v>
      </c>
      <c r="Y656" s="21">
        <v>0.392946758589786</v>
      </c>
      <c r="Z656" s="21">
        <v>0.120663604079915</v>
      </c>
      <c r="AA656" s="21">
        <v>0.0831098907190808</v>
      </c>
      <c r="AB656" s="21">
        <v>0.0869378457410907</v>
      </c>
      <c r="AC656" s="21">
        <v>0.00347856618598002</v>
      </c>
      <c r="AD656" s="21">
        <v>0.0838412604134793</v>
      </c>
      <c r="AE656" s="21">
        <v>0.031974489729358</v>
      </c>
      <c r="AF656" s="21">
        <v>0.0152268246448822</v>
      </c>
      <c r="AG656" s="21">
        <v>0.0275070865618947</v>
      </c>
      <c r="AH656" s="21">
        <v>0.000597339876581119</v>
      </c>
      <c r="AI656" s="21">
        <v>0.177157027218421</v>
      </c>
      <c r="AJ656" s="21">
        <v>0.25840970272786</v>
      </c>
      <c r="AK656" s="21">
        <v>0.0722605037045642</v>
      </c>
      <c r="AL656" s="21">
        <v>0.209663396221216</v>
      </c>
      <c r="AM656" s="21">
        <v>0.0935149869275226</v>
      </c>
      <c r="AN656" s="21">
        <v>0.146064853656516</v>
      </c>
      <c r="AO656" s="21">
        <v>0.136675059792806</v>
      </c>
      <c r="AP656" s="21">
        <v>0.0542285883431265</v>
      </c>
      <c r="AQ656" s="21">
        <v>0.100006133534458</v>
      </c>
      <c r="AR656" s="16">
        <v>0.11273668971078</v>
      </c>
      <c r="AS656" s="21">
        <v>0.30574403852119</v>
      </c>
      <c r="AT656" s="21">
        <v>0.0427190936853657</v>
      </c>
      <c r="AU656" s="21">
        <v>0.00065116055550038</v>
      </c>
      <c r="AV656" s="21">
        <v>0.00530676745416692</v>
      </c>
      <c r="AW656" s="21">
        <v>0.000576401454406924</v>
      </c>
      <c r="AX656" s="21">
        <v>0.26919388044017</v>
      </c>
      <c r="AY656" s="21">
        <v>0.0742190826127488</v>
      </c>
      <c r="AZ656" s="21">
        <v>0.0942505286754182</v>
      </c>
      <c r="BA656" s="21">
        <v>0.0445963274182184</v>
      </c>
      <c r="BB656" s="21">
        <v>0.0523804220416603</v>
      </c>
      <c r="BC656" s="21">
        <v>0.0107338168802503</v>
      </c>
      <c r="BD656" s="21">
        <v>0.377249469630747</v>
      </c>
      <c r="BE656" s="21">
        <v>0.267675698249006</v>
      </c>
      <c r="BF656" s="21">
        <v>0.0472659842797929</v>
      </c>
      <c r="BG656" s="21">
        <v>0.0929389567732031</v>
      </c>
      <c r="BH656" s="21">
        <v>0.220965325267763</v>
      </c>
      <c r="BI656" s="21">
        <v>0.0573540148025514</v>
      </c>
      <c r="BJ656" s="21">
        <v>0.101106305129743</v>
      </c>
      <c r="BK656" s="21">
        <v>0.196176221530316</v>
      </c>
      <c r="BL656" s="21">
        <v>0.00662122713722182</v>
      </c>
      <c r="BM656" s="21">
        <v>0.2317787856158</v>
      </c>
      <c r="BN656" s="21">
        <v>0.0879390611442478</v>
      </c>
      <c r="BO656" s="21">
        <v>0.17170076633302</v>
      </c>
      <c r="BP656" s="21">
        <v>0.0020997860457613</v>
      </c>
      <c r="BQ656" s="21">
        <v>0.135744457736292</v>
      </c>
      <c r="BR656" s="21">
        <v>0.0456096423784811</v>
      </c>
      <c r="BS656" s="21">
        <v>0.310726506828564</v>
      </c>
      <c r="BT656" s="21">
        <v>0.351390499565307</v>
      </c>
      <c r="BU656" s="21">
        <v>0.263071544953168</v>
      </c>
      <c r="BV656" s="21">
        <v>0.0600449678361472</v>
      </c>
      <c r="BW656" s="21">
        <v>0.00763347045913821</v>
      </c>
      <c r="BX656" s="21">
        <v>0.0978164226625894</v>
      </c>
      <c r="BY656" s="21">
        <v>0.10887177202345</v>
      </c>
      <c r="BZ656" s="21">
        <v>0.0182387846385163</v>
      </c>
      <c r="CA656" s="21">
        <v>0.000451733837897086</v>
      </c>
      <c r="CB656" s="16">
        <v>0.140508444932373</v>
      </c>
      <c r="CC656" s="21">
        <v>0.0679967480433007</v>
      </c>
      <c r="CD656" s="21">
        <v>0.0761106072952256</v>
      </c>
      <c r="CE656" s="21">
        <v>0.000708637431708087</v>
      </c>
      <c r="CF656" s="21">
        <v>0.00381346490554631</v>
      </c>
      <c r="CG656" s="21">
        <v>0.120869873666689</v>
      </c>
      <c r="CH656" s="21">
        <v>0.0159784015677676</v>
      </c>
      <c r="CI656" s="21">
        <v>0.168668552946412</v>
      </c>
      <c r="CJ656" s="21">
        <v>0.0069708973688989</v>
      </c>
      <c r="CK656" s="21">
        <v>0.151691941816436</v>
      </c>
      <c r="CL656" s="21">
        <v>0.151058103587639</v>
      </c>
      <c r="CM656" s="21">
        <v>0.218899677466369</v>
      </c>
      <c r="CN656" s="21">
        <v>0.14808027422227</v>
      </c>
      <c r="CO656" s="21">
        <v>0.207207608629386</v>
      </c>
      <c r="CP656" s="21">
        <v>0.0093232934036966</v>
      </c>
      <c r="CQ656" s="21">
        <v>0.0420286906388798</v>
      </c>
      <c r="CR656" s="21">
        <v>0.190045568497308</v>
      </c>
      <c r="CS656" s="21">
        <v>0.116640909968821</v>
      </c>
      <c r="CT656" s="21">
        <v>0.0198852578226201</v>
      </c>
      <c r="CU656" s="21">
        <v>0.146455851400198</v>
      </c>
      <c r="CV656" s="21">
        <v>0.0290453681260128</v>
      </c>
      <c r="CW656" s="21">
        <v>0.0154929875526696</v>
      </c>
      <c r="CX656" s="21">
        <v>0.0556433227552894</v>
      </c>
      <c r="CY656" s="21">
        <v>0.045150608384768</v>
      </c>
      <c r="CZ656" s="21">
        <v>0.0322882036438591</v>
      </c>
      <c r="DA656" s="21">
        <v>0.0112441856506483</v>
      </c>
      <c r="DB656" s="21">
        <v>0.00442844509555533</v>
      </c>
      <c r="DC656" s="21">
        <v>0.442520140381354</v>
      </c>
      <c r="DD656" s="21">
        <v>0.0261389346657622</v>
      </c>
      <c r="DE656" s="21">
        <v>0.0553731152448311</v>
      </c>
      <c r="DF656" s="21">
        <v>0.631898790281251</v>
      </c>
      <c r="DG656" s="21">
        <v>0.211864805685292</v>
      </c>
      <c r="DH656" s="21">
        <v>0.0836185793297893</v>
      </c>
      <c r="DI656" s="21">
        <v>0.0243767380657662</v>
      </c>
      <c r="DJ656" s="21">
        <v>0.115401205561051</v>
      </c>
      <c r="DK656" s="16">
        <v>0.0156932382335755</v>
      </c>
      <c r="DL656" s="21">
        <v>0.117415288016401</v>
      </c>
      <c r="DM656" s="21">
        <v>0.0627179189920037</v>
      </c>
      <c r="DN656" s="21">
        <v>0.000567273633393565</v>
      </c>
      <c r="DO656" s="21">
        <v>0.0031865609066791</v>
      </c>
      <c r="DP656" s="21">
        <v>0.000523298011017155</v>
      </c>
      <c r="DQ656" s="21">
        <v>0.0413663506247021</v>
      </c>
      <c r="DR656" s="21">
        <v>1.31315732442631</v>
      </c>
      <c r="DS656" s="21">
        <v>0.0284052481890728</v>
      </c>
      <c r="DT656" s="21">
        <v>0.0417429382795461</v>
      </c>
      <c r="DU656" s="21">
        <v>0.175498671170829</v>
      </c>
      <c r="DV656" s="21">
        <v>0.0547994317780101</v>
      </c>
      <c r="DW656" s="21">
        <v>0.0314001638788618</v>
      </c>
      <c r="DX656" s="21">
        <v>0.070350866793373</v>
      </c>
      <c r="DY656" s="21">
        <v>0.60367325314353</v>
      </c>
      <c r="DZ656" s="21">
        <v>0.316439641551618</v>
      </c>
      <c r="EA656" s="21">
        <v>0.265507527155648</v>
      </c>
      <c r="EB656" s="21">
        <v>0.357326463020711</v>
      </c>
      <c r="EC656" s="21">
        <v>0.325592676634536</v>
      </c>
      <c r="ED656" s="21">
        <v>0.0882832439528652</v>
      </c>
      <c r="EE656" s="21">
        <v>0.299481801857515</v>
      </c>
      <c r="EF656" s="21">
        <v>0.0934000811502631</v>
      </c>
      <c r="EG656" s="21">
        <v>0.0152222485164849</v>
      </c>
      <c r="EH656" s="21">
        <v>0.00845691638758553</v>
      </c>
      <c r="EI656" s="21">
        <v>0.0602766671652343</v>
      </c>
      <c r="EJ656" s="21">
        <v>0.15691558794639</v>
      </c>
      <c r="EK656" s="21">
        <v>0.0466564023619919</v>
      </c>
      <c r="EL656" s="21">
        <v>0.0332506578948679</v>
      </c>
      <c r="EM656" s="21">
        <v>0.1272544126832</v>
      </c>
      <c r="EN656" s="21">
        <v>0.00769163783673403</v>
      </c>
      <c r="EO656" s="21">
        <v>0.0513755218834211</v>
      </c>
      <c r="EP656" s="21">
        <v>0.134189584313994</v>
      </c>
      <c r="EQ656" s="21">
        <v>0.255163631717109</v>
      </c>
      <c r="ER656" s="21">
        <v>0.0757205355566744</v>
      </c>
      <c r="ES656" s="21">
        <v>0.27184114219832</v>
      </c>
      <c r="ET656" s="21">
        <v>0.0668169648788986</v>
      </c>
      <c r="EU656" s="16">
        <v>0.0870104111551625</v>
      </c>
      <c r="EV656" s="21">
        <v>0.0194145306783264</v>
      </c>
      <c r="EW656" s="21">
        <v>0.264938970079623</v>
      </c>
      <c r="EX656" s="21">
        <v>0.0105338168040465</v>
      </c>
      <c r="EY656" s="21">
        <v>0.0070444605282383</v>
      </c>
      <c r="EZ656" s="21">
        <v>0.00723231720407741</v>
      </c>
      <c r="FA656" s="21">
        <v>0.033378431262182</v>
      </c>
      <c r="FB656" s="21">
        <v>0.248281214557242</v>
      </c>
      <c r="FC656" s="21">
        <v>0.011457623160377</v>
      </c>
      <c r="FD656" s="21">
        <v>0.153713928148889</v>
      </c>
      <c r="FE656" s="21">
        <v>0.0357021082603766</v>
      </c>
      <c r="FF656" s="21">
        <v>0.075777199988174</v>
      </c>
      <c r="FG656" s="21">
        <v>0.0825490619070114</v>
      </c>
      <c r="FH656" s="21">
        <v>0.420109317408084</v>
      </c>
      <c r="FI656" s="21">
        <v>0.64589165829897</v>
      </c>
      <c r="FJ656" s="21">
        <v>0.22623762731469</v>
      </c>
      <c r="FK656" s="21">
        <v>0.216817720808546</v>
      </c>
      <c r="FL656" s="21">
        <v>0.179093676294747</v>
      </c>
      <c r="FM656" s="21">
        <v>0.0207523297238344</v>
      </c>
      <c r="FN656" s="21">
        <v>0.0194130631034175</v>
      </c>
      <c r="FO656" s="21">
        <v>0.202019464427169</v>
      </c>
      <c r="FP656" s="21">
        <v>0.0655858444598801</v>
      </c>
      <c r="FQ656" s="21">
        <v>0.107948081570239</v>
      </c>
      <c r="FR656" s="21">
        <v>0.120104050798861</v>
      </c>
      <c r="FS656" s="21">
        <v>0.0509701725339416</v>
      </c>
      <c r="FT656" s="21">
        <v>0.100192755856161</v>
      </c>
      <c r="FU656" s="21">
        <v>0.0102846212653411</v>
      </c>
      <c r="FV656" s="21">
        <v>0.0716131813432725</v>
      </c>
      <c r="FW656" s="21">
        <v>0.0694212707896006</v>
      </c>
      <c r="FX656" s="21">
        <v>0.183148737624484</v>
      </c>
      <c r="FY656" s="21">
        <v>0.299617006671921</v>
      </c>
      <c r="FZ656" s="21">
        <v>0.141012152835781</v>
      </c>
      <c r="GA656" s="21">
        <v>0.0724599431857497</v>
      </c>
      <c r="GB656" s="21">
        <v>0.199744498067308</v>
      </c>
      <c r="GC656" s="21">
        <v>0.580637864488686</v>
      </c>
      <c r="GD656" s="21">
        <v>0.0514028217260468</v>
      </c>
      <c r="GE656" s="16">
        <v>0.158535836494492</v>
      </c>
      <c r="GF656" s="21">
        <v>0.12296311728795</v>
      </c>
      <c r="GG656" s="21">
        <v>0.139241514486665</v>
      </c>
      <c r="GH656" s="21">
        <v>0.146206312213504</v>
      </c>
      <c r="GI656" s="21">
        <v>0.135802511713045</v>
      </c>
      <c r="GJ656" s="21">
        <v>0.139964442295837</v>
      </c>
      <c r="GK656" s="21">
        <v>0.113325023369787</v>
      </c>
      <c r="GL656" s="21">
        <v>0.172765992367096</v>
      </c>
      <c r="GM656" s="21">
        <v>0.121156283615302</v>
      </c>
      <c r="GN656" s="21">
        <v>0.122323762954128</v>
      </c>
      <c r="GO656" s="21">
        <v>0.102930658278794</v>
      </c>
      <c r="GP656" s="21">
        <v>0.136106926853539</v>
      </c>
      <c r="GQ656" s="21">
        <v>0.133728760247494</v>
      </c>
      <c r="GR656" s="21">
        <v>0.115057568556424</v>
      </c>
      <c r="GS656" s="21">
        <v>0.129518391610021</v>
      </c>
      <c r="GT656" s="21">
        <v>0.135098907083584</v>
      </c>
      <c r="GU656" s="21">
        <v>0.128233054571997</v>
      </c>
      <c r="GV656" s="21">
        <v>0.13374001642949</v>
      </c>
      <c r="GW656" s="21">
        <v>0.129345815836367</v>
      </c>
      <c r="GX656" s="21">
        <v>0.13562678726537</v>
      </c>
      <c r="GY656" s="21">
        <v>0.149054781712655</v>
      </c>
      <c r="GZ656" s="21">
        <v>0.120551463806255</v>
      </c>
      <c r="HA656" s="21">
        <v>0.108037707288915</v>
      </c>
      <c r="HB656" s="21">
        <v>0.129072051889932</v>
      </c>
      <c r="HC656" s="21">
        <v>0.172178795010303</v>
      </c>
      <c r="HD656" s="21">
        <v>0.130730630181992</v>
      </c>
      <c r="HE656" s="21">
        <v>0.118541050316718</v>
      </c>
      <c r="HF656" s="21">
        <v>0.109887989889543</v>
      </c>
      <c r="HG656" s="21">
        <v>0.125953193917679</v>
      </c>
      <c r="HH656" s="21">
        <v>0.115727458284369</v>
      </c>
    </row>
    <row r="657" s="2" customFormat="1" spans="1:216">
      <c r="A657" s="2">
        <v>359</v>
      </c>
      <c r="B657" s="15" t="s">
        <v>661</v>
      </c>
      <c r="C657" s="15" t="s">
        <v>903</v>
      </c>
      <c r="D657" s="4">
        <v>0.569040538461538</v>
      </c>
      <c r="E657" s="2">
        <v>108.136</v>
      </c>
      <c r="F657" s="2">
        <v>300.996474232086</v>
      </c>
      <c r="G657" s="15" t="s">
        <v>246</v>
      </c>
      <c r="H657" s="16">
        <v>1.4662410331483</v>
      </c>
      <c r="I657" s="21">
        <v>23.5547664791049</v>
      </c>
      <c r="J657" s="21">
        <v>21.3949940952085</v>
      </c>
      <c r="K657" s="21">
        <v>1.00149066413621</v>
      </c>
      <c r="L657" s="21">
        <v>5.69153001714421</v>
      </c>
      <c r="M657" s="21">
        <v>4.97840679741194</v>
      </c>
      <c r="N657" s="21">
        <v>1.02986286270403</v>
      </c>
      <c r="O657" s="21">
        <v>61.2664787764249</v>
      </c>
      <c r="P657" s="21">
        <v>16.2652310076246</v>
      </c>
      <c r="Q657" s="21">
        <v>0.134433104923595</v>
      </c>
      <c r="R657" s="21">
        <v>1.38257160766523</v>
      </c>
      <c r="S657" s="21">
        <v>3.93929883332162</v>
      </c>
      <c r="T657" s="21">
        <v>0.0694586789250574</v>
      </c>
      <c r="U657" s="21">
        <v>3.73329881836304</v>
      </c>
      <c r="V657" s="21">
        <v>8.49852312588824</v>
      </c>
      <c r="W657" s="21">
        <v>0.3528174171144</v>
      </c>
      <c r="X657" s="21">
        <v>3.37996205534405</v>
      </c>
      <c r="Y657" s="21">
        <v>13.6654353907862</v>
      </c>
      <c r="Z657" s="21">
        <v>0.336111585549915</v>
      </c>
      <c r="AA657" s="21">
        <v>3.48731818618618</v>
      </c>
      <c r="AB657" s="21">
        <v>0.221949562133563</v>
      </c>
      <c r="AC657" s="21">
        <v>0.0474286253368033</v>
      </c>
      <c r="AD657" s="21">
        <v>26.782160299587</v>
      </c>
      <c r="AE657" s="21">
        <v>0.779306316453803</v>
      </c>
      <c r="AF657" s="21">
        <v>0.151507291939132</v>
      </c>
      <c r="AG657" s="21">
        <v>1.26022104399632</v>
      </c>
      <c r="AH657" s="21">
        <v>0.164375233759602</v>
      </c>
      <c r="AI657" s="21">
        <v>0.238462621036466</v>
      </c>
      <c r="AJ657" s="21">
        <v>3.517964024009</v>
      </c>
      <c r="AK657" s="21">
        <v>0.205553153073729</v>
      </c>
      <c r="AL657" s="21">
        <v>0.246104133718112</v>
      </c>
      <c r="AM657" s="21">
        <v>1.43962800110872</v>
      </c>
      <c r="AN657" s="21">
        <v>4.92694807234305</v>
      </c>
      <c r="AO657" s="21">
        <v>0.317751804873113</v>
      </c>
      <c r="AP657" s="21">
        <v>0.0308910999161535</v>
      </c>
      <c r="AQ657" s="21">
        <v>5.11184117875083</v>
      </c>
      <c r="AR657" s="16">
        <v>5.26908141332045</v>
      </c>
      <c r="AS657" s="21">
        <v>3.26652366435005</v>
      </c>
      <c r="AT657" s="21">
        <v>1.39581475269792</v>
      </c>
      <c r="AU657" s="21">
        <v>0.426714391039072</v>
      </c>
      <c r="AV657" s="21">
        <v>0.205223295973354</v>
      </c>
      <c r="AW657" s="21">
        <v>0.151575014945977</v>
      </c>
      <c r="AX657" s="21">
        <v>0.447367283486505</v>
      </c>
      <c r="AY657" s="21">
        <v>4.50885981474612</v>
      </c>
      <c r="AZ657" s="21">
        <v>12.762549224616</v>
      </c>
      <c r="BA657" s="21">
        <v>0.175775835509601</v>
      </c>
      <c r="BB657" s="21">
        <v>0.395991649278435</v>
      </c>
      <c r="BC657" s="21">
        <v>0.0186924059540635</v>
      </c>
      <c r="BD657" s="21">
        <v>1.24520910673623</v>
      </c>
      <c r="BE657" s="21">
        <v>0.395652088392557</v>
      </c>
      <c r="BF657" s="21">
        <v>0.134530313403962</v>
      </c>
      <c r="BG657" s="21">
        <v>1.66578293202823</v>
      </c>
      <c r="BH657" s="21">
        <v>0.29841053597908</v>
      </c>
      <c r="BI657" s="21">
        <v>2.03068552745112</v>
      </c>
      <c r="BJ657" s="21">
        <v>3.16498020047682</v>
      </c>
      <c r="BK657" s="21">
        <v>0.255038024173456</v>
      </c>
      <c r="BL657" s="21">
        <v>0.0691779320214756</v>
      </c>
      <c r="BM657" s="21">
        <v>3.31401484106722</v>
      </c>
      <c r="BN657" s="21">
        <v>0.450961224551265</v>
      </c>
      <c r="BO657" s="21">
        <v>0.393865297266275</v>
      </c>
      <c r="BP657" s="21">
        <v>0.120393869519953</v>
      </c>
      <c r="BQ657" s="21">
        <v>0.309635791125977</v>
      </c>
      <c r="BR657" s="21">
        <v>3.84291112883494</v>
      </c>
      <c r="BS657" s="21">
        <v>14.0031269990182</v>
      </c>
      <c r="BT657" s="21">
        <v>3.09520083583473</v>
      </c>
      <c r="BU657" s="21">
        <v>0.26281512398314</v>
      </c>
      <c r="BV657" s="21">
        <v>0.2392688475133</v>
      </c>
      <c r="BW657" s="21">
        <v>0.120826614801186</v>
      </c>
      <c r="BX657" s="21">
        <v>0.0242857722690064</v>
      </c>
      <c r="BY657" s="21">
        <v>4.58982812075449</v>
      </c>
      <c r="BZ657" s="21">
        <v>0.161165299982125</v>
      </c>
      <c r="CA657" s="21">
        <v>0.0558466568658741</v>
      </c>
      <c r="CB657" s="16">
        <v>2.03836452928954</v>
      </c>
      <c r="CC657" s="21">
        <v>0.543150843239318</v>
      </c>
      <c r="CD657" s="21">
        <v>7.99999736577092</v>
      </c>
      <c r="CE657" s="21">
        <v>0.54446665640486</v>
      </c>
      <c r="CF657" s="21">
        <v>0.366619942788889</v>
      </c>
      <c r="CG657" s="21">
        <v>3.08514675158352</v>
      </c>
      <c r="CH657" s="21">
        <v>0.145187857858563</v>
      </c>
      <c r="CI657" s="21">
        <v>7.49901309969108</v>
      </c>
      <c r="CJ657" s="21">
        <v>2.52445355052046</v>
      </c>
      <c r="CK657" s="21">
        <v>0.000887561796738599</v>
      </c>
      <c r="CL657" s="21">
        <v>3.10714582729343</v>
      </c>
      <c r="CM657" s="21">
        <v>0.747165551374092</v>
      </c>
      <c r="CN657" s="21">
        <v>0.0980973275240519</v>
      </c>
      <c r="CO657" s="21">
        <v>2.7640657646812</v>
      </c>
      <c r="CP657" s="21">
        <v>0.0727544946110203</v>
      </c>
      <c r="CQ657" s="21">
        <v>0.177005773629034</v>
      </c>
      <c r="CR657" s="21">
        <v>0.200996768103922</v>
      </c>
      <c r="CS657" s="21">
        <v>2.14825145950307</v>
      </c>
      <c r="CT657" s="21">
        <v>0.184181709581845</v>
      </c>
      <c r="CU657" s="21">
        <v>3.65294512226728</v>
      </c>
      <c r="CV657" s="21">
        <v>0.424914824800857</v>
      </c>
      <c r="CW657" s="21">
        <v>1.19891299351632</v>
      </c>
      <c r="CX657" s="21">
        <v>0.21261602905687</v>
      </c>
      <c r="CY657" s="21">
        <v>4.70514737937084</v>
      </c>
      <c r="CZ657" s="21">
        <v>0.408815076121031</v>
      </c>
      <c r="DA657" s="21">
        <v>0.414205597788908</v>
      </c>
      <c r="DB657" s="21">
        <v>1.93855819834813</v>
      </c>
      <c r="DC657" s="21">
        <v>0.423548744367637</v>
      </c>
      <c r="DD657" s="21">
        <v>0.088952208411777</v>
      </c>
      <c r="DE657" s="21">
        <v>1.40973096772862</v>
      </c>
      <c r="DF657" s="21">
        <v>0.00142554688730299</v>
      </c>
      <c r="DG657" s="21">
        <v>0.216401267149939</v>
      </c>
      <c r="DH657" s="21">
        <v>0.0913820874608825</v>
      </c>
      <c r="DI657" s="21">
        <v>0.154971737531331</v>
      </c>
      <c r="DJ657" s="21">
        <v>8.94199109410113</v>
      </c>
      <c r="DK657" s="16">
        <v>0.842886973769539</v>
      </c>
      <c r="DL657" s="21">
        <v>6.88305975820833</v>
      </c>
      <c r="DM657" s="21">
        <v>2.42121639091274</v>
      </c>
      <c r="DN657" s="21">
        <v>1.49998440107311</v>
      </c>
      <c r="DO657" s="21">
        <v>1.55170502891357</v>
      </c>
      <c r="DP657" s="21">
        <v>1.14475119034398</v>
      </c>
      <c r="DQ657" s="21">
        <v>0.313823023996194</v>
      </c>
      <c r="DR657" s="21">
        <v>30.8993423430394</v>
      </c>
      <c r="DS657" s="21">
        <v>1.05844194783527</v>
      </c>
      <c r="DT657" s="21">
        <v>0.540546829035359</v>
      </c>
      <c r="DU657" s="21">
        <v>1.53416291575539</v>
      </c>
      <c r="DV657" s="21">
        <v>0.0453776370350199</v>
      </c>
      <c r="DW657" s="21">
        <v>0.642834982654127</v>
      </c>
      <c r="DX657" s="21">
        <v>4.17868762713672</v>
      </c>
      <c r="DY657" s="21">
        <v>0.248624990840798</v>
      </c>
      <c r="DZ657" s="21">
        <v>6.22940141804085</v>
      </c>
      <c r="EA657" s="21">
        <v>3.86237430709601</v>
      </c>
      <c r="EB657" s="21">
        <v>1.15718579983567</v>
      </c>
      <c r="EC657" s="21">
        <v>3.95603015495194</v>
      </c>
      <c r="ED657" s="21">
        <v>2.1359927010139</v>
      </c>
      <c r="EE657" s="21">
        <v>1.05158012475169</v>
      </c>
      <c r="EF657" s="21">
        <v>1.64087618145699</v>
      </c>
      <c r="EG657" s="21">
        <v>2.34478862387548</v>
      </c>
      <c r="EH657" s="21">
        <v>0.224303887969474</v>
      </c>
      <c r="EI657" s="21">
        <v>1.19120684355847</v>
      </c>
      <c r="EJ657" s="21">
        <v>27.9209217786915</v>
      </c>
      <c r="EK657" s="21">
        <v>1.13595954973151</v>
      </c>
      <c r="EL657" s="21">
        <v>1.21022813039032</v>
      </c>
      <c r="EM657" s="21">
        <v>6.56213962469901</v>
      </c>
      <c r="EN657" s="21">
        <v>0.755808470883795</v>
      </c>
      <c r="EO657" s="21">
        <v>0.2583921918093</v>
      </c>
      <c r="EP657" s="21">
        <v>14.8447788969461</v>
      </c>
      <c r="EQ657" s="21">
        <v>0.0401306392381496</v>
      </c>
      <c r="ER657" s="21">
        <v>2.76908666440747</v>
      </c>
      <c r="ES657" s="21">
        <v>29.3023765052933</v>
      </c>
      <c r="ET657" s="21">
        <v>0.206863920317604</v>
      </c>
      <c r="EU657" s="16">
        <v>15.0187593213789</v>
      </c>
      <c r="EV657" s="21">
        <v>1.20363596142186</v>
      </c>
      <c r="EW657" s="21">
        <v>29.3803749473217</v>
      </c>
      <c r="EX657" s="21">
        <v>0.384933311670115</v>
      </c>
      <c r="EY657" s="21">
        <v>0.260331945521599</v>
      </c>
      <c r="EZ657" s="21">
        <v>0.399009350169263</v>
      </c>
      <c r="FA657" s="21">
        <v>6.87771484225209</v>
      </c>
      <c r="FB657" s="21">
        <v>0.84032352462235</v>
      </c>
      <c r="FC657" s="21">
        <v>0.455408875518646</v>
      </c>
      <c r="FD657" s="21">
        <v>2.73473780492886</v>
      </c>
      <c r="FE657" s="21">
        <v>0.11302688213714</v>
      </c>
      <c r="FF657" s="21">
        <v>5.20900618784283</v>
      </c>
      <c r="FG657" s="21">
        <v>2.41121676218708</v>
      </c>
      <c r="FH657" s="21">
        <v>0.0574056300140246</v>
      </c>
      <c r="FI657" s="21">
        <v>46.8787169113995</v>
      </c>
      <c r="FJ657" s="21">
        <v>7.97459683284186</v>
      </c>
      <c r="FK657" s="21">
        <v>0.277121772130471</v>
      </c>
      <c r="FL657" s="21">
        <v>67.571811820778</v>
      </c>
      <c r="FM657" s="21">
        <v>0.501524717095256</v>
      </c>
      <c r="FN657" s="21">
        <v>0.26232644050279</v>
      </c>
      <c r="FO657" s="21">
        <v>18.1003020335002</v>
      </c>
      <c r="FP657" s="21">
        <v>0.235473843924854</v>
      </c>
      <c r="FQ657" s="21">
        <v>0.751074792707496</v>
      </c>
      <c r="FR657" s="21">
        <v>0.307772131496558</v>
      </c>
      <c r="FS657" s="21">
        <v>3.02518246067149</v>
      </c>
      <c r="FT657" s="21">
        <v>0.359480169856205</v>
      </c>
      <c r="FU657" s="21">
        <v>4.24012913415824</v>
      </c>
      <c r="FV657" s="21">
        <v>2.8825216151334</v>
      </c>
      <c r="FW657" s="21">
        <v>0.507346450239475</v>
      </c>
      <c r="FX657" s="21">
        <v>22.5094777692095</v>
      </c>
      <c r="FY657" s="21">
        <v>7.4501077777766</v>
      </c>
      <c r="FZ657" s="21">
        <v>0.016844316984219</v>
      </c>
      <c r="GA657" s="21">
        <v>3.95312237695403</v>
      </c>
      <c r="GB657" s="21">
        <v>15.6341872575645</v>
      </c>
      <c r="GC657" s="21">
        <v>0.191933425625759</v>
      </c>
      <c r="GD657" s="21">
        <v>0.068674032098995</v>
      </c>
      <c r="GE657" s="16">
        <v>3.87150621822508</v>
      </c>
      <c r="GF657" s="21">
        <v>3.7425342770818</v>
      </c>
      <c r="GG657" s="21">
        <v>3.87939953016574</v>
      </c>
      <c r="GH657" s="21">
        <v>3.8063015436206</v>
      </c>
      <c r="GI657" s="21">
        <v>2.93677368221536</v>
      </c>
      <c r="GJ657" s="21">
        <v>3.69668159076252</v>
      </c>
      <c r="GK657" s="21">
        <v>3.38231689867612</v>
      </c>
      <c r="GL657" s="21">
        <v>4.13998819524317</v>
      </c>
      <c r="GM657" s="21">
        <v>3.31682055198667</v>
      </c>
      <c r="GN657" s="21">
        <v>3.28031594598804</v>
      </c>
      <c r="GO657" s="21">
        <v>2.96467541679069</v>
      </c>
      <c r="GP657" s="21">
        <v>4.06369079149136</v>
      </c>
      <c r="GQ657" s="21">
        <v>4.31244741458935</v>
      </c>
      <c r="GR657" s="21">
        <v>4.52944647320943</v>
      </c>
      <c r="GS657" s="21">
        <v>4.04402402710513</v>
      </c>
      <c r="GT657" s="21">
        <v>3.65841268010154</v>
      </c>
      <c r="GU657" s="21">
        <v>3.42261677085064</v>
      </c>
      <c r="GV657" s="21">
        <v>3.61403665087586</v>
      </c>
      <c r="GW657" s="21">
        <v>3.67831740894129</v>
      </c>
      <c r="GX657" s="21">
        <v>3.36605283499007</v>
      </c>
      <c r="GY657" s="21">
        <v>4.20772429465462</v>
      </c>
      <c r="GZ657" s="21">
        <v>3.55857518789149</v>
      </c>
      <c r="HA657" s="21">
        <v>3.66316328537023</v>
      </c>
      <c r="HB657" s="21">
        <v>3.74283896578896</v>
      </c>
      <c r="HC657" s="21">
        <v>4.68457640405805</v>
      </c>
      <c r="HD657" s="21">
        <v>4.34929401314022</v>
      </c>
      <c r="HE657" s="21">
        <v>3.61984444756157</v>
      </c>
      <c r="HF657" s="21">
        <v>3.90680480291836</v>
      </c>
      <c r="HG657" s="21">
        <v>4.4379271392198</v>
      </c>
      <c r="HH657" s="21">
        <v>4.27169018823979</v>
      </c>
    </row>
    <row r="658" s="2" customFormat="1" spans="1:216">
      <c r="A658" s="2">
        <v>36</v>
      </c>
      <c r="B658" s="15" t="s">
        <v>661</v>
      </c>
      <c r="C658" s="15" t="s">
        <v>904</v>
      </c>
      <c r="D658" s="4">
        <v>0.996135076923077</v>
      </c>
      <c r="E658" s="2">
        <v>159.671</v>
      </c>
      <c r="F658" s="2">
        <v>137.03510311543</v>
      </c>
      <c r="G658" s="15" t="s">
        <v>417</v>
      </c>
      <c r="H658" s="16">
        <v>7.99674789229568</v>
      </c>
      <c r="I658" s="21">
        <v>1.78869647834784</v>
      </c>
      <c r="J658" s="21">
        <v>3.13894836620296</v>
      </c>
      <c r="K658" s="21">
        <v>3.63834903298436</v>
      </c>
      <c r="L658" s="21">
        <v>2.84902042993652</v>
      </c>
      <c r="M658" s="21">
        <v>6.18847008308525</v>
      </c>
      <c r="N658" s="21">
        <v>16.9359574107158</v>
      </c>
      <c r="O658" s="21">
        <v>4.35674750363573</v>
      </c>
      <c r="P658" s="21">
        <v>6.02566348545693</v>
      </c>
      <c r="Q658" s="21">
        <v>3.87043870151894</v>
      </c>
      <c r="R658" s="21">
        <v>1.10438160626021</v>
      </c>
      <c r="S658" s="21">
        <v>1.75154863924384</v>
      </c>
      <c r="T658" s="21">
        <v>6.04647574747047</v>
      </c>
      <c r="U658" s="21">
        <v>5.06726634410648</v>
      </c>
      <c r="V658" s="21">
        <v>13.1163664542801</v>
      </c>
      <c r="W658" s="21">
        <v>4.24584770808572</v>
      </c>
      <c r="X658" s="21">
        <v>3.78681439807364</v>
      </c>
      <c r="Y658" s="21">
        <v>5.97541614993379</v>
      </c>
      <c r="Z658" s="21">
        <v>2.91098132712725</v>
      </c>
      <c r="AA658" s="21">
        <v>2.14079304893126</v>
      </c>
      <c r="AB658" s="21">
        <v>2.04341738527593</v>
      </c>
      <c r="AC658" s="21">
        <v>1.26888320615535</v>
      </c>
      <c r="AD658" s="21">
        <v>5.56096093055369</v>
      </c>
      <c r="AE658" s="21">
        <v>1.82690524980681</v>
      </c>
      <c r="AF658" s="21">
        <v>0.94476311477393</v>
      </c>
      <c r="AG658" s="21">
        <v>2.22373687045283</v>
      </c>
      <c r="AH658" s="21">
        <v>1.41523174633589</v>
      </c>
      <c r="AI658" s="21">
        <v>4.75535991873932</v>
      </c>
      <c r="AJ658" s="21">
        <v>3.37179624685426</v>
      </c>
      <c r="AK658" s="21">
        <v>1.21915121537549</v>
      </c>
      <c r="AL658" s="21">
        <v>4.12857441489801</v>
      </c>
      <c r="AM658" s="21">
        <v>3.55486149929632</v>
      </c>
      <c r="AN658" s="21">
        <v>2.90528820577254</v>
      </c>
      <c r="AO658" s="21">
        <v>3.69456528688943</v>
      </c>
      <c r="AP658" s="21">
        <v>5.00405622777327</v>
      </c>
      <c r="AQ658" s="21">
        <v>3.97436029682824</v>
      </c>
      <c r="AR658" s="16">
        <v>5.35397719257574</v>
      </c>
      <c r="AS658" s="21">
        <v>7.74695224943745</v>
      </c>
      <c r="AT658" s="21">
        <v>2.19878735397479</v>
      </c>
      <c r="AU658" s="21">
        <v>0.867269938848894</v>
      </c>
      <c r="AV658" s="21">
        <v>3.58115346850199</v>
      </c>
      <c r="AW658" s="21">
        <v>3.82779824536553</v>
      </c>
      <c r="AX658" s="21">
        <v>13.3108799469135</v>
      </c>
      <c r="AY658" s="21">
        <v>9.39949821233244</v>
      </c>
      <c r="AZ658" s="21">
        <v>5.04308543425892</v>
      </c>
      <c r="BA658" s="21">
        <v>2.60576009683963</v>
      </c>
      <c r="BB658" s="21">
        <v>3.29062745749434</v>
      </c>
      <c r="BC658" s="21">
        <v>1.24888063854757</v>
      </c>
      <c r="BD658" s="21">
        <v>2.46214719462316</v>
      </c>
      <c r="BE658" s="21">
        <v>7.67772642531521</v>
      </c>
      <c r="BF658" s="21">
        <v>2.37873355238191</v>
      </c>
      <c r="BG658" s="21">
        <v>4.28424778148772</v>
      </c>
      <c r="BH658" s="21">
        <v>5.51522719408343</v>
      </c>
      <c r="BI658" s="21">
        <v>0.674919400643084</v>
      </c>
      <c r="BJ658" s="21">
        <v>4.26826598106196</v>
      </c>
      <c r="BK658" s="21">
        <v>7.27046320232707</v>
      </c>
      <c r="BL658" s="21">
        <v>1.74861126522154</v>
      </c>
      <c r="BM658" s="21">
        <v>6.3421000763348</v>
      </c>
      <c r="BN658" s="21">
        <v>3.8608644123224</v>
      </c>
      <c r="BO658" s="21">
        <v>6.52353871967934</v>
      </c>
      <c r="BP658" s="21">
        <v>0.519560770190469</v>
      </c>
      <c r="BQ658" s="21">
        <v>3.4594981598481</v>
      </c>
      <c r="BR658" s="21">
        <v>5.99451402393167</v>
      </c>
      <c r="BS658" s="21">
        <v>4.40544295124514</v>
      </c>
      <c r="BT658" s="21">
        <v>6.24903871092669</v>
      </c>
      <c r="BU658" s="21">
        <v>3.9578230985286</v>
      </c>
      <c r="BV658" s="21">
        <v>4.13962320634931</v>
      </c>
      <c r="BW658" s="21">
        <v>1.55941414492979</v>
      </c>
      <c r="BX658" s="21">
        <v>6.61473181554087</v>
      </c>
      <c r="BY658" s="21">
        <v>4.44495210517364</v>
      </c>
      <c r="BZ658" s="21">
        <v>0.510320131016446</v>
      </c>
      <c r="CA658" s="21">
        <v>0.746235845375007</v>
      </c>
      <c r="CB658" s="16">
        <v>2.80290426181242</v>
      </c>
      <c r="CC658" s="21">
        <v>1.80373560904906</v>
      </c>
      <c r="CD658" s="21">
        <v>2.05251848632959</v>
      </c>
      <c r="CE658" s="21">
        <v>4.74482945500753</v>
      </c>
      <c r="CF658" s="21">
        <v>0.314878112729476</v>
      </c>
      <c r="CG658" s="21">
        <v>8.82821814254486</v>
      </c>
      <c r="CH658" s="21">
        <v>1.31126704675725</v>
      </c>
      <c r="CI658" s="21">
        <v>6.73784328981746</v>
      </c>
      <c r="CJ658" s="21">
        <v>1.88733850867934</v>
      </c>
      <c r="CK658" s="21">
        <v>4.59011563912811</v>
      </c>
      <c r="CL658" s="21">
        <v>4.71200141464866</v>
      </c>
      <c r="CM658" s="21">
        <v>5.72791456987919</v>
      </c>
      <c r="CN658" s="21">
        <v>5.66170289154446</v>
      </c>
      <c r="CO658" s="21">
        <v>4.92624406341081</v>
      </c>
      <c r="CP658" s="21">
        <v>1.23270448531133</v>
      </c>
      <c r="CQ658" s="21">
        <v>5.46124015711886</v>
      </c>
      <c r="CR658" s="21">
        <v>4.87545688418768</v>
      </c>
      <c r="CS658" s="21">
        <v>4.14530075757808</v>
      </c>
      <c r="CT658" s="21">
        <v>2.18541906398528</v>
      </c>
      <c r="CU658" s="21">
        <v>4.27906332958651</v>
      </c>
      <c r="CV658" s="21">
        <v>1.69034654644043</v>
      </c>
      <c r="CW658" s="21">
        <v>2.7004665483238</v>
      </c>
      <c r="CX658" s="21">
        <v>7.69843697229152</v>
      </c>
      <c r="CY658" s="21">
        <v>3.27671236182614</v>
      </c>
      <c r="CZ658" s="21">
        <v>2.5278268327804</v>
      </c>
      <c r="DA658" s="21">
        <v>1.57701541999489</v>
      </c>
      <c r="DB658" s="21">
        <v>1.74670598564237</v>
      </c>
      <c r="DC658" s="21">
        <v>6.17776838621179</v>
      </c>
      <c r="DD658" s="21">
        <v>1.51764846985017</v>
      </c>
      <c r="DE658" s="21">
        <v>2.41265329712381</v>
      </c>
      <c r="DF658" s="21">
        <v>22.2419652082343</v>
      </c>
      <c r="DG658" s="21">
        <v>10.7614045219751</v>
      </c>
      <c r="DH658" s="21">
        <v>1.04803649097118</v>
      </c>
      <c r="DI658" s="21">
        <v>2.20022219158831</v>
      </c>
      <c r="DJ658" s="21">
        <v>2.75755488501187</v>
      </c>
      <c r="DK658" s="16">
        <v>0.000593921882870193</v>
      </c>
      <c r="DL658" s="21">
        <v>1.7583905616587</v>
      </c>
      <c r="DM658" s="21">
        <v>1.38835841942842</v>
      </c>
      <c r="DN658" s="21">
        <v>1.49312587964083</v>
      </c>
      <c r="DO658" s="21">
        <v>1.02541451858785</v>
      </c>
      <c r="DP658" s="21">
        <v>1.6121317099681</v>
      </c>
      <c r="DQ658" s="21">
        <v>2.75306781389059</v>
      </c>
      <c r="DR658" s="21">
        <v>18.6574785446058</v>
      </c>
      <c r="DS658" s="21">
        <v>3.48929003992406</v>
      </c>
      <c r="DT658" s="21">
        <v>0.996364643447107</v>
      </c>
      <c r="DU658" s="21">
        <v>2.33640399879881</v>
      </c>
      <c r="DV658" s="21">
        <v>0.94552431358659</v>
      </c>
      <c r="DW658" s="21">
        <v>0.174966340083114</v>
      </c>
      <c r="DX658" s="21">
        <v>2.10245980714932</v>
      </c>
      <c r="DY658" s="21">
        <v>7.56659402396474</v>
      </c>
      <c r="DZ658" s="21">
        <v>8.64377491131381</v>
      </c>
      <c r="EA658" s="21">
        <v>3.16373888753032</v>
      </c>
      <c r="EB658" s="21">
        <v>5.27309028941916</v>
      </c>
      <c r="EC658" s="21">
        <v>1.56929889485881</v>
      </c>
      <c r="ED658" s="21">
        <v>1.09802856980818</v>
      </c>
      <c r="EE658" s="21">
        <v>3.76130453838259</v>
      </c>
      <c r="EF658" s="21">
        <v>0.755538299669387</v>
      </c>
      <c r="EG658" s="21">
        <v>1.00119823891681</v>
      </c>
      <c r="EH658" s="21">
        <v>2.08115994505811</v>
      </c>
      <c r="EI658" s="21">
        <v>2.44818173951084</v>
      </c>
      <c r="EJ658" s="21">
        <v>4.10251966133778</v>
      </c>
      <c r="EK658" s="21">
        <v>2.47048384717034</v>
      </c>
      <c r="EL658" s="21">
        <v>0.000679876924689031</v>
      </c>
      <c r="EM658" s="21">
        <v>2.07240208705266</v>
      </c>
      <c r="EN658" s="21">
        <v>0.364309672938995</v>
      </c>
      <c r="EO658" s="21">
        <v>1.98759666786447</v>
      </c>
      <c r="EP658" s="21">
        <v>5.00061869772106</v>
      </c>
      <c r="EQ658" s="21">
        <v>4.60914683776652</v>
      </c>
      <c r="ER658" s="21">
        <v>1.18132749450328</v>
      </c>
      <c r="ES658" s="21">
        <v>3.22077044017717</v>
      </c>
      <c r="ET658" s="21">
        <v>3.71332857478466</v>
      </c>
      <c r="EU658" s="16">
        <v>2.07749781267196</v>
      </c>
      <c r="EV658" s="21">
        <v>1.95775219079781</v>
      </c>
      <c r="EW658" s="21">
        <v>6.06944046812708</v>
      </c>
      <c r="EX658" s="21">
        <v>4.18170861304109</v>
      </c>
      <c r="EY658" s="21">
        <v>3.22566250755016</v>
      </c>
      <c r="EZ658" s="21">
        <v>3.27839712403351</v>
      </c>
      <c r="FA658" s="21">
        <v>3.8876008640192</v>
      </c>
      <c r="FB658" s="21">
        <v>15.1672464247959</v>
      </c>
      <c r="FC658" s="21">
        <v>0.504166465957935</v>
      </c>
      <c r="FD658" s="21">
        <v>8.02021781714436</v>
      </c>
      <c r="FE658" s="21">
        <v>2.65402080984404</v>
      </c>
      <c r="FF658" s="21">
        <v>1.78899896133537</v>
      </c>
      <c r="FG658" s="21">
        <v>0.000614768771155754</v>
      </c>
      <c r="FH658" s="21">
        <v>10.5348222916369</v>
      </c>
      <c r="FI658" s="21">
        <v>6.21016035085723</v>
      </c>
      <c r="FJ658" s="21">
        <v>7.24714118026952</v>
      </c>
      <c r="FK658" s="21">
        <v>5.77885937892435</v>
      </c>
      <c r="FL658" s="21">
        <v>5.78456641215889</v>
      </c>
      <c r="FM658" s="21">
        <v>1.32621437737141</v>
      </c>
      <c r="FN658" s="21">
        <v>1.8257266691529</v>
      </c>
      <c r="FO658" s="21">
        <v>5.9788137099629</v>
      </c>
      <c r="FP658" s="21">
        <v>1.09608207397497</v>
      </c>
      <c r="FQ658" s="21">
        <v>3.37942206003761</v>
      </c>
      <c r="FR658" s="21">
        <v>2.73790987212745</v>
      </c>
      <c r="FS658" s="21">
        <v>5.43196919468786</v>
      </c>
      <c r="FT658" s="21">
        <v>11.2587174495252</v>
      </c>
      <c r="FU658" s="21">
        <v>1.95813219958938</v>
      </c>
      <c r="FV658" s="21">
        <v>0.000728235410082619</v>
      </c>
      <c r="FW658" s="21">
        <v>2.99992727206128</v>
      </c>
      <c r="FX658" s="21">
        <v>3.35619596027885</v>
      </c>
      <c r="FY658" s="21">
        <v>9.08664896908555</v>
      </c>
      <c r="FZ658" s="21">
        <v>5.13080024008586</v>
      </c>
      <c r="GA658" s="21">
        <v>4.29969821251402</v>
      </c>
      <c r="GB658" s="21">
        <v>0.00103799699104704</v>
      </c>
      <c r="GC658" s="21">
        <v>13.9961536918016</v>
      </c>
      <c r="GD658" s="21">
        <v>3.2853220245455</v>
      </c>
      <c r="GE658" s="16">
        <v>4.02432976769546</v>
      </c>
      <c r="GF658" s="21">
        <v>4.12716854931576</v>
      </c>
      <c r="GG658" s="21">
        <v>4.48663888223069</v>
      </c>
      <c r="GH658" s="21">
        <v>4.30748964812746</v>
      </c>
      <c r="GI658" s="21">
        <v>3.61042406096565</v>
      </c>
      <c r="GJ658" s="21">
        <v>3.90290393958938</v>
      </c>
      <c r="GK658" s="21">
        <v>3.67973802052004</v>
      </c>
      <c r="GL658" s="21">
        <v>4.54604457576477</v>
      </c>
      <c r="GM658" s="21">
        <v>3.74146018022252</v>
      </c>
      <c r="GN658" s="21">
        <v>3.67693839792362</v>
      </c>
      <c r="GO658" s="21">
        <v>3.81438662144029</v>
      </c>
      <c r="GP658" s="21">
        <v>5.29937497969039</v>
      </c>
      <c r="GQ658" s="21">
        <v>5.25038141003835</v>
      </c>
      <c r="GR658" s="21">
        <v>4.83116101428288</v>
      </c>
      <c r="GS658" s="21">
        <v>4.79691310892055</v>
      </c>
      <c r="GT658" s="21">
        <v>4.68718473100975</v>
      </c>
      <c r="GU658" s="21">
        <v>4.120922795292</v>
      </c>
      <c r="GV658" s="21">
        <v>4.66653373524392</v>
      </c>
      <c r="GW658" s="21">
        <v>4.67539216945439</v>
      </c>
      <c r="GX658" s="21">
        <v>5.03724408767257</v>
      </c>
      <c r="GY658" s="21">
        <v>5.00371175973792</v>
      </c>
      <c r="GZ658" s="21">
        <v>4.69333904781243</v>
      </c>
      <c r="HA658" s="21">
        <v>4.90629080631213</v>
      </c>
      <c r="HB658" s="21">
        <v>4.87797346545844</v>
      </c>
      <c r="HC658" s="21">
        <v>5.93318715936771</v>
      </c>
      <c r="HD658" s="21">
        <v>5.36189861168541</v>
      </c>
      <c r="HE658" s="21">
        <v>4.83513918469403</v>
      </c>
      <c r="HF658" s="21">
        <v>4.42446847437727</v>
      </c>
      <c r="HG658" s="21">
        <v>5.64106532641248</v>
      </c>
      <c r="HH658" s="21">
        <v>5.20663628270457</v>
      </c>
    </row>
    <row r="659" s="2" customFormat="1" spans="1:216">
      <c r="A659" s="2">
        <v>361</v>
      </c>
      <c r="B659" s="15" t="s">
        <v>661</v>
      </c>
      <c r="C659" s="15" t="s">
        <v>905</v>
      </c>
      <c r="D659" s="4">
        <v>0.565990923076923</v>
      </c>
      <c r="E659" s="2">
        <v>89.5321</v>
      </c>
      <c r="F659" s="2">
        <v>285.044242907845</v>
      </c>
      <c r="G659" s="15" t="s">
        <v>232</v>
      </c>
      <c r="H659" s="16">
        <v>3.32153846046528</v>
      </c>
      <c r="I659" s="21">
        <v>1.85189621505307</v>
      </c>
      <c r="J659" s="21">
        <v>1230.62701007155</v>
      </c>
      <c r="K659" s="21">
        <v>1.0009016116154</v>
      </c>
      <c r="L659" s="21">
        <v>0.34661726807152</v>
      </c>
      <c r="M659" s="21">
        <v>34.243959855352</v>
      </c>
      <c r="N659" s="21">
        <v>1.3732857520694</v>
      </c>
      <c r="O659" s="21">
        <v>0.673246950018719</v>
      </c>
      <c r="P659" s="21">
        <v>2347.51373758433</v>
      </c>
      <c r="Q659" s="21">
        <v>1.77689147725421</v>
      </c>
      <c r="R659" s="21">
        <v>130.822072947937</v>
      </c>
      <c r="S659" s="21">
        <v>119.077676940823</v>
      </c>
      <c r="T659" s="21">
        <v>1.4161983574839</v>
      </c>
      <c r="U659" s="21">
        <v>2.14528880222463</v>
      </c>
      <c r="V659" s="21">
        <v>1905.34413094682</v>
      </c>
      <c r="W659" s="21">
        <v>0.537393242523339</v>
      </c>
      <c r="X659" s="21">
        <v>1.16208088382125</v>
      </c>
      <c r="Y659" s="21">
        <v>26.6298609762858</v>
      </c>
      <c r="Z659" s="21">
        <v>0.665818121828504</v>
      </c>
      <c r="AA659" s="21">
        <v>1.04259566362865</v>
      </c>
      <c r="AB659" s="21">
        <v>241.618315653218</v>
      </c>
      <c r="AC659" s="21">
        <v>0.0907042908115298</v>
      </c>
      <c r="AD659" s="21">
        <v>15.7492816412016</v>
      </c>
      <c r="AE659" s="21">
        <v>4.19372357054437</v>
      </c>
      <c r="AF659" s="21">
        <v>0.0137637950164882</v>
      </c>
      <c r="AG659" s="21">
        <v>0.374259357396454</v>
      </c>
      <c r="AH659" s="21">
        <v>120.189515961985</v>
      </c>
      <c r="AI659" s="21">
        <v>2.43506489949195</v>
      </c>
      <c r="AJ659" s="21">
        <v>1.76760620739358</v>
      </c>
      <c r="AK659" s="21">
        <v>84.0353206631176</v>
      </c>
      <c r="AL659" s="21">
        <v>4.04398512764557</v>
      </c>
      <c r="AM659" s="21">
        <v>0.177226840929587</v>
      </c>
      <c r="AN659" s="21">
        <v>188.418122686868</v>
      </c>
      <c r="AO659" s="21">
        <v>2.03419684502684</v>
      </c>
      <c r="AP659" s="21">
        <v>0.633632979202622</v>
      </c>
      <c r="AQ659" s="21">
        <v>1080.35008193492</v>
      </c>
      <c r="AR659" s="16">
        <v>49.733718112213</v>
      </c>
      <c r="AS659" s="21">
        <v>2.17113671513259</v>
      </c>
      <c r="AT659" s="21">
        <v>1.12407063192341</v>
      </c>
      <c r="AU659" s="21">
        <v>130.61744778632</v>
      </c>
      <c r="AV659" s="21">
        <v>76.3731458794419</v>
      </c>
      <c r="AW659" s="21">
        <v>15.2828072929282</v>
      </c>
      <c r="AX659" s="21">
        <v>4.94759806873827</v>
      </c>
      <c r="AY659" s="21">
        <v>33.9264058596666</v>
      </c>
      <c r="AZ659" s="21">
        <v>1.44776684956483</v>
      </c>
      <c r="BA659" s="21">
        <v>2.1789773022893</v>
      </c>
      <c r="BB659" s="21">
        <v>1.46135607617463</v>
      </c>
      <c r="BC659" s="21">
        <v>0.0404268779240017</v>
      </c>
      <c r="BD659" s="21">
        <v>215.523778491126</v>
      </c>
      <c r="BE659" s="21">
        <v>2.95741303345086</v>
      </c>
      <c r="BF659" s="21">
        <v>0.615570462053869</v>
      </c>
      <c r="BG659" s="21">
        <v>1.51720461851953</v>
      </c>
      <c r="BH659" s="21">
        <v>2.02982132849778</v>
      </c>
      <c r="BI659" s="21">
        <v>174.542242705709</v>
      </c>
      <c r="BJ659" s="21">
        <v>69.0163320961097</v>
      </c>
      <c r="BK659" s="21">
        <v>4.58186823815448</v>
      </c>
      <c r="BL659" s="21">
        <v>0.184490367220132</v>
      </c>
      <c r="BM659" s="21">
        <v>4.86808473006307</v>
      </c>
      <c r="BN659" s="21">
        <v>0.636167525915325</v>
      </c>
      <c r="BO659" s="21">
        <v>1.04091014331357</v>
      </c>
      <c r="BP659" s="21">
        <v>0.326687052090104</v>
      </c>
      <c r="BQ659" s="21">
        <v>1.3753475166062</v>
      </c>
      <c r="BR659" s="21">
        <v>0.441002371913652</v>
      </c>
      <c r="BS659" s="21">
        <v>227.203447702015</v>
      </c>
      <c r="BT659" s="21">
        <v>3.5052428030333</v>
      </c>
      <c r="BU659" s="21">
        <v>5.81546720986593</v>
      </c>
      <c r="BV659" s="21">
        <v>0.26805757230997</v>
      </c>
      <c r="BW659" s="21">
        <v>0.0307614436573118</v>
      </c>
      <c r="BX659" s="21">
        <v>0.990860774817244</v>
      </c>
      <c r="BY659" s="21">
        <v>2.45954410557751</v>
      </c>
      <c r="BZ659" s="21">
        <v>0.106327984880485</v>
      </c>
      <c r="CA659" s="21">
        <v>0.000451733837897086</v>
      </c>
      <c r="CB659" s="16">
        <v>3.02554006892991</v>
      </c>
      <c r="CC659" s="21">
        <v>111.174082456938</v>
      </c>
      <c r="CD659" s="21">
        <v>237.112231235415</v>
      </c>
      <c r="CE659" s="21">
        <v>0.181474255010532</v>
      </c>
      <c r="CF659" s="21">
        <v>34.3399978187444</v>
      </c>
      <c r="CG659" s="21">
        <v>8.01582146559761</v>
      </c>
      <c r="CH659" s="21">
        <v>0.0810116161524541</v>
      </c>
      <c r="CI659" s="21">
        <v>175.075190530031</v>
      </c>
      <c r="CJ659" s="21">
        <v>112.027750879728</v>
      </c>
      <c r="CK659" s="21">
        <v>0.579305066699174</v>
      </c>
      <c r="CL659" s="21">
        <v>266.897532963047</v>
      </c>
      <c r="CM659" s="21">
        <v>199.654372549463</v>
      </c>
      <c r="CN659" s="21">
        <v>1.14184874615111</v>
      </c>
      <c r="CO659" s="21">
        <v>63.0592426168428</v>
      </c>
      <c r="CP659" s="21">
        <v>6.46178662177261</v>
      </c>
      <c r="CQ659" s="21">
        <v>2.23265168287277</v>
      </c>
      <c r="CR659" s="21">
        <v>48.0102715118136</v>
      </c>
      <c r="CS659" s="21">
        <v>144.033391436227</v>
      </c>
      <c r="CT659" s="21">
        <v>5.67009786054404</v>
      </c>
      <c r="CU659" s="21">
        <v>148.706521590846</v>
      </c>
      <c r="CV659" s="21">
        <v>152.04267430513</v>
      </c>
      <c r="CW659" s="21">
        <v>4.26633845238994</v>
      </c>
      <c r="CX659" s="21">
        <v>0.785917984234985</v>
      </c>
      <c r="CY659" s="21">
        <v>32.2463448272515</v>
      </c>
      <c r="CZ659" s="21">
        <v>0.0826741228390444</v>
      </c>
      <c r="DA659" s="21">
        <v>40.3106696264512</v>
      </c>
      <c r="DB659" s="21">
        <v>58.6941187236119</v>
      </c>
      <c r="DC659" s="21">
        <v>0.229329239739695</v>
      </c>
      <c r="DD659" s="21">
        <v>30.285549439103</v>
      </c>
      <c r="DE659" s="21">
        <v>141.928150321391</v>
      </c>
      <c r="DF659" s="21">
        <v>0.82012260680521</v>
      </c>
      <c r="DG659" s="21">
        <v>40.9743425078359</v>
      </c>
      <c r="DH659" s="21">
        <v>0.921364632644551</v>
      </c>
      <c r="DI659" s="21">
        <v>70.4260274626718</v>
      </c>
      <c r="DJ659" s="21">
        <v>125.459236376978</v>
      </c>
      <c r="DK659" s="16">
        <v>102.679944722874</v>
      </c>
      <c r="DL659" s="21">
        <v>1.60204778232821</v>
      </c>
      <c r="DM659" s="21">
        <v>1.55287676952256</v>
      </c>
      <c r="DN659" s="21">
        <v>29.832084801292</v>
      </c>
      <c r="DO659" s="21">
        <v>0.841957398305964</v>
      </c>
      <c r="DP659" s="21">
        <v>0.776176939507225</v>
      </c>
      <c r="DQ659" s="21">
        <v>2.87306158115332</v>
      </c>
      <c r="DR659" s="21">
        <v>21.9708061987131</v>
      </c>
      <c r="DS659" s="21">
        <v>1.90948984229821</v>
      </c>
      <c r="DT659" s="21">
        <v>44.8274464797218</v>
      </c>
      <c r="DU659" s="21">
        <v>2.55852755018907</v>
      </c>
      <c r="DV659" s="21">
        <v>1.23198595124842</v>
      </c>
      <c r="DW659" s="21">
        <v>234.715811837921</v>
      </c>
      <c r="DX659" s="21">
        <v>0.784375340575078</v>
      </c>
      <c r="DY659" s="21">
        <v>6.60895952996035</v>
      </c>
      <c r="DZ659" s="21">
        <v>60.3688462169262</v>
      </c>
      <c r="EA659" s="21">
        <v>1.92507914770934</v>
      </c>
      <c r="EB659" s="21">
        <v>3.14279640686668</v>
      </c>
      <c r="EC659" s="21">
        <v>179.760404928755</v>
      </c>
      <c r="ED659" s="21">
        <v>1.84772891974641</v>
      </c>
      <c r="EE659" s="21">
        <v>4.01297433646318</v>
      </c>
      <c r="EF659" s="21">
        <v>1.31085864208098</v>
      </c>
      <c r="EG659" s="21">
        <v>3.48117148496704</v>
      </c>
      <c r="EH659" s="21">
        <v>1.14529026150624</v>
      </c>
      <c r="EI659" s="21">
        <v>0.298308959359255</v>
      </c>
      <c r="EJ659" s="21">
        <v>4.83426930200954</v>
      </c>
      <c r="EK659" s="21">
        <v>1.7136519691985</v>
      </c>
      <c r="EL659" s="21">
        <v>110.041168318891</v>
      </c>
      <c r="EM659" s="21">
        <v>2.20583207436246</v>
      </c>
      <c r="EN659" s="21">
        <v>0.454850572162876</v>
      </c>
      <c r="EO659" s="21">
        <v>124.655137922815</v>
      </c>
      <c r="EP659" s="21">
        <v>0.746081770978882</v>
      </c>
      <c r="EQ659" s="21">
        <v>5.21454165175513</v>
      </c>
      <c r="ER659" s="21">
        <v>138.295882602328</v>
      </c>
      <c r="ES659" s="21">
        <v>2.93862043179268</v>
      </c>
      <c r="ET659" s="21">
        <v>2.6903052242765</v>
      </c>
      <c r="EU659" s="16">
        <v>122.122563798276</v>
      </c>
      <c r="EV659" s="21">
        <v>0.847500690171489</v>
      </c>
      <c r="EW659" s="21">
        <v>2.78386229659181</v>
      </c>
      <c r="EX659" s="21">
        <v>0.0914529454755004</v>
      </c>
      <c r="EY659" s="21">
        <v>1.68906629437082</v>
      </c>
      <c r="EZ659" s="21">
        <v>0.718831682552564</v>
      </c>
      <c r="FA659" s="21">
        <v>18.2990233731611</v>
      </c>
      <c r="FB659" s="21">
        <v>1.04835094531197</v>
      </c>
      <c r="FC659" s="21">
        <v>0.246650173903052</v>
      </c>
      <c r="FD659" s="21">
        <v>513.0028553064</v>
      </c>
      <c r="FE659" s="21">
        <v>1.1704691140865</v>
      </c>
      <c r="FF659" s="21">
        <v>0.769472403713144</v>
      </c>
      <c r="FG659" s="21">
        <v>282.003576157633</v>
      </c>
      <c r="FH659" s="21">
        <v>1.50640274023117</v>
      </c>
      <c r="FI659" s="21">
        <v>5.91235802334265</v>
      </c>
      <c r="FJ659" s="21">
        <v>2.26175280983381</v>
      </c>
      <c r="FK659" s="21">
        <v>3.42905313286847</v>
      </c>
      <c r="FL659" s="21">
        <v>1.96369028529838</v>
      </c>
      <c r="FM659" s="21">
        <v>2.37522352138819</v>
      </c>
      <c r="FN659" s="21">
        <v>0.858387800807562</v>
      </c>
      <c r="FO659" s="21">
        <v>2.28491673332323</v>
      </c>
      <c r="FP659" s="21">
        <v>1.90136288655683</v>
      </c>
      <c r="FQ659" s="21">
        <v>3.08774219541387</v>
      </c>
      <c r="FR659" s="21">
        <v>3.88622599940815</v>
      </c>
      <c r="FS659" s="21">
        <v>0.981740313037869</v>
      </c>
      <c r="FT659" s="21">
        <v>0.505269481972434</v>
      </c>
      <c r="FU659" s="21">
        <v>0.486638639879714</v>
      </c>
      <c r="FV659" s="21">
        <v>330.861814903248</v>
      </c>
      <c r="FW659" s="21">
        <v>1.13590864814934</v>
      </c>
      <c r="FX659" s="21">
        <v>2.81372912651235</v>
      </c>
      <c r="FY659" s="21">
        <v>2.19876051891682</v>
      </c>
      <c r="FZ659" s="21">
        <v>1.01514146562359</v>
      </c>
      <c r="GA659" s="21">
        <v>1.58836679759026</v>
      </c>
      <c r="GB659" s="21">
        <v>4.65118907039944</v>
      </c>
      <c r="GC659" s="21">
        <v>5.82838126407079</v>
      </c>
      <c r="GD659" s="21">
        <v>1.32145374539769</v>
      </c>
      <c r="GE659" s="16">
        <v>60.6665355251721</v>
      </c>
      <c r="GF659" s="21">
        <v>60.7907714221394</v>
      </c>
      <c r="GG659" s="21">
        <v>66.2488979239339</v>
      </c>
      <c r="GH659" s="21">
        <v>61.1009361293637</v>
      </c>
      <c r="GI659" s="21">
        <v>51.2898347290589</v>
      </c>
      <c r="GJ659" s="21">
        <v>58.0041451401407</v>
      </c>
      <c r="GK659" s="21">
        <v>51.7602911835776</v>
      </c>
      <c r="GL659" s="21">
        <v>68.7312716376097</v>
      </c>
      <c r="GM659" s="21">
        <v>55.179898537895</v>
      </c>
      <c r="GN659" s="21">
        <v>53.3499271923276</v>
      </c>
      <c r="GO659" s="21">
        <v>53.0773198493632</v>
      </c>
      <c r="GP659" s="21">
        <v>70.4948712955998</v>
      </c>
      <c r="GQ659" s="21">
        <v>70.4692899131607</v>
      </c>
      <c r="GR659" s="21">
        <v>64.5184879787546</v>
      </c>
      <c r="GS659" s="21">
        <v>69.8749136291764</v>
      </c>
      <c r="GT659" s="21">
        <v>64.8019753836985</v>
      </c>
      <c r="GU659" s="21">
        <v>56.5302061784069</v>
      </c>
      <c r="GV659" s="21">
        <v>67.1627849873468</v>
      </c>
      <c r="GW659" s="21">
        <v>67.5362873342015</v>
      </c>
      <c r="GX659" s="21">
        <v>69.0785253012982</v>
      </c>
      <c r="GY659" s="21">
        <v>79.1286251449878</v>
      </c>
      <c r="GZ659" s="21">
        <v>63.8074483998538</v>
      </c>
      <c r="HA659" s="21">
        <v>69.4588722057382</v>
      </c>
      <c r="HB659" s="21">
        <v>68.5028203195707</v>
      </c>
      <c r="HC659" s="21">
        <v>82.5456810249945</v>
      </c>
      <c r="HD659" s="21">
        <v>76.3725996914613</v>
      </c>
      <c r="HE659" s="21">
        <v>66.6231282213942</v>
      </c>
      <c r="HF659" s="21">
        <v>63.4965049609626</v>
      </c>
      <c r="HG659" s="21">
        <v>74.7757922243316</v>
      </c>
      <c r="HH659" s="21">
        <v>69.2632549110128</v>
      </c>
    </row>
    <row r="660" s="2" customFormat="1" spans="1:216">
      <c r="A660" s="2">
        <v>363</v>
      </c>
      <c r="B660" s="15" t="s">
        <v>661</v>
      </c>
      <c r="C660" s="15" t="s">
        <v>906</v>
      </c>
      <c r="D660" s="4">
        <v>0.558037384615385</v>
      </c>
      <c r="E660" s="2">
        <v>372.602</v>
      </c>
      <c r="F660" s="2">
        <v>116.046067267975</v>
      </c>
      <c r="G660" s="15" t="s">
        <v>238</v>
      </c>
      <c r="H660" s="16">
        <v>6.61371372765588</v>
      </c>
      <c r="I660" s="21">
        <v>2.2459254959376</v>
      </c>
      <c r="J660" s="21">
        <v>2.31549398821383</v>
      </c>
      <c r="K660" s="21">
        <v>5.38706742896684</v>
      </c>
      <c r="L660" s="21">
        <v>5.13622393958034</v>
      </c>
      <c r="M660" s="21">
        <v>8.22687982377056</v>
      </c>
      <c r="N660" s="21">
        <v>15.2034948604472</v>
      </c>
      <c r="O660" s="21">
        <v>5.91427273623399</v>
      </c>
      <c r="P660" s="21">
        <v>11.7581635892926</v>
      </c>
      <c r="Q660" s="21">
        <v>5.34940401194949</v>
      </c>
      <c r="R660" s="21">
        <v>3.90439916244721</v>
      </c>
      <c r="S660" s="21">
        <v>2.06920857800667</v>
      </c>
      <c r="T660" s="21">
        <v>6.50612904364909</v>
      </c>
      <c r="U660" s="21">
        <v>7.09143725863166</v>
      </c>
      <c r="V660" s="21">
        <v>13.8876973399964</v>
      </c>
      <c r="W660" s="21">
        <v>4.6732397594652</v>
      </c>
      <c r="X660" s="21">
        <v>8.7835540509667</v>
      </c>
      <c r="Y660" s="21">
        <v>11.7575154666499</v>
      </c>
      <c r="Z660" s="21">
        <v>2.58585200136133</v>
      </c>
      <c r="AA660" s="21">
        <v>2.92549874305346</v>
      </c>
      <c r="AB660" s="21">
        <v>1.95250408859811</v>
      </c>
      <c r="AC660" s="21">
        <v>0.915361196409353</v>
      </c>
      <c r="AD660" s="21">
        <v>4.63761005901405</v>
      </c>
      <c r="AE660" s="21">
        <v>3.42107868328458</v>
      </c>
      <c r="AF660" s="21">
        <v>1.88123726508701</v>
      </c>
      <c r="AG660" s="21">
        <v>0.974616673548686</v>
      </c>
      <c r="AH660" s="21">
        <v>1.46431455104553</v>
      </c>
      <c r="AI660" s="21">
        <v>5.12379251276973</v>
      </c>
      <c r="AJ660" s="21">
        <v>7.14250013876066</v>
      </c>
      <c r="AK660" s="21">
        <v>2.22850485819477</v>
      </c>
      <c r="AL660" s="21">
        <v>6.32951429046231</v>
      </c>
      <c r="AM660" s="21">
        <v>4.48376326901056</v>
      </c>
      <c r="AN660" s="21">
        <v>5.65454585495621</v>
      </c>
      <c r="AO660" s="21">
        <v>5.91017478945781</v>
      </c>
      <c r="AP660" s="21">
        <v>4.10332866731512</v>
      </c>
      <c r="AQ660" s="21">
        <v>2.61151093287664</v>
      </c>
      <c r="AR660" s="16">
        <v>2.29690914340434</v>
      </c>
      <c r="AS660" s="21">
        <v>3.94187138672957</v>
      </c>
      <c r="AT660" s="21">
        <v>1.79717565103818</v>
      </c>
      <c r="AU660" s="21">
        <v>2.57545176139659</v>
      </c>
      <c r="AV660" s="21">
        <v>5.74157031960738</v>
      </c>
      <c r="AW660" s="21">
        <v>3.74024560105496</v>
      </c>
      <c r="AX660" s="21">
        <v>18.7802026438536</v>
      </c>
      <c r="AY660" s="21">
        <v>5.33979653970038</v>
      </c>
      <c r="AZ660" s="21">
        <v>12.4832469604448</v>
      </c>
      <c r="BA660" s="21">
        <v>6.08666098120042</v>
      </c>
      <c r="BB660" s="21">
        <v>3.56012111564232</v>
      </c>
      <c r="BC660" s="21">
        <v>1.67901890200672</v>
      </c>
      <c r="BD660" s="21">
        <v>17.0664216199257</v>
      </c>
      <c r="BE660" s="21">
        <v>13.1479907178499</v>
      </c>
      <c r="BF660" s="21">
        <v>2.7034403846048</v>
      </c>
      <c r="BG660" s="21">
        <v>7.18409550558393</v>
      </c>
      <c r="BH660" s="21">
        <v>9.90654654357851</v>
      </c>
      <c r="BI660" s="21">
        <v>6.35704877034203</v>
      </c>
      <c r="BJ660" s="21">
        <v>3.73957941541595</v>
      </c>
      <c r="BK660" s="21">
        <v>5.47460476766905</v>
      </c>
      <c r="BL660" s="21">
        <v>1.46561574615957</v>
      </c>
      <c r="BM660" s="21">
        <v>5.32240471409612</v>
      </c>
      <c r="BN660" s="21">
        <v>5.32597492842491</v>
      </c>
      <c r="BO660" s="21">
        <v>8.10341635458365</v>
      </c>
      <c r="BP660" s="21">
        <v>0.795209416732378</v>
      </c>
      <c r="BQ660" s="21">
        <v>1.75987124436634</v>
      </c>
      <c r="BR660" s="21">
        <v>3.54517056433341</v>
      </c>
      <c r="BS660" s="21">
        <v>12.7648120980748</v>
      </c>
      <c r="BT660" s="21">
        <v>7.13421002089696</v>
      </c>
      <c r="BU660" s="21">
        <v>9.89783586701855</v>
      </c>
      <c r="BV660" s="21">
        <v>6.60906649568328</v>
      </c>
      <c r="BW660" s="21">
        <v>1.5217554992049</v>
      </c>
      <c r="BX660" s="21">
        <v>3.72893202621243</v>
      </c>
      <c r="BY660" s="21">
        <v>7.24350174618378</v>
      </c>
      <c r="BZ660" s="21">
        <v>2.04594921144381</v>
      </c>
      <c r="CA660" s="21">
        <v>0.643696292402607</v>
      </c>
      <c r="CB660" s="16">
        <v>2.00823600008108</v>
      </c>
      <c r="CC660" s="21">
        <v>1.19721796843204</v>
      </c>
      <c r="CD660" s="21">
        <v>2.0251485568673</v>
      </c>
      <c r="CE660" s="21">
        <v>3.72928295054068</v>
      </c>
      <c r="CF660" s="21">
        <v>1.70274387961977</v>
      </c>
      <c r="CG660" s="21">
        <v>18.8026484183796</v>
      </c>
      <c r="CH660" s="21">
        <v>3.38017371649845</v>
      </c>
      <c r="CI660" s="21">
        <v>11.1906566566156</v>
      </c>
      <c r="CJ660" s="21">
        <v>1.74433997070789</v>
      </c>
      <c r="CK660" s="21">
        <v>3.64958183221755</v>
      </c>
      <c r="CL660" s="21">
        <v>2.91488275819325</v>
      </c>
      <c r="CM660" s="21">
        <v>10.2680898712507</v>
      </c>
      <c r="CN660" s="21">
        <v>8.83275609992234</v>
      </c>
      <c r="CO660" s="21">
        <v>6.28309250035265</v>
      </c>
      <c r="CP660" s="21">
        <v>1.25262499237074</v>
      </c>
      <c r="CQ660" s="21">
        <v>5.19220704815572</v>
      </c>
      <c r="CR660" s="21">
        <v>6.49262573037594</v>
      </c>
      <c r="CS660" s="21">
        <v>5.8268426819911</v>
      </c>
      <c r="CT660" s="21">
        <v>1.77236458391367</v>
      </c>
      <c r="CU660" s="21">
        <v>3.83259755981664</v>
      </c>
      <c r="CV660" s="21">
        <v>1.85646773613925</v>
      </c>
      <c r="CW660" s="21">
        <v>1.24412796110344</v>
      </c>
      <c r="CX660" s="21">
        <v>3.9334413180004</v>
      </c>
      <c r="CY660" s="21">
        <v>3.10614909835186</v>
      </c>
      <c r="CZ660" s="21">
        <v>1.28999958843169</v>
      </c>
      <c r="DA660" s="21">
        <v>0.792085500282036</v>
      </c>
      <c r="DB660" s="21">
        <v>1.13296365577726</v>
      </c>
      <c r="DC660" s="21">
        <v>9.47573017688121</v>
      </c>
      <c r="DD660" s="21">
        <v>1.94247665213356</v>
      </c>
      <c r="DE660" s="21">
        <v>3.22479742841208</v>
      </c>
      <c r="DF660" s="21">
        <v>16.8904540462182</v>
      </c>
      <c r="DG660" s="21">
        <v>8.28089496800682</v>
      </c>
      <c r="DH660" s="21">
        <v>5.46996792056121</v>
      </c>
      <c r="DI660" s="21">
        <v>2.48550229391482</v>
      </c>
      <c r="DJ660" s="21">
        <v>6.4760980560043</v>
      </c>
      <c r="DK660" s="16">
        <v>1.02673553652524</v>
      </c>
      <c r="DL660" s="21">
        <v>1.0521290696073</v>
      </c>
      <c r="DM660" s="21">
        <v>1.65954558522252</v>
      </c>
      <c r="DN660" s="21">
        <v>1.64003713902277</v>
      </c>
      <c r="DO660" s="21">
        <v>3.54258760771896</v>
      </c>
      <c r="DP660" s="21">
        <v>3.94282618405463</v>
      </c>
      <c r="DQ660" s="21">
        <v>6.53234256385316</v>
      </c>
      <c r="DR660" s="21">
        <v>26.9544031829897</v>
      </c>
      <c r="DS660" s="21">
        <v>4.85858403254946</v>
      </c>
      <c r="DT660" s="21">
        <v>2.50278234015208</v>
      </c>
      <c r="DU660" s="21">
        <v>3.4123362602143</v>
      </c>
      <c r="DV660" s="21">
        <v>3.56929776246655</v>
      </c>
      <c r="DW660" s="21">
        <v>2.8844698295023</v>
      </c>
      <c r="DX660" s="21">
        <v>4.00267683063906</v>
      </c>
      <c r="DY660" s="21">
        <v>18.7062360880079</v>
      </c>
      <c r="DZ660" s="21">
        <v>9.4348513672423</v>
      </c>
      <c r="EA660" s="21">
        <v>4.88249962541826</v>
      </c>
      <c r="EB660" s="21">
        <v>12.7359823990177</v>
      </c>
      <c r="EC660" s="21">
        <v>5.4321333654255</v>
      </c>
      <c r="ED660" s="21">
        <v>0.890418377454978</v>
      </c>
      <c r="EE660" s="21">
        <v>3.81131531189583</v>
      </c>
      <c r="EF660" s="21">
        <v>4.9498788031971</v>
      </c>
      <c r="EG660" s="21">
        <v>1.22264497728901</v>
      </c>
      <c r="EH660" s="21">
        <v>2.96099989234146</v>
      </c>
      <c r="EI660" s="21">
        <v>3.22157765979355</v>
      </c>
      <c r="EJ660" s="21">
        <v>1.59941507834789</v>
      </c>
      <c r="EK660" s="21">
        <v>2.37405518241389</v>
      </c>
      <c r="EL660" s="21">
        <v>3.19649660452872</v>
      </c>
      <c r="EM660" s="21">
        <v>4.92162927066817</v>
      </c>
      <c r="EN660" s="21">
        <v>0.844832453326925</v>
      </c>
      <c r="EO660" s="21">
        <v>3.11807026110337</v>
      </c>
      <c r="EP660" s="21">
        <v>5.20698804046508</v>
      </c>
      <c r="EQ660" s="21">
        <v>9.23705134791551</v>
      </c>
      <c r="ER660" s="21">
        <v>2.90682028346642</v>
      </c>
      <c r="ES660" s="21">
        <v>3.6149082687027</v>
      </c>
      <c r="ET660" s="21">
        <v>6.53181547494882</v>
      </c>
      <c r="EU660" s="16">
        <v>1.22316430086458</v>
      </c>
      <c r="EV660" s="21">
        <v>0.804957008923348</v>
      </c>
      <c r="EW660" s="21">
        <v>2.7701472777075</v>
      </c>
      <c r="EX660" s="21">
        <v>4.81425995784092</v>
      </c>
      <c r="EY660" s="21">
        <v>6.26862923539334</v>
      </c>
      <c r="EZ660" s="21">
        <v>5.05907529646934</v>
      </c>
      <c r="FA660" s="21">
        <v>6.65719084865378</v>
      </c>
      <c r="FB660" s="21">
        <v>17.0021058521937</v>
      </c>
      <c r="FC660" s="21">
        <v>1.88032316405966</v>
      </c>
      <c r="FD660" s="21">
        <v>6.03511628293371</v>
      </c>
      <c r="FE660" s="21">
        <v>2.82389617020007</v>
      </c>
      <c r="FF660" s="21">
        <v>2.50339673595262</v>
      </c>
      <c r="FG660" s="21">
        <v>4.15564491575195</v>
      </c>
      <c r="FH660" s="21">
        <v>15.5447400495374</v>
      </c>
      <c r="FI660" s="21">
        <v>17.743589040451</v>
      </c>
      <c r="FJ660" s="21">
        <v>9.29282322215366</v>
      </c>
      <c r="FK660" s="21">
        <v>6.19138704567718</v>
      </c>
      <c r="FL660" s="21">
        <v>6.21298296282105</v>
      </c>
      <c r="FM660" s="21">
        <v>1.03035811523903</v>
      </c>
      <c r="FN660" s="21">
        <v>1.54906944081409</v>
      </c>
      <c r="FO660" s="21">
        <v>3.84056052633257</v>
      </c>
      <c r="FP660" s="21">
        <v>3.14093120010704</v>
      </c>
      <c r="FQ660" s="21">
        <v>4.33728343642798</v>
      </c>
      <c r="FR660" s="21">
        <v>3.48416444167698</v>
      </c>
      <c r="FS660" s="21">
        <v>4.30305203066997</v>
      </c>
      <c r="FT660" s="21">
        <v>5.72948030632577</v>
      </c>
      <c r="FU660" s="21">
        <v>1.4752069999241</v>
      </c>
      <c r="FV660" s="21">
        <v>3.90628748317993</v>
      </c>
      <c r="FW660" s="21">
        <v>3.7558196395416</v>
      </c>
      <c r="FX660" s="21">
        <v>4.6615614264566</v>
      </c>
      <c r="FY660" s="21">
        <v>12.1583703174163</v>
      </c>
      <c r="FZ660" s="21">
        <v>3.83965693026976</v>
      </c>
      <c r="GA660" s="21">
        <v>3.23185843072248</v>
      </c>
      <c r="GB660" s="21">
        <v>11.3903663294536</v>
      </c>
      <c r="GC660" s="21">
        <v>7.75675849160279</v>
      </c>
      <c r="GD660" s="21">
        <v>5.17021688580463</v>
      </c>
      <c r="GE660" s="16">
        <v>7.42663516986868</v>
      </c>
      <c r="GF660" s="21">
        <v>5.78018887140625</v>
      </c>
      <c r="GG660" s="21">
        <v>6.29213396377447</v>
      </c>
      <c r="GH660" s="21">
        <v>7.08726739445458</v>
      </c>
      <c r="GI660" s="21">
        <v>5.7096290609136</v>
      </c>
      <c r="GJ660" s="21">
        <v>6.96057081316302</v>
      </c>
      <c r="GK660" s="21">
        <v>6.061403083464</v>
      </c>
      <c r="GL660" s="21">
        <v>7.11775965621175</v>
      </c>
      <c r="GM660" s="21">
        <v>5.70773999127455</v>
      </c>
      <c r="GN660" s="21">
        <v>5.49310817137003</v>
      </c>
      <c r="GO660" s="21">
        <v>5.58460485689714</v>
      </c>
      <c r="GP660" s="21">
        <v>6.66197238706452</v>
      </c>
      <c r="GQ660" s="21">
        <v>6.38375421540841</v>
      </c>
      <c r="GR660" s="21">
        <v>6.14772196310363</v>
      </c>
      <c r="GS660" s="21">
        <v>6.431454153453</v>
      </c>
      <c r="GT660" s="21">
        <v>5.95089463430292</v>
      </c>
      <c r="GU660" s="21">
        <v>4.70808608597267</v>
      </c>
      <c r="GV660" s="21">
        <v>5.56430746197491</v>
      </c>
      <c r="GW660" s="21">
        <v>5.48721189554442</v>
      </c>
      <c r="GX660" s="21">
        <v>5.14841866647583</v>
      </c>
      <c r="GY660" s="21">
        <v>5.74420145871059</v>
      </c>
      <c r="GZ660" s="21">
        <v>4.94212369425436</v>
      </c>
      <c r="HA660" s="21">
        <v>4.26900779383384</v>
      </c>
      <c r="HB660" s="21">
        <v>4.43931148077701</v>
      </c>
      <c r="HC660" s="21">
        <v>5.4515006637185</v>
      </c>
      <c r="HD660" s="21">
        <v>5.00218029761537</v>
      </c>
      <c r="HE660" s="21">
        <v>4.18856646829789</v>
      </c>
      <c r="HF660" s="21">
        <v>3.51038880121411</v>
      </c>
      <c r="HG660" s="21">
        <v>4.62691256505277</v>
      </c>
      <c r="HH660" s="21">
        <v>3.9909092731958</v>
      </c>
    </row>
    <row r="661" s="2" customFormat="1" spans="1:216">
      <c r="A661" s="2">
        <v>364</v>
      </c>
      <c r="B661" s="15" t="s">
        <v>661</v>
      </c>
      <c r="C661" s="15" t="s">
        <v>907</v>
      </c>
      <c r="D661" s="4">
        <v>0.555360615384615</v>
      </c>
      <c r="E661" s="2">
        <v>314.3845</v>
      </c>
      <c r="F661" s="2">
        <v>174.084816385556</v>
      </c>
      <c r="G661" s="15" t="s">
        <v>238</v>
      </c>
      <c r="H661" s="16">
        <v>1.27967339056992</v>
      </c>
      <c r="I661" s="21">
        <v>0.638222317714619</v>
      </c>
      <c r="J661" s="21">
        <v>0.368213143489931</v>
      </c>
      <c r="K661" s="21">
        <v>0.457782209305019</v>
      </c>
      <c r="L661" s="21">
        <v>0.4804802465627</v>
      </c>
      <c r="M661" s="21">
        <v>0.530497873986015</v>
      </c>
      <c r="N661" s="21">
        <v>1.57504132581717</v>
      </c>
      <c r="O661" s="21">
        <v>0.634102832525991</v>
      </c>
      <c r="P661" s="21">
        <v>0.7804196980065</v>
      </c>
      <c r="Q661" s="21">
        <v>0.978803527823379</v>
      </c>
      <c r="R661" s="21">
        <v>0.521726709706691</v>
      </c>
      <c r="S661" s="21">
        <v>0.401949114906397</v>
      </c>
      <c r="T661" s="21">
        <v>0.555309888270892</v>
      </c>
      <c r="U661" s="21">
        <v>0.70849396699525</v>
      </c>
      <c r="V661" s="21">
        <v>1.49033638701557</v>
      </c>
      <c r="W661" s="21">
        <v>0.831488750993567</v>
      </c>
      <c r="X661" s="21">
        <v>1.02995823867239</v>
      </c>
      <c r="Y661" s="21">
        <v>1.04994485215921</v>
      </c>
      <c r="Z661" s="21">
        <v>0.399014040774124</v>
      </c>
      <c r="AA661" s="21">
        <v>0.485957119232584</v>
      </c>
      <c r="AB661" s="21">
        <v>0.280425367774712</v>
      </c>
      <c r="AC661" s="21">
        <v>0.059090785652204</v>
      </c>
      <c r="AD661" s="21">
        <v>0.471608031512339</v>
      </c>
      <c r="AE661" s="21">
        <v>0.152914504728859</v>
      </c>
      <c r="AF661" s="21">
        <v>0.313600476712849</v>
      </c>
      <c r="AG661" s="21">
        <v>0.209037101244316</v>
      </c>
      <c r="AH661" s="21">
        <v>0.211692361536077</v>
      </c>
      <c r="AI661" s="21">
        <v>0.517986864229041</v>
      </c>
      <c r="AJ661" s="21">
        <v>0.485850449265925</v>
      </c>
      <c r="AK661" s="21">
        <v>0.171046235092652</v>
      </c>
      <c r="AL661" s="21">
        <v>0.394571584128405</v>
      </c>
      <c r="AM661" s="21">
        <v>0.26343443279755</v>
      </c>
      <c r="AN661" s="21">
        <v>0.325080997651181</v>
      </c>
      <c r="AO661" s="21">
        <v>0.521447996106397</v>
      </c>
      <c r="AP661" s="21">
        <v>0.452154481177875</v>
      </c>
      <c r="AQ661" s="21">
        <v>0.500883896432128</v>
      </c>
      <c r="AR661" s="16">
        <v>0.43084085048703</v>
      </c>
      <c r="AS661" s="21">
        <v>1.36927958720329</v>
      </c>
      <c r="AT661" s="21">
        <v>0.504541977049542</v>
      </c>
      <c r="AU661" s="21">
        <v>0.218394387241026</v>
      </c>
      <c r="AV661" s="21">
        <v>0.276069483302305</v>
      </c>
      <c r="AW661" s="21">
        <v>0.216283361537527</v>
      </c>
      <c r="AX661" s="21">
        <v>1.66223417469962</v>
      </c>
      <c r="AY661" s="21">
        <v>0.717948272074957</v>
      </c>
      <c r="AZ661" s="21">
        <v>1.05690274161635</v>
      </c>
      <c r="BA661" s="21">
        <v>0.785396583492438</v>
      </c>
      <c r="BB661" s="21">
        <v>3.85333121779795</v>
      </c>
      <c r="BC661" s="21">
        <v>0.145541722953288</v>
      </c>
      <c r="BD661" s="21">
        <v>1.08793932413034</v>
      </c>
      <c r="BE661" s="21">
        <v>0.91849977970945</v>
      </c>
      <c r="BF661" s="21">
        <v>0.211478484889746</v>
      </c>
      <c r="BG661" s="21">
        <v>0.687014392780142</v>
      </c>
      <c r="BH661" s="21">
        <v>0.980998204956038</v>
      </c>
      <c r="BI661" s="21">
        <v>0.468966193163161</v>
      </c>
      <c r="BJ661" s="21">
        <v>0.571933983408333</v>
      </c>
      <c r="BK661" s="21">
        <v>0.87875415902896</v>
      </c>
      <c r="BL661" s="21">
        <v>0.084842263062378</v>
      </c>
      <c r="BM661" s="21">
        <v>0.806778213463371</v>
      </c>
      <c r="BN661" s="21">
        <v>0.33939650772938</v>
      </c>
      <c r="BO661" s="21">
        <v>1.24621656784691</v>
      </c>
      <c r="BP661" s="21">
        <v>0.0989179235186334</v>
      </c>
      <c r="BQ661" s="21">
        <v>0.696664562021526</v>
      </c>
      <c r="BR661" s="21">
        <v>0.57025779647329</v>
      </c>
      <c r="BS661" s="21">
        <v>0.629823417320634</v>
      </c>
      <c r="BT661" s="21">
        <v>0.680230623754171</v>
      </c>
      <c r="BU661" s="21">
        <v>0.728056175782335</v>
      </c>
      <c r="BV661" s="21">
        <v>0.594520789182847</v>
      </c>
      <c r="BW661" s="21">
        <v>0.09525970446972</v>
      </c>
      <c r="BX661" s="21">
        <v>0.392334291585345</v>
      </c>
      <c r="BY661" s="21">
        <v>0.677784399904751</v>
      </c>
      <c r="BZ661" s="21">
        <v>0.230149637976545</v>
      </c>
      <c r="CA661" s="21">
        <v>0.0395882499585495</v>
      </c>
      <c r="CB661" s="16">
        <v>0.621788739408856</v>
      </c>
      <c r="CC661" s="21">
        <v>0.418760347195426</v>
      </c>
      <c r="CD661" s="21">
        <v>0.586284216172719</v>
      </c>
      <c r="CE661" s="21">
        <v>0.2684747319772</v>
      </c>
      <c r="CF661" s="21">
        <v>0.160966413092011</v>
      </c>
      <c r="CG661" s="21">
        <v>1.38397887886506</v>
      </c>
      <c r="CH661" s="21">
        <v>0.345415036788618</v>
      </c>
      <c r="CI661" s="21">
        <v>0.85571013124159</v>
      </c>
      <c r="CJ661" s="21">
        <v>0.186318797384026</v>
      </c>
      <c r="CK661" s="21">
        <v>0.909439005084766</v>
      </c>
      <c r="CL661" s="21">
        <v>0.818352064160804</v>
      </c>
      <c r="CM661" s="21">
        <v>0.652953953781448</v>
      </c>
      <c r="CN661" s="21">
        <v>0.55082452822779</v>
      </c>
      <c r="CO661" s="21">
        <v>0.5685016317382</v>
      </c>
      <c r="CP661" s="21">
        <v>0.152931159661084</v>
      </c>
      <c r="CQ661" s="21">
        <v>0.627985325932038</v>
      </c>
      <c r="CR661" s="21">
        <v>0.829006337317366</v>
      </c>
      <c r="CS661" s="21">
        <v>0.64768272424069</v>
      </c>
      <c r="CT661" s="21">
        <v>0.193791009328697</v>
      </c>
      <c r="CU661" s="21">
        <v>0.650719137831274</v>
      </c>
      <c r="CV661" s="21">
        <v>0.254791064771231</v>
      </c>
      <c r="CW661" s="21">
        <v>0.165686455770214</v>
      </c>
      <c r="CX661" s="21">
        <v>0.339744039965826</v>
      </c>
      <c r="CY661" s="21">
        <v>0.238847368562432</v>
      </c>
      <c r="CZ661" s="21">
        <v>0.419685879528315</v>
      </c>
      <c r="DA661" s="21">
        <v>0.224477233360235</v>
      </c>
      <c r="DB661" s="21">
        <v>0.135228626954856</v>
      </c>
      <c r="DC661" s="21">
        <v>1.24591881266874</v>
      </c>
      <c r="DD661" s="21">
        <v>0.168282309832761</v>
      </c>
      <c r="DE661" s="21">
        <v>0.240691887025088</v>
      </c>
      <c r="DF661" s="21">
        <v>1.71286951404699</v>
      </c>
      <c r="DG661" s="21">
        <v>0.461790750551648</v>
      </c>
      <c r="DH661" s="21">
        <v>0.637527311868945</v>
      </c>
      <c r="DI661" s="21">
        <v>0.331563951870529</v>
      </c>
      <c r="DJ661" s="21">
        <v>0.435328513382961</v>
      </c>
      <c r="DK661" s="16">
        <v>0.17968001886417</v>
      </c>
      <c r="DL661" s="21">
        <v>0.350742662420829</v>
      </c>
      <c r="DM661" s="21">
        <v>0.433070186999479</v>
      </c>
      <c r="DN661" s="21">
        <v>0.0851919855574784</v>
      </c>
      <c r="DO661" s="21">
        <v>0.267280660397235</v>
      </c>
      <c r="DP661" s="21">
        <v>0.203284121425221</v>
      </c>
      <c r="DQ661" s="21">
        <v>0.553901565963687</v>
      </c>
      <c r="DR661" s="21">
        <v>3.20123389238004</v>
      </c>
      <c r="DS661" s="21">
        <v>0.490140947090882</v>
      </c>
      <c r="DT661" s="21">
        <v>0.213397347775552</v>
      </c>
      <c r="DU661" s="21">
        <v>0.480957851333711</v>
      </c>
      <c r="DV661" s="21">
        <v>0.328415705652994</v>
      </c>
      <c r="DW661" s="21">
        <v>0.141225083379944</v>
      </c>
      <c r="DX661" s="21">
        <v>0.209976427499038</v>
      </c>
      <c r="DY661" s="21">
        <v>1.48062128079119</v>
      </c>
      <c r="DZ661" s="21">
        <v>1.0869923308378</v>
      </c>
      <c r="EA661" s="21">
        <v>0.583447200676468</v>
      </c>
      <c r="EB661" s="21">
        <v>0.903582302437488</v>
      </c>
      <c r="EC661" s="21">
        <v>0.631963202079588</v>
      </c>
      <c r="ED661" s="21">
        <v>0.189018982116213</v>
      </c>
      <c r="EE661" s="21">
        <v>0.692889619757572</v>
      </c>
      <c r="EF661" s="21">
        <v>0.54136064849595</v>
      </c>
      <c r="EG661" s="21">
        <v>0.114709157099319</v>
      </c>
      <c r="EH661" s="21">
        <v>0.101102173877297</v>
      </c>
      <c r="EI661" s="21">
        <v>0.432643778313556</v>
      </c>
      <c r="EJ661" s="21">
        <v>0.74774918127033</v>
      </c>
      <c r="EK661" s="21">
        <v>0.457962909249798</v>
      </c>
      <c r="EL661" s="21">
        <v>0.143153301037244</v>
      </c>
      <c r="EM661" s="21">
        <v>0.292644086201579</v>
      </c>
      <c r="EN661" s="21">
        <v>0.0450550305550204</v>
      </c>
      <c r="EO661" s="21">
        <v>0.207922824137523</v>
      </c>
      <c r="EP661" s="21">
        <v>0.406861523768153</v>
      </c>
      <c r="EQ661" s="21">
        <v>0.509525107212703</v>
      </c>
      <c r="ER661" s="21">
        <v>3.12280040767464</v>
      </c>
      <c r="ES661" s="21">
        <v>0.578739292618447</v>
      </c>
      <c r="ET661" s="21">
        <v>0.569714698491721</v>
      </c>
      <c r="EU661" s="16">
        <v>0.340856882752298</v>
      </c>
      <c r="EV661" s="21">
        <v>0.229340281293175</v>
      </c>
      <c r="EW661" s="21">
        <v>1.20329261763337</v>
      </c>
      <c r="EX661" s="21">
        <v>0.359566168098693</v>
      </c>
      <c r="EY661" s="21">
        <v>0.324323366901219</v>
      </c>
      <c r="EZ661" s="21">
        <v>0.332362947319055</v>
      </c>
      <c r="FA661" s="21">
        <v>0.294796076980032</v>
      </c>
      <c r="FB661" s="21">
        <v>0.757950274442917</v>
      </c>
      <c r="FC661" s="21">
        <v>0.21093965163275</v>
      </c>
      <c r="FD661" s="21">
        <v>1.28656874156184</v>
      </c>
      <c r="FE661" s="21">
        <v>0.259135387707364</v>
      </c>
      <c r="FF661" s="21">
        <v>0.578910805222843</v>
      </c>
      <c r="FG661" s="21">
        <v>0.296455276827383</v>
      </c>
      <c r="FH661" s="21">
        <v>0.787424581351</v>
      </c>
      <c r="FI661" s="21">
        <v>1.1481929142284</v>
      </c>
      <c r="FJ661" s="21">
        <v>0.709514054615807</v>
      </c>
      <c r="FK661" s="21">
        <v>1.01707175593126</v>
      </c>
      <c r="FL661" s="21">
        <v>0.710378029260818</v>
      </c>
      <c r="FM661" s="21">
        <v>0.125851383616224</v>
      </c>
      <c r="FN661" s="21">
        <v>0.2483976378429</v>
      </c>
      <c r="FO661" s="21">
        <v>0.719690076621366</v>
      </c>
      <c r="FP661" s="21">
        <v>0.373399746553186</v>
      </c>
      <c r="FQ661" s="21">
        <v>0.45514454836968</v>
      </c>
      <c r="FR661" s="21">
        <v>0.693957985194238</v>
      </c>
      <c r="FS661" s="21">
        <v>0.541928629587213</v>
      </c>
      <c r="FT661" s="21">
        <v>0.94041775723775</v>
      </c>
      <c r="FU661" s="21">
        <v>0.209597391323173</v>
      </c>
      <c r="FV661" s="21">
        <v>0.388753337305286</v>
      </c>
      <c r="FW661" s="21">
        <v>0.272975554361546</v>
      </c>
      <c r="FX661" s="21">
        <v>0.588182543423329</v>
      </c>
      <c r="FY661" s="21">
        <v>0.918215892822904</v>
      </c>
      <c r="FZ661" s="21">
        <v>0.424262402991177</v>
      </c>
      <c r="GA661" s="21">
        <v>0.509834804096506</v>
      </c>
      <c r="GB661" s="21">
        <v>0.822848325640135</v>
      </c>
      <c r="GC661" s="21">
        <v>1.41591693290656</v>
      </c>
      <c r="GD661" s="21">
        <v>0.348486391698332</v>
      </c>
      <c r="GE661" s="16">
        <v>0.543842887574489</v>
      </c>
      <c r="GF661" s="21">
        <v>0.539357850513889</v>
      </c>
      <c r="GG661" s="21">
        <v>0.685863673236319</v>
      </c>
      <c r="GH661" s="21">
        <v>0.652984030141465</v>
      </c>
      <c r="GI661" s="21">
        <v>0.531652468936914</v>
      </c>
      <c r="GJ661" s="21">
        <v>0.612574704032742</v>
      </c>
      <c r="GK661" s="21">
        <v>0.559177831432869</v>
      </c>
      <c r="GL661" s="21">
        <v>0.667082649691721</v>
      </c>
      <c r="GM661" s="21">
        <v>0.524447821291588</v>
      </c>
      <c r="GN661" s="21">
        <v>0.522992660220899</v>
      </c>
      <c r="GO661" s="21">
        <v>0.539275637451912</v>
      </c>
      <c r="GP661" s="21">
        <v>0.672120537136512</v>
      </c>
      <c r="GQ661" s="21">
        <v>0.726882799588329</v>
      </c>
      <c r="GR661" s="21">
        <v>0.705044499359927</v>
      </c>
      <c r="GS661" s="21">
        <v>0.685862540267029</v>
      </c>
      <c r="GT661" s="21">
        <v>0.700466029343752</v>
      </c>
      <c r="GU661" s="21">
        <v>0.485124091095285</v>
      </c>
      <c r="GV661" s="21">
        <v>0.571162380879023</v>
      </c>
      <c r="GW661" s="21">
        <v>0.73258309573144</v>
      </c>
      <c r="GX661" s="21">
        <v>0.727564453637316</v>
      </c>
      <c r="GY661" s="21">
        <v>0.659277822831023</v>
      </c>
      <c r="GZ661" s="21">
        <v>0.578090529799657</v>
      </c>
      <c r="HA661" s="21">
        <v>0.556949431615312</v>
      </c>
      <c r="HB661" s="21">
        <v>0.621077296100122</v>
      </c>
      <c r="HC661" s="21">
        <v>0.805487946335151</v>
      </c>
      <c r="HD661" s="21">
        <v>0.612394147255069</v>
      </c>
      <c r="HE661" s="21">
        <v>0.649692778758959</v>
      </c>
      <c r="HF661" s="21">
        <v>0.624504092480505</v>
      </c>
      <c r="HG661" s="21">
        <v>0.718476429937175</v>
      </c>
      <c r="HH661" s="21">
        <v>0.587897078362502</v>
      </c>
    </row>
    <row r="662" s="2" customFormat="1" spans="1:216">
      <c r="A662" s="2">
        <v>365</v>
      </c>
      <c r="B662" s="15" t="s">
        <v>661</v>
      </c>
      <c r="C662" s="15" t="s">
        <v>908</v>
      </c>
      <c r="D662" s="4">
        <v>0.551968461538461</v>
      </c>
      <c r="E662" s="2">
        <v>380.071</v>
      </c>
      <c r="F662" s="2">
        <v>153.030314691433</v>
      </c>
      <c r="G662" s="15" t="s">
        <v>235</v>
      </c>
      <c r="H662" s="16">
        <v>0.887391792038008</v>
      </c>
      <c r="I662" s="21">
        <v>0.444556428358813</v>
      </c>
      <c r="J662" s="21">
        <v>0.390629246889419</v>
      </c>
      <c r="K662" s="21">
        <v>0.462026885541788</v>
      </c>
      <c r="L662" s="21">
        <v>0.856174774841505</v>
      </c>
      <c r="M662" s="21">
        <v>0.522541310288795</v>
      </c>
      <c r="N662" s="21">
        <v>0.633182533232431</v>
      </c>
      <c r="O662" s="21">
        <v>0.637130965233291</v>
      </c>
      <c r="P662" s="21">
        <v>0.862415820247915</v>
      </c>
      <c r="Q662" s="21">
        <v>0.687160346030226</v>
      </c>
      <c r="R662" s="21">
        <v>0.441168687728022</v>
      </c>
      <c r="S662" s="21">
        <v>1.04353324885542</v>
      </c>
      <c r="T662" s="21">
        <v>0.687107206213429</v>
      </c>
      <c r="U662" s="21">
        <v>1.05407383003014</v>
      </c>
      <c r="V662" s="21">
        <v>0.853471580617766</v>
      </c>
      <c r="W662" s="21">
        <v>0.717321852234201</v>
      </c>
      <c r="X662" s="21">
        <v>0.707950869607574</v>
      </c>
      <c r="Y662" s="21">
        <v>0.58716671194124</v>
      </c>
      <c r="Z662" s="21">
        <v>0.332041382649894</v>
      </c>
      <c r="AA662" s="21">
        <v>0.330443628518348</v>
      </c>
      <c r="AB662" s="21">
        <v>0.407622483632805</v>
      </c>
      <c r="AC662" s="21">
        <v>0.17770533177926</v>
      </c>
      <c r="AD662" s="21">
        <v>0.49103840536019</v>
      </c>
      <c r="AE662" s="21">
        <v>0.374994234523394</v>
      </c>
      <c r="AF662" s="21">
        <v>0.274694025667925</v>
      </c>
      <c r="AG662" s="21">
        <v>1.26799207332617</v>
      </c>
      <c r="AH662" s="21">
        <v>0.347737510094397</v>
      </c>
      <c r="AI662" s="21">
        <v>0.783298219919046</v>
      </c>
      <c r="AJ662" s="21">
        <v>0.360354399518019</v>
      </c>
      <c r="AK662" s="21">
        <v>0.160253002809473</v>
      </c>
      <c r="AL662" s="21">
        <v>0.667140007390512</v>
      </c>
      <c r="AM662" s="21">
        <v>0.597621169568478</v>
      </c>
      <c r="AN662" s="21">
        <v>0.460884247858199</v>
      </c>
      <c r="AO662" s="21">
        <v>0.637550818801135</v>
      </c>
      <c r="AP662" s="21">
        <v>0.224659801655366</v>
      </c>
      <c r="AQ662" s="21">
        <v>0.417581626002459</v>
      </c>
      <c r="AR662" s="16">
        <v>0.344586040254427</v>
      </c>
      <c r="AS662" s="21">
        <v>0.331871759034953</v>
      </c>
      <c r="AT662" s="21">
        <v>0.368393021660415</v>
      </c>
      <c r="AU662" s="21">
        <v>1.33880558460231</v>
      </c>
      <c r="AV662" s="21">
        <v>0.54435227351319</v>
      </c>
      <c r="AW662" s="21">
        <v>0.475786815436509</v>
      </c>
      <c r="AX662" s="21">
        <v>1.04192472734332</v>
      </c>
      <c r="AY662" s="21">
        <v>0.759614118854627</v>
      </c>
      <c r="AZ662" s="21">
        <v>0.71160578675578</v>
      </c>
      <c r="BA662" s="21">
        <v>0.711387688294266</v>
      </c>
      <c r="BB662" s="21">
        <v>0.427676461095657</v>
      </c>
      <c r="BC662" s="21">
        <v>0.151147584532923</v>
      </c>
      <c r="BD662" s="21">
        <v>1.34977508258756</v>
      </c>
      <c r="BE662" s="21">
        <v>0.912429116333173</v>
      </c>
      <c r="BF662" s="21">
        <v>0.425818987932433</v>
      </c>
      <c r="BG662" s="21">
        <v>0.567385671974591</v>
      </c>
      <c r="BH662" s="21">
        <v>0.720066983424123</v>
      </c>
      <c r="BI662" s="21">
        <v>0.574492798589068</v>
      </c>
      <c r="BJ662" s="21">
        <v>0.533966468480039</v>
      </c>
      <c r="BK662" s="21">
        <v>0.729084493230919</v>
      </c>
      <c r="BL662" s="21">
        <v>0.666528463079562</v>
      </c>
      <c r="BM662" s="21">
        <v>0.433395020933815</v>
      </c>
      <c r="BN662" s="21">
        <v>0.482564141097252</v>
      </c>
      <c r="BO662" s="21">
        <v>0.291370461029615</v>
      </c>
      <c r="BP662" s="21">
        <v>0.170476429097157</v>
      </c>
      <c r="BQ662" s="21">
        <v>0.483172100471905</v>
      </c>
      <c r="BR662" s="21">
        <v>0.60540814636638</v>
      </c>
      <c r="BS662" s="21">
        <v>0.747503400284163</v>
      </c>
      <c r="BT662" s="21">
        <v>0.61693800803911</v>
      </c>
      <c r="BU662" s="21">
        <v>0.440107654180016</v>
      </c>
      <c r="BV662" s="21">
        <v>0.528488439156075</v>
      </c>
      <c r="BW662" s="21">
        <v>0.267612445327985</v>
      </c>
      <c r="BX662" s="21">
        <v>0.738598204018</v>
      </c>
      <c r="BY662" s="21">
        <v>0.716989952677597</v>
      </c>
      <c r="BZ662" s="21">
        <v>0.291629402718735</v>
      </c>
      <c r="CA662" s="21">
        <v>0.314539207838523</v>
      </c>
      <c r="CB662" s="16">
        <v>4.43867485415949</v>
      </c>
      <c r="CC662" s="21">
        <v>0.282383679093851</v>
      </c>
      <c r="CD662" s="21">
        <v>0.200010663137393</v>
      </c>
      <c r="CE662" s="21">
        <v>0.680069220838158</v>
      </c>
      <c r="CF662" s="21">
        <v>0.305635759566276</v>
      </c>
      <c r="CG662" s="21">
        <v>1.65721283287298</v>
      </c>
      <c r="CH662" s="21">
        <v>0.269954049157501</v>
      </c>
      <c r="CI662" s="21">
        <v>0.960360471586436</v>
      </c>
      <c r="CJ662" s="21">
        <v>0.471695367854106</v>
      </c>
      <c r="CK662" s="21">
        <v>0.448659027216325</v>
      </c>
      <c r="CL662" s="21">
        <v>0.45791958948596</v>
      </c>
      <c r="CM662" s="21">
        <v>1.0424710218262</v>
      </c>
      <c r="CN662" s="21">
        <v>0.875546280662636</v>
      </c>
      <c r="CO662" s="21">
        <v>0.794549894558257</v>
      </c>
      <c r="CP662" s="21">
        <v>0.236577877086698</v>
      </c>
      <c r="CQ662" s="21">
        <v>2.81570868738779</v>
      </c>
      <c r="CR662" s="21">
        <v>0.433177949593339</v>
      </c>
      <c r="CS662" s="21">
        <v>0.687155259058378</v>
      </c>
      <c r="CT662" s="21">
        <v>0.197474387650244</v>
      </c>
      <c r="CU662" s="21">
        <v>0.550767977064454</v>
      </c>
      <c r="CV662" s="21">
        <v>0.236986034168838</v>
      </c>
      <c r="CW662" s="21">
        <v>0.358676235832244</v>
      </c>
      <c r="CX662" s="21">
        <v>0.562600279750606</v>
      </c>
      <c r="CY662" s="21">
        <v>0.470278578542011</v>
      </c>
      <c r="CZ662" s="21">
        <v>0.811919813744569</v>
      </c>
      <c r="DA662" s="21">
        <v>0.653009173435189</v>
      </c>
      <c r="DB662" s="21">
        <v>0.42355378919499</v>
      </c>
      <c r="DC662" s="21">
        <v>0.742669995732353</v>
      </c>
      <c r="DD662" s="21">
        <v>0.312838186383932</v>
      </c>
      <c r="DE662" s="21">
        <v>0.327286896909065</v>
      </c>
      <c r="DF662" s="21">
        <v>0.987863497286858</v>
      </c>
      <c r="DG662" s="21">
        <v>0.673260096174146</v>
      </c>
      <c r="DH662" s="21">
        <v>0.404931828221804</v>
      </c>
      <c r="DI662" s="21">
        <v>0.277039449082372</v>
      </c>
      <c r="DJ662" s="21">
        <v>0.540622323311873</v>
      </c>
      <c r="DK662" s="16">
        <v>0.250383257727696</v>
      </c>
      <c r="DL662" s="21">
        <v>0.357585917785258</v>
      </c>
      <c r="DM662" s="21">
        <v>0.194056455099049</v>
      </c>
      <c r="DN662" s="21">
        <v>0.294824855166164</v>
      </c>
      <c r="DO662" s="21">
        <v>0.289132515070495</v>
      </c>
      <c r="DP662" s="21">
        <v>0.821503949598219</v>
      </c>
      <c r="DQ662" s="21">
        <v>0.4779306076948</v>
      </c>
      <c r="DR662" s="21">
        <v>0.753026290096529</v>
      </c>
      <c r="DS662" s="21">
        <v>0.479442908662484</v>
      </c>
      <c r="DT662" s="21">
        <v>0.359557844640621</v>
      </c>
      <c r="DU662" s="21">
        <v>0.162421537393057</v>
      </c>
      <c r="DV662" s="21">
        <v>0.328952298716031</v>
      </c>
      <c r="DW662" s="21">
        <v>0.35076631684796</v>
      </c>
      <c r="DX662" s="21">
        <v>0.370328514412695</v>
      </c>
      <c r="DY662" s="21">
        <v>1.40943002479507</v>
      </c>
      <c r="DZ662" s="21">
        <v>0.5484282950544</v>
      </c>
      <c r="EA662" s="21">
        <v>0.606822767262528</v>
      </c>
      <c r="EB662" s="21">
        <v>0.80946379524462</v>
      </c>
      <c r="EC662" s="21">
        <v>0.324988515376427</v>
      </c>
      <c r="ED662" s="21">
        <v>0.499979886665721</v>
      </c>
      <c r="EE662" s="21">
        <v>1.73771611837666</v>
      </c>
      <c r="EF662" s="21">
        <v>0.237295670615972</v>
      </c>
      <c r="EG662" s="21">
        <v>0.249856755428378</v>
      </c>
      <c r="EH662" s="21">
        <v>0.24229291900171</v>
      </c>
      <c r="EI662" s="21">
        <v>0.478285871822634</v>
      </c>
      <c r="EJ662" s="21">
        <v>0.717252558073457</v>
      </c>
      <c r="EK662" s="21">
        <v>0.402151366998037</v>
      </c>
      <c r="EL662" s="21">
        <v>0.343473375389621</v>
      </c>
      <c r="EM662" s="21">
        <v>0.41215869829061</v>
      </c>
      <c r="EN662" s="21">
        <v>0.263119357226261</v>
      </c>
      <c r="EO662" s="21">
        <v>0.651636340587124</v>
      </c>
      <c r="EP662" s="21">
        <v>0.755815424298092</v>
      </c>
      <c r="EQ662" s="21">
        <v>0.969855855715873</v>
      </c>
      <c r="ER662" s="21">
        <v>0.52741195957741</v>
      </c>
      <c r="ES662" s="21">
        <v>0.876545765805192</v>
      </c>
      <c r="ET662" s="21">
        <v>0.856730174102865</v>
      </c>
      <c r="EU662" s="16">
        <v>0.68413959087399</v>
      </c>
      <c r="EV662" s="21">
        <v>0.166270067992789</v>
      </c>
      <c r="EW662" s="21">
        <v>0.746795316889953</v>
      </c>
      <c r="EX662" s="21">
        <v>0.674757347970676</v>
      </c>
      <c r="EY662" s="21">
        <v>0.474685266498638</v>
      </c>
      <c r="EZ662" s="21">
        <v>0.585653640644489</v>
      </c>
      <c r="FA662" s="21">
        <v>0.847453421739316</v>
      </c>
      <c r="FB662" s="21">
        <v>1.17074579993826</v>
      </c>
      <c r="FC662" s="21">
        <v>0.291875653781613</v>
      </c>
      <c r="FD662" s="21">
        <v>0.74226287626479</v>
      </c>
      <c r="FE662" s="21">
        <v>0.281806836962341</v>
      </c>
      <c r="FF662" s="21">
        <v>0.600380134984938</v>
      </c>
      <c r="FG662" s="21">
        <v>0.413500804707289</v>
      </c>
      <c r="FH662" s="21">
        <v>0.800196550543122</v>
      </c>
      <c r="FI662" s="21">
        <v>1.34589143028209</v>
      </c>
      <c r="FJ662" s="21">
        <v>0.682003654708784</v>
      </c>
      <c r="FK662" s="21">
        <v>0.468288433202851</v>
      </c>
      <c r="FL662" s="21">
        <v>0.7112018696574</v>
      </c>
      <c r="FM662" s="21">
        <v>0.153320207462715</v>
      </c>
      <c r="FN662" s="21">
        <v>0.357766173472584</v>
      </c>
      <c r="FO662" s="21">
        <v>0.491437361449222</v>
      </c>
      <c r="FP662" s="21">
        <v>0.10851578919414</v>
      </c>
      <c r="FQ662" s="21">
        <v>0.457962587972763</v>
      </c>
      <c r="FR662" s="21">
        <v>0.394665111163973</v>
      </c>
      <c r="FS662" s="21">
        <v>0.608929642747864</v>
      </c>
      <c r="FT662" s="21">
        <v>0.51498113447491</v>
      </c>
      <c r="FU662" s="21">
        <v>0.257810903250097</v>
      </c>
      <c r="FV662" s="21">
        <v>0.486252464298372</v>
      </c>
      <c r="FW662" s="21">
        <v>0.490793945083171</v>
      </c>
      <c r="FX662" s="21">
        <v>0.602873060107181</v>
      </c>
      <c r="FY662" s="21">
        <v>0.859581817626967</v>
      </c>
      <c r="FZ662" s="21">
        <v>0.753460936939462</v>
      </c>
      <c r="GA662" s="21">
        <v>0.822111887565318</v>
      </c>
      <c r="GB662" s="21">
        <v>1.9843521405927</v>
      </c>
      <c r="GC662" s="21">
        <v>1.2325563121388</v>
      </c>
      <c r="GD662" s="21">
        <v>0.567803812099822</v>
      </c>
      <c r="GE662" s="16">
        <v>0.499096598486199</v>
      </c>
      <c r="GF662" s="21">
        <v>0.565748824527802</v>
      </c>
      <c r="GG662" s="21">
        <v>0.792688326940497</v>
      </c>
      <c r="GH662" s="21">
        <v>0.510130735879903</v>
      </c>
      <c r="GI662" s="21">
        <v>0.469979460096123</v>
      </c>
      <c r="GJ662" s="21">
        <v>0.47727083609137</v>
      </c>
      <c r="GK662" s="21">
        <v>0.655451701022885</v>
      </c>
      <c r="GL662" s="21">
        <v>0.799125253689418</v>
      </c>
      <c r="GM662" s="21">
        <v>0.710916458533254</v>
      </c>
      <c r="GN662" s="21">
        <v>0.500099144597165</v>
      </c>
      <c r="GO662" s="21">
        <v>0.412421709296822</v>
      </c>
      <c r="GP662" s="21">
        <v>0.518852154638949</v>
      </c>
      <c r="GQ662" s="21">
        <v>0.576539392902321</v>
      </c>
      <c r="GR662" s="21">
        <v>0.327382128549858</v>
      </c>
      <c r="GS662" s="21">
        <v>0.598019228031155</v>
      </c>
      <c r="GT662" s="21">
        <v>0.514905433199361</v>
      </c>
      <c r="GU662" s="21">
        <v>0.456655603583615</v>
      </c>
      <c r="GV662" s="21">
        <v>0.476289811059173</v>
      </c>
      <c r="GW662" s="21">
        <v>0.555802969891195</v>
      </c>
      <c r="GX662" s="21">
        <v>0.534325389929939</v>
      </c>
      <c r="GY662" s="21">
        <v>0.751457877781922</v>
      </c>
      <c r="GZ662" s="21">
        <v>0.410952000424894</v>
      </c>
      <c r="HA662" s="21">
        <v>0.650740796739901</v>
      </c>
      <c r="HB662" s="21">
        <v>0.65828371021875</v>
      </c>
      <c r="HC662" s="21">
        <v>0.824432455458225</v>
      </c>
      <c r="HD662" s="21">
        <v>0.698822640014237</v>
      </c>
      <c r="HE662" s="21">
        <v>0.561355556668518</v>
      </c>
      <c r="HF662" s="21">
        <v>0.510449287611233</v>
      </c>
      <c r="HG662" s="21">
        <v>0.608426931662907</v>
      </c>
      <c r="HH662" s="21">
        <v>0.632542180342162</v>
      </c>
    </row>
    <row r="663" s="2" customFormat="1" spans="1:216">
      <c r="A663" s="2">
        <v>366</v>
      </c>
      <c r="B663" s="15" t="s">
        <v>661</v>
      </c>
      <c r="C663" s="15" t="s">
        <v>909</v>
      </c>
      <c r="D663" s="4">
        <v>0.551692538461538</v>
      </c>
      <c r="E663" s="2">
        <v>445.667</v>
      </c>
      <c r="F663" s="2">
        <v>229.082941872657</v>
      </c>
      <c r="G663" s="15" t="s">
        <v>255</v>
      </c>
      <c r="H663" s="16">
        <v>1.50444540983202</v>
      </c>
      <c r="I663" s="21">
        <v>1.08213520548243</v>
      </c>
      <c r="J663" s="21">
        <v>0.734565340700905</v>
      </c>
      <c r="K663" s="21">
        <v>0.758411908136541</v>
      </c>
      <c r="L663" s="21">
        <v>0.674918296361526</v>
      </c>
      <c r="M663" s="21">
        <v>0.885037299860003</v>
      </c>
      <c r="N663" s="21">
        <v>2.77072005189421</v>
      </c>
      <c r="O663" s="21">
        <v>1.18610990358897</v>
      </c>
      <c r="P663" s="21">
        <v>2.47426106142301</v>
      </c>
      <c r="Q663" s="21">
        <v>1.50876100450843</v>
      </c>
      <c r="R663" s="21">
        <v>0.831821839504694</v>
      </c>
      <c r="S663" s="21">
        <v>0.42332711885735</v>
      </c>
      <c r="T663" s="21">
        <v>0.930244692037416</v>
      </c>
      <c r="U663" s="21">
        <v>0.94210103731452</v>
      </c>
      <c r="V663" s="21">
        <v>1.87497384938161</v>
      </c>
      <c r="W663" s="21">
        <v>0.842440516159543</v>
      </c>
      <c r="X663" s="21">
        <v>1.09833075807532</v>
      </c>
      <c r="Y663" s="21">
        <v>1.63055299369991</v>
      </c>
      <c r="Z663" s="21">
        <v>0.768264054647517</v>
      </c>
      <c r="AA663" s="21">
        <v>0.826884845717383</v>
      </c>
      <c r="AB663" s="21">
        <v>0.5511858939059</v>
      </c>
      <c r="AC663" s="21">
        <v>0.0116557867174341</v>
      </c>
      <c r="AD663" s="21">
        <v>1.00417226113969</v>
      </c>
      <c r="AE663" s="21">
        <v>0.377842653399788</v>
      </c>
      <c r="AF663" s="21">
        <v>0.340146479028578</v>
      </c>
      <c r="AG663" s="21">
        <v>0.406955493632275</v>
      </c>
      <c r="AH663" s="21">
        <v>0.277970714706931</v>
      </c>
      <c r="AI663" s="21">
        <v>0.935620198875425</v>
      </c>
      <c r="AJ663" s="21">
        <v>1.00836647993774</v>
      </c>
      <c r="AK663" s="21">
        <v>0.0168537355418367</v>
      </c>
      <c r="AL663" s="21">
        <v>0.969498558427135</v>
      </c>
      <c r="AM663" s="21">
        <v>0.536301002982822</v>
      </c>
      <c r="AN663" s="21">
        <v>0.984514009601074</v>
      </c>
      <c r="AO663" s="21">
        <v>1.21168959824505</v>
      </c>
      <c r="AP663" s="21">
        <v>0.456007406400625</v>
      </c>
      <c r="AQ663" s="21">
        <v>0.739581340818059</v>
      </c>
      <c r="AR663" s="16">
        <v>0.392314360349913</v>
      </c>
      <c r="AS663" s="21">
        <v>1.2174003610312</v>
      </c>
      <c r="AT663" s="21">
        <v>0.492841826250544</v>
      </c>
      <c r="AU663" s="21">
        <v>0.217689272260195</v>
      </c>
      <c r="AV663" s="21">
        <v>0.372429944242383</v>
      </c>
      <c r="AW663" s="21">
        <v>0.11940005735633</v>
      </c>
      <c r="AX663" s="21">
        <v>2.87053175048222</v>
      </c>
      <c r="AY663" s="21">
        <v>1.27571664549611</v>
      </c>
      <c r="AZ663" s="21">
        <v>1.4790606325475</v>
      </c>
      <c r="BA663" s="21">
        <v>0.575997367613324</v>
      </c>
      <c r="BB663" s="21">
        <v>0.401124458076574</v>
      </c>
      <c r="BC663" s="21">
        <v>0.135582437411873</v>
      </c>
      <c r="BD663" s="21">
        <v>1.87791158587402</v>
      </c>
      <c r="BE663" s="21">
        <v>1.68364385638124</v>
      </c>
      <c r="BF663" s="21">
        <v>0.404584207223115</v>
      </c>
      <c r="BG663" s="21">
        <v>1.05582282890485</v>
      </c>
      <c r="BH663" s="21">
        <v>1.71097500193054</v>
      </c>
      <c r="BI663" s="21">
        <v>0.78269696635685</v>
      </c>
      <c r="BJ663" s="21">
        <v>1.0739091976349</v>
      </c>
      <c r="BK663" s="21">
        <v>1.51064239696407</v>
      </c>
      <c r="BL663" s="21">
        <v>0.0777845415116744</v>
      </c>
      <c r="BM663" s="21">
        <v>1.38345622497098</v>
      </c>
      <c r="BN663" s="21">
        <v>0.920354618042842</v>
      </c>
      <c r="BO663" s="21">
        <v>1.59134685319265</v>
      </c>
      <c r="BP663" s="21">
        <v>0.0691484403086985</v>
      </c>
      <c r="BQ663" s="21">
        <v>0.313702541864718</v>
      </c>
      <c r="BR663" s="21">
        <v>1.41801532624266</v>
      </c>
      <c r="BS663" s="21">
        <v>1.4995293358059</v>
      </c>
      <c r="BT663" s="21">
        <v>0.621124808272849</v>
      </c>
      <c r="BU663" s="21">
        <v>1.37540056165723</v>
      </c>
      <c r="BV663" s="21">
        <v>0.67894336147648</v>
      </c>
      <c r="BW663" s="21">
        <v>0.104396595848446</v>
      </c>
      <c r="BX663" s="21">
        <v>0.73874225156023</v>
      </c>
      <c r="BY663" s="21">
        <v>0.905795348030888</v>
      </c>
      <c r="BZ663" s="21">
        <v>0.207224942309955</v>
      </c>
      <c r="CA663" s="21">
        <v>0.025281223148179</v>
      </c>
      <c r="CB663" s="16">
        <v>0.0556707382323369</v>
      </c>
      <c r="CC663" s="21">
        <v>0.476048677989132</v>
      </c>
      <c r="CD663" s="21">
        <v>0.63074861586956</v>
      </c>
      <c r="CE663" s="21">
        <v>0.0327957708863838</v>
      </c>
      <c r="CF663" s="21">
        <v>0.142842506747208</v>
      </c>
      <c r="CG663" s="21">
        <v>1.64167849115082</v>
      </c>
      <c r="CH663" s="21">
        <v>0.318366824025663</v>
      </c>
      <c r="CI663" s="21">
        <v>2.46689396462197</v>
      </c>
      <c r="CJ663" s="21">
        <v>0.270719704747059</v>
      </c>
      <c r="CK663" s="21">
        <v>1.44024830811459</v>
      </c>
      <c r="CL663" s="21">
        <v>1.56662717346316</v>
      </c>
      <c r="CM663" s="21">
        <v>1.3557361587131</v>
      </c>
      <c r="CN663" s="21">
        <v>1.33051491076556</v>
      </c>
      <c r="CO663" s="21">
        <v>1.17434617563264</v>
      </c>
      <c r="CP663" s="21">
        <v>0.0928120512996667</v>
      </c>
      <c r="CQ663" s="21">
        <v>0.589827153434222</v>
      </c>
      <c r="CR663" s="21">
        <v>0.9402109501522</v>
      </c>
      <c r="CS663" s="21">
        <v>0.952328647846181</v>
      </c>
      <c r="CT663" s="21">
        <v>0.203628965251589</v>
      </c>
      <c r="CU663" s="21">
        <v>1.3476410139952</v>
      </c>
      <c r="CV663" s="21">
        <v>0.325514498095332</v>
      </c>
      <c r="CW663" s="21">
        <v>0.268004770749142</v>
      </c>
      <c r="CX663" s="21">
        <v>0.858372564709153</v>
      </c>
      <c r="CY663" s="21">
        <v>0.51295289694627</v>
      </c>
      <c r="CZ663" s="21">
        <v>0.904498316217615</v>
      </c>
      <c r="DA663" s="21">
        <v>0.148659451461972</v>
      </c>
      <c r="DB663" s="21">
        <v>0.223381560442088</v>
      </c>
      <c r="DC663" s="21">
        <v>1.62135118973507</v>
      </c>
      <c r="DD663" s="21">
        <v>0.159173757032991</v>
      </c>
      <c r="DE663" s="21">
        <v>0.521749202183398</v>
      </c>
      <c r="DF663" s="21">
        <v>4.21227939284996</v>
      </c>
      <c r="DG663" s="21">
        <v>1.88454773127228</v>
      </c>
      <c r="DH663" s="21">
        <v>0.965378477312226</v>
      </c>
      <c r="DI663" s="21">
        <v>0.459841913828895</v>
      </c>
      <c r="DJ663" s="21">
        <v>1.3300037629519</v>
      </c>
      <c r="DK663" s="16">
        <v>0.254273522286474</v>
      </c>
      <c r="DL663" s="21">
        <v>0.67412616979883</v>
      </c>
      <c r="DM663" s="21">
        <v>0.5294681004562</v>
      </c>
      <c r="DN663" s="21">
        <v>0.100097154685863</v>
      </c>
      <c r="DO663" s="21">
        <v>0.331938933849335</v>
      </c>
      <c r="DP663" s="21">
        <v>0.251688102359691</v>
      </c>
      <c r="DQ663" s="21">
        <v>0.858749241071584</v>
      </c>
      <c r="DR663" s="21">
        <v>6.04728046614832</v>
      </c>
      <c r="DS663" s="21">
        <v>0.743067637604902</v>
      </c>
      <c r="DT663" s="21">
        <v>0.306165203965088</v>
      </c>
      <c r="DU663" s="21">
        <v>1.1617122078337</v>
      </c>
      <c r="DV663" s="21">
        <v>0.380433670976764</v>
      </c>
      <c r="DW663" s="21">
        <v>0.252484300761524</v>
      </c>
      <c r="DX663" s="21">
        <v>0.477027179532586</v>
      </c>
      <c r="DY663" s="21">
        <v>2.45497150216784</v>
      </c>
      <c r="DZ663" s="21">
        <v>1.89316729618403</v>
      </c>
      <c r="EA663" s="21">
        <v>1.15599608860882</v>
      </c>
      <c r="EB663" s="21">
        <v>1.61447638699022</v>
      </c>
      <c r="EC663" s="21">
        <v>1.33112370383369</v>
      </c>
      <c r="ED663" s="21">
        <v>0.306833427127957</v>
      </c>
      <c r="EE663" s="21">
        <v>1.18626096290522</v>
      </c>
      <c r="EF663" s="21">
        <v>1.12927021241495</v>
      </c>
      <c r="EG663" s="21">
        <v>0.131555572233711</v>
      </c>
      <c r="EH663" s="21">
        <v>0.225525154212829</v>
      </c>
      <c r="EI663" s="21">
        <v>0.832540114484058</v>
      </c>
      <c r="EJ663" s="21">
        <v>2.05444100282343</v>
      </c>
      <c r="EK663" s="21">
        <v>1.20375283291229</v>
      </c>
      <c r="EL663" s="21">
        <v>0.266176143204916</v>
      </c>
      <c r="EM663" s="21">
        <v>0.802644505710251</v>
      </c>
      <c r="EN663" s="21">
        <v>0.0151948347001747</v>
      </c>
      <c r="EO663" s="21">
        <v>0.479800961414049</v>
      </c>
      <c r="EP663" s="21">
        <v>0.867723985608766</v>
      </c>
      <c r="EQ663" s="21">
        <v>1.43956640037907</v>
      </c>
      <c r="ER663" s="21">
        <v>0.349179907403187</v>
      </c>
      <c r="ES663" s="21">
        <v>1.46629938556417</v>
      </c>
      <c r="ET663" s="21">
        <v>1.25399006234461</v>
      </c>
      <c r="EU663" s="16">
        <v>0.414251268618765</v>
      </c>
      <c r="EV663" s="21">
        <v>0.161513181478747</v>
      </c>
      <c r="EW663" s="21">
        <v>1.41134692325994</v>
      </c>
      <c r="EX663" s="21">
        <v>0.550535988173506</v>
      </c>
      <c r="EY663" s="21">
        <v>0.535809197407849</v>
      </c>
      <c r="EZ663" s="21">
        <v>0.420309884638393</v>
      </c>
      <c r="FA663" s="21">
        <v>0.686364401213342</v>
      </c>
      <c r="FB663" s="21">
        <v>2.25049844859209</v>
      </c>
      <c r="FC663" s="21">
        <v>0.164990999323353</v>
      </c>
      <c r="FD663" s="21">
        <v>1.08251694115268</v>
      </c>
      <c r="FE663" s="21">
        <v>0.301576836810415</v>
      </c>
      <c r="FF663" s="21">
        <v>0.733710970379635</v>
      </c>
      <c r="FG663" s="21">
        <v>0.711738982304943</v>
      </c>
      <c r="FH663" s="21">
        <v>1.55464043107224</v>
      </c>
      <c r="FI663" s="21">
        <v>2.37350464719114</v>
      </c>
      <c r="FJ663" s="21">
        <v>1.43954881018598</v>
      </c>
      <c r="FK663" s="21">
        <v>1.61745250900094</v>
      </c>
      <c r="FL663" s="21">
        <v>1.19499451801732</v>
      </c>
      <c r="FM663" s="21">
        <v>0.0109351705185725</v>
      </c>
      <c r="FN663" s="21">
        <v>0.271850246880297</v>
      </c>
      <c r="FO663" s="21">
        <v>1.23279999541468</v>
      </c>
      <c r="FP663" s="21">
        <v>0.54408467556393</v>
      </c>
      <c r="FQ663" s="21">
        <v>0.873194066513721</v>
      </c>
      <c r="FR663" s="21">
        <v>0.732837036014288</v>
      </c>
      <c r="FS663" s="21">
        <v>1.42741885029396</v>
      </c>
      <c r="FT663" s="21">
        <v>1.17405712248744</v>
      </c>
      <c r="FU663" s="21">
        <v>0.171563976128154</v>
      </c>
      <c r="FV663" s="21">
        <v>0.633862363137578</v>
      </c>
      <c r="FW663" s="21">
        <v>0.504252820652284</v>
      </c>
      <c r="FX663" s="21">
        <v>1.18307147468589</v>
      </c>
      <c r="FY663" s="21">
        <v>2.09929265690936</v>
      </c>
      <c r="FZ663" s="21">
        <v>0.834034366177001</v>
      </c>
      <c r="GA663" s="21">
        <v>0.344534894967638</v>
      </c>
      <c r="GB663" s="21">
        <v>1.53690723683304</v>
      </c>
      <c r="GC663" s="21">
        <v>1.94987893384487</v>
      </c>
      <c r="GD663" s="21">
        <v>0.59723518703459</v>
      </c>
      <c r="GE663" s="16">
        <v>1.24900390359102</v>
      </c>
      <c r="GF663" s="21">
        <v>0.940526107914235</v>
      </c>
      <c r="GG663" s="21">
        <v>1.02996264763144</v>
      </c>
      <c r="GH663" s="21">
        <v>1.19710979278967</v>
      </c>
      <c r="GI663" s="21">
        <v>1.05613402358528</v>
      </c>
      <c r="GJ663" s="21">
        <v>1.0333611087446</v>
      </c>
      <c r="GK663" s="21">
        <v>1.01478463029256</v>
      </c>
      <c r="GL663" s="21">
        <v>1.22386912906646</v>
      </c>
      <c r="GM663" s="21">
        <v>0.931883491256516</v>
      </c>
      <c r="GN663" s="21">
        <v>0.890027417955007</v>
      </c>
      <c r="GO663" s="21">
        <v>0.886928482970341</v>
      </c>
      <c r="GP663" s="21">
        <v>1.10324803182439</v>
      </c>
      <c r="GQ663" s="21">
        <v>1.09731717238263</v>
      </c>
      <c r="GR663" s="21">
        <v>1.05874947362793</v>
      </c>
      <c r="GS663" s="21">
        <v>1.19015479901534</v>
      </c>
      <c r="GT663" s="21">
        <v>1.06719627863025</v>
      </c>
      <c r="GU663" s="21">
        <v>0.866993206831491</v>
      </c>
      <c r="GV663" s="21">
        <v>1.00766547935394</v>
      </c>
      <c r="GW663" s="21">
        <v>1.07706174975469</v>
      </c>
      <c r="GX663" s="21">
        <v>1.0360479345269</v>
      </c>
      <c r="GY663" s="21">
        <v>1.14211337711712</v>
      </c>
      <c r="GZ663" s="21">
        <v>0.960063901889175</v>
      </c>
      <c r="HA663" s="21">
        <v>0.969946984621968</v>
      </c>
      <c r="HB663" s="21">
        <v>0.985392155495379</v>
      </c>
      <c r="HC663" s="21">
        <v>1.25447800500357</v>
      </c>
      <c r="HD663" s="21">
        <v>0.273629398891653</v>
      </c>
      <c r="HE663" s="21">
        <v>1.00694551396277</v>
      </c>
      <c r="HF663" s="21">
        <v>0.929099917202729</v>
      </c>
      <c r="HG663" s="21">
        <v>1.0676898055147</v>
      </c>
      <c r="HH663" s="21">
        <v>0.925513448447357</v>
      </c>
    </row>
    <row r="664" s="2" customFormat="1" spans="1:216">
      <c r="A664" s="2">
        <v>367</v>
      </c>
      <c r="B664" s="15" t="s">
        <v>661</v>
      </c>
      <c r="C664" s="15" t="s">
        <v>910</v>
      </c>
      <c r="D664" s="4">
        <v>0.547286307692308</v>
      </c>
      <c r="E664" s="2">
        <v>413.4215</v>
      </c>
      <c r="F664" s="2">
        <v>130.050561336622</v>
      </c>
      <c r="G664" s="15" t="s">
        <v>238</v>
      </c>
      <c r="H664" s="16">
        <v>14.4981796387217</v>
      </c>
      <c r="I664" s="21">
        <v>5.51832606338258</v>
      </c>
      <c r="J664" s="21">
        <v>5.55615110249192</v>
      </c>
      <c r="K664" s="21">
        <v>4.3189852230356</v>
      </c>
      <c r="L664" s="21">
        <v>4.15875848763442</v>
      </c>
      <c r="M664" s="21">
        <v>4.19214708506369</v>
      </c>
      <c r="N664" s="21">
        <v>10.5795006217733</v>
      </c>
      <c r="O664" s="21">
        <v>6.82272020348126</v>
      </c>
      <c r="P664" s="21">
        <v>13.9945381584277</v>
      </c>
      <c r="Q664" s="21">
        <v>10.1395627436961</v>
      </c>
      <c r="R664" s="21">
        <v>4.86923311189899</v>
      </c>
      <c r="S664" s="21">
        <v>3.32287924751096</v>
      </c>
      <c r="T664" s="21">
        <v>7.08709195027404</v>
      </c>
      <c r="U664" s="21">
        <v>9.20268451752927</v>
      </c>
      <c r="V664" s="21">
        <v>11.8126669026108</v>
      </c>
      <c r="W664" s="21">
        <v>6.74231108028893</v>
      </c>
      <c r="X664" s="21">
        <v>5.53465643304867</v>
      </c>
      <c r="Y664" s="21">
        <v>8.39264253788201</v>
      </c>
      <c r="Z664" s="21">
        <v>3.60107471178261</v>
      </c>
      <c r="AA664" s="21">
        <v>4.26936481119728</v>
      </c>
      <c r="AB664" s="21">
        <v>3.20120110660492</v>
      </c>
      <c r="AC664" s="21">
        <v>1.92642644529769</v>
      </c>
      <c r="AD664" s="21">
        <v>7.07672419879865</v>
      </c>
      <c r="AE664" s="21">
        <v>1.73168042911063</v>
      </c>
      <c r="AF664" s="21">
        <v>1.45484741705155</v>
      </c>
      <c r="AG664" s="21">
        <v>3.39850388066011</v>
      </c>
      <c r="AH664" s="21">
        <v>1.61638816691642</v>
      </c>
      <c r="AI664" s="21">
        <v>4.50921633912433</v>
      </c>
      <c r="AJ664" s="21">
        <v>5.45276272938372</v>
      </c>
      <c r="AK664" s="21">
        <v>1.66670006199662</v>
      </c>
      <c r="AL664" s="21">
        <v>6.84444052678646</v>
      </c>
      <c r="AM664" s="21">
        <v>3.01240683449902</v>
      </c>
      <c r="AN664" s="21">
        <v>3.78616645915101</v>
      </c>
      <c r="AO664" s="21">
        <v>5.61963561613797</v>
      </c>
      <c r="AP664" s="21">
        <v>2.73687720047777</v>
      </c>
      <c r="AQ664" s="21">
        <v>8.37070314111153</v>
      </c>
      <c r="AR664" s="16">
        <v>5.76247048971474</v>
      </c>
      <c r="AS664" s="21">
        <v>9.42062004634464</v>
      </c>
      <c r="AT664" s="21">
        <v>4.34403383290497</v>
      </c>
      <c r="AU664" s="21">
        <v>3.79111273833361</v>
      </c>
      <c r="AV664" s="21">
        <v>3.2205724425996</v>
      </c>
      <c r="AW664" s="21">
        <v>3.49403238754881</v>
      </c>
      <c r="AX664" s="21">
        <v>11.572752105735</v>
      </c>
      <c r="AY664" s="21">
        <v>5.56711799884202</v>
      </c>
      <c r="AZ664" s="21">
        <v>5.37382732253169</v>
      </c>
      <c r="BA664" s="21">
        <v>6.23424033708867</v>
      </c>
      <c r="BB664" s="21">
        <v>5.29955587228042</v>
      </c>
      <c r="BC664" s="21">
        <v>1.33638665200833</v>
      </c>
      <c r="BD664" s="21">
        <v>18.4031590737868</v>
      </c>
      <c r="BE664" s="21">
        <v>10.2716463055502</v>
      </c>
      <c r="BF664" s="21">
        <v>3.72227441592192</v>
      </c>
      <c r="BG664" s="21">
        <v>4.35722957348082</v>
      </c>
      <c r="BH664" s="21">
        <v>6.144099223854</v>
      </c>
      <c r="BI664" s="21">
        <v>3.55074029908992</v>
      </c>
      <c r="BJ664" s="21">
        <v>4.06748432565204</v>
      </c>
      <c r="BK664" s="21">
        <v>11.4462079095957</v>
      </c>
      <c r="BL664" s="21">
        <v>1.19358434148558</v>
      </c>
      <c r="BM664" s="21">
        <v>7.1041694698895</v>
      </c>
      <c r="BN664" s="21">
        <v>3.72232428469304</v>
      </c>
      <c r="BO664" s="21">
        <v>6.20532834976114</v>
      </c>
      <c r="BP664" s="21">
        <v>0.999513091453084</v>
      </c>
      <c r="BQ664" s="21">
        <v>6.54683370635336</v>
      </c>
      <c r="BR664" s="21">
        <v>6.24177099791771</v>
      </c>
      <c r="BS664" s="21">
        <v>10.9784081480183</v>
      </c>
      <c r="BT664" s="21">
        <v>10.130299437182</v>
      </c>
      <c r="BU664" s="21">
        <v>5.59013991649652</v>
      </c>
      <c r="BV664" s="21">
        <v>3.37497779640229</v>
      </c>
      <c r="BW664" s="21">
        <v>1.18185961780855</v>
      </c>
      <c r="BX664" s="21">
        <v>6.09843285591095</v>
      </c>
      <c r="BY664" s="21">
        <v>6.25283450127242</v>
      </c>
      <c r="BZ664" s="21">
        <v>1.92701460915708</v>
      </c>
      <c r="CA664" s="21">
        <v>0.852098013896328</v>
      </c>
      <c r="CB664" s="16">
        <v>6.61766933810989</v>
      </c>
      <c r="CC664" s="21">
        <v>5.18288211087761</v>
      </c>
      <c r="CD664" s="21">
        <v>6.16191520208617</v>
      </c>
      <c r="CE664" s="21">
        <v>2.7902506522789</v>
      </c>
      <c r="CF664" s="21">
        <v>2.53472025706209</v>
      </c>
      <c r="CG664" s="21">
        <v>9.74127945999328</v>
      </c>
      <c r="CH664" s="21">
        <v>4.22127852133091</v>
      </c>
      <c r="CI664" s="21">
        <v>7.63944000468327</v>
      </c>
      <c r="CJ664" s="21">
        <v>2.05407520229227</v>
      </c>
      <c r="CK664" s="21">
        <v>8.90706111256886</v>
      </c>
      <c r="CL664" s="21">
        <v>7.81870493815901</v>
      </c>
      <c r="CM664" s="21">
        <v>5.78283000972031</v>
      </c>
      <c r="CN664" s="21">
        <v>6.54751041924047</v>
      </c>
      <c r="CO664" s="21">
        <v>10.6019560880468</v>
      </c>
      <c r="CP664" s="21">
        <v>1.4881065919616</v>
      </c>
      <c r="CQ664" s="21">
        <v>4.25192458028408</v>
      </c>
      <c r="CR664" s="21">
        <v>5.69305175071106</v>
      </c>
      <c r="CS664" s="21">
        <v>7.32853474327787</v>
      </c>
      <c r="CT664" s="21">
        <v>2.16690121326684</v>
      </c>
      <c r="CU664" s="21">
        <v>6.01409452162356</v>
      </c>
      <c r="CV664" s="21">
        <v>2.23145525146257</v>
      </c>
      <c r="CW664" s="21">
        <v>1.51903953442657</v>
      </c>
      <c r="CX664" s="21">
        <v>5.13383679170543</v>
      </c>
      <c r="CY664" s="21">
        <v>2.18735893216764</v>
      </c>
      <c r="CZ664" s="21">
        <v>6.94647759281941</v>
      </c>
      <c r="DA664" s="21">
        <v>3.13899590722759</v>
      </c>
      <c r="DB664" s="21">
        <v>2.36794107605735</v>
      </c>
      <c r="DC664" s="21">
        <v>9.88507012753351</v>
      </c>
      <c r="DD664" s="21">
        <v>1.74480471396913</v>
      </c>
      <c r="DE664" s="21">
        <v>4.35266758013483</v>
      </c>
      <c r="DF664" s="21">
        <v>13.7853556229648</v>
      </c>
      <c r="DG664" s="21">
        <v>5.80456471200687</v>
      </c>
      <c r="DH664" s="21">
        <v>5.0069361943315</v>
      </c>
      <c r="DI664" s="21">
        <v>3.47443824719605</v>
      </c>
      <c r="DJ664" s="21">
        <v>5.52803500417876</v>
      </c>
      <c r="DK664" s="16">
        <v>3.76344591142196</v>
      </c>
      <c r="DL664" s="21">
        <v>4.47093364066834</v>
      </c>
      <c r="DM664" s="21">
        <v>5.31967332086729</v>
      </c>
      <c r="DN664" s="21">
        <v>1.25297068077127</v>
      </c>
      <c r="DO664" s="21">
        <v>4.06528343210964</v>
      </c>
      <c r="DP664" s="21">
        <v>2.56958188502406</v>
      </c>
      <c r="DQ664" s="21">
        <v>8.45942509943</v>
      </c>
      <c r="DR664" s="21">
        <v>29.6547718666395</v>
      </c>
      <c r="DS664" s="21">
        <v>3.49586457559782</v>
      </c>
      <c r="DT664" s="21">
        <v>4.56961700909698</v>
      </c>
      <c r="DU664" s="21">
        <v>8.67809576025451</v>
      </c>
      <c r="DV664" s="21">
        <v>4.69546915981966</v>
      </c>
      <c r="DW664" s="21">
        <v>2.51668964184911</v>
      </c>
      <c r="DX664" s="21">
        <v>3.78762756684348</v>
      </c>
      <c r="DY664" s="21">
        <v>14.627759813854</v>
      </c>
      <c r="DZ664" s="21">
        <v>9.63388474494124</v>
      </c>
      <c r="EA664" s="21">
        <v>8.03888082767486</v>
      </c>
      <c r="EB664" s="21">
        <v>7.70760811128406</v>
      </c>
      <c r="EC664" s="21">
        <v>6.94918518989734</v>
      </c>
      <c r="ED664" s="21">
        <v>2.78632652373136</v>
      </c>
      <c r="EE664" s="21">
        <v>8.4380999150844</v>
      </c>
      <c r="EF664" s="21">
        <v>3.76906439636445</v>
      </c>
      <c r="EG664" s="21">
        <v>1.53547356034791</v>
      </c>
      <c r="EH664" s="21">
        <v>1.56275288485952</v>
      </c>
      <c r="EI664" s="21">
        <v>4.1476728185452</v>
      </c>
      <c r="EJ664" s="21">
        <v>14.9426193693856</v>
      </c>
      <c r="EK664" s="21">
        <v>4.55502316869213</v>
      </c>
      <c r="EL664" s="21">
        <v>2.17896518820521</v>
      </c>
      <c r="EM664" s="21">
        <v>3.71283456714066</v>
      </c>
      <c r="EN664" s="21">
        <v>0.880017752912558</v>
      </c>
      <c r="EO664" s="21">
        <v>4.11621607147041</v>
      </c>
      <c r="EP664" s="21">
        <v>5.16798143510908</v>
      </c>
      <c r="EQ664" s="21">
        <v>6.84935747704096</v>
      </c>
      <c r="ER664" s="21">
        <v>4.89593217778387</v>
      </c>
      <c r="ES664" s="21">
        <v>8.85931115366488</v>
      </c>
      <c r="ET664" s="21">
        <v>10.1297589410537</v>
      </c>
      <c r="EU664" s="16">
        <v>6.28453106398511</v>
      </c>
      <c r="EV664" s="21">
        <v>2.23809909929168</v>
      </c>
      <c r="EW664" s="21">
        <v>8.62615246920386</v>
      </c>
      <c r="EX664" s="21">
        <v>6.64439080012937</v>
      </c>
      <c r="EY664" s="21">
        <v>4.80104840493896</v>
      </c>
      <c r="EZ664" s="21">
        <v>4.76437126214616</v>
      </c>
      <c r="FA664" s="21">
        <v>3.82234958203322</v>
      </c>
      <c r="FB664" s="21">
        <v>9.66275056806523</v>
      </c>
      <c r="FC664" s="21">
        <v>1.45637176038968</v>
      </c>
      <c r="FD664" s="21">
        <v>6.02116632523624</v>
      </c>
      <c r="FE664" s="21">
        <v>2.50127190235145</v>
      </c>
      <c r="FF664" s="21">
        <v>4.58805042951563</v>
      </c>
      <c r="FG664" s="21">
        <v>2.93015138617321</v>
      </c>
      <c r="FH664" s="21">
        <v>7.52458529600626</v>
      </c>
      <c r="FI664" s="21">
        <v>13.9813916567857</v>
      </c>
      <c r="FJ664" s="21">
        <v>7.87773348437453</v>
      </c>
      <c r="FK664" s="21">
        <v>6.69411017700465</v>
      </c>
      <c r="FL664" s="21">
        <v>4.93347164029632</v>
      </c>
      <c r="FM664" s="21">
        <v>0.988812657116366</v>
      </c>
      <c r="FN664" s="21">
        <v>2.29639172702665</v>
      </c>
      <c r="FO664" s="21">
        <v>5.20164740413518</v>
      </c>
      <c r="FP664" s="21">
        <v>3.24463069598707</v>
      </c>
      <c r="FQ664" s="21">
        <v>4.46264212811556</v>
      </c>
      <c r="FR664" s="21">
        <v>7.84712677636674</v>
      </c>
      <c r="FS664" s="21">
        <v>5.24174920001115</v>
      </c>
      <c r="FT664" s="21">
        <v>4.82301997969302</v>
      </c>
      <c r="FU664" s="21">
        <v>1.3404890889198</v>
      </c>
      <c r="FV664" s="21">
        <v>3.82337363657537</v>
      </c>
      <c r="FW664" s="21">
        <v>2.93400402694417</v>
      </c>
      <c r="FX664" s="21">
        <v>7.26045799471275</v>
      </c>
      <c r="FY664" s="21">
        <v>7.90725769167753</v>
      </c>
      <c r="FZ664" s="21">
        <v>5.95343144360277</v>
      </c>
      <c r="GA664" s="21">
        <v>3.74434011079752</v>
      </c>
      <c r="GB664" s="21">
        <v>9.32064981613409</v>
      </c>
      <c r="GC664" s="21">
        <v>13.2833883442431</v>
      </c>
      <c r="GD664" s="21">
        <v>3.77586788933812</v>
      </c>
      <c r="GE664" s="16">
        <v>4.78754290436735</v>
      </c>
      <c r="GF664" s="21">
        <v>4.96380085329668</v>
      </c>
      <c r="GG664" s="21">
        <v>5.42718177034813</v>
      </c>
      <c r="GH664" s="21">
        <v>6.77717039004578</v>
      </c>
      <c r="GI664" s="21">
        <v>4.16801608576951</v>
      </c>
      <c r="GJ664" s="21">
        <v>4.64196148062343</v>
      </c>
      <c r="GK664" s="21">
        <v>4.06925928096828</v>
      </c>
      <c r="GL664" s="21">
        <v>5.31213074675626</v>
      </c>
      <c r="GM664" s="21">
        <v>4.32914607771571</v>
      </c>
      <c r="GN664" s="21">
        <v>6.30523845471097</v>
      </c>
      <c r="GO664" s="21">
        <v>4.37638000717295</v>
      </c>
      <c r="GP664" s="21">
        <v>5.85149970922763</v>
      </c>
      <c r="GQ664" s="21">
        <v>8.65716084053289</v>
      </c>
      <c r="GR664" s="21">
        <v>5.35519270870282</v>
      </c>
      <c r="GS664" s="21">
        <v>5.83426100964803</v>
      </c>
      <c r="GT664" s="21">
        <v>5.54193519861379</v>
      </c>
      <c r="GU664" s="21">
        <v>5.01482644454343</v>
      </c>
      <c r="GV664" s="21">
        <v>8.12115660522116</v>
      </c>
      <c r="GW664" s="21">
        <v>5.49298927934163</v>
      </c>
      <c r="GX664" s="21">
        <v>5.86193444662942</v>
      </c>
      <c r="GY664" s="21">
        <v>6.3267861059303</v>
      </c>
      <c r="GZ664" s="21">
        <v>7.49436217156614</v>
      </c>
      <c r="HA664" s="21">
        <v>5.44978323147628</v>
      </c>
      <c r="HB664" s="21">
        <v>6.70960774243751</v>
      </c>
      <c r="HC664" s="21">
        <v>10.2605465042064</v>
      </c>
      <c r="HD664" s="21">
        <v>6.19475751418412</v>
      </c>
      <c r="HE664" s="21">
        <v>5.61328741456787</v>
      </c>
      <c r="HF664" s="21">
        <v>5.1221337261033</v>
      </c>
      <c r="HG664" s="21">
        <v>6.16669103187278</v>
      </c>
      <c r="HH664" s="21">
        <v>8.18628059280876</v>
      </c>
    </row>
    <row r="665" s="2" customFormat="1" spans="1:216">
      <c r="A665" s="2">
        <v>368</v>
      </c>
      <c r="B665" s="15" t="s">
        <v>661</v>
      </c>
      <c r="C665" s="15" t="s">
        <v>911</v>
      </c>
      <c r="D665" s="4">
        <v>0.544142615384615</v>
      </c>
      <c r="E665" s="2">
        <v>287.8025</v>
      </c>
      <c r="F665" s="2">
        <v>103.039422216577</v>
      </c>
      <c r="G665" s="15" t="s">
        <v>238</v>
      </c>
      <c r="H665" s="16">
        <v>5.85966563091199</v>
      </c>
      <c r="I665" s="21">
        <v>2.07555454455957</v>
      </c>
      <c r="J665" s="21">
        <v>2.12666380530389</v>
      </c>
      <c r="K665" s="21">
        <v>3.07907881760388</v>
      </c>
      <c r="L665" s="21">
        <v>3.56820443113295</v>
      </c>
      <c r="M665" s="21">
        <v>3.38022323185187</v>
      </c>
      <c r="N665" s="21">
        <v>4.64296053937012</v>
      </c>
      <c r="O665" s="21">
        <v>2.18634104153097</v>
      </c>
      <c r="P665" s="21">
        <v>3.67090345332122</v>
      </c>
      <c r="Q665" s="21">
        <v>19.6052777127567</v>
      </c>
      <c r="R665" s="21">
        <v>2.98168902725404</v>
      </c>
      <c r="S665" s="21">
        <v>3.03863265767488</v>
      </c>
      <c r="T665" s="21">
        <v>6.29834234899938</v>
      </c>
      <c r="U665" s="21">
        <v>4.79269135118708</v>
      </c>
      <c r="V665" s="21">
        <v>6.71954728196521</v>
      </c>
      <c r="W665" s="21">
        <v>3.40103503701031</v>
      </c>
      <c r="X665" s="21">
        <v>3.22786439412697</v>
      </c>
      <c r="Y665" s="21">
        <v>4.36925980813302</v>
      </c>
      <c r="Z665" s="21">
        <v>1.57426853501521</v>
      </c>
      <c r="AA665" s="21">
        <v>1.78470446813303</v>
      </c>
      <c r="AB665" s="21">
        <v>1.53663287419005</v>
      </c>
      <c r="AC665" s="21">
        <v>0.733158607742683</v>
      </c>
      <c r="AD665" s="21">
        <v>2.88536779341504</v>
      </c>
      <c r="AE665" s="21">
        <v>1.65623560218577</v>
      </c>
      <c r="AF665" s="21">
        <v>1.81945604774608</v>
      </c>
      <c r="AG665" s="21">
        <v>1.84536173260217</v>
      </c>
      <c r="AH665" s="21">
        <v>2.20345027847078</v>
      </c>
      <c r="AI665" s="21">
        <v>2.54986619523611</v>
      </c>
      <c r="AJ665" s="21">
        <v>2.80196724427703</v>
      </c>
      <c r="AK665" s="21">
        <v>0.990333314862537</v>
      </c>
      <c r="AL665" s="21">
        <v>4.42317929157838</v>
      </c>
      <c r="AM665" s="21">
        <v>4.28622159497285</v>
      </c>
      <c r="AN665" s="21">
        <v>3.24007268767011</v>
      </c>
      <c r="AO665" s="21">
        <v>3.27370649814852</v>
      </c>
      <c r="AP665" s="21">
        <v>2.37415766836329</v>
      </c>
      <c r="AQ665" s="21">
        <v>2.94512347998991</v>
      </c>
      <c r="AR665" s="16">
        <v>1.98233978826072</v>
      </c>
      <c r="AS665" s="21">
        <v>3.41818601101745</v>
      </c>
      <c r="AT665" s="21">
        <v>1.28990942465084</v>
      </c>
      <c r="AU665" s="21">
        <v>2.22559085144894</v>
      </c>
      <c r="AV665" s="21">
        <v>4.87393963373393</v>
      </c>
      <c r="AW665" s="21">
        <v>1.57570009147084</v>
      </c>
      <c r="AX665" s="21">
        <v>3.77128646508733</v>
      </c>
      <c r="AY665" s="21">
        <v>3.26015063704342</v>
      </c>
      <c r="AZ665" s="21">
        <v>2.57069392095348</v>
      </c>
      <c r="BA665" s="21">
        <v>2.44319122796324</v>
      </c>
      <c r="BB665" s="21">
        <v>2.6507437857747</v>
      </c>
      <c r="BC665" s="21">
        <v>1.39622497605578</v>
      </c>
      <c r="BD665" s="21">
        <v>5.94317795296709</v>
      </c>
      <c r="BE665" s="21">
        <v>4.41033527883944</v>
      </c>
      <c r="BF665" s="21">
        <v>1.67914060335458</v>
      </c>
      <c r="BG665" s="21">
        <v>2.34056342650373</v>
      </c>
      <c r="BH665" s="21">
        <v>2.59175681578916</v>
      </c>
      <c r="BI665" s="21">
        <v>2.27610327558502</v>
      </c>
      <c r="BJ665" s="21">
        <v>1.83678720095765</v>
      </c>
      <c r="BK665" s="21">
        <v>2.5257429875558</v>
      </c>
      <c r="BL665" s="21">
        <v>0.976859956376053</v>
      </c>
      <c r="BM665" s="21">
        <v>11.9959575984052</v>
      </c>
      <c r="BN665" s="21">
        <v>2.56799091798121</v>
      </c>
      <c r="BO665" s="21">
        <v>3.48578690981249</v>
      </c>
      <c r="BP665" s="21">
        <v>0.789221808680513</v>
      </c>
      <c r="BQ665" s="21">
        <v>3.00239779737056</v>
      </c>
      <c r="BR665" s="21">
        <v>4.08071586106883</v>
      </c>
      <c r="BS665" s="21">
        <v>4.0050432459735</v>
      </c>
      <c r="BT665" s="21">
        <v>4.19648468628018</v>
      </c>
      <c r="BU665" s="21">
        <v>2.87240414421399</v>
      </c>
      <c r="BV665" s="21">
        <v>5.17218664999139</v>
      </c>
      <c r="BW665" s="21">
        <v>1.27932028147753</v>
      </c>
      <c r="BX665" s="21">
        <v>4.23702458967298</v>
      </c>
      <c r="BY665" s="21">
        <v>16.1523896383854</v>
      </c>
      <c r="BZ665" s="21">
        <v>1.6612213075381</v>
      </c>
      <c r="CA665" s="21">
        <v>0.605924078077776</v>
      </c>
      <c r="CB665" s="16">
        <v>2.02191735164024</v>
      </c>
      <c r="CC665" s="21">
        <v>1.36877520288763</v>
      </c>
      <c r="CD665" s="21">
        <v>1.67566537308017</v>
      </c>
      <c r="CE665" s="21">
        <v>2.57565216917786</v>
      </c>
      <c r="CF665" s="21">
        <v>1.36358465397416</v>
      </c>
      <c r="CG665" s="21">
        <v>6.74880314330967</v>
      </c>
      <c r="CH665" s="21">
        <v>1.00418912304353</v>
      </c>
      <c r="CI665" s="21">
        <v>2.75267838531892</v>
      </c>
      <c r="CJ665" s="21">
        <v>1.13588287333339</v>
      </c>
      <c r="CK665" s="21">
        <v>4.51754371083398</v>
      </c>
      <c r="CL665" s="21">
        <v>4.78967109340959</v>
      </c>
      <c r="CM665" s="21">
        <v>5.3379929612277</v>
      </c>
      <c r="CN665" s="21">
        <v>4.27956264871677</v>
      </c>
      <c r="CO665" s="21">
        <v>3.61411154894658</v>
      </c>
      <c r="CP665" s="21">
        <v>1.38972715199125</v>
      </c>
      <c r="CQ665" s="21">
        <v>2.83589913092322</v>
      </c>
      <c r="CR665" s="21">
        <v>2.56541051602965</v>
      </c>
      <c r="CS665" s="21">
        <v>2.79543873521445</v>
      </c>
      <c r="CT665" s="21">
        <v>0.72395966757693</v>
      </c>
      <c r="CU665" s="21">
        <v>2.55879111702516</v>
      </c>
      <c r="CV665" s="21">
        <v>1.12361877062713</v>
      </c>
      <c r="CW665" s="21">
        <v>1.34373870465253</v>
      </c>
      <c r="CX665" s="21">
        <v>3.2244755820609</v>
      </c>
      <c r="CY665" s="21">
        <v>1.45166326494956</v>
      </c>
      <c r="CZ665" s="21">
        <v>2.10854570425401</v>
      </c>
      <c r="DA665" s="21">
        <v>1.26708813067534</v>
      </c>
      <c r="DB665" s="21">
        <v>1.60283985250252</v>
      </c>
      <c r="DC665" s="21">
        <v>4.36210094928174</v>
      </c>
      <c r="DD665" s="21">
        <v>0.914148413834335</v>
      </c>
      <c r="DE665" s="21">
        <v>1.52168121779861</v>
      </c>
      <c r="DF665" s="21">
        <v>11.7744620371017</v>
      </c>
      <c r="DG665" s="21">
        <v>5.80192732531014</v>
      </c>
      <c r="DH665" s="21">
        <v>2.73103928318978</v>
      </c>
      <c r="DI665" s="21">
        <v>1.84777089516229</v>
      </c>
      <c r="DJ665" s="21">
        <v>2.94909809685921</v>
      </c>
      <c r="DK665" s="16">
        <v>0.877285462554211</v>
      </c>
      <c r="DL665" s="21">
        <v>1.61530468292707</v>
      </c>
      <c r="DM665" s="21">
        <v>1.28331764297361</v>
      </c>
      <c r="DN665" s="21">
        <v>1.52515242828565</v>
      </c>
      <c r="DO665" s="21">
        <v>1.47921704324541</v>
      </c>
      <c r="DP665" s="21">
        <v>1.54268759137308</v>
      </c>
      <c r="DQ665" s="21">
        <v>6.97634950240278</v>
      </c>
      <c r="DR665" s="21">
        <v>14.9824178423163</v>
      </c>
      <c r="DS665" s="21">
        <v>1.97649493795515</v>
      </c>
      <c r="DT665" s="21">
        <v>2.78119916835281</v>
      </c>
      <c r="DU665" s="21">
        <v>2.74313425510027</v>
      </c>
      <c r="DV665" s="21">
        <v>1.80514250914095</v>
      </c>
      <c r="DW665" s="21">
        <v>1.45464341846841</v>
      </c>
      <c r="DX665" s="21">
        <v>4.61820108172993</v>
      </c>
      <c r="DY665" s="21">
        <v>7.02396382280603</v>
      </c>
      <c r="DZ665" s="21">
        <v>4.10151775847718</v>
      </c>
      <c r="EA665" s="21">
        <v>3.32381769333211</v>
      </c>
      <c r="EB665" s="21">
        <v>3.70204868787716</v>
      </c>
      <c r="EC665" s="21">
        <v>10.2579283196901</v>
      </c>
      <c r="ED665" s="21">
        <v>1.02927349037247</v>
      </c>
      <c r="EE665" s="21">
        <v>2.29549596745906</v>
      </c>
      <c r="EF665" s="21">
        <v>3.31783465703799</v>
      </c>
      <c r="EG665" s="21">
        <v>0.945679368682989</v>
      </c>
      <c r="EH665" s="21">
        <v>1.60504369620623</v>
      </c>
      <c r="EI665" s="21">
        <v>3.58995889616895</v>
      </c>
      <c r="EJ665" s="21">
        <v>4.93592857044713</v>
      </c>
      <c r="EK665" s="21">
        <v>2.61405392917419</v>
      </c>
      <c r="EL665" s="21">
        <v>1.28091870619522</v>
      </c>
      <c r="EM665" s="21">
        <v>2.74710570682878</v>
      </c>
      <c r="EN665" s="21">
        <v>0.414534997143516</v>
      </c>
      <c r="EO665" s="21">
        <v>10.8022090635431</v>
      </c>
      <c r="EP665" s="21">
        <v>9.09644994119976</v>
      </c>
      <c r="EQ665" s="21">
        <v>6.24868146620013</v>
      </c>
      <c r="ER665" s="21">
        <v>2.77092531896049</v>
      </c>
      <c r="ES665" s="21">
        <v>3.07544643496736</v>
      </c>
      <c r="ET665" s="21">
        <v>3.06654863420836</v>
      </c>
      <c r="EU665" s="16">
        <v>1.32678587303497</v>
      </c>
      <c r="EV665" s="21">
        <v>1.13114234459569</v>
      </c>
      <c r="EW665" s="21">
        <v>4.95953574425538</v>
      </c>
      <c r="EX665" s="21">
        <v>2.28590998697848</v>
      </c>
      <c r="EY665" s="21">
        <v>3.48719249467576</v>
      </c>
      <c r="EZ665" s="21">
        <v>2.28904143779801</v>
      </c>
      <c r="FA665" s="21">
        <v>1.19344230461244</v>
      </c>
      <c r="FB665" s="21">
        <v>3.7194059154941</v>
      </c>
      <c r="FC665" s="21">
        <v>0.779585270351004</v>
      </c>
      <c r="FD665" s="21">
        <v>5.11253176228368</v>
      </c>
      <c r="FE665" s="21">
        <v>2.52867270962457</v>
      </c>
      <c r="FF665" s="21">
        <v>2.71178512138632</v>
      </c>
      <c r="FG665" s="21">
        <v>1.24726667396607</v>
      </c>
      <c r="FH665" s="21">
        <v>6.27639851264589</v>
      </c>
      <c r="FI665" s="21">
        <v>7.62302724099112</v>
      </c>
      <c r="FJ665" s="21">
        <v>4.63583692856214</v>
      </c>
      <c r="FK665" s="21">
        <v>12.7583732447401</v>
      </c>
      <c r="FL665" s="21">
        <v>3.40180313320543</v>
      </c>
      <c r="FM665" s="21">
        <v>0.983630214843812</v>
      </c>
      <c r="FN665" s="21">
        <v>1.30247209854911</v>
      </c>
      <c r="FO665" s="21">
        <v>2.02639390378303</v>
      </c>
      <c r="FP665" s="21">
        <v>3.06090042328526</v>
      </c>
      <c r="FQ665" s="21">
        <v>3.67511488588018</v>
      </c>
      <c r="FR665" s="21">
        <v>4.93283803623725</v>
      </c>
      <c r="FS665" s="21">
        <v>3.80936385312755</v>
      </c>
      <c r="FT665" s="21">
        <v>5.98119669403115</v>
      </c>
      <c r="FU665" s="21">
        <v>1.83058117659022</v>
      </c>
      <c r="FV665" s="21">
        <v>1.6727791870759</v>
      </c>
      <c r="FW665" s="21">
        <v>1.88026165693337</v>
      </c>
      <c r="FX665" s="21">
        <v>3.49749750923178</v>
      </c>
      <c r="FY665" s="21">
        <v>8.60122523088907</v>
      </c>
      <c r="FZ665" s="21">
        <v>5.67837768328075</v>
      </c>
      <c r="GA665" s="21">
        <v>6.06536894194246</v>
      </c>
      <c r="GB665" s="21">
        <v>19.305597370691</v>
      </c>
      <c r="GC665" s="21">
        <v>6.57808780208674</v>
      </c>
      <c r="GD665" s="21">
        <v>2.17131468467917</v>
      </c>
      <c r="GE665" s="16">
        <v>3.42807303750452</v>
      </c>
      <c r="GF665" s="21">
        <v>3.13461163498612</v>
      </c>
      <c r="GG665" s="21">
        <v>3.75503668647545</v>
      </c>
      <c r="GH665" s="21">
        <v>3.32266446598901</v>
      </c>
      <c r="GI665" s="21">
        <v>2.79513266738899</v>
      </c>
      <c r="GJ665" s="21">
        <v>3.22872587158514</v>
      </c>
      <c r="GK665" s="21">
        <v>2.76549867607446</v>
      </c>
      <c r="GL665" s="21">
        <v>3.6452736614571</v>
      </c>
      <c r="GM665" s="21">
        <v>3.04407365863676</v>
      </c>
      <c r="GN665" s="21">
        <v>2.92150827993811</v>
      </c>
      <c r="GO665" s="21">
        <v>2.9100026206861</v>
      </c>
      <c r="GP665" s="21">
        <v>4.06639142583011</v>
      </c>
      <c r="GQ665" s="21">
        <v>4.27683995193227</v>
      </c>
      <c r="GR665" s="21">
        <v>3.98468486265473</v>
      </c>
      <c r="GS665" s="21">
        <v>4.09158226709059</v>
      </c>
      <c r="GT665" s="21">
        <v>3.78608653967799</v>
      </c>
      <c r="GU665" s="21">
        <v>2.90843265598201</v>
      </c>
      <c r="GV665" s="21">
        <v>3.51469975376907</v>
      </c>
      <c r="GW665" s="21">
        <v>3.433153910903</v>
      </c>
      <c r="GX665" s="21">
        <v>3.70876894877542</v>
      </c>
      <c r="GY665" s="21">
        <v>4.02319627428026</v>
      </c>
      <c r="GZ665" s="21">
        <v>3.34288953274159</v>
      </c>
      <c r="HA665" s="21">
        <v>3.46966014737448</v>
      </c>
      <c r="HB665" s="21">
        <v>3.64513948661615</v>
      </c>
      <c r="HC665" s="21">
        <v>4.62966250441043</v>
      </c>
      <c r="HD665" s="21">
        <v>4.51083749963855</v>
      </c>
      <c r="HE665" s="21">
        <v>3.78188924901438</v>
      </c>
      <c r="HF665" s="21">
        <v>3.54941761068196</v>
      </c>
      <c r="HG665" s="21">
        <v>4.19694887653179</v>
      </c>
      <c r="HH665" s="21">
        <v>3.53306491018639</v>
      </c>
    </row>
    <row r="666" s="2" customFormat="1" spans="1:216">
      <c r="A666" s="2">
        <v>369</v>
      </c>
      <c r="B666" s="15" t="s">
        <v>661</v>
      </c>
      <c r="C666" s="15" t="s">
        <v>912</v>
      </c>
      <c r="D666" s="4">
        <v>0.540576076923077</v>
      </c>
      <c r="E666" s="2">
        <v>452.0485</v>
      </c>
      <c r="F666" s="2">
        <v>850.126638540861</v>
      </c>
      <c r="G666" s="15" t="s">
        <v>267</v>
      </c>
      <c r="H666" s="16">
        <v>0.121576995110524</v>
      </c>
      <c r="I666" s="21">
        <v>0.0750943024921935</v>
      </c>
      <c r="J666" s="21">
        <v>0.0748792877315406</v>
      </c>
      <c r="K666" s="21">
        <v>0.121068881155596</v>
      </c>
      <c r="L666" s="21">
        <v>0.100416653137253</v>
      </c>
      <c r="M666" s="21">
        <v>0.159046384701022</v>
      </c>
      <c r="N666" s="21">
        <v>0.246966708862848</v>
      </c>
      <c r="O666" s="21">
        <v>0.109788478650034</v>
      </c>
      <c r="P666" s="21">
        <v>0.246967160604347</v>
      </c>
      <c r="Q666" s="21">
        <v>0.182141348166431</v>
      </c>
      <c r="R666" s="21">
        <v>0.0891473287493646</v>
      </c>
      <c r="S666" s="21">
        <v>0.0427648044117872</v>
      </c>
      <c r="T666" s="21">
        <v>0.076325531543159</v>
      </c>
      <c r="U666" s="21">
        <v>0.0863411836737955</v>
      </c>
      <c r="V666" s="21">
        <v>0.191725386017636</v>
      </c>
      <c r="W666" s="21">
        <v>0.0834850465271999</v>
      </c>
      <c r="X666" s="21">
        <v>0.109290300207022</v>
      </c>
      <c r="Y666" s="21">
        <v>0.128037150936595</v>
      </c>
      <c r="Z666" s="21">
        <v>0.0664125900336494</v>
      </c>
      <c r="AA666" s="21">
        <v>0.0627329780748014</v>
      </c>
      <c r="AB666" s="21">
        <v>0.0500217566332923</v>
      </c>
      <c r="AC666" s="21">
        <v>0.000461173343335272</v>
      </c>
      <c r="AD666" s="21">
        <v>0.114618754819498</v>
      </c>
      <c r="AE666" s="21">
        <v>0.0488932240144009</v>
      </c>
      <c r="AF666" s="21">
        <v>0.0270954514928249</v>
      </c>
      <c r="AG666" s="21">
        <v>0.0294677838545686</v>
      </c>
      <c r="AH666" s="21">
        <v>0.000597339876581119</v>
      </c>
      <c r="AI666" s="21">
        <v>0.0757203964838065</v>
      </c>
      <c r="AJ666" s="21">
        <v>0.0617442835557539</v>
      </c>
      <c r="AK666" s="21">
        <v>0.012701630808685</v>
      </c>
      <c r="AL666" s="21">
        <v>0.148877418598929</v>
      </c>
      <c r="AM666" s="21">
        <v>0.0994295513078726</v>
      </c>
      <c r="AN666" s="21">
        <v>0.119579011587845</v>
      </c>
      <c r="AO666" s="21">
        <v>0.0995004875134675</v>
      </c>
      <c r="AP666" s="21">
        <v>0.0417917707222167</v>
      </c>
      <c r="AQ666" s="21">
        <v>0.0749513711028962</v>
      </c>
      <c r="AR666" s="16">
        <v>0.0529899760556501</v>
      </c>
      <c r="AS666" s="21">
        <v>0.137098906756566</v>
      </c>
      <c r="AT666" s="21">
        <v>0.0447587104004709</v>
      </c>
      <c r="AU666" s="21">
        <v>0.00065116055550038</v>
      </c>
      <c r="AV666" s="21">
        <v>0.0148233332690179</v>
      </c>
      <c r="AW666" s="21">
        <v>0.0087817156339434</v>
      </c>
      <c r="AX666" s="21">
        <v>0.173325109320187</v>
      </c>
      <c r="AY666" s="21">
        <v>0.0942574556784609</v>
      </c>
      <c r="AZ666" s="21">
        <v>0.0634939111933426</v>
      </c>
      <c r="BA666" s="21">
        <v>0.0649611758112772</v>
      </c>
      <c r="BB666" s="21">
        <v>0.0766851908104986</v>
      </c>
      <c r="BC666" s="21">
        <v>0.0151856782277483</v>
      </c>
      <c r="BD666" s="21">
        <v>0.216048053486036</v>
      </c>
      <c r="BE666" s="21">
        <v>0.143442956359742</v>
      </c>
      <c r="BF666" s="21">
        <v>0.0358585143681047</v>
      </c>
      <c r="BG666" s="21">
        <v>0.0791204410265675</v>
      </c>
      <c r="BH666" s="21">
        <v>0.118614156110812</v>
      </c>
      <c r="BI666" s="21">
        <v>0.0588405083113313</v>
      </c>
      <c r="BJ666" s="21">
        <v>0.050340367923571</v>
      </c>
      <c r="BK666" s="21">
        <v>0.12648075687111</v>
      </c>
      <c r="BL666" s="21">
        <v>0.00658176052779748</v>
      </c>
      <c r="BM666" s="21">
        <v>0.161705012005856</v>
      </c>
      <c r="BN666" s="21">
        <v>0.136927612496352</v>
      </c>
      <c r="BO666" s="21">
        <v>0.166557224043673</v>
      </c>
      <c r="BP666" s="21">
        <v>0.000458121216270424</v>
      </c>
      <c r="BQ666" s="21">
        <v>0.0578739432802335</v>
      </c>
      <c r="BR666" s="21">
        <v>0.125273668356081</v>
      </c>
      <c r="BS666" s="21">
        <v>0.124138563140056</v>
      </c>
      <c r="BT666" s="21">
        <v>0.125315119528554</v>
      </c>
      <c r="BU666" s="21">
        <v>0.0668781101647084</v>
      </c>
      <c r="BV666" s="21">
        <v>0.0617676057657563</v>
      </c>
      <c r="BW666" s="21">
        <v>0.00746888145468082</v>
      </c>
      <c r="BX666" s="21">
        <v>0.0965602013388069</v>
      </c>
      <c r="BY666" s="21">
        <v>0.114312646805222</v>
      </c>
      <c r="BZ666" s="21">
        <v>0.0151879163213835</v>
      </c>
      <c r="CA666" s="21">
        <v>0.000451733837897086</v>
      </c>
      <c r="CB666" s="16">
        <v>0.0757185640718318</v>
      </c>
      <c r="CC666" s="21">
        <v>0.0377940417048053</v>
      </c>
      <c r="CD666" s="21">
        <v>0.0529741681195122</v>
      </c>
      <c r="CE666" s="21">
        <v>0.0126638212607178</v>
      </c>
      <c r="CF666" s="21">
        <v>0.0176422458165193</v>
      </c>
      <c r="CG666" s="21">
        <v>0.12750911917252</v>
      </c>
      <c r="CH666" s="21">
        <v>0.0391758140398433</v>
      </c>
      <c r="CI666" s="21">
        <v>0.235974220639374</v>
      </c>
      <c r="CJ666" s="21">
        <v>0.0307444478039905</v>
      </c>
      <c r="CK666" s="21">
        <v>0.121487511027138</v>
      </c>
      <c r="CL666" s="21">
        <v>0.151917562498814</v>
      </c>
      <c r="CM666" s="21">
        <v>0.225895467057214</v>
      </c>
      <c r="CN666" s="21">
        <v>0.121825974548948</v>
      </c>
      <c r="CO666" s="21">
        <v>0.107420028010421</v>
      </c>
      <c r="CP666" s="21">
        <v>0.000530160977420472</v>
      </c>
      <c r="CQ666" s="21">
        <v>0.0398376211117825</v>
      </c>
      <c r="CR666" s="21">
        <v>0.107529602554882</v>
      </c>
      <c r="CS666" s="21">
        <v>0.0884667558621434</v>
      </c>
      <c r="CT666" s="21">
        <v>0.0417007687445311</v>
      </c>
      <c r="CU666" s="21">
        <v>0.0985439616778357</v>
      </c>
      <c r="CV666" s="21">
        <v>0.0118711038145397</v>
      </c>
      <c r="CW666" s="21">
        <v>0.000508547014473247</v>
      </c>
      <c r="CX666" s="21">
        <v>0.106534045041786</v>
      </c>
      <c r="CY666" s="21">
        <v>0.0943216970151169</v>
      </c>
      <c r="CZ666" s="21">
        <v>0.049439735302355</v>
      </c>
      <c r="DA666" s="21">
        <v>0.0119270531117654</v>
      </c>
      <c r="DB666" s="21">
        <v>0.000583994048296924</v>
      </c>
      <c r="DC666" s="21">
        <v>0.139495393515437</v>
      </c>
      <c r="DD666" s="21">
        <v>0.00554965792751081</v>
      </c>
      <c r="DE666" s="21">
        <v>0.0317423223657358</v>
      </c>
      <c r="DF666" s="21">
        <v>0.367216135668236</v>
      </c>
      <c r="DG666" s="21">
        <v>0.232140396471043</v>
      </c>
      <c r="DH666" s="21">
        <v>0.0361924397030163</v>
      </c>
      <c r="DI666" s="21">
        <v>0.0224044451673997</v>
      </c>
      <c r="DJ666" s="21">
        <v>0.125828677425932</v>
      </c>
      <c r="DK666" s="16">
        <v>0.0309307699992829</v>
      </c>
      <c r="DL666" s="21">
        <v>0.0628838875138107</v>
      </c>
      <c r="DM666" s="21">
        <v>0.0460935727746756</v>
      </c>
      <c r="DN666" s="21">
        <v>0.000567273633393565</v>
      </c>
      <c r="DO666" s="21">
        <v>0.0321694465181554</v>
      </c>
      <c r="DP666" s="21">
        <v>0.0201955284521846</v>
      </c>
      <c r="DQ666" s="21">
        <v>0.158672469421873</v>
      </c>
      <c r="DR666" s="21">
        <v>0.572830260252033</v>
      </c>
      <c r="DS666" s="21">
        <v>0.060572667581759</v>
      </c>
      <c r="DT666" s="21">
        <v>0.038635182231027</v>
      </c>
      <c r="DU666" s="21">
        <v>0.179655983644599</v>
      </c>
      <c r="DV666" s="21">
        <v>0.0588527704501551</v>
      </c>
      <c r="DW666" s="21">
        <v>0.0274559697556699</v>
      </c>
      <c r="DX666" s="21">
        <v>0.0684918793617201</v>
      </c>
      <c r="DY666" s="21">
        <v>0.229386067040246</v>
      </c>
      <c r="DZ666" s="21">
        <v>0.156826565928916</v>
      </c>
      <c r="EA666" s="21">
        <v>0.105903296301279</v>
      </c>
      <c r="EB666" s="21">
        <v>0.13320458518345</v>
      </c>
      <c r="EC666" s="21">
        <v>0.162185201650247</v>
      </c>
      <c r="ED666" s="21">
        <v>0.0333815601451491</v>
      </c>
      <c r="EE666" s="21">
        <v>0.154292134499419</v>
      </c>
      <c r="EF666" s="21">
        <v>0.12369325003741</v>
      </c>
      <c r="EG666" s="21">
        <v>0.0379441634525193</v>
      </c>
      <c r="EH666" s="21">
        <v>0.042685365865979</v>
      </c>
      <c r="EI666" s="21">
        <v>0.0745874407533735</v>
      </c>
      <c r="EJ666" s="21">
        <v>0.201227466141633</v>
      </c>
      <c r="EK666" s="21">
        <v>0.107073565751894</v>
      </c>
      <c r="EL666" s="21">
        <v>0.0365094709046903</v>
      </c>
      <c r="EM666" s="21">
        <v>0.0781495840545518</v>
      </c>
      <c r="EN666" s="21">
        <v>0.000412053533172172</v>
      </c>
      <c r="EO666" s="21">
        <v>0.0600398100023164</v>
      </c>
      <c r="EP666" s="21">
        <v>0.0954077281495787</v>
      </c>
      <c r="EQ666" s="21">
        <v>0.153352619648223</v>
      </c>
      <c r="ER666" s="21">
        <v>0.0717706383158629</v>
      </c>
      <c r="ES666" s="21">
        <v>0.176464479277829</v>
      </c>
      <c r="ET666" s="21">
        <v>0.0854046071396875</v>
      </c>
      <c r="EU666" s="16">
        <v>0.0570444385677365</v>
      </c>
      <c r="EV666" s="21">
        <v>0.000547788310894843</v>
      </c>
      <c r="EW666" s="21">
        <v>0.122431994469361</v>
      </c>
      <c r="EX666" s="21">
        <v>0.0783947309911548</v>
      </c>
      <c r="EY666" s="21">
        <v>0.0563714995760487</v>
      </c>
      <c r="EZ666" s="21">
        <v>0.0201998546468402</v>
      </c>
      <c r="FA666" s="21">
        <v>0.0948688511037518</v>
      </c>
      <c r="FB666" s="21">
        <v>0.222708842809999</v>
      </c>
      <c r="FC666" s="21">
        <v>0.0145844671665885</v>
      </c>
      <c r="FD666" s="21">
        <v>0.11860249089383</v>
      </c>
      <c r="FE666" s="21">
        <v>0.0223057983531046</v>
      </c>
      <c r="FF666" s="21">
        <v>0.0639797866295413</v>
      </c>
      <c r="FG666" s="21">
        <v>0.0232519963916929</v>
      </c>
      <c r="FH666" s="21">
        <v>0.208377399525818</v>
      </c>
      <c r="FI666" s="21">
        <v>0.237368667283899</v>
      </c>
      <c r="FJ666" s="21">
        <v>0.0902580042389103</v>
      </c>
      <c r="FK666" s="21">
        <v>0.105682422379723</v>
      </c>
      <c r="FL666" s="21">
        <v>0.0723741262780478</v>
      </c>
      <c r="FM666" s="21">
        <v>0.0096771333615683</v>
      </c>
      <c r="FN666" s="21">
        <v>0.0133385292344551</v>
      </c>
      <c r="FO666" s="21">
        <v>0.0728611148383104</v>
      </c>
      <c r="FP666" s="21">
        <v>0.101640979797982</v>
      </c>
      <c r="FQ666" s="21">
        <v>0.113924141474689</v>
      </c>
      <c r="FR666" s="21">
        <v>0.131401348531442</v>
      </c>
      <c r="FS666" s="21">
        <v>0.10776547576768</v>
      </c>
      <c r="FT666" s="21">
        <v>0.0988003899237154</v>
      </c>
      <c r="FU666" s="21">
        <v>0.000552590727485363</v>
      </c>
      <c r="FV666" s="21">
        <v>0.0451955886125214</v>
      </c>
      <c r="FW666" s="21">
        <v>0.0334903491758212</v>
      </c>
      <c r="FX666" s="21">
        <v>0.0774624858765825</v>
      </c>
      <c r="FY666" s="21">
        <v>0.251682669024894</v>
      </c>
      <c r="FZ666" s="21">
        <v>0.105275229612896</v>
      </c>
      <c r="GA666" s="21">
        <v>0.0879048331586708</v>
      </c>
      <c r="GB666" s="21">
        <v>0.150915060728863</v>
      </c>
      <c r="GC666" s="21">
        <v>0.15238151381066</v>
      </c>
      <c r="GD666" s="21">
        <v>0.052993789656049</v>
      </c>
      <c r="GE666" s="16">
        <v>0.0891326089857369</v>
      </c>
      <c r="GF666" s="21">
        <v>0.0733232745962717</v>
      </c>
      <c r="GG666" s="21">
        <v>0.100199679460881</v>
      </c>
      <c r="GH666" s="21">
        <v>0.136885089646953</v>
      </c>
      <c r="GI666" s="21">
        <v>0.0974320184985735</v>
      </c>
      <c r="GJ666" s="21">
        <v>0.103556493508094</v>
      </c>
      <c r="GK666" s="21">
        <v>0.0777197021709824</v>
      </c>
      <c r="GL666" s="21">
        <v>0.08876172601628</v>
      </c>
      <c r="GM666" s="21">
        <v>0.0822310295721426</v>
      </c>
      <c r="GN666" s="21">
        <v>0.0889768298526855</v>
      </c>
      <c r="GO666" s="21">
        <v>0.0644654574292243</v>
      </c>
      <c r="GP666" s="21">
        <v>0.0993477851348114</v>
      </c>
      <c r="GQ666" s="21">
        <v>0.0797420214624215</v>
      </c>
      <c r="GR666" s="21">
        <v>0.0905191572575255</v>
      </c>
      <c r="GS666" s="21">
        <v>0.102429746481176</v>
      </c>
      <c r="GT666" s="21">
        <v>0.080161197887336</v>
      </c>
      <c r="GU666" s="21">
        <v>0.0673398680404735</v>
      </c>
      <c r="GV666" s="21">
        <v>0.0999368175030403</v>
      </c>
      <c r="GW666" s="21">
        <v>0.0769046013175161</v>
      </c>
      <c r="GX666" s="21">
        <v>0.127601381812118</v>
      </c>
      <c r="GY666" s="21">
        <v>0.106183404126048</v>
      </c>
      <c r="GZ666" s="21">
        <v>0.0757278470972947</v>
      </c>
      <c r="HA666" s="21">
        <v>0.0616122489889718</v>
      </c>
      <c r="HB666" s="21">
        <v>0.107079434700929</v>
      </c>
      <c r="HC666" s="21">
        <v>0.119611988066877</v>
      </c>
      <c r="HD666" s="21">
        <v>0.129767990383098</v>
      </c>
      <c r="HE666" s="21">
        <v>0.0907557978841163</v>
      </c>
      <c r="HF666" s="21">
        <v>0.0854884884897151</v>
      </c>
      <c r="HG666" s="21">
        <v>0.0832164226388977</v>
      </c>
      <c r="HH666" s="21">
        <v>0.0790153029710659</v>
      </c>
    </row>
    <row r="667" s="2" customFormat="1" spans="1:216">
      <c r="A667" s="2">
        <v>37</v>
      </c>
      <c r="B667" s="15" t="s">
        <v>661</v>
      </c>
      <c r="C667" s="15" t="s">
        <v>913</v>
      </c>
      <c r="D667" s="4">
        <v>0.995987</v>
      </c>
      <c r="E667" s="2">
        <v>363.968</v>
      </c>
      <c r="F667" s="2">
        <v>88.0397932095973</v>
      </c>
      <c r="G667" s="15" t="s">
        <v>238</v>
      </c>
      <c r="H667" s="16">
        <v>32.8384826003764</v>
      </c>
      <c r="I667" s="21">
        <v>8.41656445533016</v>
      </c>
      <c r="J667" s="21">
        <v>9.80026793912349</v>
      </c>
      <c r="K667" s="21">
        <v>19.0990519064898</v>
      </c>
      <c r="L667" s="21">
        <v>20.2787322702146</v>
      </c>
      <c r="M667" s="21">
        <v>12.5724670983175</v>
      </c>
      <c r="N667" s="21">
        <v>27.3605051489263</v>
      </c>
      <c r="O667" s="21">
        <v>8.03613806792675</v>
      </c>
      <c r="P667" s="21">
        <v>21.4289025571075</v>
      </c>
      <c r="Q667" s="21">
        <v>22.7028183404612</v>
      </c>
      <c r="R667" s="21">
        <v>10.2939609180811</v>
      </c>
      <c r="S667" s="21">
        <v>7.15936792522517</v>
      </c>
      <c r="T667" s="21">
        <v>21.3942764434944</v>
      </c>
      <c r="U667" s="21">
        <v>23.4128779890537</v>
      </c>
      <c r="V667" s="21">
        <v>36.8660131187472</v>
      </c>
      <c r="W667" s="21">
        <v>16.6863709045299</v>
      </c>
      <c r="X667" s="21">
        <v>22.5716473361693</v>
      </c>
      <c r="Y667" s="21">
        <v>16.071433443239</v>
      </c>
      <c r="Z667" s="21">
        <v>6.73166076799659</v>
      </c>
      <c r="AA667" s="21">
        <v>10.313435866393</v>
      </c>
      <c r="AB667" s="21">
        <v>4.98220462643372</v>
      </c>
      <c r="AC667" s="21">
        <v>2.17164053716272</v>
      </c>
      <c r="AD667" s="21">
        <v>13.8908363886156</v>
      </c>
      <c r="AE667" s="21">
        <v>4.78147955695342</v>
      </c>
      <c r="AF667" s="21">
        <v>3.76484068253689</v>
      </c>
      <c r="AG667" s="21">
        <v>5.73974435504394</v>
      </c>
      <c r="AH667" s="21">
        <v>6.03132513148409</v>
      </c>
      <c r="AI667" s="21">
        <v>18.1692662882868</v>
      </c>
      <c r="AJ667" s="21">
        <v>8.29142889257346</v>
      </c>
      <c r="AK667" s="21">
        <v>3.24278254805313</v>
      </c>
      <c r="AL667" s="21">
        <v>14.1676442781931</v>
      </c>
      <c r="AM667" s="21">
        <v>7.50781144882235</v>
      </c>
      <c r="AN667" s="21">
        <v>8.40300267900331</v>
      </c>
      <c r="AO667" s="21">
        <v>9.79023369038344</v>
      </c>
      <c r="AP667" s="21">
        <v>13.6603063784328</v>
      </c>
      <c r="AQ667" s="21">
        <v>16.6438084602443</v>
      </c>
      <c r="AR667" s="16">
        <v>8.71532062619492</v>
      </c>
      <c r="AS667" s="21">
        <v>21.4609505839362</v>
      </c>
      <c r="AT667" s="21">
        <v>5.98419364126347</v>
      </c>
      <c r="AU667" s="21">
        <v>15.028302334024</v>
      </c>
      <c r="AV667" s="21">
        <v>25.8595237510079</v>
      </c>
      <c r="AW667" s="21">
        <v>11.2801304265045</v>
      </c>
      <c r="AX667" s="21">
        <v>21.6592699698558</v>
      </c>
      <c r="AY667" s="21">
        <v>14.3714116548244</v>
      </c>
      <c r="AZ667" s="21">
        <v>11.5434462604811</v>
      </c>
      <c r="BA667" s="21">
        <v>13.8681972242396</v>
      </c>
      <c r="BB667" s="21">
        <v>11.8446714800199</v>
      </c>
      <c r="BC667" s="21">
        <v>5.57464244861264</v>
      </c>
      <c r="BD667" s="21">
        <v>31.5027537318193</v>
      </c>
      <c r="BE667" s="21">
        <v>22.8627917904939</v>
      </c>
      <c r="BF667" s="21">
        <v>5.92781354557163</v>
      </c>
      <c r="BG667" s="21">
        <v>14.6144005066219</v>
      </c>
      <c r="BH667" s="21">
        <v>15.5546114139278</v>
      </c>
      <c r="BI667" s="21">
        <v>12.5785654419469</v>
      </c>
      <c r="BJ667" s="21">
        <v>9.36262122636262</v>
      </c>
      <c r="BK667" s="21">
        <v>20.0745667408437</v>
      </c>
      <c r="BL667" s="21">
        <v>6.17172761069631</v>
      </c>
      <c r="BM667" s="21">
        <v>21.2972186744449</v>
      </c>
      <c r="BN667" s="21">
        <v>8.91553919814337</v>
      </c>
      <c r="BO667" s="21">
        <v>10.8199194677073</v>
      </c>
      <c r="BP667" s="21">
        <v>1.82152216995661</v>
      </c>
      <c r="BQ667" s="21">
        <v>14.0441260890757</v>
      </c>
      <c r="BR667" s="21">
        <v>13.5396685592981</v>
      </c>
      <c r="BS667" s="21">
        <v>34.7441726302195</v>
      </c>
      <c r="BT667" s="21">
        <v>29.6134176115908</v>
      </c>
      <c r="BU667" s="21">
        <v>15.8576368610531</v>
      </c>
      <c r="BV667" s="21">
        <v>12.8073569874727</v>
      </c>
      <c r="BW667" s="21">
        <v>3.26249853924584</v>
      </c>
      <c r="BX667" s="21">
        <v>13.2866166706792</v>
      </c>
      <c r="BY667" s="21">
        <v>39.0346234630376</v>
      </c>
      <c r="BZ667" s="21">
        <v>4.95933216180857</v>
      </c>
      <c r="CA667" s="21">
        <v>1.93649700832282</v>
      </c>
      <c r="CB667" s="16">
        <v>14.2543600605907</v>
      </c>
      <c r="CC667" s="21">
        <v>4.57897638887072</v>
      </c>
      <c r="CD667" s="21">
        <v>7.78756023330247</v>
      </c>
      <c r="CE667" s="21">
        <v>16.1510829689364</v>
      </c>
      <c r="CF667" s="21">
        <v>9.32280502497722</v>
      </c>
      <c r="CG667" s="21">
        <v>55.6708873748783</v>
      </c>
      <c r="CH667" s="21">
        <v>5.84564042685362</v>
      </c>
      <c r="CI667" s="21">
        <v>10.557826731574</v>
      </c>
      <c r="CJ667" s="21">
        <v>5.92481622047232</v>
      </c>
      <c r="CK667" s="21">
        <v>25.1372890144499</v>
      </c>
      <c r="CL667" s="21">
        <v>18.5491691644905</v>
      </c>
      <c r="CM667" s="21">
        <v>18.8625866498381</v>
      </c>
      <c r="CN667" s="21">
        <v>17.1427729654976</v>
      </c>
      <c r="CO667" s="21">
        <v>16.8367440533869</v>
      </c>
      <c r="CP667" s="21">
        <v>4.47071904354311</v>
      </c>
      <c r="CQ667" s="21">
        <v>19.4087229222874</v>
      </c>
      <c r="CR667" s="21">
        <v>16.4951723279976</v>
      </c>
      <c r="CS667" s="21">
        <v>17.5516561832936</v>
      </c>
      <c r="CT667" s="21">
        <v>7.19794184385952</v>
      </c>
      <c r="CU667" s="21">
        <v>15.4333795877929</v>
      </c>
      <c r="CV667" s="21">
        <v>6.97968371935657</v>
      </c>
      <c r="CW667" s="21">
        <v>5.51628459259865</v>
      </c>
      <c r="CX667" s="21">
        <v>13.9966904051398</v>
      </c>
      <c r="CY667" s="21">
        <v>6.56032405942152</v>
      </c>
      <c r="CZ667" s="21">
        <v>8.84019722887296</v>
      </c>
      <c r="DA667" s="21">
        <v>5.67712925264388</v>
      </c>
      <c r="DB667" s="21">
        <v>6.31382382443407</v>
      </c>
      <c r="DC667" s="21">
        <v>45.8528374785059</v>
      </c>
      <c r="DD667" s="21">
        <v>4.46428836548259</v>
      </c>
      <c r="DE667" s="21">
        <v>10.8049916199502</v>
      </c>
      <c r="DF667" s="21">
        <v>32.9915824358001</v>
      </c>
      <c r="DG667" s="21">
        <v>8.81432882239709</v>
      </c>
      <c r="DH667" s="21">
        <v>10.9338327608507</v>
      </c>
      <c r="DI667" s="21">
        <v>8.57635896758266</v>
      </c>
      <c r="DJ667" s="21">
        <v>7.98375483706601</v>
      </c>
      <c r="DK667" s="16">
        <v>4.29457191588824</v>
      </c>
      <c r="DL667" s="21">
        <v>6.6901395204547</v>
      </c>
      <c r="DM667" s="21">
        <v>7.65809171097368</v>
      </c>
      <c r="DN667" s="21">
        <v>7.88789730485709</v>
      </c>
      <c r="DO667" s="21">
        <v>11.0460541058863</v>
      </c>
      <c r="DP667" s="21">
        <v>10.7599875449257</v>
      </c>
      <c r="DQ667" s="21">
        <v>10.7825032604163</v>
      </c>
      <c r="DR667" s="21">
        <v>81.375439252899</v>
      </c>
      <c r="DS667" s="21">
        <v>9.69049730800907</v>
      </c>
      <c r="DT667" s="21">
        <v>7.84390667249532</v>
      </c>
      <c r="DU667" s="21">
        <v>13.4817403333747</v>
      </c>
      <c r="DV667" s="21">
        <v>10.5184797858792</v>
      </c>
      <c r="DW667" s="21">
        <v>6.23437604153138</v>
      </c>
      <c r="DX667" s="21">
        <v>5.85701643598694</v>
      </c>
      <c r="DY667" s="21">
        <v>50.3996739415241</v>
      </c>
      <c r="DZ667" s="21">
        <v>23.6349516983286</v>
      </c>
      <c r="EA667" s="21">
        <v>10.0086019020126</v>
      </c>
      <c r="EB667" s="21">
        <v>21.1238841876805</v>
      </c>
      <c r="EC667" s="21">
        <v>12.6280086688305</v>
      </c>
      <c r="ED667" s="21">
        <v>5.09337275737456</v>
      </c>
      <c r="EE667" s="21">
        <v>15.1683031259616</v>
      </c>
      <c r="EF667" s="21">
        <v>8.74153203799792</v>
      </c>
      <c r="EG667" s="21">
        <v>1.84220878767672</v>
      </c>
      <c r="EH667" s="21">
        <v>6.57433267862632</v>
      </c>
      <c r="EI667" s="21">
        <v>10.9119053541706</v>
      </c>
      <c r="EJ667" s="21">
        <v>33.2973574606138</v>
      </c>
      <c r="EK667" s="21">
        <v>9.48078332673524</v>
      </c>
      <c r="EL667" s="21">
        <v>7.17599675741882</v>
      </c>
      <c r="EM667" s="21">
        <v>9.18808133453854</v>
      </c>
      <c r="EN667" s="21">
        <v>2.14402193262607</v>
      </c>
      <c r="EO667" s="21">
        <v>16.8768272300053</v>
      </c>
      <c r="EP667" s="21">
        <v>36.2702195936733</v>
      </c>
      <c r="EQ667" s="21">
        <v>33.1929865464158</v>
      </c>
      <c r="ER667" s="21">
        <v>13.434935921084</v>
      </c>
      <c r="ES667" s="21">
        <v>9.3949857122922</v>
      </c>
      <c r="ET667" s="21">
        <v>22.580774104337</v>
      </c>
      <c r="EU667" s="16">
        <v>8.68656134856836</v>
      </c>
      <c r="EV667" s="21">
        <v>4.75852201982075</v>
      </c>
      <c r="EW667" s="21">
        <v>17.3535034169766</v>
      </c>
      <c r="EX667" s="21">
        <v>17.9786584751136</v>
      </c>
      <c r="EY667" s="21">
        <v>21.6918052297064</v>
      </c>
      <c r="EZ667" s="21">
        <v>15.797427790661</v>
      </c>
      <c r="FA667" s="21">
        <v>3.77847321779246</v>
      </c>
      <c r="FB667" s="21">
        <v>33.4686200086558</v>
      </c>
      <c r="FC667" s="21">
        <v>4.86502711978373</v>
      </c>
      <c r="FD667" s="21">
        <v>14.4886713029927</v>
      </c>
      <c r="FE667" s="21">
        <v>10.3999199169281</v>
      </c>
      <c r="FF667" s="21">
        <v>13.4110379532917</v>
      </c>
      <c r="FG667" s="21">
        <v>8.37035257401999</v>
      </c>
      <c r="FH667" s="21">
        <v>20.9538388398851</v>
      </c>
      <c r="FI667" s="21">
        <v>27.9738546775918</v>
      </c>
      <c r="FJ667" s="21">
        <v>20.4461829753225</v>
      </c>
      <c r="FK667" s="21">
        <v>25.025441226732</v>
      </c>
      <c r="FL667" s="21">
        <v>14.2809761501123</v>
      </c>
      <c r="FM667" s="21">
        <v>4.59190277574074</v>
      </c>
      <c r="FN667" s="21">
        <v>7.52129436626734</v>
      </c>
      <c r="FO667" s="21">
        <v>7.23094787369884</v>
      </c>
      <c r="FP667" s="21">
        <v>5.94856046831635</v>
      </c>
      <c r="FQ667" s="21">
        <v>9.66714124334712</v>
      </c>
      <c r="FR667" s="21">
        <v>7.03773854322036</v>
      </c>
      <c r="FS667" s="21">
        <v>9.8768571697733</v>
      </c>
      <c r="FT667" s="21">
        <v>8.73845786598795</v>
      </c>
      <c r="FU667" s="21">
        <v>4.26367100673053</v>
      </c>
      <c r="FV667" s="21">
        <v>10.9552804687991</v>
      </c>
      <c r="FW667" s="21">
        <v>10.9474412250431</v>
      </c>
      <c r="FX667" s="21">
        <v>20.3770794123867</v>
      </c>
      <c r="FY667" s="21">
        <v>13.4993889708682</v>
      </c>
      <c r="FZ667" s="21">
        <v>15.7396748223855</v>
      </c>
      <c r="GA667" s="21">
        <v>14.1415584258349</v>
      </c>
      <c r="GB667" s="21">
        <v>42.5364641123419</v>
      </c>
      <c r="GC667" s="21">
        <v>61.6511636652961</v>
      </c>
      <c r="GD667" s="21">
        <v>10.4667695509277</v>
      </c>
      <c r="GE667" s="16">
        <v>9.36156626697258</v>
      </c>
      <c r="GF667" s="21">
        <v>14.4616501331909</v>
      </c>
      <c r="GG667" s="21">
        <v>16.7633269912842</v>
      </c>
      <c r="GH667" s="21">
        <v>10.5332894982595</v>
      </c>
      <c r="GI667" s="21">
        <v>10.1398482831225</v>
      </c>
      <c r="GJ667" s="21">
        <v>10.6712559461257</v>
      </c>
      <c r="GK667" s="21">
        <v>10.3268567195918</v>
      </c>
      <c r="GL667" s="21">
        <v>14.8588588093962</v>
      </c>
      <c r="GM667" s="21">
        <v>12.7584876901706</v>
      </c>
      <c r="GN667" s="21">
        <v>14.2290197325282</v>
      </c>
      <c r="GO667" s="21">
        <v>13.2091490600602</v>
      </c>
      <c r="GP667" s="21">
        <v>17.3479163158429</v>
      </c>
      <c r="GQ667" s="21">
        <v>19.5344521177643</v>
      </c>
      <c r="GR667" s="21">
        <v>17.136221609187</v>
      </c>
      <c r="GS667" s="21">
        <v>20.3770036826212</v>
      </c>
      <c r="GT667" s="21">
        <v>18.5015204532</v>
      </c>
      <c r="GU667" s="21">
        <v>16.0288707856154</v>
      </c>
      <c r="GV667" s="21">
        <v>18.4518555103143</v>
      </c>
      <c r="GW667" s="21">
        <v>19.0899968673467</v>
      </c>
      <c r="GX667" s="21">
        <v>20.0847007283644</v>
      </c>
      <c r="GY667" s="21">
        <v>22.7938999604646</v>
      </c>
      <c r="GZ667" s="21">
        <v>17.8096778221039</v>
      </c>
      <c r="HA667" s="21">
        <v>20.4652729693419</v>
      </c>
      <c r="HB667" s="21">
        <v>20.6486837165955</v>
      </c>
      <c r="HC667" s="21">
        <v>24.9363253353503</v>
      </c>
      <c r="HD667" s="21">
        <v>21.9358252627222</v>
      </c>
      <c r="HE667" s="21">
        <v>20.2258709251431</v>
      </c>
      <c r="HF667" s="21">
        <v>20.182175162971</v>
      </c>
      <c r="HG667" s="21">
        <v>23.78440476462</v>
      </c>
      <c r="HH667" s="21">
        <v>22.2646213541996</v>
      </c>
    </row>
    <row r="668" s="2" customFormat="1" spans="1:216">
      <c r="A668" s="2">
        <v>370</v>
      </c>
      <c r="B668" s="15" t="s">
        <v>661</v>
      </c>
      <c r="C668" s="15" t="s">
        <v>914</v>
      </c>
      <c r="D668" s="4">
        <v>0.538970538461538</v>
      </c>
      <c r="E668" s="2">
        <v>329.0475</v>
      </c>
      <c r="F668" s="2">
        <v>221.066672576533</v>
      </c>
      <c r="G668" s="15" t="s">
        <v>255</v>
      </c>
      <c r="H668" s="16">
        <v>0.679688936514906</v>
      </c>
      <c r="I668" s="21">
        <v>0.202441805919886</v>
      </c>
      <c r="J668" s="21">
        <v>0.277069083049018</v>
      </c>
      <c r="K668" s="21">
        <v>0.161357908154389</v>
      </c>
      <c r="L668" s="21">
        <v>0.26089249833315</v>
      </c>
      <c r="M668" s="21">
        <v>0.324818378917551</v>
      </c>
      <c r="N668" s="21">
        <v>0.759506463547982</v>
      </c>
      <c r="O668" s="21">
        <v>0.456118448074503</v>
      </c>
      <c r="P668" s="21">
        <v>0.770365141087201</v>
      </c>
      <c r="Q668" s="21">
        <v>0.664327947897252</v>
      </c>
      <c r="R668" s="21">
        <v>0.214106817867046</v>
      </c>
      <c r="S668" s="21">
        <v>0.136500836194463</v>
      </c>
      <c r="T668" s="21">
        <v>1.25131367420193</v>
      </c>
      <c r="U668" s="21">
        <v>0.37488724109883</v>
      </c>
      <c r="V668" s="21">
        <v>0.599349417889427</v>
      </c>
      <c r="W668" s="21">
        <v>0.182076581441041</v>
      </c>
      <c r="X668" s="21">
        <v>0.41058990170018</v>
      </c>
      <c r="Y668" s="21">
        <v>0.477176489391012</v>
      </c>
      <c r="Z668" s="21">
        <v>0.207731029389425</v>
      </c>
      <c r="AA668" s="21">
        <v>0.302123832564298</v>
      </c>
      <c r="AB668" s="21">
        <v>0.16792657556863</v>
      </c>
      <c r="AC668" s="21">
        <v>0.0779434083676607</v>
      </c>
      <c r="AD668" s="21">
        <v>0.318208637179075</v>
      </c>
      <c r="AE668" s="21">
        <v>0.100355876544362</v>
      </c>
      <c r="AF668" s="21">
        <v>0.133782543309904</v>
      </c>
      <c r="AG668" s="21">
        <v>0.169464283922559</v>
      </c>
      <c r="AH668" s="21">
        <v>0.170840619626615</v>
      </c>
      <c r="AI668" s="21">
        <v>0.419401666495798</v>
      </c>
      <c r="AJ668" s="21">
        <v>0.304550217971274</v>
      </c>
      <c r="AK668" s="21">
        <v>0.120916484247488</v>
      </c>
      <c r="AL668" s="21">
        <v>0.276770662661854</v>
      </c>
      <c r="AM668" s="21">
        <v>0.189545067693979</v>
      </c>
      <c r="AN668" s="21">
        <v>0.282883170103278</v>
      </c>
      <c r="AO668" s="21">
        <v>0.161609528919656</v>
      </c>
      <c r="AP668" s="21">
        <v>0.305291517374567</v>
      </c>
      <c r="AQ668" s="21">
        <v>0.241491763620756</v>
      </c>
      <c r="AR668" s="16">
        <v>0.197601403886617</v>
      </c>
      <c r="AS668" s="21">
        <v>0.615237202102481</v>
      </c>
      <c r="AT668" s="21">
        <v>0.402064619670756</v>
      </c>
      <c r="AU668" s="21">
        <v>0.449936597284855</v>
      </c>
      <c r="AV668" s="21">
        <v>0.24331165284658</v>
      </c>
      <c r="AW668" s="21">
        <v>0.170294370825095</v>
      </c>
      <c r="AX668" s="21">
        <v>0.631705803089416</v>
      </c>
      <c r="AY668" s="21">
        <v>0.458559962536071</v>
      </c>
      <c r="AZ668" s="21">
        <v>0.456339484128021</v>
      </c>
      <c r="BA668" s="21">
        <v>0.330307742589012</v>
      </c>
      <c r="BB668" s="21">
        <v>0.287051232589758</v>
      </c>
      <c r="BC668" s="21">
        <v>0.140915688511196</v>
      </c>
      <c r="BD668" s="21">
        <v>0.49193874306794</v>
      </c>
      <c r="BE668" s="21">
        <v>0.278841909284658</v>
      </c>
      <c r="BF668" s="21">
        <v>0.164729831245057</v>
      </c>
      <c r="BG668" s="21">
        <v>0.41122940782969</v>
      </c>
      <c r="BH668" s="21">
        <v>0.408384388870306</v>
      </c>
      <c r="BI668" s="21">
        <v>0.330100806067228</v>
      </c>
      <c r="BJ668" s="21">
        <v>0.300282530750354</v>
      </c>
      <c r="BK668" s="21">
        <v>0.402443162026136</v>
      </c>
      <c r="BL668" s="21">
        <v>0.122867381850317</v>
      </c>
      <c r="BM668" s="21">
        <v>0.46983437749838</v>
      </c>
      <c r="BN668" s="21">
        <v>0.278401796670831</v>
      </c>
      <c r="BO668" s="21">
        <v>0.667556521883921</v>
      </c>
      <c r="BP668" s="21">
        <v>0.132233351434087</v>
      </c>
      <c r="BQ668" s="21">
        <v>0.310233853497243</v>
      </c>
      <c r="BR668" s="21">
        <v>0.496457703882229</v>
      </c>
      <c r="BS668" s="21">
        <v>0.260402215457853</v>
      </c>
      <c r="BT668" s="21">
        <v>0.443763596878756</v>
      </c>
      <c r="BU668" s="21">
        <v>0.450846479466295</v>
      </c>
      <c r="BV668" s="21">
        <v>0.419864514521235</v>
      </c>
      <c r="BW668" s="21">
        <v>0.134885821509477</v>
      </c>
      <c r="BX668" s="21">
        <v>0.30658862231305</v>
      </c>
      <c r="BY668" s="21">
        <v>0.421335894795115</v>
      </c>
      <c r="BZ668" s="21">
        <v>0.297482262940473</v>
      </c>
      <c r="CA668" s="21">
        <v>0.0537125128208583</v>
      </c>
      <c r="CB668" s="16">
        <v>0.7552594468816</v>
      </c>
      <c r="CC668" s="21">
        <v>0.144834863763407</v>
      </c>
      <c r="CD668" s="21">
        <v>0.231436420672286</v>
      </c>
      <c r="CE668" s="21">
        <v>0.186040757135619</v>
      </c>
      <c r="CF668" s="21">
        <v>0.0827945556823042</v>
      </c>
      <c r="CG668" s="21">
        <v>0.870536712393329</v>
      </c>
      <c r="CH668" s="21">
        <v>0.286512044610657</v>
      </c>
      <c r="CI668" s="21">
        <v>0.53352622040034</v>
      </c>
      <c r="CJ668" s="21">
        <v>0.106782573483959</v>
      </c>
      <c r="CK668" s="21">
        <v>0.873751040426106</v>
      </c>
      <c r="CL668" s="21">
        <v>0.90618372252767</v>
      </c>
      <c r="CM668" s="21">
        <v>0.404624947584458</v>
      </c>
      <c r="CN668" s="21">
        <v>0.319971574711431</v>
      </c>
      <c r="CO668" s="21">
        <v>0.42809671920833</v>
      </c>
      <c r="CP668" s="21">
        <v>0.141167226484122</v>
      </c>
      <c r="CQ668" s="21">
        <v>0.330847554516249</v>
      </c>
      <c r="CR668" s="21">
        <v>0.247055170026561</v>
      </c>
      <c r="CS668" s="21">
        <v>0.427011290885144</v>
      </c>
      <c r="CT668" s="21">
        <v>0.0986279842585143</v>
      </c>
      <c r="CU668" s="21">
        <v>0.44951661085979</v>
      </c>
      <c r="CV668" s="21">
        <v>0.296766889210701</v>
      </c>
      <c r="CW668" s="21">
        <v>0.0872818534714098</v>
      </c>
      <c r="CX668" s="21">
        <v>0.228520631280069</v>
      </c>
      <c r="CY668" s="21">
        <v>0.155436773839264</v>
      </c>
      <c r="CZ668" s="21">
        <v>0.337325120552937</v>
      </c>
      <c r="DA668" s="21">
        <v>0.0645771326294997</v>
      </c>
      <c r="DB668" s="21">
        <v>0.136303247636777</v>
      </c>
      <c r="DC668" s="21">
        <v>1.38952002990789</v>
      </c>
      <c r="DD668" s="21">
        <v>0.112108493897342</v>
      </c>
      <c r="DE668" s="21">
        <v>0.202373055708336</v>
      </c>
      <c r="DF668" s="21">
        <v>1.54074402345085</v>
      </c>
      <c r="DG668" s="21">
        <v>0.434991511379146</v>
      </c>
      <c r="DH668" s="21">
        <v>0.356687233992025</v>
      </c>
      <c r="DI668" s="21">
        <v>0.274340830237081</v>
      </c>
      <c r="DJ668" s="21">
        <v>0.360430681816881</v>
      </c>
      <c r="DK668" s="16">
        <v>0.144910370269204</v>
      </c>
      <c r="DL668" s="21">
        <v>0.246225235636962</v>
      </c>
      <c r="DM668" s="21">
        <v>0.146900052609134</v>
      </c>
      <c r="DN668" s="21">
        <v>0.119635429975622</v>
      </c>
      <c r="DO668" s="21">
        <v>0.220949498814139</v>
      </c>
      <c r="DP668" s="21">
        <v>0.1583573381732</v>
      </c>
      <c r="DQ668" s="21">
        <v>0.337882171145342</v>
      </c>
      <c r="DR668" s="21">
        <v>3.67074404538632</v>
      </c>
      <c r="DS668" s="21">
        <v>0.420970896438113</v>
      </c>
      <c r="DT668" s="21">
        <v>0.175255200924783</v>
      </c>
      <c r="DU668" s="21">
        <v>0.396285629802015</v>
      </c>
      <c r="DV668" s="21">
        <v>0.176097101247249</v>
      </c>
      <c r="DW668" s="21">
        <v>0.225165031311196</v>
      </c>
      <c r="DX668" s="21">
        <v>0.149458978867264</v>
      </c>
      <c r="DY668" s="21">
        <v>0.59253525865121</v>
      </c>
      <c r="DZ668" s="21">
        <v>0.376508199825048</v>
      </c>
      <c r="EA668" s="21">
        <v>0.469573745256206</v>
      </c>
      <c r="EB668" s="21">
        <v>0.374033829391986</v>
      </c>
      <c r="EC668" s="21">
        <v>0.321381324455448</v>
      </c>
      <c r="ED668" s="21">
        <v>0.216298536815171</v>
      </c>
      <c r="EE668" s="21">
        <v>0.589398883083876</v>
      </c>
      <c r="EF668" s="21">
        <v>0.350249690820353</v>
      </c>
      <c r="EG668" s="21">
        <v>0.102962189044297</v>
      </c>
      <c r="EH668" s="21">
        <v>0.148424721838537</v>
      </c>
      <c r="EI668" s="21">
        <v>0.220679962952873</v>
      </c>
      <c r="EJ668" s="21">
        <v>0.693540919260292</v>
      </c>
      <c r="EK668" s="21">
        <v>0.194603203761152</v>
      </c>
      <c r="EL668" s="21">
        <v>0.189314708366414</v>
      </c>
      <c r="EM668" s="21">
        <v>0.269888939010896</v>
      </c>
      <c r="EN668" s="21">
        <v>0.0548106288144258</v>
      </c>
      <c r="EO668" s="21">
        <v>0.161497568346855</v>
      </c>
      <c r="EP668" s="21">
        <v>0.623615423507719</v>
      </c>
      <c r="EQ668" s="21">
        <v>0.385980940650955</v>
      </c>
      <c r="ER668" s="21">
        <v>0.128160110321292</v>
      </c>
      <c r="ES668" s="21">
        <v>0.31976415053012</v>
      </c>
      <c r="ET668" s="21">
        <v>0.300376643634398</v>
      </c>
      <c r="EU668" s="16">
        <v>0.236337773038461</v>
      </c>
      <c r="EV668" s="21">
        <v>0.0943981162865676</v>
      </c>
      <c r="EW668" s="21">
        <v>0.452064029474705</v>
      </c>
      <c r="EX668" s="21">
        <v>0.130134368549077</v>
      </c>
      <c r="EY668" s="21">
        <v>0.158098309737827</v>
      </c>
      <c r="EZ668" s="21">
        <v>0.113466567184356</v>
      </c>
      <c r="FA668" s="21">
        <v>0.100722880077506</v>
      </c>
      <c r="FB668" s="21">
        <v>0.527961029833626</v>
      </c>
      <c r="FC668" s="21">
        <v>0.0994007752843187</v>
      </c>
      <c r="FD668" s="21">
        <v>0.259738334239822</v>
      </c>
      <c r="FE668" s="21">
        <v>0.211543342772006</v>
      </c>
      <c r="FF668" s="21">
        <v>0.0893640763775734</v>
      </c>
      <c r="FG668" s="21">
        <v>0.128082958244681</v>
      </c>
      <c r="FH668" s="21">
        <v>0.287411817447051</v>
      </c>
      <c r="FI668" s="21">
        <v>0.461936583066892</v>
      </c>
      <c r="FJ668" s="21">
        <v>0.412808731293247</v>
      </c>
      <c r="FK668" s="21">
        <v>0.279376873488946</v>
      </c>
      <c r="FL668" s="21">
        <v>0.273688454239633</v>
      </c>
      <c r="FM668" s="21">
        <v>0.0647391948161815</v>
      </c>
      <c r="FN668" s="21">
        <v>0.126907372519963</v>
      </c>
      <c r="FO668" s="21">
        <v>0.330342967337118</v>
      </c>
      <c r="FP668" s="21">
        <v>0.580695215961151</v>
      </c>
      <c r="FQ668" s="21">
        <v>0.334253196958652</v>
      </c>
      <c r="FR668" s="21">
        <v>0.364472202342764</v>
      </c>
      <c r="FS668" s="21">
        <v>0.580754113856609</v>
      </c>
      <c r="FT668" s="21">
        <v>0.478023914429597</v>
      </c>
      <c r="FU668" s="21">
        <v>0.141939628413104</v>
      </c>
      <c r="FV668" s="21">
        <v>0.293067144261314</v>
      </c>
      <c r="FW668" s="21">
        <v>0.195385011237589</v>
      </c>
      <c r="FX668" s="21">
        <v>0.851214450638819</v>
      </c>
      <c r="FY668" s="21">
        <v>0.726378381886287</v>
      </c>
      <c r="FZ668" s="21">
        <v>0.357449001593921</v>
      </c>
      <c r="GA668" s="21">
        <v>0.172507031728604</v>
      </c>
      <c r="GB668" s="21">
        <v>0.360987545587364</v>
      </c>
      <c r="GC668" s="21">
        <v>0.452536240788677</v>
      </c>
      <c r="GD668" s="21">
        <v>0.284040742611862</v>
      </c>
      <c r="GE668" s="16">
        <v>0.319634376470885</v>
      </c>
      <c r="GF668" s="21">
        <v>0.38954264840552</v>
      </c>
      <c r="GG668" s="21">
        <v>0.525047069174393</v>
      </c>
      <c r="GH668" s="21">
        <v>0.336065022647516</v>
      </c>
      <c r="GI668" s="21">
        <v>0.390266437882351</v>
      </c>
      <c r="GJ668" s="21">
        <v>0.334469593788746</v>
      </c>
      <c r="GK668" s="21">
        <v>0.201975959570499</v>
      </c>
      <c r="GL668" s="21">
        <v>0.347959096267269</v>
      </c>
      <c r="GM668" s="21">
        <v>0.344410653610376</v>
      </c>
      <c r="GN668" s="21">
        <v>0.347721607755222</v>
      </c>
      <c r="GO668" s="21">
        <v>0.42555056103805</v>
      </c>
      <c r="GP668" s="21">
        <v>0.154845079141236</v>
      </c>
      <c r="GQ668" s="21">
        <v>0.389072505238464</v>
      </c>
      <c r="GR668" s="21">
        <v>0.375182265981531</v>
      </c>
      <c r="GS668" s="21">
        <v>0.574463862175801</v>
      </c>
      <c r="GT668" s="21">
        <v>0.384132014465821</v>
      </c>
      <c r="GU668" s="21">
        <v>0.360356007455253</v>
      </c>
      <c r="GV668" s="21">
        <v>0.483393640730341</v>
      </c>
      <c r="GW668" s="21">
        <v>0.486191029781259</v>
      </c>
      <c r="GX668" s="21">
        <v>0.406556531180945</v>
      </c>
      <c r="GY668" s="21">
        <v>0.47965748644263</v>
      </c>
      <c r="GZ668" s="21">
        <v>0.453419225705351</v>
      </c>
      <c r="HA668" s="21">
        <v>0.546425765990984</v>
      </c>
      <c r="HB668" s="21">
        <v>0.487137933821318</v>
      </c>
      <c r="HC668" s="21">
        <v>0.6807239272067</v>
      </c>
      <c r="HD668" s="21">
        <v>1.01055930967667</v>
      </c>
      <c r="HE668" s="21">
        <v>0.582566981543647</v>
      </c>
      <c r="HF668" s="21">
        <v>0.518730450174164</v>
      </c>
      <c r="HG668" s="21">
        <v>0.771156409956537</v>
      </c>
      <c r="HH668" s="21">
        <v>0.650141731049128</v>
      </c>
    </row>
    <row r="669" s="2" customFormat="1" spans="1:216">
      <c r="A669" s="2">
        <v>371</v>
      </c>
      <c r="B669" s="15" t="s">
        <v>661</v>
      </c>
      <c r="C669" s="15" t="s">
        <v>915</v>
      </c>
      <c r="D669" s="4">
        <v>0.537924769230769</v>
      </c>
      <c r="E669" s="2">
        <v>101.5113</v>
      </c>
      <c r="F669" s="2">
        <v>167.03486016738</v>
      </c>
      <c r="G669" s="15" t="s">
        <v>235</v>
      </c>
      <c r="H669" s="16">
        <v>13.5281298167686</v>
      </c>
      <c r="I669" s="21">
        <v>7.56708590381567</v>
      </c>
      <c r="J669" s="21">
        <v>17.2450037289955</v>
      </c>
      <c r="K669" s="21">
        <v>3.53595972436556</v>
      </c>
      <c r="L669" s="21">
        <v>6.37360492678607</v>
      </c>
      <c r="M669" s="21">
        <v>10.0085515212449</v>
      </c>
      <c r="N669" s="21">
        <v>10.962106369403</v>
      </c>
      <c r="O669" s="21">
        <v>2.19665795276989</v>
      </c>
      <c r="P669" s="21">
        <v>8.50571873674418</v>
      </c>
      <c r="Q669" s="21">
        <v>31.162922354848</v>
      </c>
      <c r="R669" s="21">
        <v>5.66590584307651</v>
      </c>
      <c r="S669" s="21">
        <v>8.33611745855621</v>
      </c>
      <c r="T669" s="21">
        <v>5.60275715311196</v>
      </c>
      <c r="U669" s="21">
        <v>4.99574478068826</v>
      </c>
      <c r="V669" s="21">
        <v>17.2585039143061</v>
      </c>
      <c r="W669" s="21">
        <v>6.9509526200414</v>
      </c>
      <c r="X669" s="21">
        <v>11.5228694553922</v>
      </c>
      <c r="Y669" s="21">
        <v>17.9519960517223</v>
      </c>
      <c r="Z669" s="21">
        <v>2.96661260906939</v>
      </c>
      <c r="AA669" s="21">
        <v>3.04238031958362</v>
      </c>
      <c r="AB669" s="21">
        <v>2.32621860270054</v>
      </c>
      <c r="AC669" s="21">
        <v>0.561035285303536</v>
      </c>
      <c r="AD669" s="21">
        <v>2.74348473299829</v>
      </c>
      <c r="AE669" s="21">
        <v>2.51584075537636</v>
      </c>
      <c r="AF669" s="21">
        <v>3.21069572957374</v>
      </c>
      <c r="AG669" s="21">
        <v>4.70376992385875</v>
      </c>
      <c r="AH669" s="21">
        <v>2.5422444637699</v>
      </c>
      <c r="AI669" s="21">
        <v>3.94003388073385</v>
      </c>
      <c r="AJ669" s="21">
        <v>3.51244388853304</v>
      </c>
      <c r="AK669" s="21">
        <v>1.69514724726572</v>
      </c>
      <c r="AL669" s="21">
        <v>0.681005064250736</v>
      </c>
      <c r="AM669" s="21">
        <v>0.433535624567677</v>
      </c>
      <c r="AN669" s="21">
        <v>2.80368942135298</v>
      </c>
      <c r="AO669" s="21">
        <v>2.2084359074766</v>
      </c>
      <c r="AP669" s="21">
        <v>9.93605833120515</v>
      </c>
      <c r="AQ669" s="21">
        <v>7.29115941910502</v>
      </c>
      <c r="AR669" s="16">
        <v>6.82371747191868</v>
      </c>
      <c r="AS669" s="21">
        <v>29.8797922060872</v>
      </c>
      <c r="AT669" s="21">
        <v>6.27368875393272</v>
      </c>
      <c r="AU669" s="21">
        <v>1.84256521192459</v>
      </c>
      <c r="AV669" s="21">
        <v>9.87328491874897</v>
      </c>
      <c r="AW669" s="21">
        <v>3.81446798331494</v>
      </c>
      <c r="AX669" s="21">
        <v>21.8276813152857</v>
      </c>
      <c r="AY669" s="21">
        <v>3.1740499084951</v>
      </c>
      <c r="AZ669" s="21">
        <v>16.36836435532</v>
      </c>
      <c r="BA669" s="21">
        <v>9.92093053261899</v>
      </c>
      <c r="BB669" s="21">
        <v>11.0678381066756</v>
      </c>
      <c r="BC669" s="21">
        <v>3.30078637144183</v>
      </c>
      <c r="BD669" s="21">
        <v>9.21249607385695</v>
      </c>
      <c r="BE669" s="21">
        <v>11.2967816885124</v>
      </c>
      <c r="BF669" s="21">
        <v>1.79075533080805</v>
      </c>
      <c r="BG669" s="21">
        <v>7.24554853251796</v>
      </c>
      <c r="BH669" s="21">
        <v>13.8203419343946</v>
      </c>
      <c r="BI669" s="21">
        <v>11.4499066589405</v>
      </c>
      <c r="BJ669" s="21">
        <v>4.36018576869175</v>
      </c>
      <c r="BK669" s="21">
        <v>6.13025649893177</v>
      </c>
      <c r="BL669" s="21">
        <v>1.97959973145963</v>
      </c>
      <c r="BM669" s="21">
        <v>4.14564828762469</v>
      </c>
      <c r="BN669" s="21">
        <v>1.89428575274115</v>
      </c>
      <c r="BO669" s="21">
        <v>3.6826763657287</v>
      </c>
      <c r="BP669" s="21">
        <v>1.0533583636214</v>
      </c>
      <c r="BQ669" s="21">
        <v>6.96040404853041</v>
      </c>
      <c r="BR669" s="21">
        <v>6.11881737144678</v>
      </c>
      <c r="BS669" s="21">
        <v>7.53205991434453</v>
      </c>
      <c r="BT669" s="21">
        <v>6.47704637241098</v>
      </c>
      <c r="BU669" s="21">
        <v>5.77482545559989</v>
      </c>
      <c r="BV669" s="21">
        <v>4.79591944038632</v>
      </c>
      <c r="BW669" s="21">
        <v>2.11653201704743</v>
      </c>
      <c r="BX669" s="21">
        <v>0.538847372633716</v>
      </c>
      <c r="BY669" s="21">
        <v>6.21857712672823</v>
      </c>
      <c r="BZ669" s="21">
        <v>4.35822334306059</v>
      </c>
      <c r="CA669" s="21">
        <v>0.221080742034591</v>
      </c>
      <c r="CB669" s="16">
        <v>18.3123725626601</v>
      </c>
      <c r="CC669" s="21">
        <v>2.67888582853676</v>
      </c>
      <c r="CD669" s="21">
        <v>5.87434590598793</v>
      </c>
      <c r="CE669" s="21">
        <v>1.27844697269473</v>
      </c>
      <c r="CF669" s="21">
        <v>1.85849894950384</v>
      </c>
      <c r="CG669" s="21">
        <v>27.5494990809503</v>
      </c>
      <c r="CH669" s="21">
        <v>2.82380488755518</v>
      </c>
      <c r="CI669" s="21">
        <v>4.01846123578689</v>
      </c>
      <c r="CJ669" s="21">
        <v>0.822213610385049</v>
      </c>
      <c r="CK669" s="21">
        <v>8.93991628598696</v>
      </c>
      <c r="CL669" s="21">
        <v>7.22532506133482</v>
      </c>
      <c r="CM669" s="21">
        <v>15.4680009639239</v>
      </c>
      <c r="CN669" s="21">
        <v>3.60027444104409</v>
      </c>
      <c r="CO669" s="21">
        <v>5.74159449661324</v>
      </c>
      <c r="CP669" s="21">
        <v>1.72535311622717</v>
      </c>
      <c r="CQ669" s="21">
        <v>11.6352247222703</v>
      </c>
      <c r="CR669" s="21">
        <v>9.53065470480168</v>
      </c>
      <c r="CS669" s="21">
        <v>3.42200603988314</v>
      </c>
      <c r="CT669" s="21">
        <v>1.79231073922481</v>
      </c>
      <c r="CU669" s="21">
        <v>3.85353654389362</v>
      </c>
      <c r="CV669" s="21">
        <v>1.6357934680111</v>
      </c>
      <c r="CW669" s="21">
        <v>1.37146606062854</v>
      </c>
      <c r="CX669" s="21">
        <v>2.86360582217171</v>
      </c>
      <c r="CY669" s="21">
        <v>1.2899519239811</v>
      </c>
      <c r="CZ669" s="21">
        <v>5.17740738223949</v>
      </c>
      <c r="DA669" s="21">
        <v>3.36002228817311</v>
      </c>
      <c r="DB669" s="21">
        <v>0.516549227918439</v>
      </c>
      <c r="DC669" s="21">
        <v>8.1630219754104</v>
      </c>
      <c r="DD669" s="21">
        <v>1.47934846515352</v>
      </c>
      <c r="DE669" s="21">
        <v>1.1535242514889</v>
      </c>
      <c r="DF669" s="21">
        <v>10.8230888865582</v>
      </c>
      <c r="DG669" s="21">
        <v>2.32421554626093</v>
      </c>
      <c r="DH669" s="21">
        <v>3.52059820564177</v>
      </c>
      <c r="DI669" s="21">
        <v>2.54293056801392</v>
      </c>
      <c r="DJ669" s="21">
        <v>3.93224429213411</v>
      </c>
      <c r="DK669" s="16">
        <v>3.27437218353243</v>
      </c>
      <c r="DL669" s="21">
        <v>6.09399385038337</v>
      </c>
      <c r="DM669" s="21">
        <v>4.13081566170582</v>
      </c>
      <c r="DN669" s="21">
        <v>1.72587927793379</v>
      </c>
      <c r="DO669" s="21">
        <v>3.44896576027514</v>
      </c>
      <c r="DP669" s="21">
        <v>3.56909988923943</v>
      </c>
      <c r="DQ669" s="21">
        <v>6.35252127962259</v>
      </c>
      <c r="DR669" s="21">
        <v>29.527495850789</v>
      </c>
      <c r="DS669" s="21">
        <v>8.85422116683147</v>
      </c>
      <c r="DT669" s="21">
        <v>1.75153028126419</v>
      </c>
      <c r="DU669" s="21">
        <v>5.7786873711674</v>
      </c>
      <c r="DV669" s="21">
        <v>0.453370360922898</v>
      </c>
      <c r="DW669" s="21">
        <v>0.936277944070151</v>
      </c>
      <c r="DX669" s="21">
        <v>4.38076983883223</v>
      </c>
      <c r="DY669" s="21">
        <v>12.4138561224045</v>
      </c>
      <c r="DZ669" s="21">
        <v>8.44831378066276</v>
      </c>
      <c r="EA669" s="21">
        <v>5.46627883831923</v>
      </c>
      <c r="EB669" s="21">
        <v>19.5788225819218</v>
      </c>
      <c r="EC669" s="21">
        <v>6.70562283997518</v>
      </c>
      <c r="ED669" s="21">
        <v>2.27295874870033</v>
      </c>
      <c r="EE669" s="21">
        <v>5.92447845485674</v>
      </c>
      <c r="EF669" s="21">
        <v>9.33390547722749</v>
      </c>
      <c r="EG669" s="21">
        <v>1.05729124449013</v>
      </c>
      <c r="EH669" s="21">
        <v>2.59890535161061</v>
      </c>
      <c r="EI669" s="21">
        <v>7.465843651625</v>
      </c>
      <c r="EJ669" s="21">
        <v>22.4314220355484</v>
      </c>
      <c r="EK669" s="21">
        <v>9.08504642383977</v>
      </c>
      <c r="EL669" s="21">
        <v>0.842100796640771</v>
      </c>
      <c r="EM669" s="21">
        <v>2.6763198480759</v>
      </c>
      <c r="EN669" s="21">
        <v>1.05644718125084</v>
      </c>
      <c r="EO669" s="21">
        <v>1.1388603997973</v>
      </c>
      <c r="EP669" s="21">
        <v>3.80423103505078</v>
      </c>
      <c r="EQ669" s="21">
        <v>5.16441171628719</v>
      </c>
      <c r="ER669" s="21">
        <v>2.44631477639628</v>
      </c>
      <c r="ES669" s="21">
        <v>6.4873358632559</v>
      </c>
      <c r="ET669" s="21">
        <v>22.161685270577</v>
      </c>
      <c r="EU669" s="16">
        <v>3.92645774671051</v>
      </c>
      <c r="EV669" s="21">
        <v>2.43326054599036</v>
      </c>
      <c r="EW669" s="21">
        <v>12.6137192568216</v>
      </c>
      <c r="EX669" s="21">
        <v>7.30257466207873</v>
      </c>
      <c r="EY669" s="21">
        <v>6.16344461437563</v>
      </c>
      <c r="EZ669" s="21">
        <v>3.1167965449757</v>
      </c>
      <c r="FA669" s="21">
        <v>3.14214275640837</v>
      </c>
      <c r="FB669" s="21">
        <v>24.594873415955</v>
      </c>
      <c r="FC669" s="21">
        <v>1.61980037526471</v>
      </c>
      <c r="FD669" s="21">
        <v>13.5412247273426</v>
      </c>
      <c r="FE669" s="21">
        <v>5.81713333792164</v>
      </c>
      <c r="FF669" s="21">
        <v>4.44780658253962</v>
      </c>
      <c r="FG669" s="21">
        <v>3.53918069669004</v>
      </c>
      <c r="FH669" s="21">
        <v>10.5754927528365</v>
      </c>
      <c r="FI669" s="21">
        <v>5.18244805545312</v>
      </c>
      <c r="FJ669" s="21">
        <v>4.9436219639021</v>
      </c>
      <c r="FK669" s="21">
        <v>6.63944472465373</v>
      </c>
      <c r="FL669" s="21">
        <v>2.76133839216168</v>
      </c>
      <c r="FM669" s="21">
        <v>1.03633706776019</v>
      </c>
      <c r="FN669" s="21">
        <v>2.36837133433058</v>
      </c>
      <c r="FO669" s="21">
        <v>3.14725698957799</v>
      </c>
      <c r="FP669" s="21">
        <v>3.77258351816441</v>
      </c>
      <c r="FQ669" s="21">
        <v>3.9417989052082</v>
      </c>
      <c r="FR669" s="21">
        <v>6.66139908586071</v>
      </c>
      <c r="FS669" s="21">
        <v>1.03000880722673</v>
      </c>
      <c r="FT669" s="21">
        <v>30.1101084440492</v>
      </c>
      <c r="FU669" s="21">
        <v>2.69832482475157</v>
      </c>
      <c r="FV669" s="21">
        <v>3.60896633099122</v>
      </c>
      <c r="FW669" s="21">
        <v>3.36659458328527</v>
      </c>
      <c r="FX669" s="21">
        <v>5.97042572297097</v>
      </c>
      <c r="FY669" s="21">
        <v>5.03395960794167</v>
      </c>
      <c r="FZ669" s="21">
        <v>1.67418473447244</v>
      </c>
      <c r="GA669" s="21">
        <v>4.93664334601904</v>
      </c>
      <c r="GB669" s="21">
        <v>4.97017107505593</v>
      </c>
      <c r="GC669" s="21">
        <v>6.78749323964433</v>
      </c>
      <c r="GD669" s="21">
        <v>9.93394695357877</v>
      </c>
      <c r="GE669" s="16">
        <v>6.11344114429305</v>
      </c>
      <c r="GF669" s="21">
        <v>6.35470028624301</v>
      </c>
      <c r="GG669" s="21">
        <v>7.03186162818764</v>
      </c>
      <c r="GH669" s="21">
        <v>6.30600442234292</v>
      </c>
      <c r="GI669" s="21">
        <v>5.24927730066595</v>
      </c>
      <c r="GJ669" s="21">
        <v>6.32403005315858</v>
      </c>
      <c r="GK669" s="21">
        <v>5.84421567990177</v>
      </c>
      <c r="GL669" s="21">
        <v>5.29955374821256</v>
      </c>
      <c r="GM669" s="21">
        <v>4.52312943139862</v>
      </c>
      <c r="GN669" s="21">
        <v>5.11585584110596</v>
      </c>
      <c r="GO669" s="21">
        <v>5.58420689774524</v>
      </c>
      <c r="GP669" s="21">
        <v>6.45284045451497</v>
      </c>
      <c r="GQ669" s="21">
        <v>4.60266625272638</v>
      </c>
      <c r="GR669" s="21">
        <v>7.70258448873611</v>
      </c>
      <c r="GS669" s="21">
        <v>8.25529919749062</v>
      </c>
      <c r="GT669" s="21">
        <v>8.43616185073482</v>
      </c>
      <c r="GU669" s="21">
        <v>6.13381292614147</v>
      </c>
      <c r="GV669" s="21">
        <v>7.95632013536336</v>
      </c>
      <c r="GW669" s="21">
        <v>5.35988707528363</v>
      </c>
      <c r="GX669" s="21">
        <v>8.61222003597985</v>
      </c>
      <c r="GY669" s="21">
        <v>8.30733602862546</v>
      </c>
      <c r="GZ669" s="21">
        <v>6.51055388952881</v>
      </c>
      <c r="HA669" s="21">
        <v>3.9616564367767</v>
      </c>
      <c r="HB669" s="21">
        <v>4.28314625640144</v>
      </c>
      <c r="HC669" s="21">
        <v>4.79604972238526</v>
      </c>
      <c r="HD669" s="21">
        <v>8.23316286927733</v>
      </c>
      <c r="HE669" s="21">
        <v>3.68839672625931</v>
      </c>
      <c r="HF669" s="21">
        <v>3.78175051904243</v>
      </c>
      <c r="HG669" s="21">
        <v>8.50456701321585</v>
      </c>
      <c r="HH669" s="21">
        <v>4.15009603162258</v>
      </c>
    </row>
    <row r="670" s="2" customFormat="1" spans="1:216">
      <c r="A670" s="2">
        <v>372</v>
      </c>
      <c r="B670" s="15" t="s">
        <v>661</v>
      </c>
      <c r="C670" s="15" t="s">
        <v>916</v>
      </c>
      <c r="D670" s="4">
        <v>0.533088615384615</v>
      </c>
      <c r="E670" s="2">
        <v>391.905</v>
      </c>
      <c r="F670" s="2">
        <v>393.13453743192</v>
      </c>
      <c r="G670" s="15" t="s">
        <v>246</v>
      </c>
      <c r="H670" s="16">
        <v>0.615038766989696</v>
      </c>
      <c r="I670" s="21">
        <v>0.554129318508494</v>
      </c>
      <c r="J670" s="21">
        <v>0.349139478216771</v>
      </c>
      <c r="K670" s="21">
        <v>0.0484818571230407</v>
      </c>
      <c r="L670" s="21">
        <v>0.0651650265105144</v>
      </c>
      <c r="M670" s="21">
        <v>0.0734822428345807</v>
      </c>
      <c r="N670" s="21">
        <v>0.804323414644223</v>
      </c>
      <c r="O670" s="21">
        <v>0.19903400592803</v>
      </c>
      <c r="P670" s="21">
        <v>0.519301508417409</v>
      </c>
      <c r="Q670" s="21">
        <v>0.383513330630961</v>
      </c>
      <c r="R670" s="21">
        <v>0.18556471483587</v>
      </c>
      <c r="S670" s="21">
        <v>0.10630541793711</v>
      </c>
      <c r="T670" s="21">
        <v>0.302984456103044</v>
      </c>
      <c r="U670" s="21">
        <v>0.705056420140006</v>
      </c>
      <c r="V670" s="21">
        <v>1.1441439522654</v>
      </c>
      <c r="W670" s="21">
        <v>0.206837066315949</v>
      </c>
      <c r="X670" s="21">
        <v>0.605422266444979</v>
      </c>
      <c r="Y670" s="21">
        <v>0.829048411422787</v>
      </c>
      <c r="Z670" s="21">
        <v>0.131732067511364</v>
      </c>
      <c r="AA670" s="21">
        <v>0.164768898553409</v>
      </c>
      <c r="AB670" s="21">
        <v>0.0892947185514433</v>
      </c>
      <c r="AC670" s="21">
        <v>0.000461173343335272</v>
      </c>
      <c r="AD670" s="21">
        <v>0.251371894651609</v>
      </c>
      <c r="AE670" s="21">
        <v>0.0882308245387328</v>
      </c>
      <c r="AF670" s="21">
        <v>0.0472481695296179</v>
      </c>
      <c r="AG670" s="21">
        <v>0.0242924690185658</v>
      </c>
      <c r="AH670" s="21">
        <v>0.0214787947560455</v>
      </c>
      <c r="AI670" s="21">
        <v>0.226779422602981</v>
      </c>
      <c r="AJ670" s="21">
        <v>0.272535190917655</v>
      </c>
      <c r="AK670" s="21">
        <v>0.0908041681306827</v>
      </c>
      <c r="AL670" s="21">
        <v>0.314195115184221</v>
      </c>
      <c r="AM670" s="21">
        <v>0.0873995201900511</v>
      </c>
      <c r="AN670" s="21">
        <v>0.222828917815923</v>
      </c>
      <c r="AO670" s="21">
        <v>0.268294594506609</v>
      </c>
      <c r="AP670" s="21">
        <v>0.196761631290177</v>
      </c>
      <c r="AQ670" s="21">
        <v>0.207550737677943</v>
      </c>
      <c r="AR670" s="16">
        <v>0.234612754040856</v>
      </c>
      <c r="AS670" s="21">
        <v>0.897076246792141</v>
      </c>
      <c r="AT670" s="21">
        <v>0.114982045180635</v>
      </c>
      <c r="AU670" s="21">
        <v>0.00558370853817336</v>
      </c>
      <c r="AV670" s="21">
        <v>0.0525767084032093</v>
      </c>
      <c r="AW670" s="21">
        <v>0.0201025461848352</v>
      </c>
      <c r="AX670" s="21">
        <v>0.850585954141232</v>
      </c>
      <c r="AY670" s="21">
        <v>0.177454118962317</v>
      </c>
      <c r="AZ670" s="21">
        <v>0.261755636920097</v>
      </c>
      <c r="BA670" s="21">
        <v>0.227434904046427</v>
      </c>
      <c r="BB670" s="21">
        <v>0.174979888205467</v>
      </c>
      <c r="BC670" s="21">
        <v>0.0495294354777351</v>
      </c>
      <c r="BD670" s="21">
        <v>2.54427905050741</v>
      </c>
      <c r="BE670" s="21">
        <v>0.633946380906191</v>
      </c>
      <c r="BF670" s="21">
        <v>0.0671829577082131</v>
      </c>
      <c r="BG670" s="21">
        <v>0.04496039454302</v>
      </c>
      <c r="BH670" s="21">
        <v>0.768369273580931</v>
      </c>
      <c r="BI670" s="21">
        <v>0.142192268636495</v>
      </c>
      <c r="BJ670" s="21">
        <v>0.164020656573254</v>
      </c>
      <c r="BK670" s="21">
        <v>0.804275815267943</v>
      </c>
      <c r="BL670" s="21">
        <v>0.0243051636546287</v>
      </c>
      <c r="BM670" s="21">
        <v>0.655977322351847</v>
      </c>
      <c r="BN670" s="21">
        <v>0.184514027390316</v>
      </c>
      <c r="BO670" s="21">
        <v>0.548418767495109</v>
      </c>
      <c r="BP670" s="21">
        <v>0.0363148448614982</v>
      </c>
      <c r="BQ670" s="21">
        <v>0.482924837010196</v>
      </c>
      <c r="BR670" s="21">
        <v>0.185456622063002</v>
      </c>
      <c r="BS670" s="21">
        <v>0.904663685657514</v>
      </c>
      <c r="BT670" s="21">
        <v>0.27175457312718</v>
      </c>
      <c r="BU670" s="21">
        <v>0.348409763559171</v>
      </c>
      <c r="BV670" s="21">
        <v>0.221787743405297</v>
      </c>
      <c r="BW670" s="21">
        <v>0.0173848319510967</v>
      </c>
      <c r="BX670" s="21">
        <v>0.122742798054959</v>
      </c>
      <c r="BY670" s="21">
        <v>0.830079638068954</v>
      </c>
      <c r="BZ670" s="21">
        <v>0.0600818427923826</v>
      </c>
      <c r="CA670" s="21">
        <v>0.000451733837897086</v>
      </c>
      <c r="CB670" s="16">
        <v>0.373185699232249</v>
      </c>
      <c r="CC670" s="21">
        <v>0.188606773961679</v>
      </c>
      <c r="CD670" s="21">
        <v>0.234986549826764</v>
      </c>
      <c r="CE670" s="21">
        <v>0.0429893893885649</v>
      </c>
      <c r="CF670" s="21">
        <v>0.0233164552125626</v>
      </c>
      <c r="CG670" s="21">
        <v>0.205490569391408</v>
      </c>
      <c r="CH670" s="21">
        <v>0.0617909971370552</v>
      </c>
      <c r="CI670" s="21">
        <v>0.490329279100038</v>
      </c>
      <c r="CJ670" s="21">
        <v>0.0271867549126355</v>
      </c>
      <c r="CK670" s="21">
        <v>0.370084236254602</v>
      </c>
      <c r="CL670" s="21">
        <v>0.502623678629223</v>
      </c>
      <c r="CM670" s="21">
        <v>0.391735713442214</v>
      </c>
      <c r="CN670" s="21">
        <v>0.284483413937713</v>
      </c>
      <c r="CO670" s="21">
        <v>0.460219794246028</v>
      </c>
      <c r="CP670" s="21">
        <v>0.0217251547014402</v>
      </c>
      <c r="CQ670" s="21">
        <v>0.105917976430548</v>
      </c>
      <c r="CR670" s="21">
        <v>0.48880741502227</v>
      </c>
      <c r="CS670" s="21">
        <v>0.490831115957956</v>
      </c>
      <c r="CT670" s="21">
        <v>0.151096065087358</v>
      </c>
      <c r="CU670" s="21">
        <v>0.196258121952227</v>
      </c>
      <c r="CV670" s="21">
        <v>0.068354370266752</v>
      </c>
      <c r="CW670" s="21">
        <v>0.0178275536620615</v>
      </c>
      <c r="CX670" s="21">
        <v>0.135863919772598</v>
      </c>
      <c r="CY670" s="21">
        <v>0.102447925218667</v>
      </c>
      <c r="CZ670" s="21">
        <v>0.12755001871569</v>
      </c>
      <c r="DA670" s="21">
        <v>0.0309269948943852</v>
      </c>
      <c r="DB670" s="21">
        <v>0.0197083778923622</v>
      </c>
      <c r="DC670" s="21">
        <v>0.915302015143664</v>
      </c>
      <c r="DD670" s="21">
        <v>0.0574058699626539</v>
      </c>
      <c r="DE670" s="21">
        <v>0.125089783781176</v>
      </c>
      <c r="DF670" s="21">
        <v>1.26076067772025</v>
      </c>
      <c r="DG670" s="21">
        <v>0.341228301050971</v>
      </c>
      <c r="DH670" s="21">
        <v>0.310944365192729</v>
      </c>
      <c r="DI670" s="21">
        <v>0.0822216075497919</v>
      </c>
      <c r="DJ670" s="21">
        <v>0.321785636005633</v>
      </c>
      <c r="DK670" s="16">
        <v>0.106615236997271</v>
      </c>
      <c r="DL670" s="21">
        <v>0.261459483665711</v>
      </c>
      <c r="DM670" s="21">
        <v>0.150460742652877</v>
      </c>
      <c r="DN670" s="21">
        <v>0.00304906806322772</v>
      </c>
      <c r="DO670" s="21">
        <v>0.0449698257029385</v>
      </c>
      <c r="DP670" s="21">
        <v>0.0208567041193738</v>
      </c>
      <c r="DQ670" s="21">
        <v>0.194612959626491</v>
      </c>
      <c r="DR670" s="21">
        <v>3.59395454303904</v>
      </c>
      <c r="DS670" s="21">
        <v>0.139891723904844</v>
      </c>
      <c r="DT670" s="21">
        <v>0.107382484306035</v>
      </c>
      <c r="DU670" s="21">
        <v>0.552912873068577</v>
      </c>
      <c r="DV670" s="21">
        <v>0.144864225452426</v>
      </c>
      <c r="DW670" s="21">
        <v>0.211109343166802</v>
      </c>
      <c r="DX670" s="21">
        <v>0.176019890995932</v>
      </c>
      <c r="DY670" s="21">
        <v>1.56948477386476</v>
      </c>
      <c r="DZ670" s="21">
        <v>0.69205829881723</v>
      </c>
      <c r="EA670" s="21">
        <v>0.314014719845953</v>
      </c>
      <c r="EB670" s="21">
        <v>0.872063181090083</v>
      </c>
      <c r="EC670" s="21">
        <v>0.432153752503442</v>
      </c>
      <c r="ED670" s="21">
        <v>0.0987459004153079</v>
      </c>
      <c r="EE670" s="21">
        <v>0.667094619557944</v>
      </c>
      <c r="EF670" s="21">
        <v>0.389357537729907</v>
      </c>
      <c r="EG670" s="21">
        <v>0.030632851513702</v>
      </c>
      <c r="EH670" s="21">
        <v>0.0553132811613373</v>
      </c>
      <c r="EI670" s="21">
        <v>0.157908903155463</v>
      </c>
      <c r="EJ670" s="21">
        <v>0.583198709627604</v>
      </c>
      <c r="EK670" s="21">
        <v>0.187072717314801</v>
      </c>
      <c r="EL670" s="21">
        <v>0.172777039812632</v>
      </c>
      <c r="EM670" s="21">
        <v>0.165425985972489</v>
      </c>
      <c r="EN670" s="21">
        <v>0.00637061998234911</v>
      </c>
      <c r="EO670" s="21">
        <v>0.142438713902714</v>
      </c>
      <c r="EP670" s="21">
        <v>0.281986686272455</v>
      </c>
      <c r="EQ670" s="21">
        <v>0.423666848746574</v>
      </c>
      <c r="ER670" s="21">
        <v>0.397844000949642</v>
      </c>
      <c r="ES670" s="21">
        <v>0.378212186071216</v>
      </c>
      <c r="ET670" s="21">
        <v>0.391898135445513</v>
      </c>
      <c r="EU670" s="16">
        <v>0.207515568769404</v>
      </c>
      <c r="EV670" s="21">
        <v>0.0416109857189795</v>
      </c>
      <c r="EW670" s="21">
        <v>0.4305466286188</v>
      </c>
      <c r="EX670" s="21">
        <v>0.0563594554563589</v>
      </c>
      <c r="EY670" s="21">
        <v>0.0577474292547148</v>
      </c>
      <c r="EZ670" s="21">
        <v>0.0388968406183238</v>
      </c>
      <c r="FA670" s="21">
        <v>0.151985910096529</v>
      </c>
      <c r="FB670" s="21">
        <v>0.746738656047222</v>
      </c>
      <c r="FC670" s="21">
        <v>0.0178648402317233</v>
      </c>
      <c r="FD670" s="21">
        <v>1.64499334696662</v>
      </c>
      <c r="FE670" s="21">
        <v>0.0803667516079724</v>
      </c>
      <c r="FF670" s="21">
        <v>0.426529859615677</v>
      </c>
      <c r="FG670" s="21">
        <v>0.237569952104588</v>
      </c>
      <c r="FH670" s="21">
        <v>0.546856094820915</v>
      </c>
      <c r="FI670" s="21">
        <v>2.11442555068521</v>
      </c>
      <c r="FJ670" s="21">
        <v>0.418816196198768</v>
      </c>
      <c r="FK670" s="21">
        <v>0.446334619307121</v>
      </c>
      <c r="FL670" s="21">
        <v>0.0812743674920609</v>
      </c>
      <c r="FM670" s="21">
        <v>0.0244012052325011</v>
      </c>
      <c r="FN670" s="21">
        <v>0.0519159655176869</v>
      </c>
      <c r="FO670" s="21">
        <v>0.433761266147225</v>
      </c>
      <c r="FP670" s="21">
        <v>0.149598357515334</v>
      </c>
      <c r="FQ670" s="21">
        <v>0.216076987287626</v>
      </c>
      <c r="FR670" s="21">
        <v>0.224961559508736</v>
      </c>
      <c r="FS670" s="21">
        <v>0.206778388779531</v>
      </c>
      <c r="FT670" s="21">
        <v>0.202941217803659</v>
      </c>
      <c r="FU670" s="21">
        <v>0.0360569326936609</v>
      </c>
      <c r="FV670" s="21">
        <v>0.450898113005641</v>
      </c>
      <c r="FW670" s="21">
        <v>0.0911393434190299</v>
      </c>
      <c r="FX670" s="21">
        <v>0.54919318005521</v>
      </c>
      <c r="FY670" s="21">
        <v>0.498325280768768</v>
      </c>
      <c r="FZ670" s="21">
        <v>0.156068839268917</v>
      </c>
      <c r="GA670" s="21">
        <v>0.134089139875682</v>
      </c>
      <c r="GB670" s="21">
        <v>1.39345478746228</v>
      </c>
      <c r="GC670" s="21">
        <v>1.39191103535341</v>
      </c>
      <c r="GD670" s="21">
        <v>0.228968875034647</v>
      </c>
      <c r="GE670" s="16">
        <v>0.367724266774727</v>
      </c>
      <c r="GF670" s="21">
        <v>0.354707438175993</v>
      </c>
      <c r="GG670" s="21">
        <v>0.319950773127004</v>
      </c>
      <c r="GH670" s="21">
        <v>0.388545891442988</v>
      </c>
      <c r="GI670" s="21">
        <v>0.325043209788596</v>
      </c>
      <c r="GJ670" s="21">
        <v>0.30661426614922</v>
      </c>
      <c r="GK670" s="21">
        <v>0.263476574982189</v>
      </c>
      <c r="GL670" s="21">
        <v>0.358173740521822</v>
      </c>
      <c r="GM670" s="21">
        <v>0.299212903035099</v>
      </c>
      <c r="GN670" s="21">
        <v>0.284249763893593</v>
      </c>
      <c r="GO670" s="21">
        <v>0.288954026865684</v>
      </c>
      <c r="GP670" s="21">
        <v>0.360669457020517</v>
      </c>
      <c r="GQ670" s="21">
        <v>0.383683858333412</v>
      </c>
      <c r="GR670" s="21">
        <v>0.323533132602901</v>
      </c>
      <c r="GS670" s="21">
        <v>0.323923723709538</v>
      </c>
      <c r="GT670" s="21">
        <v>0.310615887155278</v>
      </c>
      <c r="GU670" s="21">
        <v>0.239631265146166</v>
      </c>
      <c r="GV670" s="21">
        <v>0.356872828519691</v>
      </c>
      <c r="GW670" s="21">
        <v>0.269854278332797</v>
      </c>
      <c r="GX670" s="21">
        <v>0.310976255251925</v>
      </c>
      <c r="GY670" s="21">
        <v>0.379771123781184</v>
      </c>
      <c r="GZ670" s="21">
        <v>0.313960822542318</v>
      </c>
      <c r="HA670" s="21">
        <v>0.313593829620967</v>
      </c>
      <c r="HB670" s="21">
        <v>0.301327759192189</v>
      </c>
      <c r="HC670" s="21">
        <v>0.406415263923744</v>
      </c>
      <c r="HD670" s="21">
        <v>0.309694927257605</v>
      </c>
      <c r="HE670" s="21">
        <v>0.293682327110242</v>
      </c>
      <c r="HF670" s="21">
        <v>0.260076054755321</v>
      </c>
      <c r="HG670" s="21">
        <v>0.320564489646012</v>
      </c>
      <c r="HH670" s="21">
        <v>0.305299882072638</v>
      </c>
    </row>
    <row r="671" s="2" customFormat="1" spans="1:216">
      <c r="A671" s="2">
        <v>373</v>
      </c>
      <c r="B671" s="15" t="s">
        <v>661</v>
      </c>
      <c r="C671" s="15" t="s">
        <v>917</v>
      </c>
      <c r="D671" s="4">
        <v>0.529584</v>
      </c>
      <c r="E671" s="2">
        <v>213.066</v>
      </c>
      <c r="F671" s="2">
        <v>237.054944948136</v>
      </c>
      <c r="G671" s="15" t="s">
        <v>246</v>
      </c>
      <c r="H671" s="16">
        <v>3.74195477198345</v>
      </c>
      <c r="I671" s="21">
        <v>2.71840251741782</v>
      </c>
      <c r="J671" s="21">
        <v>2.86192490415796</v>
      </c>
      <c r="K671" s="21">
        <v>1.97529967416735</v>
      </c>
      <c r="L671" s="21">
        <v>2.19702103659171</v>
      </c>
      <c r="M671" s="21">
        <v>0.270302263659712</v>
      </c>
      <c r="N671" s="21">
        <v>0.219740456377686</v>
      </c>
      <c r="O671" s="21">
        <v>0.05861529252777</v>
      </c>
      <c r="P671" s="21">
        <v>2.29353654535756</v>
      </c>
      <c r="Q671" s="21">
        <v>0.519960500168748</v>
      </c>
      <c r="R671" s="21">
        <v>1.26490974078665</v>
      </c>
      <c r="S671" s="21">
        <v>1.45560569634144</v>
      </c>
      <c r="T671" s="21">
        <v>2.22144139954151</v>
      </c>
      <c r="U671" s="21">
        <v>2.99064277841791</v>
      </c>
      <c r="V671" s="21">
        <v>4.32043486149096</v>
      </c>
      <c r="W671" s="21">
        <v>1.28995945267402</v>
      </c>
      <c r="X671" s="21">
        <v>3.12215813061673</v>
      </c>
      <c r="Y671" s="21">
        <v>3.73926676743798</v>
      </c>
      <c r="Z671" s="21">
        <v>1.62029453445843</v>
      </c>
      <c r="AA671" s="21">
        <v>1.66978690818233</v>
      </c>
      <c r="AB671" s="21">
        <v>1.09252582930252</v>
      </c>
      <c r="AC671" s="21">
        <v>0.0469548191371264</v>
      </c>
      <c r="AD671" s="21">
        <v>2.65809607099515</v>
      </c>
      <c r="AE671" s="21">
        <v>0.896161359279847</v>
      </c>
      <c r="AF671" s="21">
        <v>0.709059344573085</v>
      </c>
      <c r="AG671" s="21">
        <v>1.08718291569737</v>
      </c>
      <c r="AH671" s="21">
        <v>0.732079556729932</v>
      </c>
      <c r="AI671" s="21">
        <v>1.95727463807028</v>
      </c>
      <c r="AJ671" s="21">
        <v>2.06759607065837</v>
      </c>
      <c r="AK671" s="21">
        <v>0.947942212934419</v>
      </c>
      <c r="AL671" s="21">
        <v>2.4253635597047</v>
      </c>
      <c r="AM671" s="21">
        <v>1.15555824807467</v>
      </c>
      <c r="AN671" s="21">
        <v>1.94482303550374</v>
      </c>
      <c r="AO671" s="21">
        <v>0.0318555329624311</v>
      </c>
      <c r="AP671" s="21">
        <v>1.23006093796343</v>
      </c>
      <c r="AQ671" s="21">
        <v>1.21231726798497</v>
      </c>
      <c r="AR671" s="16">
        <v>1.33264280083748</v>
      </c>
      <c r="AS671" s="21">
        <v>4.36334473406716</v>
      </c>
      <c r="AT671" s="21">
        <v>0.763415816860995</v>
      </c>
      <c r="AU671" s="21">
        <v>0.557388798119178</v>
      </c>
      <c r="AV671" s="21">
        <v>1.17636667865785</v>
      </c>
      <c r="AW671" s="21">
        <v>0.419557228353183</v>
      </c>
      <c r="AX671" s="21">
        <v>4.38196172364925</v>
      </c>
      <c r="AY671" s="21">
        <v>0.25031228161308</v>
      </c>
      <c r="AZ671" s="21">
        <v>0.82031158242277</v>
      </c>
      <c r="BA671" s="21">
        <v>1.86670223307256</v>
      </c>
      <c r="BB671" s="21">
        <v>1.90457901153601</v>
      </c>
      <c r="BC671" s="21">
        <v>0.777163227368478</v>
      </c>
      <c r="BD671" s="21">
        <v>0.188196008946151</v>
      </c>
      <c r="BE671" s="21">
        <v>3.78058134857715</v>
      </c>
      <c r="BF671" s="21">
        <v>0.749672952385578</v>
      </c>
      <c r="BG671" s="21">
        <v>2.13662972751222</v>
      </c>
      <c r="BH671" s="21">
        <v>3.08739871786132</v>
      </c>
      <c r="BI671" s="21">
        <v>0.935745936433155</v>
      </c>
      <c r="BJ671" s="21">
        <v>1.57402901755973</v>
      </c>
      <c r="BK671" s="21">
        <v>3.41712353906943</v>
      </c>
      <c r="BL671" s="21">
        <v>0.339411722191346</v>
      </c>
      <c r="BM671" s="21">
        <v>3.91111669549028</v>
      </c>
      <c r="BN671" s="21">
        <v>1.38033436875752</v>
      </c>
      <c r="BO671" s="21">
        <v>0.341431144080397</v>
      </c>
      <c r="BP671" s="21">
        <v>0.21743550341366</v>
      </c>
      <c r="BQ671" s="21">
        <v>3.07166049028054</v>
      </c>
      <c r="BR671" s="21">
        <v>0.122502658383775</v>
      </c>
      <c r="BS671" s="21">
        <v>4.368938174262</v>
      </c>
      <c r="BT671" s="21">
        <v>4.21811191115637</v>
      </c>
      <c r="BU671" s="21">
        <v>2.27647843789952</v>
      </c>
      <c r="BV671" s="21">
        <v>1.40833678454859</v>
      </c>
      <c r="BW671" s="21">
        <v>0.42914497512176</v>
      </c>
      <c r="BX671" s="21">
        <v>0.336366487559379</v>
      </c>
      <c r="BY671" s="21">
        <v>2.65776696059198</v>
      </c>
      <c r="BZ671" s="21">
        <v>0.4856284113178</v>
      </c>
      <c r="CA671" s="21">
        <v>0.128739310943849</v>
      </c>
      <c r="CB671" s="16">
        <v>2.28144941466099</v>
      </c>
      <c r="CC671" s="21">
        <v>1.45737249413045</v>
      </c>
      <c r="CD671" s="21">
        <v>1.71684132125401</v>
      </c>
      <c r="CE671" s="21">
        <v>0.773942651834862</v>
      </c>
      <c r="CF671" s="21">
        <v>0.444552408761496</v>
      </c>
      <c r="CG671" s="21">
        <v>4.80274549036834</v>
      </c>
      <c r="CH671" s="21">
        <v>0.859162294476807</v>
      </c>
      <c r="CI671" s="21">
        <v>0.0949264635904163</v>
      </c>
      <c r="CJ671" s="21">
        <v>0.590377351817481</v>
      </c>
      <c r="CK671" s="21">
        <v>2.33391389175458</v>
      </c>
      <c r="CL671" s="21">
        <v>2.54505759721966</v>
      </c>
      <c r="CM671" s="21">
        <v>0.425283753864224</v>
      </c>
      <c r="CN671" s="21">
        <v>1.67734468257698</v>
      </c>
      <c r="CO671" s="21">
        <v>2.67018312192804</v>
      </c>
      <c r="CP671" s="21">
        <v>0.281217407448195</v>
      </c>
      <c r="CQ671" s="21">
        <v>2.60787281710227</v>
      </c>
      <c r="CR671" s="21">
        <v>2.71301966447619</v>
      </c>
      <c r="CS671" s="21">
        <v>2.22914412204804</v>
      </c>
      <c r="CT671" s="21">
        <v>1.08042404569247</v>
      </c>
      <c r="CU671" s="21">
        <v>2.79861729713284</v>
      </c>
      <c r="CV671" s="21">
        <v>1.08094138343827</v>
      </c>
      <c r="CW671" s="21">
        <v>0.590637798535058</v>
      </c>
      <c r="CX671" s="21">
        <v>1.47886819203836</v>
      </c>
      <c r="CY671" s="21">
        <v>0.981364126224609</v>
      </c>
      <c r="CZ671" s="21">
        <v>2.02385033281868</v>
      </c>
      <c r="DA671" s="21">
        <v>0.949052364094623</v>
      </c>
      <c r="DB671" s="21">
        <v>0.774890169674066</v>
      </c>
      <c r="DC671" s="21">
        <v>6.63124973267616</v>
      </c>
      <c r="DD671" s="21">
        <v>0.754259727871054</v>
      </c>
      <c r="DE671" s="21">
        <v>1.41252099554636</v>
      </c>
      <c r="DF671" s="21">
        <v>0.403475554651128</v>
      </c>
      <c r="DG671" s="21">
        <v>0.284138158679251</v>
      </c>
      <c r="DH671" s="21">
        <v>1.13599350072549</v>
      </c>
      <c r="DI671" s="21">
        <v>0.799591645798013</v>
      </c>
      <c r="DJ671" s="21">
        <v>0.032197794205967</v>
      </c>
      <c r="DK671" s="16">
        <v>0.578477536911563</v>
      </c>
      <c r="DL671" s="21">
        <v>1.77435913268971</v>
      </c>
      <c r="DM671" s="21">
        <v>1.38257043391571</v>
      </c>
      <c r="DN671" s="21">
        <v>0.703951376672947</v>
      </c>
      <c r="DO671" s="21">
        <v>0.84286464536013</v>
      </c>
      <c r="DP671" s="21">
        <v>0.741044274250838</v>
      </c>
      <c r="DQ671" s="21">
        <v>1.20605197134348</v>
      </c>
      <c r="DR671" s="21">
        <v>19.7312453201608</v>
      </c>
      <c r="DS671" s="21">
        <v>0.76966477368879</v>
      </c>
      <c r="DT671" s="21">
        <v>1.49390734689241</v>
      </c>
      <c r="DU671" s="21">
        <v>4.45404928619015</v>
      </c>
      <c r="DV671" s="21">
        <v>1.67800224542398</v>
      </c>
      <c r="DW671" s="21">
        <v>0.689045639677558</v>
      </c>
      <c r="DX671" s="21">
        <v>1.389222544922</v>
      </c>
      <c r="DY671" s="21">
        <v>4.66184593757331</v>
      </c>
      <c r="DZ671" s="21">
        <v>5.1066862671705</v>
      </c>
      <c r="EA671" s="21">
        <v>3.08785880851183</v>
      </c>
      <c r="EB671" s="21">
        <v>2.95651201707571</v>
      </c>
      <c r="EC671" s="21">
        <v>3.40585172541423</v>
      </c>
      <c r="ED671" s="21">
        <v>1.06349137455944</v>
      </c>
      <c r="EE671" s="21">
        <v>2.85989082116044</v>
      </c>
      <c r="EF671" s="21">
        <v>1.0243671712744</v>
      </c>
      <c r="EG671" s="21">
        <v>0.296474951583517</v>
      </c>
      <c r="EH671" s="21">
        <v>0.702693761605016</v>
      </c>
      <c r="EI671" s="21">
        <v>2.32075936920758</v>
      </c>
      <c r="EJ671" s="21">
        <v>4.7142534818661</v>
      </c>
      <c r="EK671" s="21">
        <v>2.08704215903876</v>
      </c>
      <c r="EL671" s="21">
        <v>1.20376549982818</v>
      </c>
      <c r="EM671" s="21">
        <v>2.95914114705986</v>
      </c>
      <c r="EN671" s="21">
        <v>0.000412053533172172</v>
      </c>
      <c r="EO671" s="21">
        <v>1.37691500653277</v>
      </c>
      <c r="EP671" s="21">
        <v>1.48361399977564</v>
      </c>
      <c r="EQ671" s="21">
        <v>0.152053132934279</v>
      </c>
      <c r="ER671" s="21">
        <v>1.62415390286715</v>
      </c>
      <c r="ES671" s="21">
        <v>2.18670386527952</v>
      </c>
      <c r="ET671" s="21">
        <v>0.0358436747023688</v>
      </c>
      <c r="EU671" s="16">
        <v>0.68940567705699</v>
      </c>
      <c r="EV671" s="21">
        <v>0.630512523943211</v>
      </c>
      <c r="EW671" s="21">
        <v>2.91139577300656</v>
      </c>
      <c r="EX671" s="21">
        <v>1.21535634347306</v>
      </c>
      <c r="EY671" s="21">
        <v>1.13973772856637</v>
      </c>
      <c r="EZ671" s="21">
        <v>1.01871128076261</v>
      </c>
      <c r="FA671" s="21">
        <v>0.211276905544393</v>
      </c>
      <c r="FB671" s="21">
        <v>0.196426180770546</v>
      </c>
      <c r="FC671" s="21">
        <v>0.41296076713343</v>
      </c>
      <c r="FD671" s="21">
        <v>3.54696393260814</v>
      </c>
      <c r="FE671" s="21">
        <v>1.19785199501976</v>
      </c>
      <c r="FF671" s="21">
        <v>2.58751312137357</v>
      </c>
      <c r="FG671" s="21">
        <v>1.0899127101769</v>
      </c>
      <c r="FH671" s="21">
        <v>2.62723402273269</v>
      </c>
      <c r="FI671" s="21">
        <v>4.43448674428333</v>
      </c>
      <c r="FJ671" s="21">
        <v>1.45774097052652</v>
      </c>
      <c r="FK671" s="21">
        <v>2.9276199856671</v>
      </c>
      <c r="FL671" s="21">
        <v>1.40894393492497</v>
      </c>
      <c r="FM671" s="21">
        <v>0.0627107739126003</v>
      </c>
      <c r="FN671" s="21">
        <v>1.08215638710747</v>
      </c>
      <c r="FO671" s="21">
        <v>2.49125620390435</v>
      </c>
      <c r="FP671" s="21">
        <v>0.914124626076323</v>
      </c>
      <c r="FQ671" s="21">
        <v>2.44233498289499</v>
      </c>
      <c r="FR671" s="21">
        <v>0.75404714569611</v>
      </c>
      <c r="FS671" s="21">
        <v>0.162010813490014</v>
      </c>
      <c r="FT671" s="21">
        <v>0.284361091097586</v>
      </c>
      <c r="FU671" s="21">
        <v>0.352780835502248</v>
      </c>
      <c r="FV671" s="21">
        <v>1.48356486098035</v>
      </c>
      <c r="FW671" s="21">
        <v>1.12667946908153</v>
      </c>
      <c r="FX671" s="21">
        <v>1.47865785229329</v>
      </c>
      <c r="FY671" s="21">
        <v>0.140980948269066</v>
      </c>
      <c r="FZ671" s="21">
        <v>0.049904294224419</v>
      </c>
      <c r="GA671" s="21">
        <v>1.25990718252806</v>
      </c>
      <c r="GB671" s="21">
        <v>0.259091146354836</v>
      </c>
      <c r="GC671" s="21">
        <v>0.173195522962837</v>
      </c>
      <c r="GD671" s="21">
        <v>0.798506774768213</v>
      </c>
      <c r="GE671" s="16">
        <v>0.853361020171192</v>
      </c>
      <c r="GF671" s="21">
        <v>1.66540288220156</v>
      </c>
      <c r="GG671" s="21">
        <v>1.95670508596851</v>
      </c>
      <c r="GH671" s="21">
        <v>0.975356089955494</v>
      </c>
      <c r="GI671" s="21">
        <v>1.59688778602822</v>
      </c>
      <c r="GJ671" s="21">
        <v>1.76628134610726</v>
      </c>
      <c r="GK671" s="21">
        <v>1.68091140181088</v>
      </c>
      <c r="GL671" s="21">
        <v>2.09921110629169</v>
      </c>
      <c r="GM671" s="21">
        <v>1.54585638387572</v>
      </c>
      <c r="GN671" s="21">
        <v>1.52737570081149</v>
      </c>
      <c r="GO671" s="21">
        <v>1.7569452389976</v>
      </c>
      <c r="GP671" s="21">
        <v>2.22415027118547</v>
      </c>
      <c r="GQ671" s="21">
        <v>2.21619265163074</v>
      </c>
      <c r="GR671" s="21">
        <v>2.25941127899412</v>
      </c>
      <c r="GS671" s="21">
        <v>2.03488511449219</v>
      </c>
      <c r="GT671" s="21">
        <v>2.48604464119699</v>
      </c>
      <c r="GU671" s="21">
        <v>2.02400180350809</v>
      </c>
      <c r="GV671" s="21">
        <v>1.98317496395556</v>
      </c>
      <c r="GW671" s="21">
        <v>1.92125184293839</v>
      </c>
      <c r="GX671" s="21">
        <v>2.19792444167173</v>
      </c>
      <c r="GY671" s="21">
        <v>2.05259407697096</v>
      </c>
      <c r="GZ671" s="21">
        <v>2.24613326122393</v>
      </c>
      <c r="HA671" s="21">
        <v>1.9259905602004</v>
      </c>
      <c r="HB671" s="21">
        <v>2.22527451228762</v>
      </c>
      <c r="HC671" s="21">
        <v>2.62864625386711</v>
      </c>
      <c r="HD671" s="21">
        <v>2.62146351113297</v>
      </c>
      <c r="HE671" s="21">
        <v>2.0967461435776</v>
      </c>
      <c r="HF671" s="21">
        <v>1.91630248324266</v>
      </c>
      <c r="HG671" s="21">
        <v>2.58730318428186</v>
      </c>
      <c r="HH671" s="21">
        <v>2.33793094567479</v>
      </c>
    </row>
    <row r="672" s="2" customFormat="1" spans="1:216">
      <c r="A672" s="2">
        <v>375</v>
      </c>
      <c r="B672" s="15" t="s">
        <v>661</v>
      </c>
      <c r="C672" s="15" t="s">
        <v>918</v>
      </c>
      <c r="D672" s="4">
        <v>0.521258307692308</v>
      </c>
      <c r="E672" s="2">
        <v>209.618</v>
      </c>
      <c r="F672" s="2">
        <v>215.032878750857</v>
      </c>
      <c r="G672" s="15" t="s">
        <v>246</v>
      </c>
      <c r="H672" s="16">
        <v>320.438731055066</v>
      </c>
      <c r="I672" s="21">
        <v>30.5987676318903</v>
      </c>
      <c r="J672" s="21">
        <v>31.9268470050812</v>
      </c>
      <c r="K672" s="21">
        <v>152.648097877145</v>
      </c>
      <c r="L672" s="21">
        <v>59.2577762243567</v>
      </c>
      <c r="M672" s="21">
        <v>54.075034601736</v>
      </c>
      <c r="N672" s="21">
        <v>688.890409264559</v>
      </c>
      <c r="O672" s="21">
        <v>44.5374426182786</v>
      </c>
      <c r="P672" s="21">
        <v>25.0792545797628</v>
      </c>
      <c r="Q672" s="21">
        <v>84.7889382227153</v>
      </c>
      <c r="R672" s="21">
        <v>60.5084659315754</v>
      </c>
      <c r="S672" s="21">
        <v>36.7609463684517</v>
      </c>
      <c r="T672" s="21">
        <v>151.993430616153</v>
      </c>
      <c r="U672" s="21">
        <v>51.4029348589525</v>
      </c>
      <c r="V672" s="21">
        <v>115.95345573981</v>
      </c>
      <c r="W672" s="21">
        <v>38.0500457674756</v>
      </c>
      <c r="X672" s="21">
        <v>78.1269065856402</v>
      </c>
      <c r="Y672" s="21">
        <v>61.6391959366793</v>
      </c>
      <c r="Z672" s="21">
        <v>12.0183778220136</v>
      </c>
      <c r="AA672" s="21">
        <v>17.2364770289503</v>
      </c>
      <c r="AB672" s="21">
        <v>13.2524618368334</v>
      </c>
      <c r="AC672" s="21">
        <v>4.75304734108881</v>
      </c>
      <c r="AD672" s="21">
        <v>82.2224294687332</v>
      </c>
      <c r="AE672" s="21">
        <v>19.7322206526238</v>
      </c>
      <c r="AF672" s="21">
        <v>39.0829513669212</v>
      </c>
      <c r="AG672" s="21">
        <v>11.6325600399961</v>
      </c>
      <c r="AH672" s="21">
        <v>24.4506431712047</v>
      </c>
      <c r="AI672" s="21">
        <v>71.8584379381473</v>
      </c>
      <c r="AJ672" s="21">
        <v>63.8873071005766</v>
      </c>
      <c r="AK672" s="21">
        <v>12.222747836501</v>
      </c>
      <c r="AL672" s="21">
        <v>24.1944671349663</v>
      </c>
      <c r="AM672" s="21">
        <v>25.577154141858</v>
      </c>
      <c r="AN672" s="21">
        <v>80.5939784603065</v>
      </c>
      <c r="AO672" s="21">
        <v>35.9981871007111</v>
      </c>
      <c r="AP672" s="21">
        <v>89.7612472021148</v>
      </c>
      <c r="AQ672" s="21">
        <v>123.866229736995</v>
      </c>
      <c r="AR672" s="16">
        <v>18.2291443256827</v>
      </c>
      <c r="AS672" s="21">
        <v>175.987170376853</v>
      </c>
      <c r="AT672" s="21">
        <v>21.1071741203826</v>
      </c>
      <c r="AU672" s="21">
        <v>47.3816846975299</v>
      </c>
      <c r="AV672" s="21">
        <v>38.2689873731775</v>
      </c>
      <c r="AW672" s="21">
        <v>18.3636008162322</v>
      </c>
      <c r="AX672" s="21">
        <v>192.866708817353</v>
      </c>
      <c r="AY672" s="21">
        <v>155.666293378859</v>
      </c>
      <c r="AZ672" s="21">
        <v>132.754423020424</v>
      </c>
      <c r="BA672" s="21">
        <v>82.4273847156918</v>
      </c>
      <c r="BB672" s="21">
        <v>33.324063477529</v>
      </c>
      <c r="BC672" s="21">
        <v>15.854695994469</v>
      </c>
      <c r="BD672" s="21">
        <v>93.5183641984461</v>
      </c>
      <c r="BE672" s="21">
        <v>184.974017308258</v>
      </c>
      <c r="BF672" s="21">
        <v>12.9273773885318</v>
      </c>
      <c r="BG672" s="21">
        <v>60.7809437700806</v>
      </c>
      <c r="BH672" s="21">
        <v>77.9406607458405</v>
      </c>
      <c r="BI672" s="21">
        <v>55.2429600483132</v>
      </c>
      <c r="BJ672" s="21">
        <v>11.7496110191899</v>
      </c>
      <c r="BK672" s="21">
        <v>64.1139490675994</v>
      </c>
      <c r="BL672" s="21">
        <v>8.43330600722123</v>
      </c>
      <c r="BM672" s="21">
        <v>61.1209214783312</v>
      </c>
      <c r="BN672" s="21">
        <v>48.3053039349816</v>
      </c>
      <c r="BO672" s="21">
        <v>118.320876070789</v>
      </c>
      <c r="BP672" s="21">
        <v>20.3338727055724</v>
      </c>
      <c r="BQ672" s="21">
        <v>26.2215234993465</v>
      </c>
      <c r="BR672" s="21">
        <v>170.541590240363</v>
      </c>
      <c r="BS672" s="21">
        <v>175.973288045006</v>
      </c>
      <c r="BT672" s="21">
        <v>95.9630823068521</v>
      </c>
      <c r="BU672" s="21">
        <v>101.677564382946</v>
      </c>
      <c r="BV672" s="21">
        <v>127.651024133723</v>
      </c>
      <c r="BW672" s="21">
        <v>8.52605131849532</v>
      </c>
      <c r="BX672" s="21">
        <v>29.3968727652046</v>
      </c>
      <c r="BY672" s="21">
        <v>724.010963518945</v>
      </c>
      <c r="BZ672" s="21">
        <v>202.761616041842</v>
      </c>
      <c r="CA672" s="21">
        <v>14.6731940323844</v>
      </c>
      <c r="CB672" s="16">
        <v>12.5179167365757</v>
      </c>
      <c r="CC672" s="21">
        <v>11.3579183175244</v>
      </c>
      <c r="CD672" s="21">
        <v>27.5316854308214</v>
      </c>
      <c r="CE672" s="21">
        <v>30.9594229110991</v>
      </c>
      <c r="CF672" s="21">
        <v>8.0198499405505</v>
      </c>
      <c r="CG672" s="21">
        <v>303.991357585572</v>
      </c>
      <c r="CH672" s="21">
        <v>55.6148813627924</v>
      </c>
      <c r="CI672" s="21">
        <v>99.903482056433</v>
      </c>
      <c r="CJ672" s="21">
        <v>17.8183600223766</v>
      </c>
      <c r="CK672" s="21">
        <v>110.08693313854</v>
      </c>
      <c r="CL672" s="21">
        <v>328.036907582027</v>
      </c>
      <c r="CM672" s="21">
        <v>276.186392220777</v>
      </c>
      <c r="CN672" s="21">
        <v>60.7811456085856</v>
      </c>
      <c r="CO672" s="21">
        <v>51.1325172371623</v>
      </c>
      <c r="CP672" s="21">
        <v>17.1714123816738</v>
      </c>
      <c r="CQ672" s="21">
        <v>58.4469839401396</v>
      </c>
      <c r="CR672" s="21">
        <v>28.8806510308644</v>
      </c>
      <c r="CS672" s="21">
        <v>27.5165025591607</v>
      </c>
      <c r="CT672" s="21">
        <v>35.215606717871</v>
      </c>
      <c r="CU672" s="21">
        <v>94.2003738755152</v>
      </c>
      <c r="CV672" s="21">
        <v>14.0492924721273</v>
      </c>
      <c r="CW672" s="21">
        <v>18.6341282910426</v>
      </c>
      <c r="CX672" s="21">
        <v>101.820287493847</v>
      </c>
      <c r="CY672" s="21">
        <v>30.5646516950836</v>
      </c>
      <c r="CZ672" s="21">
        <v>37.8378145108411</v>
      </c>
      <c r="DA672" s="21">
        <v>5.6865811559387</v>
      </c>
      <c r="DB672" s="21">
        <v>9.8867945741753</v>
      </c>
      <c r="DC672" s="21">
        <v>109.395608687516</v>
      </c>
      <c r="DD672" s="21">
        <v>4.9869975101977</v>
      </c>
      <c r="DE672" s="21">
        <v>13.1363897478733</v>
      </c>
      <c r="DF672" s="21">
        <v>246.889494222634</v>
      </c>
      <c r="DG672" s="21">
        <v>54.0612765559801</v>
      </c>
      <c r="DH672" s="21">
        <v>156.341691327736</v>
      </c>
      <c r="DI672" s="21">
        <v>29.159019927644</v>
      </c>
      <c r="DJ672" s="21">
        <v>72.0140067536104</v>
      </c>
      <c r="DK672" s="16">
        <v>11.9281462923643</v>
      </c>
      <c r="DL672" s="21">
        <v>22.3501419989961</v>
      </c>
      <c r="DM672" s="21">
        <v>18.9468226484464</v>
      </c>
      <c r="DN672" s="21">
        <v>7.44159163161241</v>
      </c>
      <c r="DO672" s="21">
        <v>14.2190007780263</v>
      </c>
      <c r="DP672" s="21">
        <v>19.8730669777845</v>
      </c>
      <c r="DQ672" s="21">
        <v>162.182991934436</v>
      </c>
      <c r="DR672" s="21">
        <v>2599.03423028974</v>
      </c>
      <c r="DS672" s="21">
        <v>80.9766675864684</v>
      </c>
      <c r="DT672" s="21">
        <v>26.8520676630569</v>
      </c>
      <c r="DU672" s="21">
        <v>57.2134085621866</v>
      </c>
      <c r="DV672" s="21">
        <v>66.416258032901</v>
      </c>
      <c r="DW672" s="21">
        <v>24.6955111574513</v>
      </c>
      <c r="DX672" s="21">
        <v>16.4128355597497</v>
      </c>
      <c r="DY672" s="21">
        <v>103.876624708487</v>
      </c>
      <c r="DZ672" s="21">
        <v>583.119842183389</v>
      </c>
      <c r="EA672" s="21">
        <v>94.4729593307517</v>
      </c>
      <c r="EB672" s="21">
        <v>61.9083745706441</v>
      </c>
      <c r="EC672" s="21">
        <v>84.2599508172545</v>
      </c>
      <c r="ED672" s="21">
        <v>7.54694098101288</v>
      </c>
      <c r="EE672" s="21">
        <v>34.0678457583201</v>
      </c>
      <c r="EF672" s="21">
        <v>127.490818076643</v>
      </c>
      <c r="EG672" s="21">
        <v>6.46473628185369</v>
      </c>
      <c r="EH672" s="21">
        <v>13.2958860669769</v>
      </c>
      <c r="EI672" s="21">
        <v>86.3326002982177</v>
      </c>
      <c r="EJ672" s="21">
        <v>34.1979381721759</v>
      </c>
      <c r="EK672" s="21">
        <v>28.9817966525055</v>
      </c>
      <c r="EL672" s="21">
        <v>24.479277478699</v>
      </c>
      <c r="EM672" s="21">
        <v>35.0057258190051</v>
      </c>
      <c r="EN672" s="21">
        <v>2.89595760951328</v>
      </c>
      <c r="EO672" s="21">
        <v>19.0230812120493</v>
      </c>
      <c r="EP672" s="21">
        <v>40.4998068934556</v>
      </c>
      <c r="EQ672" s="21">
        <v>64.0198047071057</v>
      </c>
      <c r="ER672" s="21">
        <v>133.33329399385</v>
      </c>
      <c r="ES672" s="21">
        <v>89.6485718674709</v>
      </c>
      <c r="ET672" s="21">
        <v>101.98824083559</v>
      </c>
      <c r="EU672" s="16">
        <v>5.14578117122863</v>
      </c>
      <c r="EV672" s="21">
        <v>18.1136957098393</v>
      </c>
      <c r="EW672" s="21">
        <v>69.9067559913136</v>
      </c>
      <c r="EX672" s="21">
        <v>4.5589240260721</v>
      </c>
      <c r="EY672" s="21">
        <v>13.9861510834877</v>
      </c>
      <c r="EZ672" s="21">
        <v>32.5411839905181</v>
      </c>
      <c r="FA672" s="21">
        <v>37.5311031281734</v>
      </c>
      <c r="FB672" s="21">
        <v>258.638484270099</v>
      </c>
      <c r="FC672" s="21">
        <v>16.9204077030658</v>
      </c>
      <c r="FD672" s="21">
        <v>272.114421118917</v>
      </c>
      <c r="FE672" s="21">
        <v>73.871788717715</v>
      </c>
      <c r="FF672" s="21">
        <v>42.1120496490544</v>
      </c>
      <c r="FG672" s="21">
        <v>52.3046409001926</v>
      </c>
      <c r="FH672" s="21">
        <v>128.60379877695</v>
      </c>
      <c r="FI672" s="21">
        <v>287.843194737383</v>
      </c>
      <c r="FJ672" s="21">
        <v>235.632500009467</v>
      </c>
      <c r="FK672" s="21">
        <v>267.460842935704</v>
      </c>
      <c r="FL672" s="21">
        <v>53.0724874342998</v>
      </c>
      <c r="FM672" s="21">
        <v>18.9317702524214</v>
      </c>
      <c r="FN672" s="21">
        <v>22.7643160127468</v>
      </c>
      <c r="FO672" s="21">
        <v>195.143366354154</v>
      </c>
      <c r="FP672" s="21">
        <v>46.9266911438226</v>
      </c>
      <c r="FQ672" s="21">
        <v>368.246040064209</v>
      </c>
      <c r="FR672" s="21">
        <v>62.8594847192012</v>
      </c>
      <c r="FS672" s="21">
        <v>161.499118447759</v>
      </c>
      <c r="FT672" s="21">
        <v>141.993482322065</v>
      </c>
      <c r="FU672" s="21">
        <v>52.494642746194</v>
      </c>
      <c r="FV672" s="21">
        <v>48.8098705006067</v>
      </c>
      <c r="FW672" s="21">
        <v>42.4654992976031</v>
      </c>
      <c r="FX672" s="21">
        <v>63.5263758052122</v>
      </c>
      <c r="FY672" s="21">
        <v>91.862831169724</v>
      </c>
      <c r="FZ672" s="21">
        <v>55.9976759737545</v>
      </c>
      <c r="GA672" s="21">
        <v>55.8663252067518</v>
      </c>
      <c r="GB672" s="21">
        <v>344.212587555992</v>
      </c>
      <c r="GC672" s="21">
        <v>392.074440582323</v>
      </c>
      <c r="GD672" s="21">
        <v>371.348197804242</v>
      </c>
      <c r="GE672" s="16">
        <v>173.571884751425</v>
      </c>
      <c r="GF672" s="21">
        <v>138.565733424987</v>
      </c>
      <c r="GG672" s="21">
        <v>149.9802371078</v>
      </c>
      <c r="GH672" s="21">
        <v>170.222262315029</v>
      </c>
      <c r="GI672" s="21">
        <v>139.262233568722</v>
      </c>
      <c r="GJ672" s="21">
        <v>146.818267389223</v>
      </c>
      <c r="GK672" s="21">
        <v>113.684267062503</v>
      </c>
      <c r="GL672" s="21">
        <v>159.121202690766</v>
      </c>
      <c r="GM672" s="21">
        <v>123.546165886059</v>
      </c>
      <c r="GN672" s="21">
        <v>121.512261087552</v>
      </c>
      <c r="GO672" s="21">
        <v>138.107118148569</v>
      </c>
      <c r="GP672" s="21">
        <v>152.326801997742</v>
      </c>
      <c r="GQ672" s="21">
        <v>170.240599699913</v>
      </c>
      <c r="GR672" s="21">
        <v>151.479166082787</v>
      </c>
      <c r="GS672" s="21">
        <v>150.422463831608</v>
      </c>
      <c r="GT672" s="21">
        <v>155.53076892414</v>
      </c>
      <c r="GU672" s="21">
        <v>120.682853691652</v>
      </c>
      <c r="GV672" s="21">
        <v>154.12013904581</v>
      </c>
      <c r="GW672" s="21">
        <v>152.62611167849</v>
      </c>
      <c r="GX672" s="21">
        <v>158.189023896112</v>
      </c>
      <c r="GY672" s="21">
        <v>157.936525285328</v>
      </c>
      <c r="GZ672" s="21">
        <v>129.231303228176</v>
      </c>
      <c r="HA672" s="21">
        <v>153.612339420767</v>
      </c>
      <c r="HB672" s="21">
        <v>154.851308253053</v>
      </c>
      <c r="HC672" s="21">
        <v>188.075264700616</v>
      </c>
      <c r="HD672" s="21">
        <v>145.094832047159</v>
      </c>
      <c r="HE672" s="21">
        <v>145.698151972329</v>
      </c>
      <c r="HF672" s="21">
        <v>134.171028428411</v>
      </c>
      <c r="HG672" s="21">
        <v>161.433994255627</v>
      </c>
      <c r="HH672" s="21">
        <v>127.394865976013</v>
      </c>
    </row>
    <row r="673" s="2" customFormat="1" spans="1:216">
      <c r="A673" s="2">
        <v>376</v>
      </c>
      <c r="B673" s="15" t="s">
        <v>661</v>
      </c>
      <c r="C673" s="15" t="s">
        <v>919</v>
      </c>
      <c r="D673" s="4">
        <v>0.510004923076923</v>
      </c>
      <c r="E673" s="2">
        <v>392.591</v>
      </c>
      <c r="F673" s="2">
        <v>214.05785476611</v>
      </c>
      <c r="G673" s="15" t="s">
        <v>260</v>
      </c>
      <c r="H673" s="16">
        <v>0.664052650228919</v>
      </c>
      <c r="I673" s="21">
        <v>0.162041829760611</v>
      </c>
      <c r="J673" s="21">
        <v>0.212206224327249</v>
      </c>
      <c r="K673" s="21">
        <v>0.27221458555423</v>
      </c>
      <c r="L673" s="21">
        <v>0.209418666333433</v>
      </c>
      <c r="M673" s="21">
        <v>0.270311871976541</v>
      </c>
      <c r="N673" s="21">
        <v>0.310582478698463</v>
      </c>
      <c r="O673" s="21">
        <v>0.194800025830959</v>
      </c>
      <c r="P673" s="21">
        <v>0.286063738378919</v>
      </c>
      <c r="Q673" s="21">
        <v>0.487764765384273</v>
      </c>
      <c r="R673" s="21">
        <v>0.241514018586914</v>
      </c>
      <c r="S673" s="21">
        <v>0.159610151464941</v>
      </c>
      <c r="T673" s="21">
        <v>0.414299050936301</v>
      </c>
      <c r="U673" s="21">
        <v>0.269353441195653</v>
      </c>
      <c r="V673" s="21">
        <v>0.636480217795504</v>
      </c>
      <c r="W673" s="21">
        <v>0.360678675240685</v>
      </c>
      <c r="X673" s="21">
        <v>0.333735507247115</v>
      </c>
      <c r="Y673" s="21">
        <v>0.29265975051647</v>
      </c>
      <c r="Z673" s="21">
        <v>0.0951798618144308</v>
      </c>
      <c r="AA673" s="21">
        <v>0.139782727717637</v>
      </c>
      <c r="AB673" s="21">
        <v>0.114914357302618</v>
      </c>
      <c r="AC673" s="21">
        <v>0.0330899069030838</v>
      </c>
      <c r="AD673" s="21">
        <v>0.219316445552956</v>
      </c>
      <c r="AE673" s="21">
        <v>0.17055270430505</v>
      </c>
      <c r="AF673" s="21">
        <v>0.0860278739182551</v>
      </c>
      <c r="AG673" s="21">
        <v>0.0769205795984535</v>
      </c>
      <c r="AH673" s="21">
        <v>0.0901550657592911</v>
      </c>
      <c r="AI673" s="21">
        <v>0.17207188257705</v>
      </c>
      <c r="AJ673" s="21">
        <v>0.229938069655262</v>
      </c>
      <c r="AK673" s="21">
        <v>0.0588315785776805</v>
      </c>
      <c r="AL673" s="21">
        <v>0.202239762691178</v>
      </c>
      <c r="AM673" s="21">
        <v>0.128352425780203</v>
      </c>
      <c r="AN673" s="21">
        <v>0.178817822304428</v>
      </c>
      <c r="AO673" s="21">
        <v>0.301338584255577</v>
      </c>
      <c r="AP673" s="21">
        <v>0.199965677387447</v>
      </c>
      <c r="AQ673" s="21">
        <v>0.369033920962085</v>
      </c>
      <c r="AR673" s="16">
        <v>0.398153541792355</v>
      </c>
      <c r="AS673" s="21">
        <v>0.348593751603796</v>
      </c>
      <c r="AT673" s="21">
        <v>0.142682176218733</v>
      </c>
      <c r="AU673" s="21">
        <v>0.190577438763734</v>
      </c>
      <c r="AV673" s="21">
        <v>0.333171595149169</v>
      </c>
      <c r="AW673" s="21">
        <v>0.096216293711026</v>
      </c>
      <c r="AX673" s="21">
        <v>0.301029216685642</v>
      </c>
      <c r="AY673" s="21">
        <v>0.133911788092957</v>
      </c>
      <c r="AZ673" s="21">
        <v>0.223642636355126</v>
      </c>
      <c r="BA673" s="21">
        <v>0.192640509415423</v>
      </c>
      <c r="BB673" s="21">
        <v>0.220459920469458</v>
      </c>
      <c r="BC673" s="21">
        <v>0.192235778820358</v>
      </c>
      <c r="BD673" s="21">
        <v>0.663303767429425</v>
      </c>
      <c r="BE673" s="21">
        <v>0.352487859575574</v>
      </c>
      <c r="BF673" s="21">
        <v>0.0758942881504587</v>
      </c>
      <c r="BG673" s="21">
        <v>0.177928260302737</v>
      </c>
      <c r="BH673" s="21">
        <v>0.28026719208428</v>
      </c>
      <c r="BI673" s="21">
        <v>0.234061122058925</v>
      </c>
      <c r="BJ673" s="21">
        <v>0.17713550018482</v>
      </c>
      <c r="BK673" s="21">
        <v>0.374411300006528</v>
      </c>
      <c r="BL673" s="21">
        <v>0.115134307804843</v>
      </c>
      <c r="BM673" s="21">
        <v>0.304622782592319</v>
      </c>
      <c r="BN673" s="21">
        <v>0.113696262325561</v>
      </c>
      <c r="BO673" s="21">
        <v>0.221254114422256</v>
      </c>
      <c r="BP673" s="21">
        <v>0.0350000465005075</v>
      </c>
      <c r="BQ673" s="21">
        <v>0.214079953978481</v>
      </c>
      <c r="BR673" s="21">
        <v>0.358145211777051</v>
      </c>
      <c r="BS673" s="21">
        <v>0.305528237460149</v>
      </c>
      <c r="BT673" s="21">
        <v>0.354481816319537</v>
      </c>
      <c r="BU673" s="21">
        <v>0.128484938913032</v>
      </c>
      <c r="BV673" s="21">
        <v>0.138006556730943</v>
      </c>
      <c r="BW673" s="21">
        <v>0.049988840586322</v>
      </c>
      <c r="BX673" s="21">
        <v>0.150379434979364</v>
      </c>
      <c r="BY673" s="21">
        <v>0.353634286090312</v>
      </c>
      <c r="BZ673" s="21">
        <v>0.122327721737114</v>
      </c>
      <c r="CA673" s="21">
        <v>0.0169221870394357</v>
      </c>
      <c r="CB673" s="16">
        <v>0.430144580694821</v>
      </c>
      <c r="CC673" s="21">
        <v>0.105399138284034</v>
      </c>
      <c r="CD673" s="21">
        <v>0.200555759499011</v>
      </c>
      <c r="CE673" s="21">
        <v>0.13290383420299</v>
      </c>
      <c r="CF673" s="21">
        <v>0.073948591626602</v>
      </c>
      <c r="CG673" s="21">
        <v>0.250152963584184</v>
      </c>
      <c r="CH673" s="21">
        <v>0.132814699851877</v>
      </c>
      <c r="CI673" s="21">
        <v>0.382784867213229</v>
      </c>
      <c r="CJ673" s="21">
        <v>0.125289853367638</v>
      </c>
      <c r="CK673" s="21">
        <v>0.196604841460759</v>
      </c>
      <c r="CL673" s="21">
        <v>0.242483330118239</v>
      </c>
      <c r="CM673" s="21">
        <v>0.463573757457156</v>
      </c>
      <c r="CN673" s="21">
        <v>0.594180635688889</v>
      </c>
      <c r="CO673" s="21">
        <v>0.329903445931413</v>
      </c>
      <c r="CP673" s="21">
        <v>0.112424603476198</v>
      </c>
      <c r="CQ673" s="21">
        <v>0.147373682243869</v>
      </c>
      <c r="CR673" s="21">
        <v>0.258658998745577</v>
      </c>
      <c r="CS673" s="21">
        <v>0.187271019934444</v>
      </c>
      <c r="CT673" s="21">
        <v>0.0598319739182025</v>
      </c>
      <c r="CU673" s="21">
        <v>0.223326058088161</v>
      </c>
      <c r="CV673" s="21">
        <v>0.0824862668253658</v>
      </c>
      <c r="CW673" s="21">
        <v>0.0122719534670837</v>
      </c>
      <c r="CX673" s="21">
        <v>0.245234060855457</v>
      </c>
      <c r="CY673" s="21">
        <v>0.0881199811454154</v>
      </c>
      <c r="CZ673" s="21">
        <v>0.113991440138627</v>
      </c>
      <c r="DA673" s="21">
        <v>0.161398059869192</v>
      </c>
      <c r="DB673" s="21">
        <v>0.0669588893321674</v>
      </c>
      <c r="DC673" s="21">
        <v>0.18441317529299</v>
      </c>
      <c r="DD673" s="21">
        <v>0.0423139678062406</v>
      </c>
      <c r="DE673" s="21">
        <v>0.112736253779109</v>
      </c>
      <c r="DF673" s="21">
        <v>2.31886358030055</v>
      </c>
      <c r="DG673" s="21">
        <v>0.285399317262551</v>
      </c>
      <c r="DH673" s="21">
        <v>0.253559865027608</v>
      </c>
      <c r="DI673" s="21">
        <v>0.162382623556348</v>
      </c>
      <c r="DJ673" s="21">
        <v>0.571717973248521</v>
      </c>
      <c r="DK673" s="16">
        <v>0.0853894849351369</v>
      </c>
      <c r="DL673" s="21">
        <v>0.301771011492976</v>
      </c>
      <c r="DM673" s="21">
        <v>0.233068137257909</v>
      </c>
      <c r="DN673" s="21">
        <v>0.108108787137085</v>
      </c>
      <c r="DO673" s="21">
        <v>0.167573505113503</v>
      </c>
      <c r="DP673" s="21">
        <v>0.154230436916238</v>
      </c>
      <c r="DQ673" s="21">
        <v>0.565431938965241</v>
      </c>
      <c r="DR673" s="21">
        <v>1.10137269800036</v>
      </c>
      <c r="DS673" s="21">
        <v>0.199684134831282</v>
      </c>
      <c r="DT673" s="21">
        <v>0.236019826485352</v>
      </c>
      <c r="DU673" s="21">
        <v>0.545556643280564</v>
      </c>
      <c r="DV673" s="21">
        <v>0.142457862171819</v>
      </c>
      <c r="DW673" s="21">
        <v>0.166219149056641</v>
      </c>
      <c r="DX673" s="21">
        <v>0.22054347324309</v>
      </c>
      <c r="DY673" s="21">
        <v>0.759581521287594</v>
      </c>
      <c r="DZ673" s="21">
        <v>0.392018454145347</v>
      </c>
      <c r="EA673" s="21">
        <v>0.179967989489997</v>
      </c>
      <c r="EB673" s="21">
        <v>0.310347132025608</v>
      </c>
      <c r="EC673" s="21">
        <v>0.436120538487404</v>
      </c>
      <c r="ED673" s="21">
        <v>0.0629269434222994</v>
      </c>
      <c r="EE673" s="21">
        <v>0.197977410072393</v>
      </c>
      <c r="EF673" s="21">
        <v>0.116744955658793</v>
      </c>
      <c r="EG673" s="21">
        <v>0.0316680784061615</v>
      </c>
      <c r="EH673" s="21">
        <v>0.112423693148823</v>
      </c>
      <c r="EI673" s="21">
        <v>0.243593383516139</v>
      </c>
      <c r="EJ673" s="21">
        <v>0.820112635568332</v>
      </c>
      <c r="EK673" s="21">
        <v>0.0970420376926316</v>
      </c>
      <c r="EL673" s="21">
        <v>0.0940621913409055</v>
      </c>
      <c r="EM673" s="21">
        <v>0.396202197149433</v>
      </c>
      <c r="EN673" s="21">
        <v>0.0134759210872391</v>
      </c>
      <c r="EO673" s="21">
        <v>0.275272080778034</v>
      </c>
      <c r="EP673" s="21">
        <v>0.259595177147617</v>
      </c>
      <c r="EQ673" s="21">
        <v>0.257053628928574</v>
      </c>
      <c r="ER673" s="21">
        <v>0.3414135870472</v>
      </c>
      <c r="ES673" s="21">
        <v>0.219047901587518</v>
      </c>
      <c r="ET673" s="21">
        <v>0.415086456460549</v>
      </c>
      <c r="EU673" s="16">
        <v>0.216156226505976</v>
      </c>
      <c r="EV673" s="21">
        <v>0.109130586200723</v>
      </c>
      <c r="EW673" s="21">
        <v>0.241402811341066</v>
      </c>
      <c r="EX673" s="21">
        <v>0.0970286734247482</v>
      </c>
      <c r="EY673" s="21">
        <v>0.194728345665225</v>
      </c>
      <c r="EZ673" s="21">
        <v>0.0744914816712654</v>
      </c>
      <c r="FA673" s="21">
        <v>0.217178018828367</v>
      </c>
      <c r="FB673" s="21">
        <v>0.503804974696367</v>
      </c>
      <c r="FC673" s="21">
        <v>0.0693243878626984</v>
      </c>
      <c r="FD673" s="21">
        <v>0.557124129046077</v>
      </c>
      <c r="FE673" s="21">
        <v>0.211024092851365</v>
      </c>
      <c r="FF673" s="21">
        <v>0.146408482990458</v>
      </c>
      <c r="FG673" s="21">
        <v>0.204748934052196</v>
      </c>
      <c r="FH673" s="21">
        <v>0.48730621316854</v>
      </c>
      <c r="FI673" s="21">
        <v>0.566778397379306</v>
      </c>
      <c r="FJ673" s="21">
        <v>0.0377494183917661</v>
      </c>
      <c r="FK673" s="21">
        <v>0.168774671324396</v>
      </c>
      <c r="FL673" s="21">
        <v>0.255911368712166</v>
      </c>
      <c r="FM673" s="21">
        <v>0.138112553994485</v>
      </c>
      <c r="FN673" s="21">
        <v>0.119222367291636</v>
      </c>
      <c r="FO673" s="21">
        <v>0.355212028191176</v>
      </c>
      <c r="FP673" s="21">
        <v>0.377972243186323</v>
      </c>
      <c r="FQ673" s="21">
        <v>0.176726638762697</v>
      </c>
      <c r="FR673" s="21">
        <v>0.118559366407701</v>
      </c>
      <c r="FS673" s="21">
        <v>0.314916945067864</v>
      </c>
      <c r="FT673" s="21">
        <v>0.399811139728783</v>
      </c>
      <c r="FU673" s="21">
        <v>0.0749621176722207</v>
      </c>
      <c r="FV673" s="21">
        <v>0.165682311492325</v>
      </c>
      <c r="FW673" s="21">
        <v>0.10471554084143</v>
      </c>
      <c r="FX673" s="21">
        <v>0.202894616613891</v>
      </c>
      <c r="FY673" s="21">
        <v>0.315822611934081</v>
      </c>
      <c r="FZ673" s="21">
        <v>0.152618096389225</v>
      </c>
      <c r="GA673" s="21">
        <v>0.154981050594786</v>
      </c>
      <c r="GB673" s="21">
        <v>0.26725724995498</v>
      </c>
      <c r="GC673" s="21">
        <v>0.428568008222133</v>
      </c>
      <c r="GD673" s="21">
        <v>0.398485119297552</v>
      </c>
      <c r="GE673" s="16">
        <v>0.219144655597315</v>
      </c>
      <c r="GF673" s="21">
        <v>0.239284880652057</v>
      </c>
      <c r="GG673" s="21">
        <v>0.22023030026461</v>
      </c>
      <c r="GH673" s="21">
        <v>0.21369775862703</v>
      </c>
      <c r="GI673" s="21">
        <v>0.245739125177179</v>
      </c>
      <c r="GJ673" s="21">
        <v>0.174606054185157</v>
      </c>
      <c r="GK673" s="21">
        <v>0.191042608715079</v>
      </c>
      <c r="GL673" s="21">
        <v>0.217078650904474</v>
      </c>
      <c r="GM673" s="21">
        <v>0.203675527388934</v>
      </c>
      <c r="GN673" s="21">
        <v>0.172783790131886</v>
      </c>
      <c r="GO673" s="21">
        <v>0.166337923295911</v>
      </c>
      <c r="GP673" s="21">
        <v>0.221960291513141</v>
      </c>
      <c r="GQ673" s="21">
        <v>0.282949170257964</v>
      </c>
      <c r="GR673" s="21">
        <v>0.223872531636557</v>
      </c>
      <c r="GS673" s="21">
        <v>0.321643683421786</v>
      </c>
      <c r="GT673" s="21">
        <v>0.294416127503728</v>
      </c>
      <c r="GU673" s="21">
        <v>0.238119598764691</v>
      </c>
      <c r="GV673" s="21">
        <v>0.271939623490883</v>
      </c>
      <c r="GW673" s="21">
        <v>0.0531986158881598</v>
      </c>
      <c r="GX673" s="21">
        <v>0.228923651275933</v>
      </c>
      <c r="GY673" s="21">
        <v>0.283421350105861</v>
      </c>
      <c r="GZ673" s="21">
        <v>0.242845188915746</v>
      </c>
      <c r="HA673" s="21">
        <v>0.217731454446537</v>
      </c>
      <c r="HB673" s="21">
        <v>0.213930289697184</v>
      </c>
      <c r="HC673" s="21">
        <v>0.243546622084593</v>
      </c>
      <c r="HD673" s="21">
        <v>0.25867951109368</v>
      </c>
      <c r="HE673" s="21">
        <v>0.258423593460957</v>
      </c>
      <c r="HF673" s="21">
        <v>0.216086269219817</v>
      </c>
      <c r="HG673" s="21">
        <v>0.306111965691255</v>
      </c>
      <c r="HH673" s="21">
        <v>0.226057179078553</v>
      </c>
    </row>
    <row r="674" s="2" customFormat="1" spans="1:216">
      <c r="A674" s="2">
        <v>377</v>
      </c>
      <c r="B674" s="15" t="s">
        <v>661</v>
      </c>
      <c r="C674" s="15" t="s">
        <v>920</v>
      </c>
      <c r="D674" s="4">
        <v>0.508423461538462</v>
      </c>
      <c r="E674" s="2">
        <v>399.782</v>
      </c>
      <c r="F674" s="2">
        <v>129.055112075994</v>
      </c>
      <c r="G674" s="15" t="s">
        <v>238</v>
      </c>
      <c r="H674" s="16">
        <v>2.07448028550739</v>
      </c>
      <c r="I674" s="21">
        <v>1.10615829685592</v>
      </c>
      <c r="J674" s="21">
        <v>0.986692824799148</v>
      </c>
      <c r="K674" s="21">
        <v>0.462159470235489</v>
      </c>
      <c r="L674" s="21">
        <v>0.408029220605015</v>
      </c>
      <c r="M674" s="21">
        <v>0.493330893643575</v>
      </c>
      <c r="N674" s="21">
        <v>8.74738125080423</v>
      </c>
      <c r="O674" s="21">
        <v>2.99849366789703</v>
      </c>
      <c r="P674" s="21">
        <v>5.69018166316935</v>
      </c>
      <c r="Q674" s="21">
        <v>0.835551619015486</v>
      </c>
      <c r="R674" s="21">
        <v>0.533571589900359</v>
      </c>
      <c r="S674" s="21">
        <v>0.728990145419239</v>
      </c>
      <c r="T674" s="21">
        <v>1.00761152880879</v>
      </c>
      <c r="U674" s="21">
        <v>1.46725826783869</v>
      </c>
      <c r="V674" s="21">
        <v>1.54620817468398</v>
      </c>
      <c r="W674" s="21">
        <v>0.559429742603416</v>
      </c>
      <c r="X674" s="21">
        <v>0.345924901113406</v>
      </c>
      <c r="Y674" s="21">
        <v>0.914311619343163</v>
      </c>
      <c r="Z674" s="21">
        <v>1.06963103858714</v>
      </c>
      <c r="AA674" s="21">
        <v>0.851393561848624</v>
      </c>
      <c r="AB674" s="21">
        <v>1.09397257968777</v>
      </c>
      <c r="AC674" s="21">
        <v>0.150668316723179</v>
      </c>
      <c r="AD674" s="21">
        <v>0.595820895960895</v>
      </c>
      <c r="AE674" s="21">
        <v>0.491814983017933</v>
      </c>
      <c r="AF674" s="21">
        <v>0.41915756160594</v>
      </c>
      <c r="AG674" s="21">
        <v>0.60773745632174</v>
      </c>
      <c r="AH674" s="21">
        <v>0.177184669342763</v>
      </c>
      <c r="AI674" s="21">
        <v>3.31895967873339</v>
      </c>
      <c r="AJ674" s="21">
        <v>2.84272788386269</v>
      </c>
      <c r="AK674" s="21">
        <v>1.61728642645355</v>
      </c>
      <c r="AL674" s="21">
        <v>0.648044734575927</v>
      </c>
      <c r="AM674" s="21">
        <v>0.422136187752412</v>
      </c>
      <c r="AN674" s="21">
        <v>0.622829842635014</v>
      </c>
      <c r="AO674" s="21">
        <v>0.459509329030479</v>
      </c>
      <c r="AP674" s="21">
        <v>0.411171506447752</v>
      </c>
      <c r="AQ674" s="21">
        <v>0.190673002422587</v>
      </c>
      <c r="AR674" s="16">
        <v>0.44713634253541</v>
      </c>
      <c r="AS674" s="21">
        <v>0.923131803830966</v>
      </c>
      <c r="AT674" s="21">
        <v>0.194832017038089</v>
      </c>
      <c r="AU674" s="21">
        <v>0.100671195373861</v>
      </c>
      <c r="AV674" s="21">
        <v>0.410068587998483</v>
      </c>
      <c r="AW674" s="21">
        <v>0.246725900281998</v>
      </c>
      <c r="AX674" s="21">
        <v>7.44781764092072</v>
      </c>
      <c r="AY674" s="21">
        <v>1.54786448448658</v>
      </c>
      <c r="AZ674" s="21">
        <v>1.86997836995162</v>
      </c>
      <c r="BA674" s="21">
        <v>0.235814410063247</v>
      </c>
      <c r="BB674" s="21">
        <v>0.292721035133396</v>
      </c>
      <c r="BC674" s="21">
        <v>0.170945425277136</v>
      </c>
      <c r="BD674" s="21">
        <v>0.450281984961993</v>
      </c>
      <c r="BE674" s="21">
        <v>0.624200668692973</v>
      </c>
      <c r="BF674" s="21">
        <v>0.120443251408207</v>
      </c>
      <c r="BG674" s="21">
        <v>0.189418499707074</v>
      </c>
      <c r="BH674" s="21">
        <v>0.455577371166673</v>
      </c>
      <c r="BI674" s="21">
        <v>0.0652326133807875</v>
      </c>
      <c r="BJ674" s="21">
        <v>0.635182307680897</v>
      </c>
      <c r="BK674" s="21">
        <v>0.975707722953033</v>
      </c>
      <c r="BL674" s="21">
        <v>0.241878718540267</v>
      </c>
      <c r="BM674" s="21">
        <v>0.000792762988654448</v>
      </c>
      <c r="BN674" s="21">
        <v>0.119762644732421</v>
      </c>
      <c r="BO674" s="21">
        <v>0.15565879675193</v>
      </c>
      <c r="BP674" s="21">
        <v>0.162461513512065</v>
      </c>
      <c r="BQ674" s="21">
        <v>1.86038006310515</v>
      </c>
      <c r="BR674" s="21">
        <v>1.11582297946482</v>
      </c>
      <c r="BS674" s="21">
        <v>3.60453317396312</v>
      </c>
      <c r="BT674" s="21">
        <v>5.21001839305183</v>
      </c>
      <c r="BU674" s="21">
        <v>3.8925538579715</v>
      </c>
      <c r="BV674" s="21">
        <v>0.371592426112595</v>
      </c>
      <c r="BW674" s="21">
        <v>0.176968482773947</v>
      </c>
      <c r="BX674" s="21">
        <v>0.395176598025823</v>
      </c>
      <c r="BY674" s="21">
        <v>0.453104260297472</v>
      </c>
      <c r="BZ674" s="21">
        <v>0.298271547909685</v>
      </c>
      <c r="CA674" s="21">
        <v>0.101057936803406</v>
      </c>
      <c r="CB674" s="16">
        <v>1.16412210757097</v>
      </c>
      <c r="CC674" s="21">
        <v>0.587081097262225</v>
      </c>
      <c r="CD674" s="21">
        <v>0.385123237216228</v>
      </c>
      <c r="CE674" s="21">
        <v>0.257387970126003</v>
      </c>
      <c r="CF674" s="21">
        <v>0.211232681407431</v>
      </c>
      <c r="CG674" s="21">
        <v>0.491766613028018</v>
      </c>
      <c r="CH674" s="21">
        <v>1.00035687862813</v>
      </c>
      <c r="CI674" s="21">
        <v>3.62964524533245</v>
      </c>
      <c r="CJ674" s="21">
        <v>0.307838773143815</v>
      </c>
      <c r="CK674" s="21">
        <v>0.783444676076873</v>
      </c>
      <c r="CL674" s="21">
        <v>0.966856085122447</v>
      </c>
      <c r="CM674" s="21">
        <v>0.928591243911579</v>
      </c>
      <c r="CN674" s="21">
        <v>0.525794997932859</v>
      </c>
      <c r="CO674" s="21">
        <v>0.605102066380032</v>
      </c>
      <c r="CP674" s="21">
        <v>0.0795903792780814</v>
      </c>
      <c r="CQ674" s="21">
        <v>0.189201363695164</v>
      </c>
      <c r="CR674" s="21">
        <v>0.547825970197457</v>
      </c>
      <c r="CS674" s="21">
        <v>0.343979393269271</v>
      </c>
      <c r="CT674" s="21">
        <v>0.455597510084183</v>
      </c>
      <c r="CU674" s="21">
        <v>0.888030929430954</v>
      </c>
      <c r="CV674" s="21">
        <v>0.261814256525376</v>
      </c>
      <c r="CW674" s="21">
        <v>0.282341463905203</v>
      </c>
      <c r="CX674" s="21">
        <v>0.401011076659134</v>
      </c>
      <c r="CY674" s="21">
        <v>0.341432438515155</v>
      </c>
      <c r="CZ674" s="21">
        <v>1.28042730679638</v>
      </c>
      <c r="DA674" s="21">
        <v>0.457058680561478</v>
      </c>
      <c r="DB674" s="21">
        <v>0.196135443611591</v>
      </c>
      <c r="DC674" s="21">
        <v>10.7328516395227</v>
      </c>
      <c r="DD674" s="21">
        <v>1.11292650322278</v>
      </c>
      <c r="DE674" s="21">
        <v>1.66344297297903</v>
      </c>
      <c r="DF674" s="21">
        <v>1.85856933407661</v>
      </c>
      <c r="DG674" s="21">
        <v>0.849858988367114</v>
      </c>
      <c r="DH674" s="21">
        <v>0.248407311405984</v>
      </c>
      <c r="DI674" s="21">
        <v>0.245450533481321</v>
      </c>
      <c r="DJ674" s="21">
        <v>0.466706043890263</v>
      </c>
      <c r="DK674" s="16">
        <v>0.436772480510871</v>
      </c>
      <c r="DL674" s="21">
        <v>0.532945325310841</v>
      </c>
      <c r="DM674" s="21">
        <v>0.438577413089798</v>
      </c>
      <c r="DN674" s="21">
        <v>0.168909823787126</v>
      </c>
      <c r="DO674" s="21">
        <v>0.153744106041169</v>
      </c>
      <c r="DP674" s="21">
        <v>0.0752968206699527</v>
      </c>
      <c r="DQ674" s="21">
        <v>1.76131488867401</v>
      </c>
      <c r="DR674" s="21">
        <v>26.1398452378031</v>
      </c>
      <c r="DS674" s="21">
        <v>1.20147847622615</v>
      </c>
      <c r="DT674" s="21">
        <v>0.324486404943432</v>
      </c>
      <c r="DU674" s="21">
        <v>0.703155984497004</v>
      </c>
      <c r="DV674" s="21">
        <v>0.420728993966378</v>
      </c>
      <c r="DW674" s="21">
        <v>0.239732645576961</v>
      </c>
      <c r="DX674" s="21">
        <v>0.36647516133691</v>
      </c>
      <c r="DY674" s="21">
        <v>1.56801284357951</v>
      </c>
      <c r="DZ674" s="21">
        <v>0.847675846995094</v>
      </c>
      <c r="EA674" s="21">
        <v>0.684726411029038</v>
      </c>
      <c r="EB674" s="21">
        <v>0.57893503658099</v>
      </c>
      <c r="EC674" s="21">
        <v>1.75966171652742</v>
      </c>
      <c r="ED674" s="21">
        <v>0.832473736812179</v>
      </c>
      <c r="EE674" s="21">
        <v>2.07338169740644</v>
      </c>
      <c r="EF674" s="21">
        <v>0.525766928594568</v>
      </c>
      <c r="EG674" s="21">
        <v>0.36459078398815</v>
      </c>
      <c r="EH674" s="21">
        <v>0.219289304411128</v>
      </c>
      <c r="EI674" s="21">
        <v>0.840054151501419</v>
      </c>
      <c r="EJ674" s="21">
        <v>2.21101296096911</v>
      </c>
      <c r="EK674" s="21">
        <v>1.1713508690419</v>
      </c>
      <c r="EL674" s="21">
        <v>0.861311754199923</v>
      </c>
      <c r="EM674" s="21">
        <v>2.04744350512499</v>
      </c>
      <c r="EN674" s="21">
        <v>0.37480023465075</v>
      </c>
      <c r="EO674" s="21">
        <v>0.461565952355041</v>
      </c>
      <c r="EP674" s="21">
        <v>0.552083338917719</v>
      </c>
      <c r="EQ674" s="21">
        <v>0.814614626654637</v>
      </c>
      <c r="ER674" s="21">
        <v>0.450586267515582</v>
      </c>
      <c r="ES674" s="21">
        <v>1.0667739367808</v>
      </c>
      <c r="ET674" s="21">
        <v>0.218121953130757</v>
      </c>
      <c r="EU674" s="16">
        <v>0.321016831766906</v>
      </c>
      <c r="EV674" s="21">
        <v>0.264730718141485</v>
      </c>
      <c r="EW674" s="21">
        <v>0.951214304309173</v>
      </c>
      <c r="EX674" s="21">
        <v>0.612199586513647</v>
      </c>
      <c r="EY674" s="21">
        <v>0.337581213906948</v>
      </c>
      <c r="EZ674" s="21">
        <v>0.256861749281399</v>
      </c>
      <c r="FA674" s="21">
        <v>0.659092546338308</v>
      </c>
      <c r="FB674" s="21">
        <v>6.77070947640092</v>
      </c>
      <c r="FC674" s="21">
        <v>0.277715814674691</v>
      </c>
      <c r="FD674" s="21">
        <v>0.752407093883948</v>
      </c>
      <c r="FE674" s="21">
        <v>0.427476841717387</v>
      </c>
      <c r="FF674" s="21">
        <v>0.550667894360413</v>
      </c>
      <c r="FG674" s="21">
        <v>1.48865297933774</v>
      </c>
      <c r="FH674" s="21">
        <v>0.759030048282332</v>
      </c>
      <c r="FI674" s="21">
        <v>1.2154255703969</v>
      </c>
      <c r="FJ674" s="21">
        <v>0.114263307885809</v>
      </c>
      <c r="FK674" s="21">
        <v>0.000874559494745251</v>
      </c>
      <c r="FL674" s="21">
        <v>0.408677965360755</v>
      </c>
      <c r="FM674" s="21">
        <v>0.257993410204579</v>
      </c>
      <c r="FN674" s="21">
        <v>0.102858192591421</v>
      </c>
      <c r="FO674" s="21">
        <v>0.928479257703868</v>
      </c>
      <c r="FP674" s="21">
        <v>0.000765916531808364</v>
      </c>
      <c r="FQ674" s="21">
        <v>0.307757020403877</v>
      </c>
      <c r="FR674" s="21">
        <v>0.27093791167346</v>
      </c>
      <c r="FS674" s="21">
        <v>1.0018446884173</v>
      </c>
      <c r="FT674" s="21">
        <v>2.00227472923006</v>
      </c>
      <c r="FU674" s="21">
        <v>0.377873763385587</v>
      </c>
      <c r="FV674" s="21">
        <v>1.84657694042963</v>
      </c>
      <c r="FW674" s="21">
        <v>1.1742437604694</v>
      </c>
      <c r="FX674" s="21">
        <v>2.1294608563904</v>
      </c>
      <c r="FY674" s="21">
        <v>0.688980938438993</v>
      </c>
      <c r="FZ674" s="21">
        <v>0.336501142527094</v>
      </c>
      <c r="GA674" s="21">
        <v>0.366201672873656</v>
      </c>
      <c r="GB674" s="21">
        <v>0.690067868267613</v>
      </c>
      <c r="GC674" s="21">
        <v>1.22726831922465</v>
      </c>
      <c r="GD674" s="21">
        <v>0.326004663583613</v>
      </c>
      <c r="GE674" s="16">
        <v>1.2656783283899</v>
      </c>
      <c r="GF674" s="21">
        <v>1.06325148440036</v>
      </c>
      <c r="GG674" s="21">
        <v>1.14572649958966</v>
      </c>
      <c r="GH674" s="21">
        <v>1.27531742708699</v>
      </c>
      <c r="GI674" s="21">
        <v>0.957386864642853</v>
      </c>
      <c r="GJ674" s="21">
        <v>1.10532399387203</v>
      </c>
      <c r="GK674" s="21">
        <v>1.0557747873497</v>
      </c>
      <c r="GL674" s="21">
        <v>1.35030277692556</v>
      </c>
      <c r="GM674" s="21">
        <v>1.16191269677493</v>
      </c>
      <c r="GN674" s="21">
        <v>1.13597399039387</v>
      </c>
      <c r="GO674" s="21">
        <v>0.877688485149207</v>
      </c>
      <c r="GP674" s="21">
        <v>1.16418670942137</v>
      </c>
      <c r="GQ674" s="21">
        <v>1.43307641746587</v>
      </c>
      <c r="GR674" s="21">
        <v>1.16972909328233</v>
      </c>
      <c r="GS674" s="21">
        <v>1.23966250955718</v>
      </c>
      <c r="GT674" s="21">
        <v>1.19697611210003</v>
      </c>
      <c r="GU674" s="21">
        <v>1.20029963358033</v>
      </c>
      <c r="GV674" s="21">
        <v>1.08875744340368</v>
      </c>
      <c r="GW674" s="21">
        <v>1.10845430025299</v>
      </c>
      <c r="GX674" s="21">
        <v>1.30421452572964</v>
      </c>
      <c r="GY674" s="21">
        <v>1.38350596756279</v>
      </c>
      <c r="GZ674" s="21">
        <v>1.04037797871765</v>
      </c>
      <c r="HA674" s="21">
        <v>1.19608926171357</v>
      </c>
      <c r="HB674" s="21">
        <v>1.21534738068211</v>
      </c>
      <c r="HC674" s="21">
        <v>1.37554173198259</v>
      </c>
      <c r="HD674" s="21">
        <v>1.42044555837023</v>
      </c>
      <c r="HE674" s="21">
        <v>1.1956285230864</v>
      </c>
      <c r="HF674" s="21">
        <v>1.13195747864854</v>
      </c>
      <c r="HG674" s="21">
        <v>1.30630575011838</v>
      </c>
      <c r="HH674" s="21">
        <v>1.17287206505487</v>
      </c>
    </row>
    <row r="675" s="2" customFormat="1" spans="1:216">
      <c r="A675" s="2">
        <v>378</v>
      </c>
      <c r="B675" s="15" t="s">
        <v>661</v>
      </c>
      <c r="C675" s="15" t="s">
        <v>921</v>
      </c>
      <c r="D675" s="4">
        <v>0.507379461538462</v>
      </c>
      <c r="E675" s="2">
        <v>53.123</v>
      </c>
      <c r="F675" s="2">
        <v>181.050427674997</v>
      </c>
      <c r="G675" s="15" t="s">
        <v>235</v>
      </c>
      <c r="H675" s="16">
        <v>2.92544338669179</v>
      </c>
      <c r="I675" s="21">
        <v>2.85800261544978</v>
      </c>
      <c r="J675" s="21">
        <v>1.74307689485645</v>
      </c>
      <c r="K675" s="21">
        <v>1.98732118718127</v>
      </c>
      <c r="L675" s="21">
        <v>3.7322822271401</v>
      </c>
      <c r="M675" s="21">
        <v>3.5430219463619</v>
      </c>
      <c r="N675" s="21">
        <v>14.2970012419176</v>
      </c>
      <c r="O675" s="21">
        <v>3.10275225528641</v>
      </c>
      <c r="P675" s="21">
        <v>4.22126262219423</v>
      </c>
      <c r="Q675" s="21">
        <v>2.00990204433408</v>
      </c>
      <c r="R675" s="21">
        <v>2.51816770108551</v>
      </c>
      <c r="S675" s="21">
        <v>1.86669026957105</v>
      </c>
      <c r="T675" s="21">
        <v>2.47983630223196</v>
      </c>
      <c r="U675" s="21">
        <v>2.68490416121774</v>
      </c>
      <c r="V675" s="21">
        <v>6.60378356239204</v>
      </c>
      <c r="W675" s="21">
        <v>2.47859075276162</v>
      </c>
      <c r="X675" s="21">
        <v>3.8659617958832</v>
      </c>
      <c r="Y675" s="21">
        <v>4.91842721705903</v>
      </c>
      <c r="Z675" s="21">
        <v>1.07866296656777</v>
      </c>
      <c r="AA675" s="21">
        <v>2.01771795350951</v>
      </c>
      <c r="AB675" s="21">
        <v>1.69312115584406</v>
      </c>
      <c r="AC675" s="21">
        <v>0.227363738780829</v>
      </c>
      <c r="AD675" s="21">
        <v>3.04025310069258</v>
      </c>
      <c r="AE675" s="21">
        <v>0.871386578502489</v>
      </c>
      <c r="AF675" s="21">
        <v>1.49054680796688</v>
      </c>
      <c r="AG675" s="21">
        <v>0.84929461429064</v>
      </c>
      <c r="AH675" s="21">
        <v>2.21310375606288</v>
      </c>
      <c r="AI675" s="21">
        <v>1.96732345817994</v>
      </c>
      <c r="AJ675" s="21">
        <v>2.9124167423055</v>
      </c>
      <c r="AK675" s="21">
        <v>0.876292883018</v>
      </c>
      <c r="AL675" s="21">
        <v>4.27144352545986</v>
      </c>
      <c r="AM675" s="21">
        <v>3.97137306106099</v>
      </c>
      <c r="AN675" s="21">
        <v>2.3764106272896</v>
      </c>
      <c r="AO675" s="21">
        <v>1.13966040165363</v>
      </c>
      <c r="AP675" s="21">
        <v>1.82301689081985</v>
      </c>
      <c r="AQ675" s="21">
        <v>0.834461907388794</v>
      </c>
      <c r="AR675" s="16">
        <v>2.51884139307724</v>
      </c>
      <c r="AS675" s="21">
        <v>3.41208669608623</v>
      </c>
      <c r="AT675" s="21">
        <v>2.05624190303466</v>
      </c>
      <c r="AU675" s="21">
        <v>1.91921935739687</v>
      </c>
      <c r="AV675" s="21">
        <v>3.28361321444839</v>
      </c>
      <c r="AW675" s="21">
        <v>1.52741564320138</v>
      </c>
      <c r="AX675" s="21">
        <v>5.13132614409705</v>
      </c>
      <c r="AY675" s="21">
        <v>4.79731811597203</v>
      </c>
      <c r="AZ675" s="21">
        <v>5.74482074305756</v>
      </c>
      <c r="BA675" s="21">
        <v>1.84699538726963</v>
      </c>
      <c r="BB675" s="21">
        <v>0.967474230731541</v>
      </c>
      <c r="BC675" s="21">
        <v>0.873220527768573</v>
      </c>
      <c r="BD675" s="21">
        <v>9.92124215897928</v>
      </c>
      <c r="BE675" s="21">
        <v>6.80389894562901</v>
      </c>
      <c r="BF675" s="21">
        <v>1.22165706457429</v>
      </c>
      <c r="BG675" s="21">
        <v>1.56228537258343</v>
      </c>
      <c r="BH675" s="21">
        <v>2.89938818398786</v>
      </c>
      <c r="BI675" s="21">
        <v>1.59430363908891</v>
      </c>
      <c r="BJ675" s="21">
        <v>2.94739004064278</v>
      </c>
      <c r="BK675" s="21">
        <v>2.4867972146445</v>
      </c>
      <c r="BL675" s="21">
        <v>0.791842176754858</v>
      </c>
      <c r="BM675" s="21">
        <v>6.14171749544476</v>
      </c>
      <c r="BN675" s="21">
        <v>3.08634586591064</v>
      </c>
      <c r="BO675" s="21">
        <v>2.29062413033698</v>
      </c>
      <c r="BP675" s="21">
        <v>0.463390935130529</v>
      </c>
      <c r="BQ675" s="21">
        <v>3.06403629483523</v>
      </c>
      <c r="BR675" s="21">
        <v>2.4052930508517</v>
      </c>
      <c r="BS675" s="21">
        <v>6.45506396679074</v>
      </c>
      <c r="BT675" s="21">
        <v>2.65502185576655</v>
      </c>
      <c r="BU675" s="21">
        <v>2.28229043772834</v>
      </c>
      <c r="BV675" s="21">
        <v>3.08817674530868</v>
      </c>
      <c r="BW675" s="21">
        <v>1.30172001603646</v>
      </c>
      <c r="BX675" s="21">
        <v>4.66564956736597</v>
      </c>
      <c r="BY675" s="21">
        <v>4.08063065183617</v>
      </c>
      <c r="BZ675" s="21">
        <v>2.17385045490809</v>
      </c>
      <c r="CA675" s="21">
        <v>0.162237379965461</v>
      </c>
      <c r="CB675" s="16">
        <v>2.55471413207753</v>
      </c>
      <c r="CC675" s="21">
        <v>3.7601640427343</v>
      </c>
      <c r="CD675" s="21">
        <v>2.22910033550304</v>
      </c>
      <c r="CE675" s="21">
        <v>2.0808710307075</v>
      </c>
      <c r="CF675" s="21">
        <v>1.22875980790428</v>
      </c>
      <c r="CG675" s="21">
        <v>5.5153690843952</v>
      </c>
      <c r="CH675" s="21">
        <v>2.37007269178931</v>
      </c>
      <c r="CI675" s="21">
        <v>5.76487594557675</v>
      </c>
      <c r="CJ675" s="21">
        <v>1.46981322784043</v>
      </c>
      <c r="CK675" s="21">
        <v>2.5918561296212</v>
      </c>
      <c r="CL675" s="21">
        <v>4.52386535638954</v>
      </c>
      <c r="CM675" s="21">
        <v>4.44261302259676</v>
      </c>
      <c r="CN675" s="21">
        <v>1.60576018818826</v>
      </c>
      <c r="CO675" s="21">
        <v>3.08261393977427</v>
      </c>
      <c r="CP675" s="21">
        <v>0.928314709490315</v>
      </c>
      <c r="CQ675" s="21">
        <v>2.81045586103206</v>
      </c>
      <c r="CR675" s="21">
        <v>3.24410403723077</v>
      </c>
      <c r="CS675" s="21">
        <v>2.59401699626033</v>
      </c>
      <c r="CT675" s="21">
        <v>1.04203862918871</v>
      </c>
      <c r="CU675" s="21">
        <v>2.68437739860602</v>
      </c>
      <c r="CV675" s="21">
        <v>1.55428863343118</v>
      </c>
      <c r="CW675" s="21">
        <v>0.713990466977534</v>
      </c>
      <c r="CX675" s="21">
        <v>1.67588735479955</v>
      </c>
      <c r="CY675" s="21">
        <v>1.46980203198699</v>
      </c>
      <c r="CZ675" s="21">
        <v>2.10862189622537</v>
      </c>
      <c r="DA675" s="21">
        <v>1.08529212386009</v>
      </c>
      <c r="DB675" s="21">
        <v>0.66612193804668</v>
      </c>
      <c r="DC675" s="21">
        <v>4.43391265535615</v>
      </c>
      <c r="DD675" s="21">
        <v>0.939026264195995</v>
      </c>
      <c r="DE675" s="21">
        <v>1.60974688158974</v>
      </c>
      <c r="DF675" s="21">
        <v>15.6827938097414</v>
      </c>
      <c r="DG675" s="21">
        <v>6.57479976643457</v>
      </c>
      <c r="DH675" s="21">
        <v>2.14224181217984</v>
      </c>
      <c r="DI675" s="21">
        <v>2.21230644749696</v>
      </c>
      <c r="DJ675" s="21">
        <v>1.91079102737011</v>
      </c>
      <c r="DK675" s="16">
        <v>0.682458820253372</v>
      </c>
      <c r="DL675" s="21">
        <v>1.44912147285575</v>
      </c>
      <c r="DM675" s="21">
        <v>0.894023911203883</v>
      </c>
      <c r="DN675" s="21">
        <v>1.08697804896409</v>
      </c>
      <c r="DO675" s="21">
        <v>1.3615428824652</v>
      </c>
      <c r="DP675" s="21">
        <v>1.12150464979896</v>
      </c>
      <c r="DQ675" s="21">
        <v>3.8849160283424</v>
      </c>
      <c r="DR675" s="21">
        <v>11.3163360332565</v>
      </c>
      <c r="DS675" s="21">
        <v>6.70575894578046</v>
      </c>
      <c r="DT675" s="21">
        <v>0.885296876976886</v>
      </c>
      <c r="DU675" s="21">
        <v>2.11932733667866</v>
      </c>
      <c r="DV675" s="21">
        <v>1.08084242426158</v>
      </c>
      <c r="DW675" s="21">
        <v>0.854731583798426</v>
      </c>
      <c r="DX675" s="21">
        <v>3.58647005071613</v>
      </c>
      <c r="DY675" s="21">
        <v>3.11351359327457</v>
      </c>
      <c r="DZ675" s="21">
        <v>2.98024449523059</v>
      </c>
      <c r="EA675" s="21">
        <v>1.60585632998804</v>
      </c>
      <c r="EB675" s="21">
        <v>3.51064144590665</v>
      </c>
      <c r="EC675" s="21">
        <v>2.32696758510843</v>
      </c>
      <c r="ED675" s="21">
        <v>1.17062245667165</v>
      </c>
      <c r="EE675" s="21">
        <v>2.13859667961811</v>
      </c>
      <c r="EF675" s="21">
        <v>1.95124728377207</v>
      </c>
      <c r="EG675" s="21">
        <v>0.252830361481532</v>
      </c>
      <c r="EH675" s="21">
        <v>0.578713865770428</v>
      </c>
      <c r="EI675" s="21">
        <v>1.97329433358576</v>
      </c>
      <c r="EJ675" s="21">
        <v>2.3929457556223</v>
      </c>
      <c r="EK675" s="21">
        <v>1.90832824995632</v>
      </c>
      <c r="EL675" s="21">
        <v>1.74084185959128</v>
      </c>
      <c r="EM675" s="21">
        <v>1.64123077720572</v>
      </c>
      <c r="EN675" s="21">
        <v>0.257898616487074</v>
      </c>
      <c r="EO675" s="21">
        <v>1.57834698706189</v>
      </c>
      <c r="EP675" s="21">
        <v>4.7857770845818</v>
      </c>
      <c r="EQ675" s="21">
        <v>5.85439978890124</v>
      </c>
      <c r="ER675" s="21">
        <v>1.28889687398171</v>
      </c>
      <c r="ES675" s="21">
        <v>0.915485944763765</v>
      </c>
      <c r="ET675" s="21">
        <v>1.63559168137686</v>
      </c>
      <c r="EU675" s="16">
        <v>1.93657072316767</v>
      </c>
      <c r="EV675" s="21">
        <v>0.969385847476299</v>
      </c>
      <c r="EW675" s="21">
        <v>5.13347628698419</v>
      </c>
      <c r="EX675" s="21">
        <v>2.17893993783923</v>
      </c>
      <c r="EY675" s="21">
        <v>2.05559850576649</v>
      </c>
      <c r="EZ675" s="21">
        <v>1.31515271691528</v>
      </c>
      <c r="FA675" s="21">
        <v>1.40517518461275</v>
      </c>
      <c r="FB675" s="21">
        <v>2.917257606359</v>
      </c>
      <c r="FC675" s="21">
        <v>1.22413673669982</v>
      </c>
      <c r="FD675" s="21">
        <v>4.15654334938654</v>
      </c>
      <c r="FE675" s="21">
        <v>1.73755090261063</v>
      </c>
      <c r="FF675" s="21">
        <v>2.76360073715533</v>
      </c>
      <c r="FG675" s="21">
        <v>1.64797151743807</v>
      </c>
      <c r="FH675" s="21">
        <v>5.99284328785719</v>
      </c>
      <c r="FI675" s="21">
        <v>9.5068825035888</v>
      </c>
      <c r="FJ675" s="21">
        <v>4.23982232904297</v>
      </c>
      <c r="FK675" s="21">
        <v>4.88678864098584</v>
      </c>
      <c r="FL675" s="21">
        <v>3.59619647942134</v>
      </c>
      <c r="FM675" s="21">
        <v>0.497989954737502</v>
      </c>
      <c r="FN675" s="21">
        <v>1.20164908908894</v>
      </c>
      <c r="FO675" s="21">
        <v>2.58672698739396</v>
      </c>
      <c r="FP675" s="21">
        <v>2.87426872834283</v>
      </c>
      <c r="FQ675" s="21">
        <v>1.36817444390597</v>
      </c>
      <c r="FR675" s="21">
        <v>2.93514244266243</v>
      </c>
      <c r="FS675" s="21">
        <v>2.60163354167863</v>
      </c>
      <c r="FT675" s="21">
        <v>4.65241964137679</v>
      </c>
      <c r="FU675" s="21">
        <v>0.922659629408403</v>
      </c>
      <c r="FV675" s="21">
        <v>2.10978131650222</v>
      </c>
      <c r="FW675" s="21">
        <v>1.18605410428927</v>
      </c>
      <c r="FX675" s="21">
        <v>3.22726535383536</v>
      </c>
      <c r="FY675" s="21">
        <v>10.7946384748277</v>
      </c>
      <c r="FZ675" s="21">
        <v>5.4843390074217</v>
      </c>
      <c r="GA675" s="21">
        <v>3.70651054552395</v>
      </c>
      <c r="GB675" s="21">
        <v>5.51184806381094</v>
      </c>
      <c r="GC675" s="21">
        <v>2.90740784700521</v>
      </c>
      <c r="GD675" s="21">
        <v>1.05930999151217</v>
      </c>
      <c r="GE675" s="16">
        <v>3.44007534149619</v>
      </c>
      <c r="GF675" s="21">
        <v>2.99732582896387</v>
      </c>
      <c r="GG675" s="21">
        <v>2.9120349568693</v>
      </c>
      <c r="GH675" s="21">
        <v>3.78267764856968</v>
      </c>
      <c r="GI675" s="21">
        <v>3.21028540414019</v>
      </c>
      <c r="GJ675" s="21">
        <v>2.59570089398256</v>
      </c>
      <c r="GK675" s="21">
        <v>2.39356588567433</v>
      </c>
      <c r="GL675" s="21">
        <v>3.04876167824766</v>
      </c>
      <c r="GM675" s="21">
        <v>2.69816570448682</v>
      </c>
      <c r="GN675" s="21">
        <v>2.17188949945391</v>
      </c>
      <c r="GO675" s="21">
        <v>2.74895166916626</v>
      </c>
      <c r="GP675" s="21">
        <v>3.01976802862853</v>
      </c>
      <c r="GQ675" s="21">
        <v>3.46392720168073</v>
      </c>
      <c r="GR675" s="21">
        <v>3.09566021951068</v>
      </c>
      <c r="GS675" s="21">
        <v>3.59666304309137</v>
      </c>
      <c r="GT675" s="21">
        <v>2.80632534446174</v>
      </c>
      <c r="GU675" s="21">
        <v>2.91246735771425</v>
      </c>
      <c r="GV675" s="21">
        <v>2.67505027634257</v>
      </c>
      <c r="GW675" s="21">
        <v>2.94922875356949</v>
      </c>
      <c r="GX675" s="21">
        <v>2.91722046915576</v>
      </c>
      <c r="GY675" s="21">
        <v>3.75957927654518</v>
      </c>
      <c r="GZ675" s="21">
        <v>2.6140861844222</v>
      </c>
      <c r="HA675" s="21">
        <v>2.91298550119294</v>
      </c>
      <c r="HB675" s="21">
        <v>3.22611524192158</v>
      </c>
      <c r="HC675" s="21">
        <v>3.52120443559358</v>
      </c>
      <c r="HD675" s="21">
        <v>3.2972776116228</v>
      </c>
      <c r="HE675" s="21">
        <v>2.60609967422439</v>
      </c>
      <c r="HF675" s="21">
        <v>2.55929419037789</v>
      </c>
      <c r="HG675" s="21">
        <v>3.23797829686562</v>
      </c>
      <c r="HH675" s="21">
        <v>2.8476018726242</v>
      </c>
    </row>
    <row r="676" s="2" customFormat="1" spans="1:216">
      <c r="A676" s="2">
        <v>379</v>
      </c>
      <c r="B676" s="15" t="s">
        <v>661</v>
      </c>
      <c r="C676" s="15" t="s">
        <v>922</v>
      </c>
      <c r="D676" s="4">
        <v>0.500974076923077</v>
      </c>
      <c r="E676" s="2">
        <v>286.2725</v>
      </c>
      <c r="F676" s="2">
        <v>158.082106265703</v>
      </c>
      <c r="G676" s="15" t="s">
        <v>238</v>
      </c>
      <c r="H676" s="16">
        <v>15.1308598751439</v>
      </c>
      <c r="I676" s="21">
        <v>7.46807901390315</v>
      </c>
      <c r="J676" s="21">
        <v>9.91856852964862</v>
      </c>
      <c r="K676" s="21">
        <v>19.4046307946425</v>
      </c>
      <c r="L676" s="21">
        <v>11.5514445273782</v>
      </c>
      <c r="M676" s="21">
        <v>18.2181187779512</v>
      </c>
      <c r="N676" s="21">
        <v>72.5961023257316</v>
      </c>
      <c r="O676" s="21">
        <v>12.5211431361811</v>
      </c>
      <c r="P676" s="21">
        <v>64.6318917142361</v>
      </c>
      <c r="Q676" s="21">
        <v>10.9373906420631</v>
      </c>
      <c r="R676" s="21">
        <v>7.54542921520457</v>
      </c>
      <c r="S676" s="21">
        <v>8.46748545730141</v>
      </c>
      <c r="T676" s="21">
        <v>22.861381407398</v>
      </c>
      <c r="U676" s="21">
        <v>28.4849471902206</v>
      </c>
      <c r="V676" s="21">
        <v>38.914579848807</v>
      </c>
      <c r="W676" s="21">
        <v>14.4642058196841</v>
      </c>
      <c r="X676" s="21">
        <v>42.5230289888735</v>
      </c>
      <c r="Y676" s="21">
        <v>44.7404630906106</v>
      </c>
      <c r="Z676" s="21">
        <v>15.6571239460735</v>
      </c>
      <c r="AA676" s="21">
        <v>10.6391095827272</v>
      </c>
      <c r="AB676" s="21">
        <v>14.7161954930603</v>
      </c>
      <c r="AC676" s="21">
        <v>1.96617003486565</v>
      </c>
      <c r="AD676" s="21">
        <v>13.5280979556694</v>
      </c>
      <c r="AE676" s="21">
        <v>5.08881667852873</v>
      </c>
      <c r="AF676" s="21">
        <v>5.08984028391238</v>
      </c>
      <c r="AG676" s="21">
        <v>8.21638950787603</v>
      </c>
      <c r="AH676" s="21">
        <v>19.8441192906917</v>
      </c>
      <c r="AI676" s="21">
        <v>15.6681178702075</v>
      </c>
      <c r="AJ676" s="21">
        <v>14.3097609774061</v>
      </c>
      <c r="AK676" s="21">
        <v>3.50620278322964</v>
      </c>
      <c r="AL676" s="21">
        <v>11.8574157822669</v>
      </c>
      <c r="AM676" s="21">
        <v>7.71669698027973</v>
      </c>
      <c r="AN676" s="21">
        <v>10.4245535133157</v>
      </c>
      <c r="AO676" s="21">
        <v>23.9734773306798</v>
      </c>
      <c r="AP676" s="21">
        <v>11.7121654415233</v>
      </c>
      <c r="AQ676" s="21">
        <v>16.4986141639317</v>
      </c>
      <c r="AR676" s="16">
        <v>4.44020230100228</v>
      </c>
      <c r="AS676" s="21">
        <v>15.6822934119433</v>
      </c>
      <c r="AT676" s="21">
        <v>9.56862012204967</v>
      </c>
      <c r="AU676" s="21">
        <v>11.417611352773</v>
      </c>
      <c r="AV676" s="21">
        <v>15.5278154738708</v>
      </c>
      <c r="AW676" s="21">
        <v>10.3008724483029</v>
      </c>
      <c r="AX676" s="21">
        <v>29.2663391256205</v>
      </c>
      <c r="AY676" s="21">
        <v>81.8215651796304</v>
      </c>
      <c r="AZ676" s="21">
        <v>15.0369290550887</v>
      </c>
      <c r="BA676" s="21">
        <v>5.48371845556053</v>
      </c>
      <c r="BB676" s="21">
        <v>5.62248817492489</v>
      </c>
      <c r="BC676" s="21">
        <v>1.69369654779296</v>
      </c>
      <c r="BD676" s="21">
        <v>42.8819142769875</v>
      </c>
      <c r="BE676" s="21">
        <v>25.1129935047544</v>
      </c>
      <c r="BF676" s="21">
        <v>5.69197307377256</v>
      </c>
      <c r="BG676" s="21">
        <v>21.9799537343338</v>
      </c>
      <c r="BH676" s="21">
        <v>23.9780299676417</v>
      </c>
      <c r="BI676" s="21">
        <v>14.0823628802022</v>
      </c>
      <c r="BJ676" s="21">
        <v>17.2574255241104</v>
      </c>
      <c r="BK676" s="21">
        <v>31.6813663016605</v>
      </c>
      <c r="BL676" s="21">
        <v>7.72906009292425</v>
      </c>
      <c r="BM676" s="21">
        <v>21.6527098677701</v>
      </c>
      <c r="BN676" s="21">
        <v>15.6193630864059</v>
      </c>
      <c r="BO676" s="21">
        <v>23.623804182749</v>
      </c>
      <c r="BP676" s="21">
        <v>3.57042336152603</v>
      </c>
      <c r="BQ676" s="21">
        <v>39.0639512127304</v>
      </c>
      <c r="BR676" s="21">
        <v>22.0364695260034</v>
      </c>
      <c r="BS676" s="21">
        <v>24.5158506718379</v>
      </c>
      <c r="BT676" s="21">
        <v>16.2642360484771</v>
      </c>
      <c r="BU676" s="21">
        <v>15.88239920398</v>
      </c>
      <c r="BV676" s="21">
        <v>10.5925383403102</v>
      </c>
      <c r="BW676" s="21">
        <v>4.5091787679054</v>
      </c>
      <c r="BX676" s="21">
        <v>13.1912285869512</v>
      </c>
      <c r="BY676" s="21">
        <v>23.7671044732112</v>
      </c>
      <c r="BZ676" s="21">
        <v>15.6340622540137</v>
      </c>
      <c r="CA676" s="21">
        <v>2.24888252984128</v>
      </c>
      <c r="CB676" s="16">
        <v>10.6340415258245</v>
      </c>
      <c r="CC676" s="21">
        <v>4.71981551196131</v>
      </c>
      <c r="CD676" s="21">
        <v>6.45358132357567</v>
      </c>
      <c r="CE676" s="21">
        <v>16.1566202740036</v>
      </c>
      <c r="CF676" s="21">
        <v>6.05652003372987</v>
      </c>
      <c r="CG676" s="21">
        <v>68.9227557174274</v>
      </c>
      <c r="CH676" s="21">
        <v>9.99398417925429</v>
      </c>
      <c r="CI676" s="21">
        <v>40.0269710279592</v>
      </c>
      <c r="CJ676" s="21">
        <v>5.12683781941677</v>
      </c>
      <c r="CK676" s="21">
        <v>22.563727421999</v>
      </c>
      <c r="CL676" s="21">
        <v>22.0961651707375</v>
      </c>
      <c r="CM676" s="21">
        <v>12.763322209698</v>
      </c>
      <c r="CN676" s="21">
        <v>23.5491442073795</v>
      </c>
      <c r="CO676" s="21">
        <v>27.1234446390321</v>
      </c>
      <c r="CP676" s="21">
        <v>5.63637351286544</v>
      </c>
      <c r="CQ676" s="21">
        <v>13.7926026113899</v>
      </c>
      <c r="CR676" s="21">
        <v>13.5321765050798</v>
      </c>
      <c r="CS676" s="21">
        <v>13.9877267863336</v>
      </c>
      <c r="CT676" s="21">
        <v>6.56083584051128</v>
      </c>
      <c r="CU676" s="21">
        <v>15.533669727432</v>
      </c>
      <c r="CV676" s="21">
        <v>6.49404737432217</v>
      </c>
      <c r="CW676" s="21">
        <v>4.53437011302378</v>
      </c>
      <c r="CX676" s="21">
        <v>9.96876925765254</v>
      </c>
      <c r="CY676" s="21">
        <v>7.42055021515269</v>
      </c>
      <c r="CZ676" s="21">
        <v>14.1185691362785</v>
      </c>
      <c r="DA676" s="21">
        <v>8.50426904854514</v>
      </c>
      <c r="DB676" s="21">
        <v>5.4878193432122</v>
      </c>
      <c r="DC676" s="21">
        <v>47.5554756879448</v>
      </c>
      <c r="DD676" s="21">
        <v>8.49821644053483</v>
      </c>
      <c r="DE676" s="21">
        <v>11.1799394639517</v>
      </c>
      <c r="DF676" s="21">
        <v>34.7071905357273</v>
      </c>
      <c r="DG676" s="21">
        <v>14.4023021568471</v>
      </c>
      <c r="DH676" s="21">
        <v>14.6027568393701</v>
      </c>
      <c r="DI676" s="21">
        <v>9.31506736021915</v>
      </c>
      <c r="DJ676" s="21">
        <v>17.6164274968255</v>
      </c>
      <c r="DK676" s="16">
        <v>2.25396542102203</v>
      </c>
      <c r="DL676" s="21">
        <v>7.24671458283472</v>
      </c>
      <c r="DM676" s="21">
        <v>4.59490375182141</v>
      </c>
      <c r="DN676" s="21">
        <v>3.2754020508333</v>
      </c>
      <c r="DO676" s="21">
        <v>10.1247803299941</v>
      </c>
      <c r="DP676" s="21">
        <v>8.10602155983973</v>
      </c>
      <c r="DQ676" s="21">
        <v>18.6053434563965</v>
      </c>
      <c r="DR676" s="21">
        <v>130.369045066162</v>
      </c>
      <c r="DS676" s="21">
        <v>13.3943384954484</v>
      </c>
      <c r="DT676" s="21">
        <v>3.79553339166999</v>
      </c>
      <c r="DU676" s="21">
        <v>6.81199000612421</v>
      </c>
      <c r="DV676" s="21">
        <v>4.49597274224568</v>
      </c>
      <c r="DW676" s="21">
        <v>3.80486197653946</v>
      </c>
      <c r="DX676" s="21">
        <v>6.45626549950873</v>
      </c>
      <c r="DY676" s="21">
        <v>34.3652126442987</v>
      </c>
      <c r="DZ676" s="21">
        <v>17.6406380711123</v>
      </c>
      <c r="EA676" s="21">
        <v>6.64979334466574</v>
      </c>
      <c r="EB676" s="21">
        <v>11.4734372532861</v>
      </c>
      <c r="EC676" s="21">
        <v>9.77540937330746</v>
      </c>
      <c r="ED676" s="21">
        <v>3.82812712153846</v>
      </c>
      <c r="EE676" s="21">
        <v>12.5676841807843</v>
      </c>
      <c r="EF676" s="21">
        <v>6.0809443426092</v>
      </c>
      <c r="EG676" s="21">
        <v>3.081572764826</v>
      </c>
      <c r="EH676" s="21">
        <v>11.1699504915852</v>
      </c>
      <c r="EI676" s="21">
        <v>12.2813761406873</v>
      </c>
      <c r="EJ676" s="21">
        <v>22.759932711156</v>
      </c>
      <c r="EK676" s="21">
        <v>11.781091010406</v>
      </c>
      <c r="EL676" s="21">
        <v>2.35574004187515</v>
      </c>
      <c r="EM676" s="21">
        <v>7.69698625828895</v>
      </c>
      <c r="EN676" s="21">
        <v>2.30208043924168</v>
      </c>
      <c r="EO676" s="21">
        <v>3.2025081553098</v>
      </c>
      <c r="EP676" s="21">
        <v>11.9803924674118</v>
      </c>
      <c r="EQ676" s="21">
        <v>11.89928655328</v>
      </c>
      <c r="ER676" s="21">
        <v>6.25276197998288</v>
      </c>
      <c r="ES676" s="21">
        <v>23.2861878225754</v>
      </c>
      <c r="ET676" s="21">
        <v>16.3182661965345</v>
      </c>
      <c r="EU676" s="16">
        <v>3.72276184416567</v>
      </c>
      <c r="EV676" s="21">
        <v>3.80615102381488</v>
      </c>
      <c r="EW676" s="21">
        <v>15.0688429892244</v>
      </c>
      <c r="EX676" s="21">
        <v>28.425139431391</v>
      </c>
      <c r="EY676" s="21">
        <v>20.8555247260425</v>
      </c>
      <c r="EZ676" s="21">
        <v>15.3736876064945</v>
      </c>
      <c r="FA676" s="21">
        <v>17.5555911293659</v>
      </c>
      <c r="FB676" s="21">
        <v>54.5832716016052</v>
      </c>
      <c r="FC676" s="21">
        <v>8.04816759444211</v>
      </c>
      <c r="FD676" s="21">
        <v>5.91768565544952</v>
      </c>
      <c r="FE676" s="21">
        <v>3.77777222354966</v>
      </c>
      <c r="FF676" s="21">
        <v>4.45963537657351</v>
      </c>
      <c r="FG676" s="21">
        <v>13.0289530990815</v>
      </c>
      <c r="FH676" s="21">
        <v>20.1186884956826</v>
      </c>
      <c r="FI676" s="21">
        <v>25.5095146414634</v>
      </c>
      <c r="FJ676" s="21">
        <v>40.4296155935184</v>
      </c>
      <c r="FK676" s="21">
        <v>24.397089175494</v>
      </c>
      <c r="FL676" s="21">
        <v>12.4252447027753</v>
      </c>
      <c r="FM676" s="21">
        <v>3.86957454600125</v>
      </c>
      <c r="FN676" s="21">
        <v>10.3073124407774</v>
      </c>
      <c r="FO676" s="21">
        <v>16.2380829600112</v>
      </c>
      <c r="FP676" s="21">
        <v>11.4480805864474</v>
      </c>
      <c r="FQ676" s="21">
        <v>10.6525882055503</v>
      </c>
      <c r="FR676" s="21">
        <v>24.7555358402277</v>
      </c>
      <c r="FS676" s="21">
        <v>19.8604237181057</v>
      </c>
      <c r="FT676" s="21">
        <v>18.4252153711892</v>
      </c>
      <c r="FU676" s="21">
        <v>6.18365281345232</v>
      </c>
      <c r="FV676" s="21">
        <v>15.0631432669472</v>
      </c>
      <c r="FW676" s="21">
        <v>13.0589488636925</v>
      </c>
      <c r="FX676" s="21">
        <v>17.017564532643</v>
      </c>
      <c r="FY676" s="21">
        <v>24.0869797355286</v>
      </c>
      <c r="FZ676" s="21">
        <v>10.3603213098352</v>
      </c>
      <c r="GA676" s="21">
        <v>12.1967979205342</v>
      </c>
      <c r="GB676" s="21">
        <v>33.4389758242041</v>
      </c>
      <c r="GC676" s="21">
        <v>27.5638557990339</v>
      </c>
      <c r="GD676" s="21">
        <v>51.7652894496449</v>
      </c>
      <c r="GE676" s="16">
        <v>18.6919623932232</v>
      </c>
      <c r="GF676" s="21">
        <v>17.4088178981007</v>
      </c>
      <c r="GG676" s="21">
        <v>19.1787664895312</v>
      </c>
      <c r="GH676" s="21">
        <v>17.8951300457566</v>
      </c>
      <c r="GI676" s="21">
        <v>15.1842079993627</v>
      </c>
      <c r="GJ676" s="21">
        <v>16.6049704849537</v>
      </c>
      <c r="GK676" s="21">
        <v>14.8726786782487</v>
      </c>
      <c r="GL676" s="21">
        <v>19.9834188305854</v>
      </c>
      <c r="GM676" s="21">
        <v>16.2231849130758</v>
      </c>
      <c r="GN676" s="21">
        <v>15.4887442895948</v>
      </c>
      <c r="GO676" s="21">
        <v>15.9368310854345</v>
      </c>
      <c r="GP676" s="21">
        <v>19.8791219495695</v>
      </c>
      <c r="GQ676" s="21">
        <v>20.2410924521708</v>
      </c>
      <c r="GR676" s="21">
        <v>18.8599256047201</v>
      </c>
      <c r="GS676" s="21">
        <v>20.6077564204734</v>
      </c>
      <c r="GT676" s="21">
        <v>18.6542726669028</v>
      </c>
      <c r="GU676" s="21">
        <v>16.7816582103063</v>
      </c>
      <c r="GV676" s="21">
        <v>19.6014320019798</v>
      </c>
      <c r="GW676" s="21">
        <v>19.0090165706278</v>
      </c>
      <c r="GX676" s="21">
        <v>20.2047269942913</v>
      </c>
      <c r="GY676" s="21">
        <v>20.566654010438</v>
      </c>
      <c r="GZ676" s="21">
        <v>17.9970093019348</v>
      </c>
      <c r="HA676" s="21">
        <v>18.8932095967313</v>
      </c>
      <c r="HB676" s="21">
        <v>19.0328090437369</v>
      </c>
      <c r="HC676" s="21">
        <v>23.5908871014368</v>
      </c>
      <c r="HD676" s="21">
        <v>22.3425863433312</v>
      </c>
      <c r="HE676" s="21">
        <v>19.0609110651149</v>
      </c>
      <c r="HF676" s="21">
        <v>18.1757535551279</v>
      </c>
      <c r="HG676" s="21">
        <v>21.0947017819326</v>
      </c>
      <c r="HH676" s="21">
        <v>19.2945270575948</v>
      </c>
    </row>
    <row r="677" s="2" customFormat="1" spans="1:216">
      <c r="A677" s="2">
        <v>38</v>
      </c>
      <c r="B677" s="15" t="s">
        <v>661</v>
      </c>
      <c r="C677" s="15" t="s">
        <v>923</v>
      </c>
      <c r="D677" s="4">
        <v>0.995982538461538</v>
      </c>
      <c r="E677" s="2">
        <v>480.6325</v>
      </c>
      <c r="F677" s="2">
        <v>184.985589026543</v>
      </c>
      <c r="G677" s="15" t="s">
        <v>255</v>
      </c>
      <c r="H677" s="16">
        <v>0.154669432536172</v>
      </c>
      <c r="I677" s="21">
        <v>1.197196611211</v>
      </c>
      <c r="J677" s="21">
        <v>1.22473398136203</v>
      </c>
      <c r="K677" s="21">
        <v>1.11075135108028</v>
      </c>
      <c r="L677" s="21">
        <v>1.11980042810305</v>
      </c>
      <c r="M677" s="21">
        <v>0.639450672510459</v>
      </c>
      <c r="N677" s="21">
        <v>1.24095337050231</v>
      </c>
      <c r="O677" s="21">
        <v>0.293995446000139</v>
      </c>
      <c r="P677" s="21">
        <v>0.889886610610379</v>
      </c>
      <c r="Q677" s="21">
        <v>0.910391367160155</v>
      </c>
      <c r="R677" s="21">
        <v>0.581409370205384</v>
      </c>
      <c r="S677" s="21">
        <v>0.137151247366118</v>
      </c>
      <c r="T677" s="21">
        <v>0.182677434682527</v>
      </c>
      <c r="U677" s="21">
        <v>0.515309621725408</v>
      </c>
      <c r="V677" s="21">
        <v>1.07434892207753</v>
      </c>
      <c r="W677" s="21">
        <v>0.434796896268663</v>
      </c>
      <c r="X677" s="21">
        <v>0.650264565798658</v>
      </c>
      <c r="Y677" s="21">
        <v>0.736289479822924</v>
      </c>
      <c r="Z677" s="21">
        <v>0.698972287699232</v>
      </c>
      <c r="AA677" s="21">
        <v>0.632322410949487</v>
      </c>
      <c r="AB677" s="21">
        <v>0.583720047939751</v>
      </c>
      <c r="AC677" s="21">
        <v>0.0472539375550672</v>
      </c>
      <c r="AD677" s="21">
        <v>0.988872801295775</v>
      </c>
      <c r="AE677" s="21">
        <v>0.0801702061886997</v>
      </c>
      <c r="AF677" s="21">
        <v>0.000581279060002127</v>
      </c>
      <c r="AG677" s="21">
        <v>0.509409449522068</v>
      </c>
      <c r="AH677" s="21">
        <v>0.000597339876581119</v>
      </c>
      <c r="AI677" s="21">
        <v>0.401783784779494</v>
      </c>
      <c r="AJ677" s="21">
        <v>0.527391607717975</v>
      </c>
      <c r="AK677" s="21">
        <v>0.322814487989886</v>
      </c>
      <c r="AL677" s="21">
        <v>0.562403503862086</v>
      </c>
      <c r="AM677" s="21">
        <v>0.408275483585145</v>
      </c>
      <c r="AN677" s="21">
        <v>0.642646699633724</v>
      </c>
      <c r="AO677" s="21">
        <v>0.105571891750206</v>
      </c>
      <c r="AP677" s="21">
        <v>0.818215492427409</v>
      </c>
      <c r="AQ677" s="21">
        <v>1.01822558422157</v>
      </c>
      <c r="AR677" s="16">
        <v>0.322162207377596</v>
      </c>
      <c r="AS677" s="21">
        <v>2.27527572443872</v>
      </c>
      <c r="AT677" s="21">
        <v>0.635975755358209</v>
      </c>
      <c r="AU677" s="21">
        <v>0.80305708607028</v>
      </c>
      <c r="AV677" s="21">
        <v>0.000635207216712869</v>
      </c>
      <c r="AW677" s="21">
        <v>0.488025900790683</v>
      </c>
      <c r="AX677" s="21">
        <v>0.510718142195407</v>
      </c>
      <c r="AY677" s="21">
        <v>1.60611193802973</v>
      </c>
      <c r="AZ677" s="21">
        <v>0.844764726370496</v>
      </c>
      <c r="BA677" s="21">
        <v>2.27101612083052</v>
      </c>
      <c r="BB677" s="21">
        <v>0.169865504039079</v>
      </c>
      <c r="BC677" s="21">
        <v>0.000466678108298898</v>
      </c>
      <c r="BD677" s="21">
        <v>1.39307438418566</v>
      </c>
      <c r="BE677" s="21">
        <v>0.339808144656985</v>
      </c>
      <c r="BF677" s="21">
        <v>0.479979433414262</v>
      </c>
      <c r="BG677" s="21">
        <v>0.755021123388311</v>
      </c>
      <c r="BH677" s="21">
        <v>1.56637430713741</v>
      </c>
      <c r="BI677" s="21">
        <v>0.485975539585629</v>
      </c>
      <c r="BJ677" s="21">
        <v>0.935891506762171</v>
      </c>
      <c r="BK677" s="21">
        <v>1.16761637148728</v>
      </c>
      <c r="BL677" s="21">
        <v>0.0506182007450478</v>
      </c>
      <c r="BM677" s="21">
        <v>1.41861085553962</v>
      </c>
      <c r="BN677" s="21">
        <v>0.879871609996519</v>
      </c>
      <c r="BO677" s="21">
        <v>5.54086343923197</v>
      </c>
      <c r="BP677" s="21">
        <v>0.10583894424688</v>
      </c>
      <c r="BQ677" s="21">
        <v>1.76174727240665</v>
      </c>
      <c r="BR677" s="21">
        <v>0.676730168710518</v>
      </c>
      <c r="BS677" s="21">
        <v>1.26783089486439</v>
      </c>
      <c r="BT677" s="21">
        <v>1.0018278842782</v>
      </c>
      <c r="BU677" s="21">
        <v>1.42086846996626</v>
      </c>
      <c r="BV677" s="21">
        <v>0.000745710568554961</v>
      </c>
      <c r="BW677" s="21">
        <v>0.0383355832912783</v>
      </c>
      <c r="BX677" s="21">
        <v>0.434221487760022</v>
      </c>
      <c r="BY677" s="21">
        <v>1.14113209491153</v>
      </c>
      <c r="BZ677" s="21">
        <v>0.000536980881722481</v>
      </c>
      <c r="CA677" s="21">
        <v>0.000451733837897086</v>
      </c>
      <c r="CB677" s="16">
        <v>1.01774853352045</v>
      </c>
      <c r="CC677" s="21">
        <v>0.566972037775539</v>
      </c>
      <c r="CD677" s="21">
        <v>0.415647720470002</v>
      </c>
      <c r="CE677" s="21">
        <v>0.977841933459032</v>
      </c>
      <c r="CF677" s="21">
        <v>0.141219693228456</v>
      </c>
      <c r="CG677" s="21">
        <v>3.54097026491612</v>
      </c>
      <c r="CH677" s="21">
        <v>0.000642162191138231</v>
      </c>
      <c r="CI677" s="21">
        <v>0.671161421219086</v>
      </c>
      <c r="CJ677" s="21">
        <v>0.554421770250812</v>
      </c>
      <c r="CK677" s="21">
        <v>0.845780492535382</v>
      </c>
      <c r="CL677" s="21">
        <v>1.46583583897702</v>
      </c>
      <c r="CM677" s="21">
        <v>0.0698531552698625</v>
      </c>
      <c r="CN677" s="21">
        <v>0.212194560238507</v>
      </c>
      <c r="CO677" s="21">
        <v>0.528779526333552</v>
      </c>
      <c r="CP677" s="21">
        <v>0.198363139547002</v>
      </c>
      <c r="CQ677" s="21">
        <v>0.48024549419817</v>
      </c>
      <c r="CR677" s="21">
        <v>1.14289381654237</v>
      </c>
      <c r="CS677" s="21">
        <v>1.02424657635422</v>
      </c>
      <c r="CT677" s="21">
        <v>0.46702351240865</v>
      </c>
      <c r="CU677" s="21">
        <v>1.42871474269751</v>
      </c>
      <c r="CV677" s="21">
        <v>0.498931623895606</v>
      </c>
      <c r="CW677" s="21">
        <v>0.862566674433203</v>
      </c>
      <c r="CX677" s="21">
        <v>0.308334998377495</v>
      </c>
      <c r="CY677" s="21">
        <v>0.324893824226899</v>
      </c>
      <c r="CZ677" s="21">
        <v>0.479045723962301</v>
      </c>
      <c r="DA677" s="21">
        <v>0.429247450144913</v>
      </c>
      <c r="DB677" s="21">
        <v>0.136472982670308</v>
      </c>
      <c r="DC677" s="21">
        <v>1.45523199265698</v>
      </c>
      <c r="DD677" s="21">
        <v>0.189223643071396</v>
      </c>
      <c r="DE677" s="21">
        <v>0.453823661224452</v>
      </c>
      <c r="DF677" s="21">
        <v>0.649951376821615</v>
      </c>
      <c r="DG677" s="21">
        <v>1.32962999315721</v>
      </c>
      <c r="DH677" s="21">
        <v>0.675009679493719</v>
      </c>
      <c r="DI677" s="21">
        <v>0.127088913377598</v>
      </c>
      <c r="DJ677" s="21">
        <v>0.144469143884908</v>
      </c>
      <c r="DK677" s="16">
        <v>0.206042064107909</v>
      </c>
      <c r="DL677" s="21">
        <v>0.398907939084141</v>
      </c>
      <c r="DM677" s="21">
        <v>0.926987931738477</v>
      </c>
      <c r="DN677" s="21">
        <v>0.0279052697980078</v>
      </c>
      <c r="DO677" s="21">
        <v>0.681964347870601</v>
      </c>
      <c r="DP677" s="21">
        <v>0.811440349208384</v>
      </c>
      <c r="DQ677" s="21">
        <v>0.00106696775903619</v>
      </c>
      <c r="DR677" s="21">
        <v>0.348608852566041</v>
      </c>
      <c r="DS677" s="21">
        <v>0.682611708367719</v>
      </c>
      <c r="DT677" s="21">
        <v>0.00069663180173946</v>
      </c>
      <c r="DU677" s="21">
        <v>0.709695147484862</v>
      </c>
      <c r="DV677" s="21">
        <v>0.483059734157015</v>
      </c>
      <c r="DW677" s="21">
        <v>0.238642869259531</v>
      </c>
      <c r="DX677" s="21">
        <v>0.000719520272375997</v>
      </c>
      <c r="DY677" s="21">
        <v>3.07299714687732</v>
      </c>
      <c r="DZ677" s="21">
        <v>0.740637319114252</v>
      </c>
      <c r="EA677" s="21">
        <v>0.349315734684299</v>
      </c>
      <c r="EB677" s="21">
        <v>0.11403859670031</v>
      </c>
      <c r="EC677" s="21">
        <v>0.377668549527179</v>
      </c>
      <c r="ED677" s="21">
        <v>0.406273783108413</v>
      </c>
      <c r="EE677" s="21">
        <v>0.611287765838293</v>
      </c>
      <c r="EF677" s="21">
        <v>0.205985821953378</v>
      </c>
      <c r="EG677" s="21">
        <v>0.052570470973299</v>
      </c>
      <c r="EH677" s="21">
        <v>0.265785773571629</v>
      </c>
      <c r="EI677" s="21">
        <v>0.370710251126314</v>
      </c>
      <c r="EJ677" s="21">
        <v>1.6829544568146</v>
      </c>
      <c r="EK677" s="21">
        <v>1.62808789733063</v>
      </c>
      <c r="EL677" s="21">
        <v>0.123181840099658</v>
      </c>
      <c r="EM677" s="21">
        <v>0.232180816504492</v>
      </c>
      <c r="EN677" s="21">
        <v>0.084219902911822</v>
      </c>
      <c r="EO677" s="21">
        <v>0.0141349833652927</v>
      </c>
      <c r="EP677" s="21">
        <v>0.00115357259698652</v>
      </c>
      <c r="EQ677" s="21">
        <v>1.95197142837226</v>
      </c>
      <c r="ER677" s="21">
        <v>0.0467623718817329</v>
      </c>
      <c r="ES677" s="21">
        <v>0.00082277754139078</v>
      </c>
      <c r="ET677" s="21">
        <v>0.0175312543165117</v>
      </c>
      <c r="EU677" s="16">
        <v>0.547566864645244</v>
      </c>
      <c r="EV677" s="21">
        <v>0.241976565606959</v>
      </c>
      <c r="EW677" s="21">
        <v>3.37355457565328</v>
      </c>
      <c r="EX677" s="21">
        <v>0.790427068995894</v>
      </c>
      <c r="EY677" s="21">
        <v>1.00311529877151</v>
      </c>
      <c r="EZ677" s="21">
        <v>1.65160826758265</v>
      </c>
      <c r="FA677" s="21">
        <v>0.192559498546478</v>
      </c>
      <c r="FB677" s="21">
        <v>0.0649378550376997</v>
      </c>
      <c r="FC677" s="21">
        <v>0.21280656226439</v>
      </c>
      <c r="FD677" s="21">
        <v>2.05524708693659</v>
      </c>
      <c r="FE677" s="21">
        <v>0.338379767030477</v>
      </c>
      <c r="FF677" s="21">
        <v>1.36969530796601</v>
      </c>
      <c r="FG677" s="21">
        <v>0.463723309386961</v>
      </c>
      <c r="FH677" s="21">
        <v>0.220199147051678</v>
      </c>
      <c r="FI677" s="21">
        <v>2.82553965687294</v>
      </c>
      <c r="FJ677" s="21">
        <v>0.0189378220335728</v>
      </c>
      <c r="FK677" s="21">
        <v>0.794725435806082</v>
      </c>
      <c r="FL677" s="21">
        <v>0.803959004842966</v>
      </c>
      <c r="FM677" s="21">
        <v>0.000431535328525304</v>
      </c>
      <c r="FN677" s="21">
        <v>0.399776172031832</v>
      </c>
      <c r="FO677" s="21">
        <v>1.58824211898088</v>
      </c>
      <c r="FP677" s="21">
        <v>0.361229252620207</v>
      </c>
      <c r="FQ677" s="21">
        <v>1.34669226316942</v>
      </c>
      <c r="FR677" s="21">
        <v>1.20622137684678</v>
      </c>
      <c r="FS677" s="21">
        <v>1.07070396015218</v>
      </c>
      <c r="FT677" s="21">
        <v>0.0689486101079455</v>
      </c>
      <c r="FU677" s="21">
        <v>0.0625981288191945</v>
      </c>
      <c r="FV677" s="21">
        <v>0.464581774238068</v>
      </c>
      <c r="FW677" s="21">
        <v>0.431557927932515</v>
      </c>
      <c r="FX677" s="21">
        <v>1.53390837509464</v>
      </c>
      <c r="FY677" s="21">
        <v>0.536782915133514</v>
      </c>
      <c r="FZ677" s="21">
        <v>0.155380955254455</v>
      </c>
      <c r="GA677" s="21">
        <v>0.557126629441679</v>
      </c>
      <c r="GB677" s="21">
        <v>1.38119621051793</v>
      </c>
      <c r="GC677" s="21">
        <v>1.69025167287248</v>
      </c>
      <c r="GD677" s="21">
        <v>0.490920481037321</v>
      </c>
      <c r="GE677" s="16">
        <v>0.815203406187384</v>
      </c>
      <c r="GF677" s="21">
        <v>0.796073254110402</v>
      </c>
      <c r="GG677" s="21">
        <v>0.909044045493041</v>
      </c>
      <c r="GH677" s="21">
        <v>0.797009677166656</v>
      </c>
      <c r="GI677" s="21">
        <v>0.703961980169083</v>
      </c>
      <c r="GJ677" s="21">
        <v>0.745703495514964</v>
      </c>
      <c r="GK677" s="21">
        <v>0.733502196803258</v>
      </c>
      <c r="GL677" s="21">
        <v>0.878508185367478</v>
      </c>
      <c r="GM677" s="21">
        <v>0.770937506075332</v>
      </c>
      <c r="GN677" s="21">
        <v>0.72435801640747</v>
      </c>
      <c r="GO677" s="21">
        <v>0.690296403658055</v>
      </c>
      <c r="GP677" s="21">
        <v>0.942182360438344</v>
      </c>
      <c r="GQ677" s="21">
        <v>0.960957153332652</v>
      </c>
      <c r="GR677" s="21">
        <v>0.861530290278401</v>
      </c>
      <c r="GS677" s="21">
        <v>0.845368198647554</v>
      </c>
      <c r="GT677" s="21">
        <v>0.861792724875012</v>
      </c>
      <c r="GU677" s="21">
        <v>0.745413616014055</v>
      </c>
      <c r="GV677" s="21">
        <v>0.981596972703391</v>
      </c>
      <c r="GW677" s="21">
        <v>0.926882023572241</v>
      </c>
      <c r="GX677" s="21">
        <v>0.973317506050921</v>
      </c>
      <c r="GY677" s="21">
        <v>1.00964142524496</v>
      </c>
      <c r="GZ677" s="21">
        <v>0.887811378219785</v>
      </c>
      <c r="HA677" s="21">
        <v>0.975044859376839</v>
      </c>
      <c r="HB677" s="21">
        <v>0.844809982784087</v>
      </c>
      <c r="HC677" s="21">
        <v>1.08746148430787</v>
      </c>
      <c r="HD677" s="21">
        <v>1.02772261123546</v>
      </c>
      <c r="HE677" s="21">
        <v>0.901648704573424</v>
      </c>
      <c r="HF677" s="21">
        <v>0.845655657386619</v>
      </c>
      <c r="HG677" s="21">
        <v>0.984358455217831</v>
      </c>
      <c r="HH677" s="21">
        <v>0.927253892573377</v>
      </c>
    </row>
    <row r="678" s="2" customFormat="1" spans="1:216">
      <c r="A678" s="2">
        <v>380</v>
      </c>
      <c r="B678" s="15" t="s">
        <v>661</v>
      </c>
      <c r="C678" s="15" t="s">
        <v>924</v>
      </c>
      <c r="D678" s="4">
        <v>0.500588846153846</v>
      </c>
      <c r="E678" s="2">
        <v>317.925</v>
      </c>
      <c r="F678" s="2">
        <v>100.039805589696</v>
      </c>
      <c r="G678" s="15" t="s">
        <v>238</v>
      </c>
      <c r="H678" s="16">
        <v>2.5574160608343</v>
      </c>
      <c r="I678" s="21">
        <v>0.770530926771003</v>
      </c>
      <c r="J678" s="21">
        <v>0.539262037042175</v>
      </c>
      <c r="K678" s="21">
        <v>0.724123914355594</v>
      </c>
      <c r="L678" s="21">
        <v>0.690799057928384</v>
      </c>
      <c r="M678" s="21">
        <v>0.858808894861591</v>
      </c>
      <c r="N678" s="21">
        <v>3.13659433931944</v>
      </c>
      <c r="O678" s="21">
        <v>0.550870811464495</v>
      </c>
      <c r="P678" s="21">
        <v>0.98637969006126</v>
      </c>
      <c r="Q678" s="21">
        <v>0.613130928106352</v>
      </c>
      <c r="R678" s="21">
        <v>0.635188660347702</v>
      </c>
      <c r="S678" s="21">
        <v>0.435380173732741</v>
      </c>
      <c r="T678" s="21">
        <v>0.808491125314568</v>
      </c>
      <c r="U678" s="21">
        <v>0.850277381575526</v>
      </c>
      <c r="V678" s="21">
        <v>4.08214342838267</v>
      </c>
      <c r="W678" s="21">
        <v>1.85799158565761</v>
      </c>
      <c r="X678" s="21">
        <v>1.56934453678941</v>
      </c>
      <c r="Y678" s="21">
        <v>1.54435363864777</v>
      </c>
      <c r="Z678" s="21">
        <v>0.781694200507425</v>
      </c>
      <c r="AA678" s="21">
        <v>0.734843053277549</v>
      </c>
      <c r="AB678" s="21">
        <v>0.720139381038833</v>
      </c>
      <c r="AC678" s="21">
        <v>0.181689621552906</v>
      </c>
      <c r="AD678" s="21">
        <v>0.750165865426049</v>
      </c>
      <c r="AE678" s="21">
        <v>0.359313967721976</v>
      </c>
      <c r="AF678" s="21">
        <v>0.844799116761254</v>
      </c>
      <c r="AG678" s="21">
        <v>0.347742239012514</v>
      </c>
      <c r="AH678" s="21">
        <v>0.792574322287018</v>
      </c>
      <c r="AI678" s="21">
        <v>0.659176234065061</v>
      </c>
      <c r="AJ678" s="21">
        <v>0.671268049819669</v>
      </c>
      <c r="AK678" s="21">
        <v>0.310379583114355</v>
      </c>
      <c r="AL678" s="21">
        <v>1.20624959886172</v>
      </c>
      <c r="AM678" s="21">
        <v>1.14217058182319</v>
      </c>
      <c r="AN678" s="21">
        <v>0.796770181775699</v>
      </c>
      <c r="AO678" s="21">
        <v>0.408118530827097</v>
      </c>
      <c r="AP678" s="21">
        <v>1.65112974858985</v>
      </c>
      <c r="AQ678" s="21">
        <v>0.647304577178209</v>
      </c>
      <c r="AR678" s="16">
        <v>0.217995709234827</v>
      </c>
      <c r="AS678" s="21">
        <v>1.37059979296522</v>
      </c>
      <c r="AT678" s="21">
        <v>0.53879643851852</v>
      </c>
      <c r="AU678" s="21">
        <v>0.305613120258253</v>
      </c>
      <c r="AV678" s="21">
        <v>0.623116540310274</v>
      </c>
      <c r="AW678" s="21">
        <v>0.261862165442897</v>
      </c>
      <c r="AX678" s="21">
        <v>3.36505638797702</v>
      </c>
      <c r="AY678" s="21">
        <v>1.99487165082893</v>
      </c>
      <c r="AZ678" s="21">
        <v>2.02033753944815</v>
      </c>
      <c r="BA678" s="21">
        <v>0.989143802597448</v>
      </c>
      <c r="BB678" s="21">
        <v>0.320802139582372</v>
      </c>
      <c r="BC678" s="21">
        <v>0.255293381736459</v>
      </c>
      <c r="BD678" s="21">
        <v>2.11160087520208</v>
      </c>
      <c r="BE678" s="21">
        <v>2.63495397889348</v>
      </c>
      <c r="BF678" s="21">
        <v>0.573723534951021</v>
      </c>
      <c r="BG678" s="21">
        <v>0.922139968399419</v>
      </c>
      <c r="BH678" s="21">
        <v>1.13808658639342</v>
      </c>
      <c r="BI678" s="21">
        <v>0.701789810697424</v>
      </c>
      <c r="BJ678" s="21">
        <v>0.851424174843536</v>
      </c>
      <c r="BK678" s="21">
        <v>1.42966156274903</v>
      </c>
      <c r="BL678" s="21">
        <v>0.478814447823613</v>
      </c>
      <c r="BM678" s="21">
        <v>0.915699993762036</v>
      </c>
      <c r="BN678" s="21">
        <v>0.572472737165424</v>
      </c>
      <c r="BO678" s="21">
        <v>1.27964270880098</v>
      </c>
      <c r="BP678" s="21">
        <v>0.297903460839956</v>
      </c>
      <c r="BQ678" s="21">
        <v>0.816505659566526</v>
      </c>
      <c r="BR678" s="21">
        <v>1.16037852346645</v>
      </c>
      <c r="BS678" s="21">
        <v>0.775913496188298</v>
      </c>
      <c r="BT678" s="21">
        <v>0.875536369441805</v>
      </c>
      <c r="BU678" s="21">
        <v>0.897526140430508</v>
      </c>
      <c r="BV678" s="21">
        <v>1.20728041516265</v>
      </c>
      <c r="BW678" s="21">
        <v>0.402069933704831</v>
      </c>
      <c r="BX678" s="21">
        <v>0.799630058350639</v>
      </c>
      <c r="BY678" s="21">
        <v>1.46325690796435</v>
      </c>
      <c r="BZ678" s="21">
        <v>0.339694034137958</v>
      </c>
      <c r="CA678" s="21">
        <v>0.168286012672787</v>
      </c>
      <c r="CB678" s="16">
        <v>0.873349516054111</v>
      </c>
      <c r="CC678" s="21">
        <v>0.493261114094829</v>
      </c>
      <c r="CD678" s="21">
        <v>0.685322361886127</v>
      </c>
      <c r="CE678" s="21">
        <v>0.525849832009384</v>
      </c>
      <c r="CF678" s="21">
        <v>0.231017473035373</v>
      </c>
      <c r="CG678" s="21">
        <v>2.08651329668538</v>
      </c>
      <c r="CH678" s="21">
        <v>0.942198485467156</v>
      </c>
      <c r="CI678" s="21">
        <v>0.591515982604359</v>
      </c>
      <c r="CJ678" s="21">
        <v>0.318736774880135</v>
      </c>
      <c r="CK678" s="21">
        <v>1.18047067911657</v>
      </c>
      <c r="CL678" s="21">
        <v>0.650580733196126</v>
      </c>
      <c r="CM678" s="21">
        <v>1.68408754323005</v>
      </c>
      <c r="CN678" s="21">
        <v>1.23740288905789</v>
      </c>
      <c r="CO678" s="21">
        <v>1.02227043387723</v>
      </c>
      <c r="CP678" s="21">
        <v>0.554591131371826</v>
      </c>
      <c r="CQ678" s="21">
        <v>0.787057755052687</v>
      </c>
      <c r="CR678" s="21">
        <v>0.823022308627264</v>
      </c>
      <c r="CS678" s="21">
        <v>0.391855117769948</v>
      </c>
      <c r="CT678" s="21">
        <v>0.447970331006182</v>
      </c>
      <c r="CU678" s="21">
        <v>0.721109823143451</v>
      </c>
      <c r="CV678" s="21">
        <v>0.487126353716392</v>
      </c>
      <c r="CW678" s="21">
        <v>0.312918225726819</v>
      </c>
      <c r="CX678" s="21">
        <v>0.888643059779266</v>
      </c>
      <c r="CY678" s="21">
        <v>0.332992916187632</v>
      </c>
      <c r="CZ678" s="21">
        <v>0.890051293345358</v>
      </c>
      <c r="DA678" s="21">
        <v>0.465259117011343</v>
      </c>
      <c r="DB678" s="21">
        <v>0.343755576405607</v>
      </c>
      <c r="DC678" s="21">
        <v>1.48600017329739</v>
      </c>
      <c r="DD678" s="21">
        <v>0.250584100015402</v>
      </c>
      <c r="DE678" s="21">
        <v>0.398022654684804</v>
      </c>
      <c r="DF678" s="21">
        <v>1.91800739146644</v>
      </c>
      <c r="DG678" s="21">
        <v>0.545544265412325</v>
      </c>
      <c r="DH678" s="21">
        <v>0.883025244060969</v>
      </c>
      <c r="DI678" s="21">
        <v>0.447899267229831</v>
      </c>
      <c r="DJ678" s="21">
        <v>0.226183725320037</v>
      </c>
      <c r="DK678" s="16">
        <v>0.379482293082737</v>
      </c>
      <c r="DL678" s="21">
        <v>0.527815282482442</v>
      </c>
      <c r="DM678" s="21">
        <v>0.250088595726733</v>
      </c>
      <c r="DN678" s="21">
        <v>0.282894188805232</v>
      </c>
      <c r="DO678" s="21">
        <v>0.447719191913502</v>
      </c>
      <c r="DP678" s="21">
        <v>0.393373252768534</v>
      </c>
      <c r="DQ678" s="21">
        <v>1.08466977633039</v>
      </c>
      <c r="DR678" s="21">
        <v>11.3062280813561</v>
      </c>
      <c r="DS678" s="21">
        <v>1.0175309788917</v>
      </c>
      <c r="DT678" s="21">
        <v>0.361028406373063</v>
      </c>
      <c r="DU678" s="21">
        <v>0.797564426653323</v>
      </c>
      <c r="DV678" s="21">
        <v>0.515224123532301</v>
      </c>
      <c r="DW678" s="21">
        <v>0.372679998040231</v>
      </c>
      <c r="DX678" s="21">
        <v>0.496197390662628</v>
      </c>
      <c r="DY678" s="21">
        <v>3.59186215279048</v>
      </c>
      <c r="DZ678" s="21">
        <v>1.24905060639616</v>
      </c>
      <c r="EA678" s="21">
        <v>0.724010458571737</v>
      </c>
      <c r="EB678" s="21">
        <v>1.1990195887576</v>
      </c>
      <c r="EC678" s="21">
        <v>1.27438467830236</v>
      </c>
      <c r="ED678" s="21">
        <v>0.360634368162942</v>
      </c>
      <c r="EE678" s="21">
        <v>1.32676558023978</v>
      </c>
      <c r="EF678" s="21">
        <v>1.43764855099269</v>
      </c>
      <c r="EG678" s="21">
        <v>0.210184319234679</v>
      </c>
      <c r="EH678" s="21">
        <v>0.321302312834346</v>
      </c>
      <c r="EI678" s="21">
        <v>1.05385303555048</v>
      </c>
      <c r="EJ678" s="21">
        <v>1.42237334054175</v>
      </c>
      <c r="EK678" s="21">
        <v>0.8844624304129</v>
      </c>
      <c r="EL678" s="21">
        <v>0.439105654618585</v>
      </c>
      <c r="EM678" s="21">
        <v>0.435433413989736</v>
      </c>
      <c r="EN678" s="21">
        <v>0.219665872769479</v>
      </c>
      <c r="EO678" s="21">
        <v>0.423722395196538</v>
      </c>
      <c r="EP678" s="21">
        <v>1.28528030956352</v>
      </c>
      <c r="EQ678" s="21">
        <v>2.15139638148266</v>
      </c>
      <c r="ER678" s="21">
        <v>0.500775434674566</v>
      </c>
      <c r="ES678" s="21">
        <v>1.16004834360203</v>
      </c>
      <c r="ET678" s="21">
        <v>0.950475632059289</v>
      </c>
      <c r="EU678" s="16">
        <v>0.226596004086539</v>
      </c>
      <c r="EV678" s="21">
        <v>0.35657246165441</v>
      </c>
      <c r="EW678" s="21">
        <v>1.29985297078955</v>
      </c>
      <c r="EX678" s="21">
        <v>0.604574687487693</v>
      </c>
      <c r="EY678" s="21">
        <v>0.55555295236876</v>
      </c>
      <c r="EZ678" s="21">
        <v>0.376845850979451</v>
      </c>
      <c r="FA678" s="21">
        <v>0.277001680194286</v>
      </c>
      <c r="FB678" s="21">
        <v>1.79710633966282</v>
      </c>
      <c r="FC678" s="21">
        <v>0.552650536154057</v>
      </c>
      <c r="FD678" s="21">
        <v>1.47988095951493</v>
      </c>
      <c r="FE678" s="21">
        <v>0.483133383837082</v>
      </c>
      <c r="FF678" s="21">
        <v>0.470981720776184</v>
      </c>
      <c r="FG678" s="21">
        <v>0.334149989718492</v>
      </c>
      <c r="FH678" s="21">
        <v>2.1198375941019</v>
      </c>
      <c r="FI678" s="21">
        <v>1.98676918658928</v>
      </c>
      <c r="FJ678" s="21">
        <v>0.903844615916452</v>
      </c>
      <c r="FK678" s="21">
        <v>1.34968963684109</v>
      </c>
      <c r="FL678" s="21">
        <v>0.742523968102679</v>
      </c>
      <c r="FM678" s="21">
        <v>0.501497772408959</v>
      </c>
      <c r="FN678" s="21">
        <v>0.367509799570692</v>
      </c>
      <c r="FO678" s="21">
        <v>1.01672577922151</v>
      </c>
      <c r="FP678" s="21">
        <v>0.437495729655935</v>
      </c>
      <c r="FQ678" s="21">
        <v>0.982627012245277</v>
      </c>
      <c r="FR678" s="21">
        <v>1.36369957362302</v>
      </c>
      <c r="FS678" s="21">
        <v>0.480883951752566</v>
      </c>
      <c r="FT678" s="21">
        <v>0.968656514439356</v>
      </c>
      <c r="FU678" s="21">
        <v>0.759123532676536</v>
      </c>
      <c r="FV678" s="21">
        <v>0.530872187246698</v>
      </c>
      <c r="FW678" s="21">
        <v>0.411542525910123</v>
      </c>
      <c r="FX678" s="21">
        <v>0.813751400881637</v>
      </c>
      <c r="FY678" s="21">
        <v>0.877413595877479</v>
      </c>
      <c r="FZ678" s="21">
        <v>1.72757326334115</v>
      </c>
      <c r="GA678" s="21">
        <v>1.31640396330791</v>
      </c>
      <c r="GB678" s="21">
        <v>1.95039765063808</v>
      </c>
      <c r="GC678" s="21">
        <v>2.69326079831838</v>
      </c>
      <c r="GD678" s="21">
        <v>1.01825675105273</v>
      </c>
      <c r="GE678" s="16">
        <v>1.19152694051204</v>
      </c>
      <c r="GF678" s="21">
        <v>1.04514079039565</v>
      </c>
      <c r="GG678" s="21">
        <v>1.12112000382769</v>
      </c>
      <c r="GH678" s="21">
        <v>1.15887918947454</v>
      </c>
      <c r="GI678" s="21">
        <v>0.968003861578454</v>
      </c>
      <c r="GJ678" s="21">
        <v>1.16474480181834</v>
      </c>
      <c r="GK678" s="21">
        <v>0.900353141210536</v>
      </c>
      <c r="GL678" s="21">
        <v>1.14200638154023</v>
      </c>
      <c r="GM678" s="21">
        <v>0.883196445495873</v>
      </c>
      <c r="GN678" s="21">
        <v>0.936361465856195</v>
      </c>
      <c r="GO678" s="21">
        <v>0.974420242116926</v>
      </c>
      <c r="GP678" s="21">
        <v>1.16159152247663</v>
      </c>
      <c r="GQ678" s="21">
        <v>1.34965930868425</v>
      </c>
      <c r="GR678" s="21">
        <v>1.15159086086204</v>
      </c>
      <c r="GS678" s="21">
        <v>1.14969727845257</v>
      </c>
      <c r="GT678" s="21">
        <v>1.22623947288842</v>
      </c>
      <c r="GU678" s="21">
        <v>1.0485091000893</v>
      </c>
      <c r="GV678" s="21">
        <v>1.25371081137993</v>
      </c>
      <c r="GW678" s="21">
        <v>1.14385777136388</v>
      </c>
      <c r="GX678" s="21">
        <v>0.922001759196158</v>
      </c>
      <c r="GY678" s="21">
        <v>0.87369711180273</v>
      </c>
      <c r="GZ678" s="21">
        <v>0.744725568230998</v>
      </c>
      <c r="HA678" s="21">
        <v>0.802760059877958</v>
      </c>
      <c r="HB678" s="21">
        <v>0.802702516884535</v>
      </c>
      <c r="HC678" s="21">
        <v>0.885722882230266</v>
      </c>
      <c r="HD678" s="21">
        <v>0.80125350999145</v>
      </c>
      <c r="HE678" s="21">
        <v>0.722130178027027</v>
      </c>
      <c r="HF678" s="21">
        <v>0.949314697965538</v>
      </c>
      <c r="HG678" s="21">
        <v>0.76300518242328</v>
      </c>
      <c r="HH678" s="21">
        <v>1.08648660610232</v>
      </c>
    </row>
    <row r="679" s="2" customFormat="1" spans="1:216">
      <c r="A679" s="2">
        <v>382</v>
      </c>
      <c r="B679" s="15" t="s">
        <v>661</v>
      </c>
      <c r="C679" s="15" t="s">
        <v>925</v>
      </c>
      <c r="D679" s="4">
        <v>0.5</v>
      </c>
      <c r="E679" s="2">
        <v>29.6238</v>
      </c>
      <c r="F679" s="2">
        <v>369.174277624647</v>
      </c>
      <c r="G679" s="15" t="s">
        <v>267</v>
      </c>
      <c r="H679" s="16">
        <v>197.246761488264</v>
      </c>
      <c r="I679" s="21">
        <v>79.7046381566271</v>
      </c>
      <c r="J679" s="21">
        <v>84.7399435137209</v>
      </c>
      <c r="K679" s="21">
        <v>415.719410481918</v>
      </c>
      <c r="L679" s="21">
        <v>464.264023019438</v>
      </c>
      <c r="M679" s="21">
        <v>495.913849716042</v>
      </c>
      <c r="N679" s="21">
        <v>363.474958276879</v>
      </c>
      <c r="O679" s="21">
        <v>175.275150095133</v>
      </c>
      <c r="P679" s="21">
        <v>404.626087634011</v>
      </c>
      <c r="Q679" s="21">
        <v>727.396683048679</v>
      </c>
      <c r="R679" s="21">
        <v>381.936504981426</v>
      </c>
      <c r="S679" s="21">
        <v>295.935139829773</v>
      </c>
      <c r="T679" s="21">
        <v>497.42627650091</v>
      </c>
      <c r="U679" s="21">
        <v>683.511069654099</v>
      </c>
      <c r="V679" s="21">
        <v>479.724531548768</v>
      </c>
      <c r="W679" s="21">
        <v>309.435157165718</v>
      </c>
      <c r="X679" s="21">
        <v>284.800232724493</v>
      </c>
      <c r="Y679" s="21">
        <v>604.952944429253</v>
      </c>
      <c r="Z679" s="21">
        <v>353.396602326695</v>
      </c>
      <c r="AA679" s="21">
        <v>326.620982706402</v>
      </c>
      <c r="AB679" s="21">
        <v>329.150167279571</v>
      </c>
      <c r="AC679" s="21">
        <v>101.187147015894</v>
      </c>
      <c r="AD679" s="21">
        <v>180.80562895914</v>
      </c>
      <c r="AE679" s="21">
        <v>265.184618005</v>
      </c>
      <c r="AF679" s="21">
        <v>79.7287774509911</v>
      </c>
      <c r="AG679" s="21">
        <v>185.026872351973</v>
      </c>
      <c r="AH679" s="21">
        <v>166.134210351857</v>
      </c>
      <c r="AI679" s="21">
        <v>47.6749292628213</v>
      </c>
      <c r="AJ679" s="21">
        <v>30.2044569674879</v>
      </c>
      <c r="AK679" s="21">
        <v>15.9803470251212</v>
      </c>
      <c r="AL679" s="21">
        <v>1158.8426418548</v>
      </c>
      <c r="AM679" s="21">
        <v>1031.12355947455</v>
      </c>
      <c r="AN679" s="21">
        <v>663.846954501387</v>
      </c>
      <c r="AO679" s="21">
        <v>98.1982089138186</v>
      </c>
      <c r="AP679" s="21">
        <v>57.0915526807467</v>
      </c>
      <c r="AQ679" s="21">
        <v>19.3804467547932</v>
      </c>
      <c r="AR679" s="16">
        <v>62.6884805053864</v>
      </c>
      <c r="AS679" s="21">
        <v>70.9360708219393</v>
      </c>
      <c r="AT679" s="21">
        <v>34.4056090560225</v>
      </c>
      <c r="AU679" s="21">
        <v>278.040656645358</v>
      </c>
      <c r="AV679" s="21">
        <v>397.976445793451</v>
      </c>
      <c r="AW679" s="21">
        <v>313.670486256427</v>
      </c>
      <c r="AX679" s="21">
        <v>326.106437121299</v>
      </c>
      <c r="AY679" s="21">
        <v>306.195002232689</v>
      </c>
      <c r="AZ679" s="21">
        <v>250.119135006949</v>
      </c>
      <c r="BA679" s="21">
        <v>256.495332531631</v>
      </c>
      <c r="BB679" s="21">
        <v>512.196771836756</v>
      </c>
      <c r="BC679" s="21">
        <v>173.326181885654</v>
      </c>
      <c r="BD679" s="21">
        <v>825.294402695181</v>
      </c>
      <c r="BE679" s="21">
        <v>519.56331722323</v>
      </c>
      <c r="BF679" s="21">
        <v>171.519623386153</v>
      </c>
      <c r="BG679" s="21">
        <v>136.579018938363</v>
      </c>
      <c r="BH679" s="21">
        <v>157.196249512558</v>
      </c>
      <c r="BI679" s="21">
        <v>238.862817778505</v>
      </c>
      <c r="BJ679" s="21">
        <v>192.324322765319</v>
      </c>
      <c r="BK679" s="21">
        <v>404.364445388967</v>
      </c>
      <c r="BL679" s="21">
        <v>185.422864227038</v>
      </c>
      <c r="BM679" s="21">
        <v>159.549255806584</v>
      </c>
      <c r="BN679" s="21">
        <v>347.459313289982</v>
      </c>
      <c r="BO679" s="21">
        <v>328.884351597777</v>
      </c>
      <c r="BP679" s="21">
        <v>66.8802925239842</v>
      </c>
      <c r="BQ679" s="21">
        <v>85.8552390128878</v>
      </c>
      <c r="BR679" s="21">
        <v>211.57760654398</v>
      </c>
      <c r="BS679" s="21">
        <v>66.451422119631</v>
      </c>
      <c r="BT679" s="21">
        <v>50.5114456142052</v>
      </c>
      <c r="BU679" s="21">
        <v>29.0936082461321</v>
      </c>
      <c r="BV679" s="21">
        <v>736.617755836179</v>
      </c>
      <c r="BW679" s="21">
        <v>311.339196847259</v>
      </c>
      <c r="BX679" s="21">
        <v>948.037335875633</v>
      </c>
      <c r="BY679" s="21">
        <v>74.9350382090647</v>
      </c>
      <c r="BZ679" s="21">
        <v>58.342875650484</v>
      </c>
      <c r="CA679" s="21">
        <v>17.1213980569409</v>
      </c>
      <c r="CB679" s="16">
        <v>41.9436220335923</v>
      </c>
      <c r="CC679" s="21">
        <v>38.9770085122195</v>
      </c>
      <c r="CD679" s="21">
        <v>63.3291550065729</v>
      </c>
      <c r="CE679" s="21">
        <v>259.420500024743</v>
      </c>
      <c r="CF679" s="21">
        <v>77.2583721158282</v>
      </c>
      <c r="CG679" s="21">
        <v>607.232053619945</v>
      </c>
      <c r="CH679" s="21">
        <v>102.643556745433</v>
      </c>
      <c r="CI679" s="21">
        <v>224.927073550423</v>
      </c>
      <c r="CJ679" s="21">
        <v>121.286982512586</v>
      </c>
      <c r="CK679" s="21">
        <v>438.581567341946</v>
      </c>
      <c r="CL679" s="21">
        <v>500.322217006911</v>
      </c>
      <c r="CM679" s="21">
        <v>1188.80670880007</v>
      </c>
      <c r="CN679" s="21">
        <v>544.553260579153</v>
      </c>
      <c r="CO679" s="21">
        <v>400.840226598795</v>
      </c>
      <c r="CP679" s="21">
        <v>111.782395124543</v>
      </c>
      <c r="CQ679" s="21">
        <v>227.653207121136</v>
      </c>
      <c r="CR679" s="21">
        <v>174.282960920198</v>
      </c>
      <c r="CS679" s="21">
        <v>260.9012557296</v>
      </c>
      <c r="CT679" s="21">
        <v>184.732393597409</v>
      </c>
      <c r="CU679" s="21">
        <v>455.81809386811</v>
      </c>
      <c r="CV679" s="21">
        <v>194.811946977215</v>
      </c>
      <c r="CW679" s="21">
        <v>186.964557254274</v>
      </c>
      <c r="CX679" s="21">
        <v>541.218659451653</v>
      </c>
      <c r="CY679" s="21">
        <v>231.627145310114</v>
      </c>
      <c r="CZ679" s="21">
        <v>107.897094337187</v>
      </c>
      <c r="DA679" s="21">
        <v>71.5262267223979</v>
      </c>
      <c r="DB679" s="21">
        <v>142.477557757036</v>
      </c>
      <c r="DC679" s="21">
        <v>63.8483199202076</v>
      </c>
      <c r="DD679" s="21">
        <v>14.1744974467872</v>
      </c>
      <c r="DE679" s="21">
        <v>19.4377918499511</v>
      </c>
      <c r="DF679" s="21">
        <v>3345.39485777854</v>
      </c>
      <c r="DG679" s="21">
        <v>1793.72275916568</v>
      </c>
      <c r="DH679" s="21">
        <v>36.6360636393942</v>
      </c>
      <c r="DI679" s="21">
        <v>35.1999212921888</v>
      </c>
      <c r="DJ679" s="21">
        <v>51.5159020609702</v>
      </c>
      <c r="DK679" s="16">
        <v>52.1447955287864</v>
      </c>
      <c r="DL679" s="21">
        <v>54.4761610177534</v>
      </c>
      <c r="DM679" s="21">
        <v>29.8984895356759</v>
      </c>
      <c r="DN679" s="21">
        <v>291.417857276921</v>
      </c>
      <c r="DO679" s="21">
        <v>262.462060532108</v>
      </c>
      <c r="DP679" s="21">
        <v>249.283072036624</v>
      </c>
      <c r="DQ679" s="21">
        <v>400.407587079734</v>
      </c>
      <c r="DR679" s="21">
        <v>558.80237841341</v>
      </c>
      <c r="DS679" s="21">
        <v>120.511302950054</v>
      </c>
      <c r="DT679" s="21">
        <v>530.21756913502</v>
      </c>
      <c r="DU679" s="21">
        <v>349.698316318437</v>
      </c>
      <c r="DV679" s="21">
        <v>314.153383775365</v>
      </c>
      <c r="DW679" s="21">
        <v>288.828730692407</v>
      </c>
      <c r="DX679" s="21">
        <v>319.449341950732</v>
      </c>
      <c r="DY679" s="21">
        <v>1011.25999530916</v>
      </c>
      <c r="DZ679" s="21">
        <v>521.431791978392</v>
      </c>
      <c r="EA679" s="21">
        <v>512.984282268708</v>
      </c>
      <c r="EB679" s="21">
        <v>475.704796697934</v>
      </c>
      <c r="EC679" s="21">
        <v>937.186954154258</v>
      </c>
      <c r="ED679" s="21">
        <v>180.431907049228</v>
      </c>
      <c r="EE679" s="21">
        <v>540.514946789046</v>
      </c>
      <c r="EF679" s="21">
        <v>199.364278236002</v>
      </c>
      <c r="EG679" s="21">
        <v>133.797940523106</v>
      </c>
      <c r="EH679" s="21">
        <v>195.063663967654</v>
      </c>
      <c r="EI679" s="21">
        <v>336.672300218283</v>
      </c>
      <c r="EJ679" s="21">
        <v>272.551384786791</v>
      </c>
      <c r="EK679" s="21">
        <v>235.045808523279</v>
      </c>
      <c r="EL679" s="21">
        <v>13.1799445162873</v>
      </c>
      <c r="EM679" s="21">
        <v>33.8123007161266</v>
      </c>
      <c r="EN679" s="21">
        <v>4.72792264698843</v>
      </c>
      <c r="EO679" s="21">
        <v>1390.54833043425</v>
      </c>
      <c r="EP679" s="21">
        <v>2110.57448793955</v>
      </c>
      <c r="EQ679" s="21">
        <v>2051.48493539324</v>
      </c>
      <c r="ER679" s="21">
        <v>54.9934588974489</v>
      </c>
      <c r="ES679" s="21">
        <v>51.7183764864126</v>
      </c>
      <c r="ET679" s="21">
        <v>80.3396357026616</v>
      </c>
      <c r="EU679" s="16">
        <v>39.813382380163</v>
      </c>
      <c r="EV679" s="21">
        <v>35.0483016693405</v>
      </c>
      <c r="EW679" s="21">
        <v>102.739143555426</v>
      </c>
      <c r="EX679" s="21">
        <v>346.114374441941</v>
      </c>
      <c r="EY679" s="21">
        <v>524.947672920383</v>
      </c>
      <c r="EZ679" s="21">
        <v>377.826637935255</v>
      </c>
      <c r="FA679" s="21">
        <v>165.869820573679</v>
      </c>
      <c r="FB679" s="21">
        <v>352.291419800629</v>
      </c>
      <c r="FC679" s="21">
        <v>74.2502967465219</v>
      </c>
      <c r="FD679" s="21">
        <v>200.696060774933</v>
      </c>
      <c r="FE679" s="21">
        <v>263.296209145636</v>
      </c>
      <c r="FF679" s="21">
        <v>397.494269253875</v>
      </c>
      <c r="FG679" s="21">
        <v>12.036134151952</v>
      </c>
      <c r="FH679" s="21">
        <v>671.787130266134</v>
      </c>
      <c r="FI679" s="21">
        <v>1007.81521199488</v>
      </c>
      <c r="FJ679" s="21">
        <v>342.840670958808</v>
      </c>
      <c r="FK679" s="21">
        <v>279.726480572133</v>
      </c>
      <c r="FL679" s="21">
        <v>279.884298722099</v>
      </c>
      <c r="FM679" s="21">
        <v>181.399699347015</v>
      </c>
      <c r="FN679" s="21">
        <v>305.208141062189</v>
      </c>
      <c r="FO679" s="21">
        <v>447.113576933478</v>
      </c>
      <c r="FP679" s="21">
        <v>120.095584979667</v>
      </c>
      <c r="FQ679" s="21">
        <v>401.717936521046</v>
      </c>
      <c r="FR679" s="21">
        <v>363.762645307765</v>
      </c>
      <c r="FS679" s="21">
        <v>212.045285799244</v>
      </c>
      <c r="FT679" s="21">
        <v>408.09964336557</v>
      </c>
      <c r="FU679" s="21">
        <v>124.7366745978</v>
      </c>
      <c r="FV679" s="21">
        <v>15.8609260242358</v>
      </c>
      <c r="FW679" s="21">
        <v>20.8221228374283</v>
      </c>
      <c r="FX679" s="21">
        <v>29.534664081965</v>
      </c>
      <c r="FY679" s="21">
        <v>1410.44118843109</v>
      </c>
      <c r="FZ679" s="21">
        <v>1139.62337203991</v>
      </c>
      <c r="GA679" s="21">
        <v>1241.17361192235</v>
      </c>
      <c r="GB679" s="21">
        <v>79.1075334428151</v>
      </c>
      <c r="GC679" s="21">
        <v>82.0154610282254</v>
      </c>
      <c r="GD679" s="21">
        <v>80.75248404026</v>
      </c>
      <c r="GE679" s="16">
        <v>361.312607774981</v>
      </c>
      <c r="GF679" s="21">
        <v>337.909630510908</v>
      </c>
      <c r="GG679" s="21">
        <v>372.414182670841</v>
      </c>
      <c r="GH679" s="21">
        <v>360.796898473417</v>
      </c>
      <c r="GI679" s="21">
        <v>299.660395819832</v>
      </c>
      <c r="GJ679" s="21">
        <v>336.311779810885</v>
      </c>
      <c r="GK679" s="21">
        <v>320.547181648798</v>
      </c>
      <c r="GL679" s="21">
        <v>396.178976459179</v>
      </c>
      <c r="GM679" s="21">
        <v>310.352714032386</v>
      </c>
      <c r="GN679" s="21">
        <v>306.45530181877</v>
      </c>
      <c r="GO679" s="21">
        <v>309.339063897877</v>
      </c>
      <c r="GP679" s="21">
        <v>409.392608814584</v>
      </c>
      <c r="GQ679" s="21">
        <v>398.914299256104</v>
      </c>
      <c r="GR679" s="21">
        <v>385.860265967986</v>
      </c>
      <c r="GS679" s="21">
        <v>435.206864617393</v>
      </c>
      <c r="GT679" s="21">
        <v>397.26241829328</v>
      </c>
      <c r="GU679" s="21">
        <v>338.82824280473</v>
      </c>
      <c r="GV679" s="21">
        <v>376.016189149975</v>
      </c>
      <c r="GW679" s="21">
        <v>370.985223632489</v>
      </c>
      <c r="GX679" s="21">
        <v>392.439233803004</v>
      </c>
      <c r="GY679" s="21">
        <v>420.778897732488</v>
      </c>
      <c r="GZ679" s="21">
        <v>372.880570669386</v>
      </c>
      <c r="HA679" s="21">
        <v>383.752991800613</v>
      </c>
      <c r="HB679" s="21">
        <v>380.961168862408</v>
      </c>
      <c r="HC679" s="21">
        <v>468.003385488682</v>
      </c>
      <c r="HD679" s="21">
        <v>427.916817456258</v>
      </c>
      <c r="HE679" s="21">
        <v>374.543987075962</v>
      </c>
      <c r="HF679" s="21">
        <v>351.615673898611</v>
      </c>
      <c r="HG679" s="21">
        <v>417.389205396363</v>
      </c>
      <c r="HH679" s="21">
        <v>382.474145303676</v>
      </c>
    </row>
    <row r="680" s="2" customFormat="1" spans="1:216">
      <c r="A680" s="2">
        <v>384</v>
      </c>
      <c r="B680" s="15" t="s">
        <v>661</v>
      </c>
      <c r="C680" s="15" t="s">
        <v>926</v>
      </c>
      <c r="D680" s="4">
        <v>0.499748038461538</v>
      </c>
      <c r="E680" s="2">
        <v>17.5351</v>
      </c>
      <c r="F680" s="2">
        <v>145.050044285407</v>
      </c>
      <c r="G680" s="15" t="s">
        <v>267</v>
      </c>
      <c r="H680" s="16">
        <v>0.595187893424447</v>
      </c>
      <c r="I680" s="21">
        <v>0.232526427566944</v>
      </c>
      <c r="J680" s="21">
        <v>0.379731827139567</v>
      </c>
      <c r="K680" s="21">
        <v>0.360386117450597</v>
      </c>
      <c r="L680" s="21">
        <v>0.369489345343666</v>
      </c>
      <c r="M680" s="21">
        <v>0.266117171684172</v>
      </c>
      <c r="N680" s="21">
        <v>0.617184091471033</v>
      </c>
      <c r="O680" s="21">
        <v>0.446972915617729</v>
      </c>
      <c r="P680" s="21">
        <v>0.692130560493876</v>
      </c>
      <c r="Q680" s="21">
        <v>0.640983172322017</v>
      </c>
      <c r="R680" s="21">
        <v>0.399199114343205</v>
      </c>
      <c r="S680" s="21">
        <v>0.351182689475177</v>
      </c>
      <c r="T680" s="21">
        <v>0.384422582347558</v>
      </c>
      <c r="U680" s="21">
        <v>0.474559295633822</v>
      </c>
      <c r="V680" s="21">
        <v>0.454047771895855</v>
      </c>
      <c r="W680" s="21">
        <v>0.436265733394343</v>
      </c>
      <c r="X680" s="21">
        <v>0.451210757023425</v>
      </c>
      <c r="Y680" s="21">
        <v>0.602624922186786</v>
      </c>
      <c r="Z680" s="21">
        <v>0.409175330378272</v>
      </c>
      <c r="AA680" s="21">
        <v>0.401359328408823</v>
      </c>
      <c r="AB680" s="21">
        <v>0.37992462651661</v>
      </c>
      <c r="AC680" s="21">
        <v>0.291344707484783</v>
      </c>
      <c r="AD680" s="21">
        <v>0.356334295396649</v>
      </c>
      <c r="AE680" s="21">
        <v>0.350916677265547</v>
      </c>
      <c r="AF680" s="21">
        <v>0.248165111316185</v>
      </c>
      <c r="AG680" s="21">
        <v>0.368444441351522</v>
      </c>
      <c r="AH680" s="21">
        <v>0.343231599157908</v>
      </c>
      <c r="AI680" s="21">
        <v>0.428869879058271</v>
      </c>
      <c r="AJ680" s="21">
        <v>0.272508368224477</v>
      </c>
      <c r="AK680" s="21">
        <v>0.191925916579012</v>
      </c>
      <c r="AL680" s="21">
        <v>0.446750793053473</v>
      </c>
      <c r="AM680" s="21">
        <v>0.435862424869076</v>
      </c>
      <c r="AN680" s="21">
        <v>0.406728845236506</v>
      </c>
      <c r="AO680" s="21">
        <v>0.345584077314983</v>
      </c>
      <c r="AP680" s="21">
        <v>0.242179208329873</v>
      </c>
      <c r="AQ680" s="21">
        <v>0.395435485282544</v>
      </c>
      <c r="AR680" s="16">
        <v>0.296066114008483</v>
      </c>
      <c r="AS680" s="21">
        <v>0.482633599146121</v>
      </c>
      <c r="AT680" s="21">
        <v>0.306163245104164</v>
      </c>
      <c r="AU680" s="21">
        <v>0.3263165334799</v>
      </c>
      <c r="AV680" s="21">
        <v>0.322937784687427</v>
      </c>
      <c r="AW680" s="21">
        <v>0.348785129912539</v>
      </c>
      <c r="AX680" s="21">
        <v>0.721276189094935</v>
      </c>
      <c r="AY680" s="21">
        <v>0.513593637878092</v>
      </c>
      <c r="AZ680" s="21">
        <v>0.402663738563103</v>
      </c>
      <c r="BA680" s="21">
        <v>0.312913610569091</v>
      </c>
      <c r="BB680" s="21">
        <v>0.351745133167491</v>
      </c>
      <c r="BC680" s="21">
        <v>0.304310185290992</v>
      </c>
      <c r="BD680" s="21">
        <v>0.707821974811903</v>
      </c>
      <c r="BE680" s="21">
        <v>0.930482302643252</v>
      </c>
      <c r="BF680" s="21">
        <v>0.301514574974323</v>
      </c>
      <c r="BG680" s="21">
        <v>0.418705381962985</v>
      </c>
      <c r="BH680" s="21">
        <v>0.315216137622888</v>
      </c>
      <c r="BI680" s="21">
        <v>0.351124319258187</v>
      </c>
      <c r="BJ680" s="21">
        <v>0.291579175900857</v>
      </c>
      <c r="BK680" s="21">
        <v>0.524320580358332</v>
      </c>
      <c r="BL680" s="21">
        <v>0.233927016777099</v>
      </c>
      <c r="BM680" s="21">
        <v>0.412334047268127</v>
      </c>
      <c r="BN680" s="21">
        <v>0.296296165925454</v>
      </c>
      <c r="BO680" s="21">
        <v>0.377730369722047</v>
      </c>
      <c r="BP680" s="21">
        <v>0.26809491699204</v>
      </c>
      <c r="BQ680" s="21">
        <v>0.350397335548413</v>
      </c>
      <c r="BR680" s="21">
        <v>0.342856083071643</v>
      </c>
      <c r="BS680" s="21">
        <v>0.421449785073583</v>
      </c>
      <c r="BT680" s="21">
        <v>0.421691893152921</v>
      </c>
      <c r="BU680" s="21">
        <v>0.298949403888997</v>
      </c>
      <c r="BV680" s="21">
        <v>0.397153905692489</v>
      </c>
      <c r="BW680" s="21">
        <v>0.262672734545075</v>
      </c>
      <c r="BX680" s="21">
        <v>0.391866685216406</v>
      </c>
      <c r="BY680" s="21">
        <v>0.343150152942666</v>
      </c>
      <c r="BZ680" s="21">
        <v>0.260936554020273</v>
      </c>
      <c r="CA680" s="21">
        <v>0.174549911021956</v>
      </c>
      <c r="CB680" s="16">
        <v>0.375627296592245</v>
      </c>
      <c r="CC680" s="21">
        <v>0.302420660109363</v>
      </c>
      <c r="CD680" s="21">
        <v>0.26921479534958</v>
      </c>
      <c r="CE680" s="21">
        <v>0.422481624726747</v>
      </c>
      <c r="CF680" s="21">
        <v>0.28392088834382</v>
      </c>
      <c r="CG680" s="21">
        <v>0.683978277816522</v>
      </c>
      <c r="CH680" s="21">
        <v>0.323880399915338</v>
      </c>
      <c r="CI680" s="21">
        <v>1.38706607212682</v>
      </c>
      <c r="CJ680" s="21">
        <v>0.363320550465955</v>
      </c>
      <c r="CK680" s="21">
        <v>0.507647952036824</v>
      </c>
      <c r="CL680" s="21">
        <v>1.65843068712426</v>
      </c>
      <c r="CM680" s="21">
        <v>0.359291866709086</v>
      </c>
      <c r="CN680" s="21">
        <v>0.500606008803785</v>
      </c>
      <c r="CO680" s="21">
        <v>1.06100951251383</v>
      </c>
      <c r="CP680" s="21">
        <v>0.291092290805518</v>
      </c>
      <c r="CQ680" s="21">
        <v>0.343481053537109</v>
      </c>
      <c r="CR680" s="21">
        <v>0.475582253463418</v>
      </c>
      <c r="CS680" s="21">
        <v>0.340434416791852</v>
      </c>
      <c r="CT680" s="21">
        <v>0.193082960779682</v>
      </c>
      <c r="CU680" s="21">
        <v>0.467101821421158</v>
      </c>
      <c r="CV680" s="21">
        <v>0.297804035751432</v>
      </c>
      <c r="CW680" s="21">
        <v>0.315676037731108</v>
      </c>
      <c r="CX680" s="21">
        <v>0.324306691716521</v>
      </c>
      <c r="CY680" s="21">
        <v>0.203860232653148</v>
      </c>
      <c r="CZ680" s="21">
        <v>0.458371824210574</v>
      </c>
      <c r="DA680" s="21">
        <v>0.330888356430004</v>
      </c>
      <c r="DB680" s="21">
        <v>0.261195687415965</v>
      </c>
      <c r="DC680" s="21">
        <v>0.633571976100514</v>
      </c>
      <c r="DD680" s="21">
        <v>0.415577631762646</v>
      </c>
      <c r="DE680" s="21">
        <v>0.367934331552228</v>
      </c>
      <c r="DF680" s="21">
        <v>0.550643330477139</v>
      </c>
      <c r="DG680" s="21">
        <v>0.333934434811877</v>
      </c>
      <c r="DH680" s="21">
        <v>0.315868667372909</v>
      </c>
      <c r="DI680" s="21">
        <v>0.750827790817096</v>
      </c>
      <c r="DJ680" s="21">
        <v>0.195279520511063</v>
      </c>
      <c r="DK680" s="16">
        <v>0.280230344336786</v>
      </c>
      <c r="DL680" s="21">
        <v>0.331622634593415</v>
      </c>
      <c r="DM680" s="21">
        <v>0.313018236907426</v>
      </c>
      <c r="DN680" s="21">
        <v>0.313530221600336</v>
      </c>
      <c r="DO680" s="21">
        <v>0.361428678617869</v>
      </c>
      <c r="DP680" s="21">
        <v>0.251348407431176</v>
      </c>
      <c r="DQ680" s="21">
        <v>0.533500052539322</v>
      </c>
      <c r="DR680" s="21">
        <v>1.42990271879974</v>
      </c>
      <c r="DS680" s="21">
        <v>0.413355135688153</v>
      </c>
      <c r="DT680" s="21">
        <v>0.381267920974333</v>
      </c>
      <c r="DU680" s="21">
        <v>0.342420066651361</v>
      </c>
      <c r="DV680" s="21">
        <v>0.271551009066634</v>
      </c>
      <c r="DW680" s="21">
        <v>0.267545486434023</v>
      </c>
      <c r="DX680" s="21">
        <v>0.337901704363841</v>
      </c>
      <c r="DY680" s="21">
        <v>0.702500438906599</v>
      </c>
      <c r="DZ680" s="21">
        <v>0.873460444082866</v>
      </c>
      <c r="EA680" s="21">
        <v>0.378187861742946</v>
      </c>
      <c r="EB680" s="21">
        <v>0.519707290319482</v>
      </c>
      <c r="EC680" s="21">
        <v>0.422743446964151</v>
      </c>
      <c r="ED680" s="21">
        <v>0.238730873522582</v>
      </c>
      <c r="EE680" s="21">
        <v>0.445607795359027</v>
      </c>
      <c r="EF680" s="21">
        <v>0.270359620541939</v>
      </c>
      <c r="EG680" s="21">
        <v>0.223171763029852</v>
      </c>
      <c r="EH680" s="21">
        <v>0.215693217566206</v>
      </c>
      <c r="EI680" s="21">
        <v>0.421135672625188</v>
      </c>
      <c r="EJ680" s="21">
        <v>0.776622007156306</v>
      </c>
      <c r="EK680" s="21">
        <v>0.251246288720214</v>
      </c>
      <c r="EL680" s="21">
        <v>0.459652324553122</v>
      </c>
      <c r="EM680" s="21">
        <v>0.365173925034672</v>
      </c>
      <c r="EN680" s="21">
        <v>0.216125803662529</v>
      </c>
      <c r="EO680" s="21">
        <v>0.498952054703891</v>
      </c>
      <c r="EP680" s="21">
        <v>0.720047392621935</v>
      </c>
      <c r="EQ680" s="21">
        <v>0.524088559545656</v>
      </c>
      <c r="ER680" s="21">
        <v>0.39250546786483</v>
      </c>
      <c r="ES680" s="21">
        <v>0.308232987165643</v>
      </c>
      <c r="ET680" s="21">
        <v>0.457116286127447</v>
      </c>
      <c r="EU680" s="16">
        <v>0.302823981930392</v>
      </c>
      <c r="EV680" s="21">
        <v>0.312907710297731</v>
      </c>
      <c r="EW680" s="21">
        <v>0.504684802144979</v>
      </c>
      <c r="EX680" s="21">
        <v>0.45220743945411</v>
      </c>
      <c r="EY680" s="21">
        <v>0.259945721288739</v>
      </c>
      <c r="EZ680" s="21">
        <v>0.328411110844768</v>
      </c>
      <c r="FA680" s="21">
        <v>0.34326372622053</v>
      </c>
      <c r="FB680" s="21">
        <v>0.511462178385498</v>
      </c>
      <c r="FC680" s="21">
        <v>0.289382251623961</v>
      </c>
      <c r="FD680" s="21">
        <v>0.336659570080789</v>
      </c>
      <c r="FE680" s="21">
        <v>0.311797846853315</v>
      </c>
      <c r="FF680" s="21">
        <v>0.32496060680789</v>
      </c>
      <c r="FG680" s="21">
        <v>0.225798408669783</v>
      </c>
      <c r="FH680" s="21">
        <v>0.333526556762484</v>
      </c>
      <c r="FI680" s="21">
        <v>0.735790762179145</v>
      </c>
      <c r="FJ680" s="21">
        <v>0.410124901180123</v>
      </c>
      <c r="FK680" s="21">
        <v>0.387394734697959</v>
      </c>
      <c r="FL680" s="21">
        <v>0.441279311947813</v>
      </c>
      <c r="FM680" s="21">
        <v>0.227175605857967</v>
      </c>
      <c r="FN680" s="21">
        <v>0.31744336223545</v>
      </c>
      <c r="FO680" s="21">
        <v>0.372030466015669</v>
      </c>
      <c r="FP680" s="21">
        <v>0.326018874521104</v>
      </c>
      <c r="FQ680" s="21">
        <v>0.364584905404265</v>
      </c>
      <c r="FR680" s="21">
        <v>0.520692023958119</v>
      </c>
      <c r="FS680" s="21">
        <v>0.353451623022154</v>
      </c>
      <c r="FT680" s="21">
        <v>0.371834733857062</v>
      </c>
      <c r="FU680" s="21">
        <v>0.222426691252359</v>
      </c>
      <c r="FV680" s="21">
        <v>0.398783294349718</v>
      </c>
      <c r="FW680" s="21">
        <v>0.300490959226015</v>
      </c>
      <c r="FX680" s="21">
        <v>0.438568238830883</v>
      </c>
      <c r="FY680" s="21">
        <v>0.332962549127485</v>
      </c>
      <c r="FZ680" s="21">
        <v>0.349757280630463</v>
      </c>
      <c r="GA680" s="21">
        <v>0.392294268777026</v>
      </c>
      <c r="GB680" s="21">
        <v>0.60727474313412</v>
      </c>
      <c r="GC680" s="21">
        <v>0.394116807916328</v>
      </c>
      <c r="GD680" s="21">
        <v>0.237372054404811</v>
      </c>
      <c r="GE680" s="16">
        <v>0.289983345970559</v>
      </c>
      <c r="GF680" s="21">
        <v>0.364229341943624</v>
      </c>
      <c r="GG680" s="21">
        <v>0.484660026317604</v>
      </c>
      <c r="GH680" s="21">
        <v>0.332218617303477</v>
      </c>
      <c r="GI680" s="21">
        <v>0.353649115435962</v>
      </c>
      <c r="GJ680" s="21">
        <v>0.560726322543067</v>
      </c>
      <c r="GK680" s="21">
        <v>0.252300094597531</v>
      </c>
      <c r="GL680" s="21">
        <v>0.390643648562433</v>
      </c>
      <c r="GM680" s="21">
        <v>0.392748835215216</v>
      </c>
      <c r="GN680" s="21">
        <v>0.323026456708482</v>
      </c>
      <c r="GO680" s="21">
        <v>0.275157353349455</v>
      </c>
      <c r="GP680" s="21">
        <v>0.294341897803105</v>
      </c>
      <c r="GQ680" s="21">
        <v>0.446898943964993</v>
      </c>
      <c r="GR680" s="21">
        <v>0.445008478106268</v>
      </c>
      <c r="GS680" s="21">
        <v>0.495327177575804</v>
      </c>
      <c r="GT680" s="21">
        <v>0.398398425888404</v>
      </c>
      <c r="GU680" s="21">
        <v>0.398371906672304</v>
      </c>
      <c r="GV680" s="21">
        <v>0.497028139595566</v>
      </c>
      <c r="GW680" s="21">
        <v>0.483323325688674</v>
      </c>
      <c r="GX680" s="21">
        <v>0.447238598757848</v>
      </c>
      <c r="GY680" s="21">
        <v>0.531685813085238</v>
      </c>
      <c r="GZ680" s="21">
        <v>0.408939615963885</v>
      </c>
      <c r="HA680" s="21">
        <v>0.394569972198263</v>
      </c>
      <c r="HB680" s="21">
        <v>0.880793259840082</v>
      </c>
      <c r="HC680" s="21">
        <v>0.547937676997987</v>
      </c>
      <c r="HD680" s="21">
        <v>0.582577455710428</v>
      </c>
      <c r="HE680" s="21">
        <v>0.491489643556625</v>
      </c>
      <c r="HF680" s="21">
        <v>0.379919693824068</v>
      </c>
      <c r="HG680" s="21">
        <v>0.547111969390123</v>
      </c>
      <c r="HH680" s="21">
        <v>0.47843437432222</v>
      </c>
    </row>
    <row r="681" s="2" customFormat="1" spans="1:216">
      <c r="A681" s="2">
        <v>385</v>
      </c>
      <c r="B681" s="15" t="s">
        <v>661</v>
      </c>
      <c r="C681" s="15" t="s">
        <v>927</v>
      </c>
      <c r="D681" s="4">
        <v>0.499061923076923</v>
      </c>
      <c r="E681" s="2">
        <v>23.2544</v>
      </c>
      <c r="F681" s="2">
        <v>119.049671770969</v>
      </c>
      <c r="G681" s="15" t="s">
        <v>235</v>
      </c>
      <c r="H681" s="16">
        <v>6.25117329042905</v>
      </c>
      <c r="I681" s="21">
        <v>4.36166709744927</v>
      </c>
      <c r="J681" s="21">
        <v>0.930708939922205</v>
      </c>
      <c r="K681" s="21">
        <v>2.5589057333836</v>
      </c>
      <c r="L681" s="21">
        <v>2.75072115299594</v>
      </c>
      <c r="M681" s="21">
        <v>1.7348357454509</v>
      </c>
      <c r="N681" s="21">
        <v>8.00529551424326</v>
      </c>
      <c r="O681" s="21">
        <v>6.74593291786904</v>
      </c>
      <c r="P681" s="21">
        <v>7.63852200281905</v>
      </c>
      <c r="Q681" s="21">
        <v>3.54433850464089</v>
      </c>
      <c r="R681" s="21">
        <v>1.83775724752461</v>
      </c>
      <c r="S681" s="21">
        <v>2.47416902031558</v>
      </c>
      <c r="T681" s="21">
        <v>3.92431914444523</v>
      </c>
      <c r="U681" s="21">
        <v>4.40202180537255</v>
      </c>
      <c r="V681" s="21">
        <v>2.09107901176915</v>
      </c>
      <c r="W681" s="21">
        <v>5.88913884452299</v>
      </c>
      <c r="X681" s="21">
        <v>3.8845219316371</v>
      </c>
      <c r="Y681" s="21">
        <v>2.05898132822546</v>
      </c>
      <c r="Z681" s="21">
        <v>5.26208635729556</v>
      </c>
      <c r="AA681" s="21">
        <v>7.43416945124792</v>
      </c>
      <c r="AB681" s="21">
        <v>4.6044287833539</v>
      </c>
      <c r="AC681" s="21">
        <v>2.19680664772927</v>
      </c>
      <c r="AD681" s="21">
        <v>3.01830494281954</v>
      </c>
      <c r="AE681" s="21">
        <v>2.20340008774613</v>
      </c>
      <c r="AF681" s="21">
        <v>0.416725333712804</v>
      </c>
      <c r="AG681" s="21">
        <v>1.52731660138458</v>
      </c>
      <c r="AH681" s="21">
        <v>1.43695819660335</v>
      </c>
      <c r="AI681" s="21">
        <v>8.60286195526071</v>
      </c>
      <c r="AJ681" s="21">
        <v>4.76527254973206</v>
      </c>
      <c r="AK681" s="21">
        <v>2.81302192130079</v>
      </c>
      <c r="AL681" s="21">
        <v>5.90819923408999</v>
      </c>
      <c r="AM681" s="21">
        <v>3.20260819654274</v>
      </c>
      <c r="AN681" s="21">
        <v>3.60889847565856</v>
      </c>
      <c r="AO681" s="21">
        <v>5.08737217115464</v>
      </c>
      <c r="AP681" s="21">
        <v>2.89839590210766</v>
      </c>
      <c r="AQ681" s="21">
        <v>3.90278338276775</v>
      </c>
      <c r="AR681" s="16">
        <v>1.26376412186412</v>
      </c>
      <c r="AS681" s="21">
        <v>7.03497838147729</v>
      </c>
      <c r="AT681" s="21">
        <v>6.92562495474482</v>
      </c>
      <c r="AU681" s="21">
        <v>1.74270706544409</v>
      </c>
      <c r="AV681" s="21">
        <v>2.00095596773843</v>
      </c>
      <c r="AW681" s="21">
        <v>0.887111886007553</v>
      </c>
      <c r="AX681" s="21">
        <v>19.5995896266076</v>
      </c>
      <c r="AY681" s="21">
        <v>10.4913352921111</v>
      </c>
      <c r="AZ681" s="21">
        <v>9.54938150429827</v>
      </c>
      <c r="BA681" s="21">
        <v>2.90373962214638</v>
      </c>
      <c r="BB681" s="21">
        <v>0.000707825825755254</v>
      </c>
      <c r="BC681" s="21">
        <v>1.60725187508654</v>
      </c>
      <c r="BD681" s="21">
        <v>4.12967611759206</v>
      </c>
      <c r="BE681" s="21">
        <v>3.35236383236108</v>
      </c>
      <c r="BF681" s="21">
        <v>3.17821999543135</v>
      </c>
      <c r="BG681" s="21">
        <v>3.65118992910386</v>
      </c>
      <c r="BH681" s="21">
        <v>2.86339514364585</v>
      </c>
      <c r="BI681" s="21">
        <v>2.1935912059275</v>
      </c>
      <c r="BJ681" s="21">
        <v>5.77072330319907</v>
      </c>
      <c r="BK681" s="21">
        <v>2.91599826149554</v>
      </c>
      <c r="BL681" s="21">
        <v>2.66043710972867</v>
      </c>
      <c r="BM681" s="21">
        <v>9.71926527475226</v>
      </c>
      <c r="BN681" s="21">
        <v>6.47851954446588</v>
      </c>
      <c r="BO681" s="21">
        <v>22.6321786788118</v>
      </c>
      <c r="BP681" s="21">
        <v>0.847239653306112</v>
      </c>
      <c r="BQ681" s="21">
        <v>2.85826252434765</v>
      </c>
      <c r="BR681" s="21">
        <v>2.83685745617844</v>
      </c>
      <c r="BS681" s="21">
        <v>0.000872119820207377</v>
      </c>
      <c r="BT681" s="21">
        <v>2.73094244631004</v>
      </c>
      <c r="BU681" s="21">
        <v>6.34247013501356</v>
      </c>
      <c r="BV681" s="21">
        <v>9.05508065181393</v>
      </c>
      <c r="BW681" s="21">
        <v>1.45951471617655</v>
      </c>
      <c r="BX681" s="21">
        <v>4.59973976801346</v>
      </c>
      <c r="BY681" s="21">
        <v>1.61639080065987</v>
      </c>
      <c r="BZ681" s="21">
        <v>2.45312167868381</v>
      </c>
      <c r="CA681" s="21">
        <v>2.23517197835473</v>
      </c>
      <c r="CB681" s="16">
        <v>4.95575494408699</v>
      </c>
      <c r="CC681" s="21">
        <v>1.88747288461344</v>
      </c>
      <c r="CD681" s="21">
        <v>2.83785185933148</v>
      </c>
      <c r="CE681" s="21">
        <v>2.5907721014248</v>
      </c>
      <c r="CF681" s="21">
        <v>1.427171340051</v>
      </c>
      <c r="CG681" s="21">
        <v>8.11996083753836</v>
      </c>
      <c r="CH681" s="21">
        <v>5.6707769403294</v>
      </c>
      <c r="CI681" s="21">
        <v>3.70526786117457</v>
      </c>
      <c r="CJ681" s="21">
        <v>3.70955378376191</v>
      </c>
      <c r="CK681" s="21">
        <v>6.59173412920269</v>
      </c>
      <c r="CL681" s="21">
        <v>3.56235880714248</v>
      </c>
      <c r="CM681" s="21">
        <v>6.48534297939869</v>
      </c>
      <c r="CN681" s="21">
        <v>5.95355647404393</v>
      </c>
      <c r="CO681" s="21">
        <v>3.70791876814575</v>
      </c>
      <c r="CP681" s="21">
        <v>3.70931413433561</v>
      </c>
      <c r="CQ681" s="21">
        <v>6.07572751211046</v>
      </c>
      <c r="CR681" s="21">
        <v>3.28147556380697</v>
      </c>
      <c r="CS681" s="21">
        <v>3.77273502104546</v>
      </c>
      <c r="CT681" s="21">
        <v>4.89077369209306</v>
      </c>
      <c r="CU681" s="21">
        <v>6.77914353855986</v>
      </c>
      <c r="CV681" s="21">
        <v>4.3631077479898</v>
      </c>
      <c r="CW681" s="21">
        <v>1.73060865137802</v>
      </c>
      <c r="CX681" s="21">
        <v>5.9434685405543</v>
      </c>
      <c r="CY681" s="21">
        <v>4.18140273981959</v>
      </c>
      <c r="CZ681" s="21">
        <v>3.17041391329843</v>
      </c>
      <c r="DA681" s="21">
        <v>0.519881181922583</v>
      </c>
      <c r="DB681" s="21">
        <v>1.23773163474061</v>
      </c>
      <c r="DC681" s="21">
        <v>9.72873267516279</v>
      </c>
      <c r="DD681" s="21">
        <v>1.98953876966541</v>
      </c>
      <c r="DE681" s="21">
        <v>2.39418160113498</v>
      </c>
      <c r="DF681" s="21">
        <v>32.9868798403531</v>
      </c>
      <c r="DG681" s="21">
        <v>8.3083952678026</v>
      </c>
      <c r="DH681" s="21">
        <v>5.99227910760636</v>
      </c>
      <c r="DI681" s="21">
        <v>2.8261909821274</v>
      </c>
      <c r="DJ681" s="21">
        <v>2.53034100770292</v>
      </c>
      <c r="DK681" s="16">
        <v>1.68722379801246</v>
      </c>
      <c r="DL681" s="21">
        <v>6.63192028605088</v>
      </c>
      <c r="DM681" s="21">
        <v>1.65687122635023</v>
      </c>
      <c r="DN681" s="21">
        <v>2.11488907004767</v>
      </c>
      <c r="DO681" s="21">
        <v>4.63464385585047</v>
      </c>
      <c r="DP681" s="21">
        <v>2.49157894531266</v>
      </c>
      <c r="DQ681" s="21">
        <v>18.7838903140657</v>
      </c>
      <c r="DR681" s="21">
        <v>25.7122837020516</v>
      </c>
      <c r="DS681" s="21">
        <v>9.7035278562671</v>
      </c>
      <c r="DT681" s="21">
        <v>3.4056145779197</v>
      </c>
      <c r="DU681" s="21">
        <v>5.2089615390407</v>
      </c>
      <c r="DV681" s="21">
        <v>3.25214519441204</v>
      </c>
      <c r="DW681" s="21">
        <v>2.88727700779983</v>
      </c>
      <c r="DX681" s="21">
        <v>3.78699514757674</v>
      </c>
      <c r="DY681" s="21">
        <v>11.412941458687</v>
      </c>
      <c r="DZ681" s="21">
        <v>4.28400481353458</v>
      </c>
      <c r="EA681" s="21">
        <v>8.41229411729643</v>
      </c>
      <c r="EB681" s="21">
        <v>4.80009638459696</v>
      </c>
      <c r="EC681" s="21">
        <v>11.2595939929698</v>
      </c>
      <c r="ED681" s="21">
        <v>7.22553803402405</v>
      </c>
      <c r="EE681" s="21">
        <v>5.39132355558257</v>
      </c>
      <c r="EF681" s="21">
        <v>4.1186639590356</v>
      </c>
      <c r="EG681" s="21">
        <v>3.20153642107663</v>
      </c>
      <c r="EH681" s="21">
        <v>2.74540170353224</v>
      </c>
      <c r="EI681" s="21">
        <v>2.39583199219355</v>
      </c>
      <c r="EJ681" s="21">
        <v>4.97808308829975</v>
      </c>
      <c r="EK681" s="21">
        <v>2.03340471665141</v>
      </c>
      <c r="EL681" s="21">
        <v>2.75142177977166</v>
      </c>
      <c r="EM681" s="21">
        <v>7.32208674404271</v>
      </c>
      <c r="EN681" s="21">
        <v>2.30478182229545</v>
      </c>
      <c r="EO681" s="21">
        <v>5.05783558847241</v>
      </c>
      <c r="EP681" s="21">
        <v>14.127069045862</v>
      </c>
      <c r="EQ681" s="21">
        <v>11.676489551565</v>
      </c>
      <c r="ER681" s="21">
        <v>1.54798161738197</v>
      </c>
      <c r="ES681" s="21">
        <v>4.65441149278911</v>
      </c>
      <c r="ET681" s="21">
        <v>3.20603460772488</v>
      </c>
      <c r="EU681" s="16">
        <v>1.18428537393584</v>
      </c>
      <c r="EV681" s="21">
        <v>2.12614990044733</v>
      </c>
      <c r="EW681" s="21">
        <v>8.59773220069293</v>
      </c>
      <c r="EX681" s="21">
        <v>3.63397666964571</v>
      </c>
      <c r="EY681" s="21">
        <v>1.6466657957519</v>
      </c>
      <c r="EZ681" s="21">
        <v>4.72476426590662</v>
      </c>
      <c r="FA681" s="21">
        <v>3.28351935918854</v>
      </c>
      <c r="FB681" s="21">
        <v>9.75490988196404</v>
      </c>
      <c r="FC681" s="21">
        <v>4.34573459278818</v>
      </c>
      <c r="FD681" s="21">
        <v>0.799116632160636</v>
      </c>
      <c r="FE681" s="21">
        <v>3.41599662620004</v>
      </c>
      <c r="FF681" s="21">
        <v>1.64503282001489</v>
      </c>
      <c r="FG681" s="21">
        <v>1.9835871396291</v>
      </c>
      <c r="FH681" s="21">
        <v>4.26313356349276</v>
      </c>
      <c r="FI681" s="21">
        <v>6.76405234231518</v>
      </c>
      <c r="FJ681" s="21">
        <v>4.31298918926771</v>
      </c>
      <c r="FK681" s="21">
        <v>9.9795797543603</v>
      </c>
      <c r="FL681" s="21">
        <v>3.21687027743936</v>
      </c>
      <c r="FM681" s="21">
        <v>4.33838953095375</v>
      </c>
      <c r="FN681" s="21">
        <v>6.03783178235716</v>
      </c>
      <c r="FO681" s="21">
        <v>9.25438292565853</v>
      </c>
      <c r="FP681" s="21">
        <v>4.01065211207955</v>
      </c>
      <c r="FQ681" s="21">
        <v>2.75803585987711</v>
      </c>
      <c r="FR681" s="21">
        <v>3.34970134403828</v>
      </c>
      <c r="FS681" s="21">
        <v>3.28246845585758</v>
      </c>
      <c r="FT681" s="21">
        <v>1.07949034989844</v>
      </c>
      <c r="FU681" s="21">
        <v>1.52283157761668</v>
      </c>
      <c r="FV681" s="21">
        <v>3.02391374015047</v>
      </c>
      <c r="FW681" s="21">
        <v>4.00408661887456</v>
      </c>
      <c r="FX681" s="21">
        <v>3.00920198098537</v>
      </c>
      <c r="FY681" s="21">
        <v>6.41825616798545</v>
      </c>
      <c r="FZ681" s="21">
        <v>2.97766165634045</v>
      </c>
      <c r="GA681" s="21">
        <v>5.04078457650349</v>
      </c>
      <c r="GB681" s="21">
        <v>8.0052405556443</v>
      </c>
      <c r="GC681" s="21">
        <v>4.15455199875453</v>
      </c>
      <c r="GD681" s="21">
        <v>4.77691143282438</v>
      </c>
      <c r="GE681" s="16">
        <v>4.38047540557273</v>
      </c>
      <c r="GF681" s="21">
        <v>4.62619906540619</v>
      </c>
      <c r="GG681" s="21">
        <v>4.87718242366006</v>
      </c>
      <c r="GH681" s="21">
        <v>4.92070628472387</v>
      </c>
      <c r="GI681" s="21">
        <v>2.1810281223325</v>
      </c>
      <c r="GJ681" s="21">
        <v>4.59754155569323</v>
      </c>
      <c r="GK681" s="21">
        <v>4.36778562564613</v>
      </c>
      <c r="GL681" s="21">
        <v>3.78763985547531</v>
      </c>
      <c r="GM681" s="21">
        <v>3.76923741613359</v>
      </c>
      <c r="GN681" s="21">
        <v>2.4614159101705</v>
      </c>
      <c r="GO681" s="21">
        <v>2.75745702624276</v>
      </c>
      <c r="GP681" s="21">
        <v>4.86150752642013</v>
      </c>
      <c r="GQ681" s="21">
        <v>5.11961102104241</v>
      </c>
      <c r="GR681" s="21">
        <v>5.1441303801256</v>
      </c>
      <c r="GS681" s="21">
        <v>5.80260599252527</v>
      </c>
      <c r="GT681" s="21">
        <v>3.37766939008498</v>
      </c>
      <c r="GU681" s="21">
        <v>2.87364188425308</v>
      </c>
      <c r="GV681" s="21">
        <v>5.02676859144413</v>
      </c>
      <c r="GW681" s="21">
        <v>3.93688539098472</v>
      </c>
      <c r="GX681" s="21">
        <v>4.73767721548466</v>
      </c>
      <c r="GY681" s="21">
        <v>6.08256851918425</v>
      </c>
      <c r="GZ681" s="21">
        <v>4.69870427200506</v>
      </c>
      <c r="HA681" s="21">
        <v>4.11700940426137</v>
      </c>
      <c r="HB681" s="21">
        <v>5.7304239965653</v>
      </c>
      <c r="HC681" s="21">
        <v>5.13211651772969</v>
      </c>
      <c r="HD681" s="21">
        <v>5.22118146241442</v>
      </c>
      <c r="HE681" s="21">
        <v>4.55620022254957</v>
      </c>
      <c r="HF681" s="21">
        <v>4.46185366614347</v>
      </c>
      <c r="HG681" s="21">
        <v>4.93889756737637</v>
      </c>
      <c r="HH681" s="21">
        <v>4.09173474749504</v>
      </c>
    </row>
    <row r="682" s="2" customFormat="1" spans="1:216">
      <c r="A682" s="2">
        <v>386</v>
      </c>
      <c r="B682" s="15" t="s">
        <v>661</v>
      </c>
      <c r="C682" s="15" t="s">
        <v>928</v>
      </c>
      <c r="D682" s="4">
        <v>0.497456076923077</v>
      </c>
      <c r="E682" s="2">
        <v>394.5375</v>
      </c>
      <c r="F682" s="2">
        <v>165.03996188554</v>
      </c>
      <c r="G682" s="15" t="s">
        <v>232</v>
      </c>
      <c r="H682" s="16">
        <v>17.8293436348119</v>
      </c>
      <c r="I682" s="21">
        <v>18.8462409979974</v>
      </c>
      <c r="J682" s="21">
        <v>13.5784412426085</v>
      </c>
      <c r="K682" s="21">
        <v>14.8504799802261</v>
      </c>
      <c r="L682" s="21">
        <v>18.985986867825</v>
      </c>
      <c r="M682" s="21">
        <v>17.2474547607629</v>
      </c>
      <c r="N682" s="21">
        <v>28.2552354983703</v>
      </c>
      <c r="O682" s="21">
        <v>11.3976561572488</v>
      </c>
      <c r="P682" s="21">
        <v>23.6559652804118</v>
      </c>
      <c r="Q682" s="21">
        <v>18.6605160970301</v>
      </c>
      <c r="R682" s="21">
        <v>16.2475196426221</v>
      </c>
      <c r="S682" s="21">
        <v>9.40584671600999</v>
      </c>
      <c r="T682" s="21">
        <v>13.5727873487475</v>
      </c>
      <c r="U682" s="21">
        <v>19.193085092398</v>
      </c>
      <c r="V682" s="21">
        <v>21.6658168000191</v>
      </c>
      <c r="W682" s="21">
        <v>8.0778000725197</v>
      </c>
      <c r="X682" s="21">
        <v>18.3576622920883</v>
      </c>
      <c r="Y682" s="21">
        <v>19.2766764772043</v>
      </c>
      <c r="Z682" s="21">
        <v>8.94079850960956</v>
      </c>
      <c r="AA682" s="21">
        <v>10.3691208410057</v>
      </c>
      <c r="AB682" s="21">
        <v>9.96723258717986</v>
      </c>
      <c r="AC682" s="21">
        <v>2.02098411124323</v>
      </c>
      <c r="AD682" s="21">
        <v>16.9296458720335</v>
      </c>
      <c r="AE682" s="21">
        <v>12.1123895374699</v>
      </c>
      <c r="AF682" s="21">
        <v>5.77530499903142</v>
      </c>
      <c r="AG682" s="21">
        <v>3.74509156095923</v>
      </c>
      <c r="AH682" s="21">
        <v>4.46052429029613</v>
      </c>
      <c r="AI682" s="21">
        <v>9.96371715321469</v>
      </c>
      <c r="AJ682" s="21">
        <v>19.9283725962074</v>
      </c>
      <c r="AK682" s="21">
        <v>6.50543914317043</v>
      </c>
      <c r="AL682" s="21">
        <v>8.90109446851121</v>
      </c>
      <c r="AM682" s="21">
        <v>6.32417113991774</v>
      </c>
      <c r="AN682" s="21">
        <v>11.2459966933356</v>
      </c>
      <c r="AO682" s="21">
        <v>10.6368234535828</v>
      </c>
      <c r="AP682" s="21">
        <v>9.80765780391762</v>
      </c>
      <c r="AQ682" s="21">
        <v>12.6763982192633</v>
      </c>
      <c r="AR682" s="16">
        <v>9.21619119022431</v>
      </c>
      <c r="AS682" s="21">
        <v>20.6794622826775</v>
      </c>
      <c r="AT682" s="21">
        <v>12.0528836043035</v>
      </c>
      <c r="AU682" s="21">
        <v>4.55987238582957</v>
      </c>
      <c r="AV682" s="21">
        <v>9.78593149823727</v>
      </c>
      <c r="AW682" s="21">
        <v>4.86616040888051</v>
      </c>
      <c r="AX682" s="21">
        <v>26.0977669412718</v>
      </c>
      <c r="AY682" s="21">
        <v>12.3135515455552</v>
      </c>
      <c r="AZ682" s="21">
        <v>26.009889277434</v>
      </c>
      <c r="BA682" s="21">
        <v>13.7930685549174</v>
      </c>
      <c r="BB682" s="21">
        <v>8.63560158592312</v>
      </c>
      <c r="BC682" s="21">
        <v>6.69667895429123</v>
      </c>
      <c r="BD682" s="21">
        <v>26.100545404872</v>
      </c>
      <c r="BE682" s="21">
        <v>21.4461823662909</v>
      </c>
      <c r="BF682" s="21">
        <v>4.506243528056</v>
      </c>
      <c r="BG682" s="21">
        <v>24.0532732152021</v>
      </c>
      <c r="BH682" s="21">
        <v>16.6683235241726</v>
      </c>
      <c r="BI682" s="21">
        <v>9.83780753732895</v>
      </c>
      <c r="BJ682" s="21">
        <v>13.38020557629</v>
      </c>
      <c r="BK682" s="21">
        <v>16.120642431743</v>
      </c>
      <c r="BL682" s="21">
        <v>2.09681671199685</v>
      </c>
      <c r="BM682" s="21">
        <v>13.6622023768108</v>
      </c>
      <c r="BN682" s="21">
        <v>10.5000119462104</v>
      </c>
      <c r="BO682" s="21">
        <v>16.932617663624</v>
      </c>
      <c r="BP682" s="21">
        <v>2.1191697602071</v>
      </c>
      <c r="BQ682" s="21">
        <v>13.5137289903952</v>
      </c>
      <c r="BR682" s="21">
        <v>11.2774586460316</v>
      </c>
      <c r="BS682" s="21">
        <v>26.548523313823</v>
      </c>
      <c r="BT682" s="21">
        <v>17.6735469589564</v>
      </c>
      <c r="BU682" s="21">
        <v>15.323044745421</v>
      </c>
      <c r="BV682" s="21">
        <v>11.1060660689472</v>
      </c>
      <c r="BW682" s="21">
        <v>2.54483989892479</v>
      </c>
      <c r="BX682" s="21">
        <v>6.39392923802756</v>
      </c>
      <c r="BY682" s="21">
        <v>11.1921842902075</v>
      </c>
      <c r="BZ682" s="21">
        <v>4.21179476154127</v>
      </c>
      <c r="CA682" s="21">
        <v>2.18327116231131</v>
      </c>
      <c r="CB682" s="16">
        <v>13.3728450657572</v>
      </c>
      <c r="CC682" s="21">
        <v>8.13435166416778</v>
      </c>
      <c r="CD682" s="21">
        <v>14.9246321648419</v>
      </c>
      <c r="CE682" s="21">
        <v>8.46079742112441</v>
      </c>
      <c r="CF682" s="21">
        <v>5.70645417678334</v>
      </c>
      <c r="CG682" s="21">
        <v>46.0586258422872</v>
      </c>
      <c r="CH682" s="21">
        <v>7.30954402750745</v>
      </c>
      <c r="CI682" s="21">
        <v>25.3046425698413</v>
      </c>
      <c r="CJ682" s="21">
        <v>3.95137555752883</v>
      </c>
      <c r="CK682" s="21">
        <v>17.0453907362994</v>
      </c>
      <c r="CL682" s="21">
        <v>17.1101155060852</v>
      </c>
      <c r="CM682" s="21">
        <v>21.7583000494958</v>
      </c>
      <c r="CN682" s="21">
        <v>16.1480682382725</v>
      </c>
      <c r="CO682" s="21">
        <v>13.744842428817</v>
      </c>
      <c r="CP682" s="21">
        <v>2.52591986531998</v>
      </c>
      <c r="CQ682" s="21">
        <v>8.09892890803876</v>
      </c>
      <c r="CR682" s="21">
        <v>13.8945431999607</v>
      </c>
      <c r="CS682" s="21">
        <v>13.678796078802</v>
      </c>
      <c r="CT682" s="21">
        <v>6.70183638888594</v>
      </c>
      <c r="CU682" s="21">
        <v>12.9957348550961</v>
      </c>
      <c r="CV682" s="21">
        <v>5.72052210692674</v>
      </c>
      <c r="CW682" s="21">
        <v>3.67844926425941</v>
      </c>
      <c r="CX682" s="21">
        <v>13.6738888736069</v>
      </c>
      <c r="CY682" s="21">
        <v>8.14565294417426</v>
      </c>
      <c r="CZ682" s="21">
        <v>8.47897655484793</v>
      </c>
      <c r="DA682" s="21">
        <v>6.27270450433894</v>
      </c>
      <c r="DB682" s="21">
        <v>2.76412689279339</v>
      </c>
      <c r="DC682" s="21">
        <v>19.8109011021234</v>
      </c>
      <c r="DD682" s="21">
        <v>4.50500916244527</v>
      </c>
      <c r="DE682" s="21">
        <v>6.65977743369462</v>
      </c>
      <c r="DF682" s="21">
        <v>29.3721560210803</v>
      </c>
      <c r="DG682" s="21">
        <v>16.1689337119584</v>
      </c>
      <c r="DH682" s="21">
        <v>13.152976843325</v>
      </c>
      <c r="DI682" s="21">
        <v>6.44187178579162</v>
      </c>
      <c r="DJ682" s="21">
        <v>14.6259975182657</v>
      </c>
      <c r="DK682" s="16">
        <v>8.09895000359303</v>
      </c>
      <c r="DL682" s="21">
        <v>13.468122452838</v>
      </c>
      <c r="DM682" s="21">
        <v>10.633228692094</v>
      </c>
      <c r="DN682" s="21">
        <v>2.76062123833258</v>
      </c>
      <c r="DO682" s="21">
        <v>13.5343225180911</v>
      </c>
      <c r="DP682" s="21">
        <v>8.70227746450367</v>
      </c>
      <c r="DQ682" s="21">
        <v>16.9508201061571</v>
      </c>
      <c r="DR682" s="21">
        <v>67.8372815677515</v>
      </c>
      <c r="DS682" s="21">
        <v>16.1431438475698</v>
      </c>
      <c r="DT682" s="21">
        <v>9.92536256546783</v>
      </c>
      <c r="DU682" s="21">
        <v>25.6535559972905</v>
      </c>
      <c r="DV682" s="21">
        <v>11.6503879343318</v>
      </c>
      <c r="DW682" s="21">
        <v>8.20118500287624</v>
      </c>
      <c r="DX682" s="21">
        <v>15.5991618923693</v>
      </c>
      <c r="DY682" s="21">
        <v>38.5117799628799</v>
      </c>
      <c r="DZ682" s="21">
        <v>22.2456348774148</v>
      </c>
      <c r="EA682" s="21">
        <v>9.38020182820908</v>
      </c>
      <c r="EB682" s="21">
        <v>18.505570580376</v>
      </c>
      <c r="EC682" s="21">
        <v>19.391605986526</v>
      </c>
      <c r="ED682" s="21">
        <v>6.71093120737443</v>
      </c>
      <c r="EE682" s="21">
        <v>16.1043089904236</v>
      </c>
      <c r="EF682" s="21">
        <v>26.5028304324888</v>
      </c>
      <c r="EG682" s="21">
        <v>4.42664738302113</v>
      </c>
      <c r="EH682" s="21">
        <v>7.51025430919625</v>
      </c>
      <c r="EI682" s="21">
        <v>13.6263784880208</v>
      </c>
      <c r="EJ682" s="21">
        <v>19.3106662355868</v>
      </c>
      <c r="EK682" s="21">
        <v>14.2031948335221</v>
      </c>
      <c r="EL682" s="21">
        <v>8.65224742151171</v>
      </c>
      <c r="EM682" s="21">
        <v>14.4842053562645</v>
      </c>
      <c r="EN682" s="21">
        <v>1.88623481435815</v>
      </c>
      <c r="EO682" s="21">
        <v>7.24849191551624</v>
      </c>
      <c r="EP682" s="21">
        <v>15.9479491569822</v>
      </c>
      <c r="EQ682" s="21">
        <v>14.9112582565425</v>
      </c>
      <c r="ER682" s="21">
        <v>9.80385544329289</v>
      </c>
      <c r="ES682" s="21">
        <v>12.7197552915624</v>
      </c>
      <c r="ET682" s="21">
        <v>10.6213763196558</v>
      </c>
      <c r="EU682" s="16">
        <v>10.0481056527038</v>
      </c>
      <c r="EV682" s="21">
        <v>4.6366018802591</v>
      </c>
      <c r="EW682" s="21">
        <v>16.5124326078455</v>
      </c>
      <c r="EX682" s="21">
        <v>11.6279104768185</v>
      </c>
      <c r="EY682" s="21">
        <v>15.8394385603123</v>
      </c>
      <c r="EZ682" s="21">
        <v>10.8358327106152</v>
      </c>
      <c r="FA682" s="21">
        <v>12.2957049466778</v>
      </c>
      <c r="FB682" s="21">
        <v>21.9092378524244</v>
      </c>
      <c r="FC682" s="21">
        <v>2.65597874413107</v>
      </c>
      <c r="FD682" s="21">
        <v>24.843835688751</v>
      </c>
      <c r="FE682" s="21">
        <v>4.70471452771078</v>
      </c>
      <c r="FF682" s="21">
        <v>10.3702907168826</v>
      </c>
      <c r="FG682" s="21">
        <v>19.9146931502672</v>
      </c>
      <c r="FH682" s="21">
        <v>21.5642036461929</v>
      </c>
      <c r="FI682" s="21">
        <v>30.0470938649874</v>
      </c>
      <c r="FJ682" s="21">
        <v>11.886854796563</v>
      </c>
      <c r="FK682" s="21">
        <v>11.7749005563642</v>
      </c>
      <c r="FL682" s="21">
        <v>10.7507031097153</v>
      </c>
      <c r="FM682" s="21">
        <v>2.02438937156909</v>
      </c>
      <c r="FN682" s="21">
        <v>4.48407181091889</v>
      </c>
      <c r="FO682" s="21">
        <v>14.664731052043</v>
      </c>
      <c r="FP682" s="21">
        <v>8.42197847761821</v>
      </c>
      <c r="FQ682" s="21">
        <v>15.3855126880917</v>
      </c>
      <c r="FR682" s="21">
        <v>10.1007084672866</v>
      </c>
      <c r="FS682" s="21">
        <v>11.6594473479496</v>
      </c>
      <c r="FT682" s="21">
        <v>11.306069878925</v>
      </c>
      <c r="FU682" s="21">
        <v>3.76941029984856</v>
      </c>
      <c r="FV682" s="21">
        <v>16.8954830945075</v>
      </c>
      <c r="FW682" s="21">
        <v>7.38358928115684</v>
      </c>
      <c r="FX682" s="21">
        <v>11.4266949934269</v>
      </c>
      <c r="FY682" s="21">
        <v>18.86122058373</v>
      </c>
      <c r="FZ682" s="21">
        <v>6.18293518869292</v>
      </c>
      <c r="GA682" s="21">
        <v>7.57195375451799</v>
      </c>
      <c r="GB682" s="21">
        <v>16.3612050280877</v>
      </c>
      <c r="GC682" s="21">
        <v>20.7078379349669</v>
      </c>
      <c r="GD682" s="21">
        <v>8.19788057002797</v>
      </c>
      <c r="GE682" s="16">
        <v>17.6572748118966</v>
      </c>
      <c r="GF682" s="21">
        <v>13.6265766643521</v>
      </c>
      <c r="GG682" s="21">
        <v>15.2344926147483</v>
      </c>
      <c r="GH682" s="21">
        <v>17.6003386261721</v>
      </c>
      <c r="GI682" s="21">
        <v>15.5138581310284</v>
      </c>
      <c r="GJ682" s="21">
        <v>15.6343927907033</v>
      </c>
      <c r="GK682" s="21">
        <v>14.5006296484223</v>
      </c>
      <c r="GL682" s="21">
        <v>17.7401701544566</v>
      </c>
      <c r="GM682" s="21">
        <v>12.7867478483055</v>
      </c>
      <c r="GN682" s="21">
        <v>11.9167751324422</v>
      </c>
      <c r="GO682" s="21">
        <v>12.5300355645401</v>
      </c>
      <c r="GP682" s="21">
        <v>16.7600659067316</v>
      </c>
      <c r="GQ682" s="21">
        <v>15.6590032207268</v>
      </c>
      <c r="GR682" s="21">
        <v>14.3576494753227</v>
      </c>
      <c r="GS682" s="21">
        <v>15.6980890192624</v>
      </c>
      <c r="GT682" s="21">
        <v>14.3526570124429</v>
      </c>
      <c r="GU682" s="21">
        <v>12.2696195253357</v>
      </c>
      <c r="GV682" s="21">
        <v>13.737513215069</v>
      </c>
      <c r="GW682" s="21">
        <v>13.8183730088304</v>
      </c>
      <c r="GX682" s="21">
        <v>14.1761453830786</v>
      </c>
      <c r="GY682" s="21">
        <v>15.9691612591071</v>
      </c>
      <c r="GZ682" s="21">
        <v>11.7993955144052</v>
      </c>
      <c r="HA682" s="21">
        <v>13.2268822395013</v>
      </c>
      <c r="HB682" s="21">
        <v>11.5978452271384</v>
      </c>
      <c r="HC682" s="21">
        <v>15.2671766875335</v>
      </c>
      <c r="HD682" s="21">
        <v>13.721565586056</v>
      </c>
      <c r="HE682" s="21">
        <v>13.2826598745478</v>
      </c>
      <c r="HF682" s="21">
        <v>11.5491644281144</v>
      </c>
      <c r="HG682" s="21">
        <v>13.2410041653707</v>
      </c>
      <c r="HH682" s="21">
        <v>11.3290225269273</v>
      </c>
    </row>
    <row r="683" s="2" customFormat="1" spans="1:216">
      <c r="A683" s="2">
        <v>388</v>
      </c>
      <c r="B683" s="15" t="s">
        <v>661</v>
      </c>
      <c r="C683" s="15" t="s">
        <v>929</v>
      </c>
      <c r="D683" s="4">
        <v>0.496132846153846</v>
      </c>
      <c r="E683" s="2">
        <v>57.54735</v>
      </c>
      <c r="F683" s="2">
        <v>347.186454395734</v>
      </c>
      <c r="G683" s="15" t="s">
        <v>255</v>
      </c>
      <c r="H683" s="16">
        <v>10.3715114054531</v>
      </c>
      <c r="I683" s="21">
        <v>6.60715751352431</v>
      </c>
      <c r="J683" s="21">
        <v>7.11500744395471</v>
      </c>
      <c r="K683" s="21">
        <v>3.31158848870811</v>
      </c>
      <c r="L683" s="21">
        <v>3.10901109212166</v>
      </c>
      <c r="M683" s="21">
        <v>5.53192886710394</v>
      </c>
      <c r="N683" s="21">
        <v>9.70612519784697</v>
      </c>
      <c r="O683" s="21">
        <v>8.03118779686614</v>
      </c>
      <c r="P683" s="21">
        <v>13.1118291148069</v>
      </c>
      <c r="Q683" s="21">
        <v>4.70589006532857</v>
      </c>
      <c r="R683" s="21">
        <v>1.76125606005773</v>
      </c>
      <c r="S683" s="21">
        <v>3.09606249982224</v>
      </c>
      <c r="T683" s="21">
        <v>8.78109270124252</v>
      </c>
      <c r="U683" s="21">
        <v>23.5280863823194</v>
      </c>
      <c r="V683" s="21">
        <v>11.59384044455</v>
      </c>
      <c r="W683" s="21">
        <v>3.86874906905146</v>
      </c>
      <c r="X683" s="21">
        <v>5.5256122508938</v>
      </c>
      <c r="Y683" s="21">
        <v>10.4966413118189</v>
      </c>
      <c r="Z683" s="21">
        <v>4.80152766875859</v>
      </c>
      <c r="AA683" s="21">
        <v>4.35679086811198</v>
      </c>
      <c r="AB683" s="21">
        <v>2.69238305614101</v>
      </c>
      <c r="AC683" s="21">
        <v>1.87631177796864</v>
      </c>
      <c r="AD683" s="21">
        <v>6.63616878283966</v>
      </c>
      <c r="AE683" s="21">
        <v>4.87104118267165</v>
      </c>
      <c r="AF683" s="21">
        <v>1.81546545965056</v>
      </c>
      <c r="AG683" s="21">
        <v>5.03910168827843</v>
      </c>
      <c r="AH683" s="21">
        <v>0.957160403641675</v>
      </c>
      <c r="AI683" s="21">
        <v>5.20764914421686</v>
      </c>
      <c r="AJ683" s="21">
        <v>4.82617374277992</v>
      </c>
      <c r="AK683" s="21">
        <v>2.207747043523</v>
      </c>
      <c r="AL683" s="21">
        <v>8.51481620076809</v>
      </c>
      <c r="AM683" s="21">
        <v>5.82398999607706</v>
      </c>
      <c r="AN683" s="21">
        <v>4.33778355531435</v>
      </c>
      <c r="AO683" s="21">
        <v>12.8771859158179</v>
      </c>
      <c r="AP683" s="21">
        <v>3.19152652786806</v>
      </c>
      <c r="AQ683" s="21">
        <v>5.07671269196517</v>
      </c>
      <c r="AR683" s="16">
        <v>4.0152953409587</v>
      </c>
      <c r="AS683" s="21">
        <v>7.82281010139923</v>
      </c>
      <c r="AT683" s="21">
        <v>2.63332530856685</v>
      </c>
      <c r="AU683" s="21">
        <v>3.16175808637477</v>
      </c>
      <c r="AV683" s="21">
        <v>5.11572521758149</v>
      </c>
      <c r="AW683" s="21">
        <v>3.86975139327508</v>
      </c>
      <c r="AX683" s="21">
        <v>15.7120968043277</v>
      </c>
      <c r="AY683" s="21">
        <v>5.34260062099867</v>
      </c>
      <c r="AZ683" s="21">
        <v>2.84117556830853</v>
      </c>
      <c r="BA683" s="21">
        <v>1.13237450132046</v>
      </c>
      <c r="BB683" s="21">
        <v>6.40421722120806</v>
      </c>
      <c r="BC683" s="21">
        <v>4.40888128044603</v>
      </c>
      <c r="BD683" s="21">
        <v>24.500101851437</v>
      </c>
      <c r="BE683" s="21">
        <v>13.5399619961811</v>
      </c>
      <c r="BF683" s="21">
        <v>2.52353891560705</v>
      </c>
      <c r="BG683" s="21">
        <v>4.58249751364713</v>
      </c>
      <c r="BH683" s="21">
        <v>5.26559336849506</v>
      </c>
      <c r="BI683" s="21">
        <v>5.57569497287737</v>
      </c>
      <c r="BJ683" s="21">
        <v>3.82387839767159</v>
      </c>
      <c r="BK683" s="21">
        <v>10.3103593891552</v>
      </c>
      <c r="BL683" s="21">
        <v>1.70160260247878</v>
      </c>
      <c r="BM683" s="21">
        <v>9.49201705685098</v>
      </c>
      <c r="BN683" s="21">
        <v>5.26526821224593</v>
      </c>
      <c r="BO683" s="21">
        <v>3.26279444839302</v>
      </c>
      <c r="BP683" s="21">
        <v>0.880538444677864</v>
      </c>
      <c r="BQ683" s="21">
        <v>4.16784524291819</v>
      </c>
      <c r="BR683" s="21">
        <v>9.57532689275301</v>
      </c>
      <c r="BS683" s="21">
        <v>8.47181033349941</v>
      </c>
      <c r="BT683" s="21">
        <v>6.42817425814392</v>
      </c>
      <c r="BU683" s="21">
        <v>4.10623270130089</v>
      </c>
      <c r="BV683" s="21">
        <v>2.1097369584832</v>
      </c>
      <c r="BW683" s="21">
        <v>2.86125299872266</v>
      </c>
      <c r="BX683" s="21">
        <v>6.65698630564569</v>
      </c>
      <c r="BY683" s="21">
        <v>4.60258860533144</v>
      </c>
      <c r="BZ683" s="21">
        <v>0.679607836474712</v>
      </c>
      <c r="CA683" s="21">
        <v>2.44416912775232</v>
      </c>
      <c r="CB683" s="16">
        <v>5.23477952524657</v>
      </c>
      <c r="CC683" s="21">
        <v>3.32157289092735</v>
      </c>
      <c r="CD683" s="21">
        <v>4.11848387419867</v>
      </c>
      <c r="CE683" s="21">
        <v>4.37572038318588</v>
      </c>
      <c r="CF683" s="21">
        <v>1.224164973717</v>
      </c>
      <c r="CG683" s="21">
        <v>5.18915680636157</v>
      </c>
      <c r="CH683" s="21">
        <v>1.65492133889366</v>
      </c>
      <c r="CI683" s="21">
        <v>9.09653997786293</v>
      </c>
      <c r="CJ683" s="21">
        <v>3.60479068958144</v>
      </c>
      <c r="CK683" s="21">
        <v>4.3224141032893</v>
      </c>
      <c r="CL683" s="21">
        <v>5.74937828700013</v>
      </c>
      <c r="CM683" s="21">
        <v>7.19740117565646</v>
      </c>
      <c r="CN683" s="21">
        <v>11.0132173231933</v>
      </c>
      <c r="CO683" s="21">
        <v>12.5716082554511</v>
      </c>
      <c r="CP683" s="21">
        <v>2.57723107985894</v>
      </c>
      <c r="CQ683" s="21">
        <v>4.64197577662275</v>
      </c>
      <c r="CR683" s="21">
        <v>5.7634422189741</v>
      </c>
      <c r="CS683" s="21">
        <v>5.38460251365632</v>
      </c>
      <c r="CT683" s="21">
        <v>1.93406439333387</v>
      </c>
      <c r="CU683" s="21">
        <v>4.59371302600376</v>
      </c>
      <c r="CV683" s="21">
        <v>2.66569813663601</v>
      </c>
      <c r="CW683" s="21">
        <v>3.99587192298113</v>
      </c>
      <c r="CX683" s="21">
        <v>6.59391054921734</v>
      </c>
      <c r="CY683" s="21">
        <v>5.49607454585851</v>
      </c>
      <c r="CZ683" s="21">
        <v>4.93637709491276</v>
      </c>
      <c r="DA683" s="21">
        <v>2.83190182469002</v>
      </c>
      <c r="DB683" s="21">
        <v>4.41800178520239</v>
      </c>
      <c r="DC683" s="21">
        <v>11.0901072167132</v>
      </c>
      <c r="DD683" s="21">
        <v>1.38017986673884</v>
      </c>
      <c r="DE683" s="21">
        <v>2.9230862396984</v>
      </c>
      <c r="DF683" s="21">
        <v>16.9068080255103</v>
      </c>
      <c r="DG683" s="21">
        <v>11.0289068093393</v>
      </c>
      <c r="DH683" s="21">
        <v>3.39771539908267</v>
      </c>
      <c r="DI683" s="21">
        <v>2.03888399847369</v>
      </c>
      <c r="DJ683" s="21">
        <v>10.1047685361262</v>
      </c>
      <c r="DK683" s="16">
        <v>2.80118009809143</v>
      </c>
      <c r="DL683" s="21">
        <v>4.17979252409977</v>
      </c>
      <c r="DM683" s="21">
        <v>3.34608730774042</v>
      </c>
      <c r="DN683" s="21">
        <v>3.54389157322494</v>
      </c>
      <c r="DO683" s="21">
        <v>2.37414111930324</v>
      </c>
      <c r="DP683" s="21">
        <v>1.99007080131916</v>
      </c>
      <c r="DQ683" s="21">
        <v>3.40952715659308</v>
      </c>
      <c r="DR683" s="21">
        <v>4.73075092117434</v>
      </c>
      <c r="DS683" s="21">
        <v>0.88858208503623</v>
      </c>
      <c r="DT683" s="21">
        <v>5.5844944477026</v>
      </c>
      <c r="DU683" s="21">
        <v>4.67542675153427</v>
      </c>
      <c r="DV683" s="21">
        <v>2.33464361233322</v>
      </c>
      <c r="DW683" s="21">
        <v>5.14145717894875</v>
      </c>
      <c r="DX683" s="21">
        <v>4.84977332721861</v>
      </c>
      <c r="DY683" s="21">
        <v>21.4064701525676</v>
      </c>
      <c r="DZ683" s="21">
        <v>6.67988901818552</v>
      </c>
      <c r="EA683" s="21">
        <v>8.02993149555118</v>
      </c>
      <c r="EB683" s="21">
        <v>11.0296394849722</v>
      </c>
      <c r="EC683" s="21">
        <v>4.27102258655572</v>
      </c>
      <c r="ED683" s="21">
        <v>2.76583309133354</v>
      </c>
      <c r="EE683" s="21">
        <v>7.26064606788981</v>
      </c>
      <c r="EF683" s="21">
        <v>0.714341182680669</v>
      </c>
      <c r="EG683" s="21">
        <v>1.45403938728452</v>
      </c>
      <c r="EH683" s="21">
        <v>3.12527434277094</v>
      </c>
      <c r="EI683" s="21">
        <v>3.44033899182024</v>
      </c>
      <c r="EJ683" s="21">
        <v>8.21061180412246</v>
      </c>
      <c r="EK683" s="21">
        <v>4.22118006425817</v>
      </c>
      <c r="EL683" s="21">
        <v>2.08220168470753</v>
      </c>
      <c r="EM683" s="21">
        <v>3.99624374228709</v>
      </c>
      <c r="EN683" s="21">
        <v>0.73617690039641</v>
      </c>
      <c r="EO683" s="21">
        <v>5.346259547698</v>
      </c>
      <c r="EP683" s="21">
        <v>5.02638600056113</v>
      </c>
      <c r="EQ683" s="21">
        <v>11.0251192270584</v>
      </c>
      <c r="ER683" s="21">
        <v>10.1901327660039</v>
      </c>
      <c r="ES683" s="21">
        <v>10.0568216868095</v>
      </c>
      <c r="ET683" s="21">
        <v>14.816952150779</v>
      </c>
      <c r="EU683" s="16">
        <v>3.89803958039064</v>
      </c>
      <c r="EV683" s="21">
        <v>2.64024233157267</v>
      </c>
      <c r="EW683" s="21">
        <v>7.18682784225188</v>
      </c>
      <c r="EX683" s="21">
        <v>6.79730872775397</v>
      </c>
      <c r="EY683" s="21">
        <v>4.74311989149489</v>
      </c>
      <c r="EZ683" s="21">
        <v>4.10236428908634</v>
      </c>
      <c r="FA683" s="21">
        <v>5.734379122857</v>
      </c>
      <c r="FB683" s="21">
        <v>8.27942407970533</v>
      </c>
      <c r="FC683" s="21">
        <v>0.356366332292511</v>
      </c>
      <c r="FD683" s="21">
        <v>4.26183693445723</v>
      </c>
      <c r="FE683" s="21">
        <v>2.33845460674149</v>
      </c>
      <c r="FF683" s="21">
        <v>3.57147331964292</v>
      </c>
      <c r="FG683" s="21">
        <v>1.98971458621419</v>
      </c>
      <c r="FH683" s="21">
        <v>13.0275819004441</v>
      </c>
      <c r="FI683" s="21">
        <v>19.6908676661673</v>
      </c>
      <c r="FJ683" s="21">
        <v>8.62414849923941</v>
      </c>
      <c r="FK683" s="21">
        <v>3.91364907686875</v>
      </c>
      <c r="FL683" s="21">
        <v>6.69622267559937</v>
      </c>
      <c r="FM683" s="21">
        <v>1.20170497521405</v>
      </c>
      <c r="FN683" s="21">
        <v>2.41373901858699</v>
      </c>
      <c r="FO683" s="21">
        <v>3.2247349165323</v>
      </c>
      <c r="FP683" s="21">
        <v>2.11285250859019</v>
      </c>
      <c r="FQ683" s="21">
        <v>6.76095203544131</v>
      </c>
      <c r="FR683" s="21">
        <v>0.658895860311796</v>
      </c>
      <c r="FS683" s="21">
        <v>8.02811980337859</v>
      </c>
      <c r="FT683" s="21">
        <v>7.45695885593572</v>
      </c>
      <c r="FU683" s="21">
        <v>1.20064101007759</v>
      </c>
      <c r="FV683" s="21">
        <v>3.06901795315311</v>
      </c>
      <c r="FW683" s="21">
        <v>2.59691182283321</v>
      </c>
      <c r="FX683" s="21">
        <v>4.00614990938671</v>
      </c>
      <c r="FY683" s="21">
        <v>10.1510134097287</v>
      </c>
      <c r="FZ683" s="21">
        <v>7.57732771120707</v>
      </c>
      <c r="GA683" s="21">
        <v>5.27866242243415</v>
      </c>
      <c r="GB683" s="21">
        <v>8.18039153215772</v>
      </c>
      <c r="GC683" s="21">
        <v>13.5039976839446</v>
      </c>
      <c r="GD683" s="21">
        <v>2.21731663389405</v>
      </c>
      <c r="GE683" s="16">
        <v>4.91233650642346</v>
      </c>
      <c r="GF683" s="21">
        <v>4.77186805904517</v>
      </c>
      <c r="GG683" s="21">
        <v>5.62296276599225</v>
      </c>
      <c r="GH683" s="21">
        <v>5.41117407721577</v>
      </c>
      <c r="GI683" s="21">
        <v>4.12829325807836</v>
      </c>
      <c r="GJ683" s="21">
        <v>4.82324262436177</v>
      </c>
      <c r="GK683" s="21">
        <v>4.89391454819074</v>
      </c>
      <c r="GL683" s="21">
        <v>5.34840881892928</v>
      </c>
      <c r="GM683" s="21">
        <v>5.04101195932342</v>
      </c>
      <c r="GN683" s="21">
        <v>4.66871902672869</v>
      </c>
      <c r="GO683" s="21">
        <v>4.72522584147255</v>
      </c>
      <c r="GP683" s="21">
        <v>6.56494409996998</v>
      </c>
      <c r="GQ683" s="21">
        <v>5.91545635987073</v>
      </c>
      <c r="GR683" s="21">
        <v>5.76285919814851</v>
      </c>
      <c r="GS683" s="21">
        <v>5.97753045956407</v>
      </c>
      <c r="GT683" s="21">
        <v>6.29938762060331</v>
      </c>
      <c r="GU683" s="21">
        <v>4.66599298867685</v>
      </c>
      <c r="GV683" s="21">
        <v>5.69225184524444</v>
      </c>
      <c r="GW683" s="21">
        <v>5.51032823781587</v>
      </c>
      <c r="GX683" s="21">
        <v>5.52927911546678</v>
      </c>
      <c r="GY683" s="21">
        <v>6.55360537323811</v>
      </c>
      <c r="GZ683" s="21">
        <v>5.39839992489077</v>
      </c>
      <c r="HA683" s="21">
        <v>5.29963582745694</v>
      </c>
      <c r="HB683" s="21">
        <v>5.8751893586166</v>
      </c>
      <c r="HC683" s="21">
        <v>7.39920855774654</v>
      </c>
      <c r="HD683" s="21">
        <v>6.76148562806042</v>
      </c>
      <c r="HE683" s="21">
        <v>5.94516793323473</v>
      </c>
      <c r="HF683" s="21">
        <v>5.48866508053845</v>
      </c>
      <c r="HG683" s="21">
        <v>6.48130289612689</v>
      </c>
      <c r="HH683" s="21">
        <v>6.44329242654309</v>
      </c>
    </row>
    <row r="684" s="2" customFormat="1" spans="1:216">
      <c r="A684" s="2">
        <v>39</v>
      </c>
      <c r="B684" s="15" t="s">
        <v>661</v>
      </c>
      <c r="C684" s="15" t="s">
        <v>930</v>
      </c>
      <c r="D684" s="4">
        <v>0.995961846153846</v>
      </c>
      <c r="E684" s="2">
        <v>283.7685</v>
      </c>
      <c r="F684" s="2">
        <v>130.086805310129</v>
      </c>
      <c r="G684" s="15" t="s">
        <v>238</v>
      </c>
      <c r="H684" s="16">
        <v>46.6700032142324</v>
      </c>
      <c r="I684" s="21">
        <v>18.8975970261815</v>
      </c>
      <c r="J684" s="21">
        <v>18.0134228370928</v>
      </c>
      <c r="K684" s="21">
        <v>21.1109774696998</v>
      </c>
      <c r="L684" s="21">
        <v>22.7549659274876</v>
      </c>
      <c r="M684" s="21">
        <v>25.300912316854</v>
      </c>
      <c r="N684" s="21">
        <v>55.7596759435239</v>
      </c>
      <c r="O684" s="21">
        <v>18.969057920705</v>
      </c>
      <c r="P684" s="21">
        <v>33.6550723951291</v>
      </c>
      <c r="Q684" s="21">
        <v>33.426271679735</v>
      </c>
      <c r="R684" s="21">
        <v>17.5274999201566</v>
      </c>
      <c r="S684" s="21">
        <v>12.0117563420125</v>
      </c>
      <c r="T684" s="21">
        <v>22.8791398592955</v>
      </c>
      <c r="U684" s="21">
        <v>30.6382201004044</v>
      </c>
      <c r="V684" s="21">
        <v>44.1279781510777</v>
      </c>
      <c r="W684" s="21">
        <v>24.5803049406186</v>
      </c>
      <c r="X684" s="21">
        <v>28.6248907080716</v>
      </c>
      <c r="Y684" s="21">
        <v>33.0357920797165</v>
      </c>
      <c r="Z684" s="21">
        <v>13.5477639713742</v>
      </c>
      <c r="AA684" s="21">
        <v>17.1169754067675</v>
      </c>
      <c r="AB684" s="21">
        <v>10.9758073457668</v>
      </c>
      <c r="AC684" s="21">
        <v>2.80685885299099</v>
      </c>
      <c r="AD684" s="21">
        <v>19.6326397803154</v>
      </c>
      <c r="AE684" s="21">
        <v>8.81966698268757</v>
      </c>
      <c r="AF684" s="21">
        <v>7.47312181271412</v>
      </c>
      <c r="AG684" s="21">
        <v>8.59605823021897</v>
      </c>
      <c r="AH684" s="21">
        <v>7.15646728933103</v>
      </c>
      <c r="AI684" s="21">
        <v>20.9909408477595</v>
      </c>
      <c r="AJ684" s="21">
        <v>21.3096892681744</v>
      </c>
      <c r="AK684" s="21">
        <v>5.78967774262451</v>
      </c>
      <c r="AL684" s="21">
        <v>18.7944125064266</v>
      </c>
      <c r="AM684" s="21">
        <v>16.8999377182608</v>
      </c>
      <c r="AN684" s="21">
        <v>13.3849723977394</v>
      </c>
      <c r="AO684" s="21">
        <v>26.3590766780869</v>
      </c>
      <c r="AP684" s="21">
        <v>20.0058908454089</v>
      </c>
      <c r="AQ684" s="21">
        <v>18.8130145907637</v>
      </c>
      <c r="AR684" s="16">
        <v>13.1298783470085</v>
      </c>
      <c r="AS684" s="21">
        <v>30.6594579102916</v>
      </c>
      <c r="AT684" s="21">
        <v>10.8164854149862</v>
      </c>
      <c r="AU684" s="21">
        <v>10.4905116013584</v>
      </c>
      <c r="AV684" s="21">
        <v>17.340833095379</v>
      </c>
      <c r="AW684" s="21">
        <v>10.7200354189004</v>
      </c>
      <c r="AX684" s="21">
        <v>47.2337157581926</v>
      </c>
      <c r="AY684" s="21">
        <v>20.1887844722842</v>
      </c>
      <c r="AZ684" s="21">
        <v>25.5403998331157</v>
      </c>
      <c r="BA684" s="21">
        <v>16.9071661447201</v>
      </c>
      <c r="BB684" s="21">
        <v>13.9139255593723</v>
      </c>
      <c r="BC684" s="21">
        <v>5.64357467249442</v>
      </c>
      <c r="BD684" s="21">
        <v>38.7022337345858</v>
      </c>
      <c r="BE684" s="21">
        <v>28.6877986309621</v>
      </c>
      <c r="BF684" s="21">
        <v>8.52271123811492</v>
      </c>
      <c r="BG684" s="21">
        <v>20.887017346358</v>
      </c>
      <c r="BH684" s="21">
        <v>23.3108189264743</v>
      </c>
      <c r="BI684" s="21">
        <v>17.4814935786392</v>
      </c>
      <c r="BJ684" s="21">
        <v>16.715547354635</v>
      </c>
      <c r="BK684" s="21">
        <v>28.7967061884133</v>
      </c>
      <c r="BL684" s="21">
        <v>5.98092053791423</v>
      </c>
      <c r="BM684" s="21">
        <v>27.3009377982106</v>
      </c>
      <c r="BN684" s="21">
        <v>18.6832247711699</v>
      </c>
      <c r="BO684" s="21">
        <v>33.0783206456628</v>
      </c>
      <c r="BP684" s="21">
        <v>1.92764608521168</v>
      </c>
      <c r="BQ684" s="21">
        <v>15.7330285269892</v>
      </c>
      <c r="BR684" s="21">
        <v>19.9076542182483</v>
      </c>
      <c r="BS684" s="21">
        <v>36.9411515326245</v>
      </c>
      <c r="BT684" s="21">
        <v>35.0544925219797</v>
      </c>
      <c r="BU684" s="21">
        <v>29.6257456200355</v>
      </c>
      <c r="BV684" s="21">
        <v>18.1621818679679</v>
      </c>
      <c r="BW684" s="21">
        <v>4.13757957311714</v>
      </c>
      <c r="BX684" s="21">
        <v>17.0942498492769</v>
      </c>
      <c r="BY684" s="21">
        <v>36.1363203358341</v>
      </c>
      <c r="BZ684" s="21">
        <v>8.18898649648183</v>
      </c>
      <c r="CA684" s="21">
        <v>2.52910529667947</v>
      </c>
      <c r="CB684" s="16">
        <v>16.091793966255</v>
      </c>
      <c r="CC684" s="21">
        <v>9.00256973192554</v>
      </c>
      <c r="CD684" s="21">
        <v>12.7305133408478</v>
      </c>
      <c r="CE684" s="21">
        <v>14.8793374927429</v>
      </c>
      <c r="CF684" s="21">
        <v>5.9547609917243</v>
      </c>
      <c r="CG684" s="21">
        <v>57.6346730841911</v>
      </c>
      <c r="CH684" s="21">
        <v>7.43101697873515</v>
      </c>
      <c r="CI684" s="21">
        <v>31.4886943663083</v>
      </c>
      <c r="CJ684" s="21">
        <v>8.49085411050781</v>
      </c>
      <c r="CK684" s="21">
        <v>28.1849297888967</v>
      </c>
      <c r="CL684" s="21">
        <v>25.5361441521422</v>
      </c>
      <c r="CM684" s="21">
        <v>31.0788640871836</v>
      </c>
      <c r="CN684" s="21">
        <v>26.7326802352255</v>
      </c>
      <c r="CO684" s="21">
        <v>23.4318166529081</v>
      </c>
      <c r="CP684" s="21">
        <v>4.06779766600864</v>
      </c>
      <c r="CQ684" s="21">
        <v>20.6668443154647</v>
      </c>
      <c r="CR684" s="21">
        <v>20.4276311613321</v>
      </c>
      <c r="CS684" s="21">
        <v>22.3452377096645</v>
      </c>
      <c r="CT684" s="21">
        <v>8.65651930354571</v>
      </c>
      <c r="CU684" s="21">
        <v>25.1146739044098</v>
      </c>
      <c r="CV684" s="21">
        <v>9.43487477678495</v>
      </c>
      <c r="CW684" s="21">
        <v>6.42077004022519</v>
      </c>
      <c r="CX684" s="21">
        <v>19.3947627118724</v>
      </c>
      <c r="CY684" s="21">
        <v>9.93245387780699</v>
      </c>
      <c r="CZ684" s="21">
        <v>11.4217397987316</v>
      </c>
      <c r="DA684" s="21">
        <v>5.61693029699887</v>
      </c>
      <c r="DB684" s="21">
        <v>6.27787588074968</v>
      </c>
      <c r="DC684" s="21">
        <v>45.7754650582774</v>
      </c>
      <c r="DD684" s="21">
        <v>5.53279916806279</v>
      </c>
      <c r="DE684" s="21">
        <v>10.5970244738739</v>
      </c>
      <c r="DF684" s="21">
        <v>69.0550321761287</v>
      </c>
      <c r="DG684" s="21">
        <v>27.3350444031541</v>
      </c>
      <c r="DH684" s="21">
        <v>26.2900592239339</v>
      </c>
      <c r="DI684" s="21">
        <v>13.8698295125468</v>
      </c>
      <c r="DJ684" s="21">
        <v>26.2039916010329</v>
      </c>
      <c r="DK684" s="16">
        <v>6.18500238941394</v>
      </c>
      <c r="DL684" s="21">
        <v>11.7180686844297</v>
      </c>
      <c r="DM684" s="21">
        <v>9.61233651298527</v>
      </c>
      <c r="DN684" s="21">
        <v>7.74827340444906</v>
      </c>
      <c r="DO684" s="21">
        <v>10.3677472331162</v>
      </c>
      <c r="DP684" s="21">
        <v>9.3375817861638</v>
      </c>
      <c r="DQ684" s="21">
        <v>18.1502302931494</v>
      </c>
      <c r="DR684" s="21">
        <v>102.402997973028</v>
      </c>
      <c r="DS684" s="21">
        <v>13.4767533904295</v>
      </c>
      <c r="DT684" s="21">
        <v>10.7206352510131</v>
      </c>
      <c r="DU684" s="21">
        <v>20.218225649092</v>
      </c>
      <c r="DV684" s="21">
        <v>11.5228471181263</v>
      </c>
      <c r="DW684" s="21">
        <v>6.51877716627199</v>
      </c>
      <c r="DX684" s="21">
        <v>9.84743344087554</v>
      </c>
      <c r="DY684" s="21">
        <v>58.6615219270638</v>
      </c>
      <c r="DZ684" s="21">
        <v>34.5518189983922</v>
      </c>
      <c r="EA684" s="21">
        <v>24.0957008283724</v>
      </c>
      <c r="EB684" s="21">
        <v>35.1444871549916</v>
      </c>
      <c r="EC684" s="21">
        <v>28.7139984378172</v>
      </c>
      <c r="ED684" s="21">
        <v>7.77634225110728</v>
      </c>
      <c r="EE684" s="21">
        <v>22.4690565615889</v>
      </c>
      <c r="EF684" s="21">
        <v>16.411248133132</v>
      </c>
      <c r="EG684" s="21">
        <v>3.81405044767705</v>
      </c>
      <c r="EH684" s="21">
        <v>7.26439367929004</v>
      </c>
      <c r="EI684" s="21">
        <v>15.2898926648835</v>
      </c>
      <c r="EJ684" s="21">
        <v>28.484694956648</v>
      </c>
      <c r="EK684" s="21">
        <v>13.7269487274066</v>
      </c>
      <c r="EL684" s="21">
        <v>7.56322766508519</v>
      </c>
      <c r="EM684" s="21">
        <v>15.1620119916963</v>
      </c>
      <c r="EN684" s="21">
        <v>1.43354623840655</v>
      </c>
      <c r="EO684" s="21">
        <v>14.6851029397003</v>
      </c>
      <c r="EP684" s="21">
        <v>30.9667617671113</v>
      </c>
      <c r="EQ684" s="21">
        <v>31.4126193247712</v>
      </c>
      <c r="ER684" s="21">
        <v>18.8087664944438</v>
      </c>
      <c r="ES684" s="21">
        <v>24.126564864469</v>
      </c>
      <c r="ET684" s="21">
        <v>31.2622253581188</v>
      </c>
      <c r="EU684" s="16">
        <v>8.61985193375966</v>
      </c>
      <c r="EV684" s="21">
        <v>6.59135073386163</v>
      </c>
      <c r="EW684" s="21">
        <v>34.0977251877852</v>
      </c>
      <c r="EX684" s="21">
        <v>15.506405244877</v>
      </c>
      <c r="EY684" s="21">
        <v>18.6865801417132</v>
      </c>
      <c r="EZ684" s="21">
        <v>14.6334022595497</v>
      </c>
      <c r="FA684" s="21">
        <v>14.6787501999517</v>
      </c>
      <c r="FB684" s="21">
        <v>41.9179290006082</v>
      </c>
      <c r="FC684" s="21">
        <v>5.28928166596975</v>
      </c>
      <c r="FD684" s="21">
        <v>26.2298760197625</v>
      </c>
      <c r="FE684" s="21">
        <v>9.57730285635951</v>
      </c>
      <c r="FF684" s="21">
        <v>16.8001754046284</v>
      </c>
      <c r="FG684" s="21">
        <v>10.824161007433</v>
      </c>
      <c r="FH684" s="21">
        <v>35.1336944732022</v>
      </c>
      <c r="FI684" s="21">
        <v>44.400234104419</v>
      </c>
      <c r="FJ684" s="21">
        <v>27.5538632344298</v>
      </c>
      <c r="FK684" s="21">
        <v>32.4602342322563</v>
      </c>
      <c r="FL684" s="21">
        <v>22.6789860463726</v>
      </c>
      <c r="FM684" s="21">
        <v>5.12467540425101</v>
      </c>
      <c r="FN684" s="21">
        <v>11.0538513633814</v>
      </c>
      <c r="FO684" s="21">
        <v>25.3669124733463</v>
      </c>
      <c r="FP684" s="21">
        <v>10.9465392583625</v>
      </c>
      <c r="FQ684" s="21">
        <v>24.10201184073</v>
      </c>
      <c r="FR684" s="21">
        <v>23.3726637291974</v>
      </c>
      <c r="FS684" s="21">
        <v>20.2044191974994</v>
      </c>
      <c r="FT684" s="21">
        <v>27.6430400937105</v>
      </c>
      <c r="FU684" s="21">
        <v>5.53115110547245</v>
      </c>
      <c r="FV684" s="21">
        <v>11.8240805789176</v>
      </c>
      <c r="FW684" s="21">
        <v>13.9345204302264</v>
      </c>
      <c r="FX684" s="21">
        <v>27.5134307130248</v>
      </c>
      <c r="FY684" s="21">
        <v>30.1089876924332</v>
      </c>
      <c r="FZ684" s="21">
        <v>19.8214171889842</v>
      </c>
      <c r="GA684" s="21">
        <v>20.0767411741438</v>
      </c>
      <c r="GB684" s="21">
        <v>57.275234411004</v>
      </c>
      <c r="GC684" s="21">
        <v>63.7272683587636</v>
      </c>
      <c r="GD684" s="21">
        <v>21.8699567577563</v>
      </c>
      <c r="GE684" s="16">
        <v>21.9133629897287</v>
      </c>
      <c r="GF684" s="21">
        <v>21.1075580537344</v>
      </c>
      <c r="GG684" s="21">
        <v>23.7358226768429</v>
      </c>
      <c r="GH684" s="21">
        <v>21.9704538730786</v>
      </c>
      <c r="GI684" s="21">
        <v>18.7261305499515</v>
      </c>
      <c r="GJ684" s="21">
        <v>22.7570455176753</v>
      </c>
      <c r="GK684" s="21">
        <v>18.6552951899822</v>
      </c>
      <c r="GL684" s="21">
        <v>24.0947901697054</v>
      </c>
      <c r="GM684" s="21">
        <v>20.067056296834</v>
      </c>
      <c r="GN684" s="21">
        <v>18.673262910417</v>
      </c>
      <c r="GO684" s="21">
        <v>19.0868508265534</v>
      </c>
      <c r="GP684" s="21">
        <v>25.2435829903001</v>
      </c>
      <c r="GQ684" s="21">
        <v>27.1274940565618</v>
      </c>
      <c r="GR684" s="21">
        <v>23.766549054366</v>
      </c>
      <c r="GS684" s="21">
        <v>25.5838206511229</v>
      </c>
      <c r="GT684" s="21">
        <v>23.0914378822503</v>
      </c>
      <c r="GU684" s="21">
        <v>19.7733449357877</v>
      </c>
      <c r="GV684" s="21">
        <v>22.6262971975764</v>
      </c>
      <c r="GW684" s="21">
        <v>23.2969694709004</v>
      </c>
      <c r="GX684" s="21">
        <v>23.9475056337346</v>
      </c>
      <c r="GY684" s="21">
        <v>28.3234904219036</v>
      </c>
      <c r="GZ684" s="21">
        <v>21.3512463127439</v>
      </c>
      <c r="HA684" s="21">
        <v>23.137449501098</v>
      </c>
      <c r="HB684" s="21">
        <v>23.0997393550518</v>
      </c>
      <c r="HC684" s="21">
        <v>29.0623638605215</v>
      </c>
      <c r="HD684" s="21">
        <v>26.2410622998906</v>
      </c>
      <c r="HE684" s="21">
        <v>23.6209090912617</v>
      </c>
      <c r="HF684" s="21">
        <v>22.0959566142501</v>
      </c>
      <c r="HG684" s="21">
        <v>26.3296982086964</v>
      </c>
      <c r="HH684" s="21">
        <v>23.3940251337762</v>
      </c>
    </row>
    <row r="685" s="2" customFormat="1" spans="1:216">
      <c r="A685" s="2">
        <v>394</v>
      </c>
      <c r="B685" s="15" t="s">
        <v>661</v>
      </c>
      <c r="C685" s="15" t="s">
        <v>931</v>
      </c>
      <c r="D685" s="4">
        <v>0.465127769230769</v>
      </c>
      <c r="E685" s="2">
        <v>150.519</v>
      </c>
      <c r="F685" s="2">
        <v>250.094664739991</v>
      </c>
      <c r="G685" s="15" t="s">
        <v>252</v>
      </c>
      <c r="H685" s="16">
        <v>40.8596249225152</v>
      </c>
      <c r="I685" s="21">
        <v>1.40038882080876</v>
      </c>
      <c r="J685" s="21">
        <v>24.1943584532883</v>
      </c>
      <c r="K685" s="21">
        <v>37.645848062721</v>
      </c>
      <c r="L685" s="21">
        <v>10.5642042329399</v>
      </c>
      <c r="M685" s="21">
        <v>17.6757292730712</v>
      </c>
      <c r="N685" s="21">
        <v>106.754772113912</v>
      </c>
      <c r="O685" s="21">
        <v>5.33425790272358</v>
      </c>
      <c r="P685" s="21">
        <v>50.1580350077118</v>
      </c>
      <c r="Q685" s="21">
        <v>2.65777585399013</v>
      </c>
      <c r="R685" s="21">
        <v>1.18172855993661</v>
      </c>
      <c r="S685" s="21">
        <v>2.58944816292945</v>
      </c>
      <c r="T685" s="21">
        <v>3.3902150872145</v>
      </c>
      <c r="U685" s="21">
        <v>1.25483735525757</v>
      </c>
      <c r="V685" s="21">
        <v>3.4523637700316</v>
      </c>
      <c r="W685" s="21">
        <v>13.5984082675721</v>
      </c>
      <c r="X685" s="21">
        <v>53.1174894893937</v>
      </c>
      <c r="Y685" s="21">
        <v>70.8184703220071</v>
      </c>
      <c r="Z685" s="21">
        <v>0.942100672040974</v>
      </c>
      <c r="AA685" s="21">
        <v>1.00789986757184</v>
      </c>
      <c r="AB685" s="21">
        <v>10.5580577178131</v>
      </c>
      <c r="AC685" s="21">
        <v>0.173428081079898</v>
      </c>
      <c r="AD685" s="21">
        <v>1.14870344074013</v>
      </c>
      <c r="AE685" s="21">
        <v>16.0305299560691</v>
      </c>
      <c r="AF685" s="21">
        <v>6.15126157536058</v>
      </c>
      <c r="AG685" s="21">
        <v>23.9324844139703</v>
      </c>
      <c r="AH685" s="21">
        <v>32.4562534299456</v>
      </c>
      <c r="AI685" s="21">
        <v>13.348798137544</v>
      </c>
      <c r="AJ685" s="21">
        <v>1.47257146259004</v>
      </c>
      <c r="AK685" s="21">
        <v>1.3450042966975</v>
      </c>
      <c r="AL685" s="21">
        <v>1.32853537690954</v>
      </c>
      <c r="AM685" s="21">
        <v>0.898965373397108</v>
      </c>
      <c r="AN685" s="21">
        <v>1.47944798752843</v>
      </c>
      <c r="AO685" s="21">
        <v>26.5016964652265</v>
      </c>
      <c r="AP685" s="21">
        <v>35.2323169140783</v>
      </c>
      <c r="AQ685" s="21">
        <v>9.37737196338418</v>
      </c>
      <c r="AR685" s="16">
        <v>2.27494151164262</v>
      </c>
      <c r="AS685" s="21">
        <v>9.01096533102224</v>
      </c>
      <c r="AT685" s="21">
        <v>16.5854687613572</v>
      </c>
      <c r="AU685" s="21">
        <v>13.3648102425273</v>
      </c>
      <c r="AV685" s="21">
        <v>75.4475318242123</v>
      </c>
      <c r="AW685" s="21">
        <v>48.4752280221335</v>
      </c>
      <c r="AX685" s="21">
        <v>32.6589383826521</v>
      </c>
      <c r="AY685" s="21">
        <v>93.7026371617907</v>
      </c>
      <c r="AZ685" s="21">
        <v>1.36711685727938</v>
      </c>
      <c r="BA685" s="21">
        <v>1.25417176092131</v>
      </c>
      <c r="BB685" s="21">
        <v>1.21355834787883</v>
      </c>
      <c r="BC685" s="21">
        <v>2.42134265411423</v>
      </c>
      <c r="BD685" s="21">
        <v>0.801261727041701</v>
      </c>
      <c r="BE685" s="21">
        <v>3.35563446549815</v>
      </c>
      <c r="BF685" s="21">
        <v>0.283437172184841</v>
      </c>
      <c r="BG685" s="21">
        <v>20.7592175947152</v>
      </c>
      <c r="BH685" s="21">
        <v>37.4923782438806</v>
      </c>
      <c r="BI685" s="21">
        <v>20.8233965238966</v>
      </c>
      <c r="BJ685" s="21">
        <v>4.87104333051701</v>
      </c>
      <c r="BK685" s="21">
        <v>1.4195733786885</v>
      </c>
      <c r="BL685" s="21">
        <v>32.295402922568</v>
      </c>
      <c r="BM685" s="21">
        <v>4.07697924934169</v>
      </c>
      <c r="BN685" s="21">
        <v>3.1422280693809</v>
      </c>
      <c r="BO685" s="21">
        <v>3.84054892126293</v>
      </c>
      <c r="BP685" s="21">
        <v>4.24767566522058</v>
      </c>
      <c r="BQ685" s="21">
        <v>36.4063930394232</v>
      </c>
      <c r="BR685" s="21">
        <v>32.8763848801144</v>
      </c>
      <c r="BS685" s="21">
        <v>4.53700117698408</v>
      </c>
      <c r="BT685" s="21">
        <v>4.28517412398403</v>
      </c>
      <c r="BU685" s="21">
        <v>1.14420632983332</v>
      </c>
      <c r="BV685" s="21">
        <v>1.62423246275515</v>
      </c>
      <c r="BW685" s="21">
        <v>0.35642144044308</v>
      </c>
      <c r="BX685" s="21">
        <v>3.04937943155812</v>
      </c>
      <c r="BY685" s="21">
        <v>4.05116815305685</v>
      </c>
      <c r="BZ685" s="21">
        <v>46.9358089414471</v>
      </c>
      <c r="CA685" s="21">
        <v>1.19387203845791</v>
      </c>
      <c r="CB685" s="16">
        <v>8.43393610332945</v>
      </c>
      <c r="CC685" s="21">
        <v>1.32806652291973</v>
      </c>
      <c r="CD685" s="21">
        <v>1.70238833020682</v>
      </c>
      <c r="CE685" s="21">
        <v>8.91615914935172</v>
      </c>
      <c r="CF685" s="21">
        <v>5.47164028395492</v>
      </c>
      <c r="CG685" s="21">
        <v>60.8329827295917</v>
      </c>
      <c r="CH685" s="21">
        <v>56.6915897484179</v>
      </c>
      <c r="CI685" s="21">
        <v>24.5149968096612</v>
      </c>
      <c r="CJ685" s="21">
        <v>5.27040473994198</v>
      </c>
      <c r="CK685" s="21">
        <v>0.902720372575797</v>
      </c>
      <c r="CL685" s="21">
        <v>3.25741893577629</v>
      </c>
      <c r="CM685" s="21">
        <v>6.62344514895687</v>
      </c>
      <c r="CN685" s="21">
        <v>0.882407566407896</v>
      </c>
      <c r="CO685" s="21">
        <v>1.35806575752313</v>
      </c>
      <c r="CP685" s="21">
        <v>0.528835859376478</v>
      </c>
      <c r="CQ685" s="21">
        <v>24.3396754388186</v>
      </c>
      <c r="CR685" s="21">
        <v>4.16417251211999</v>
      </c>
      <c r="CS685" s="21">
        <v>63.0646736020328</v>
      </c>
      <c r="CT685" s="21">
        <v>2.04705743368754</v>
      </c>
      <c r="CU685" s="21">
        <v>1.35980461922023</v>
      </c>
      <c r="CV685" s="21">
        <v>0.452314240895809</v>
      </c>
      <c r="CW685" s="21">
        <v>0.301993735029927</v>
      </c>
      <c r="CX685" s="21">
        <v>1.98456609978763</v>
      </c>
      <c r="CY685" s="21">
        <v>0.647975421762803</v>
      </c>
      <c r="CZ685" s="21">
        <v>19.1654607080213</v>
      </c>
      <c r="DA685" s="21">
        <v>42.8832458156543</v>
      </c>
      <c r="DB685" s="21">
        <v>33.156327220704</v>
      </c>
      <c r="DC685" s="21">
        <v>2.37519297498935</v>
      </c>
      <c r="DD685" s="21">
        <v>2.8923638271922</v>
      </c>
      <c r="DE685" s="21">
        <v>6.17248645383538</v>
      </c>
      <c r="DF685" s="21">
        <v>2.74327177077697</v>
      </c>
      <c r="DG685" s="21">
        <v>0.986623496454864</v>
      </c>
      <c r="DH685" s="21">
        <v>3.41758987533033</v>
      </c>
      <c r="DI685" s="21">
        <v>26.7328087651988</v>
      </c>
      <c r="DJ685" s="21">
        <v>22.7872390698073</v>
      </c>
      <c r="DK685" s="16">
        <v>1.37376476420486</v>
      </c>
      <c r="DL685" s="21">
        <v>5.42751836366508</v>
      </c>
      <c r="DM685" s="21">
        <v>1.57042467558196</v>
      </c>
      <c r="DN685" s="21">
        <v>20.7862177995677</v>
      </c>
      <c r="DO685" s="21">
        <v>2.66515703089396</v>
      </c>
      <c r="DP685" s="21">
        <v>20.6101640241172</v>
      </c>
      <c r="DQ685" s="21">
        <v>2.28440770584711</v>
      </c>
      <c r="DR685" s="21">
        <v>52.9611537143055</v>
      </c>
      <c r="DS685" s="21">
        <v>11.191245921941</v>
      </c>
      <c r="DT685" s="21">
        <v>1.60545821005007</v>
      </c>
      <c r="DU685" s="21">
        <v>3.92819807704845</v>
      </c>
      <c r="DV685" s="21">
        <v>2.40375041039351</v>
      </c>
      <c r="DW685" s="21">
        <v>0.32313666264615</v>
      </c>
      <c r="DX685" s="21">
        <v>1.08373232655341</v>
      </c>
      <c r="DY685" s="21">
        <v>2.55844055929658</v>
      </c>
      <c r="DZ685" s="21">
        <v>19.0567630488202</v>
      </c>
      <c r="EA685" s="21">
        <v>3.08523156176582</v>
      </c>
      <c r="EB685" s="21">
        <v>14.2146063881967</v>
      </c>
      <c r="EC685" s="21">
        <v>2.4081122647276</v>
      </c>
      <c r="ED685" s="21">
        <v>1.32026975690617</v>
      </c>
      <c r="EE685" s="21">
        <v>4.51431817860519</v>
      </c>
      <c r="EF685" s="21">
        <v>2.29953495600358</v>
      </c>
      <c r="EG685" s="21">
        <v>4.29944055801114</v>
      </c>
      <c r="EH685" s="21">
        <v>24.6497466014617</v>
      </c>
      <c r="EI685" s="21">
        <v>14.3691999165161</v>
      </c>
      <c r="EJ685" s="21">
        <v>52.254961764521</v>
      </c>
      <c r="EK685" s="21">
        <v>25.3506176367649</v>
      </c>
      <c r="EL685" s="21">
        <v>0.731238822521233</v>
      </c>
      <c r="EM685" s="21">
        <v>6.28860970632941</v>
      </c>
      <c r="EN685" s="21">
        <v>1.67027034248183</v>
      </c>
      <c r="EO685" s="21">
        <v>1.19398466096723</v>
      </c>
      <c r="EP685" s="21">
        <v>15.1863751265636</v>
      </c>
      <c r="EQ685" s="21">
        <v>3.46389486147167</v>
      </c>
      <c r="ER685" s="21">
        <v>9.01982095316715</v>
      </c>
      <c r="ES685" s="21">
        <v>69.2789285748085</v>
      </c>
      <c r="ET685" s="21">
        <v>75.7527483586984</v>
      </c>
      <c r="EU685" s="16">
        <v>2.20249946717391</v>
      </c>
      <c r="EV685" s="21">
        <v>4.3236771489926</v>
      </c>
      <c r="EW685" s="21">
        <v>1.76633867970205</v>
      </c>
      <c r="EX685" s="21">
        <v>9.1419368767233</v>
      </c>
      <c r="EY685" s="21">
        <v>18.9806764297709</v>
      </c>
      <c r="EZ685" s="21">
        <v>37.83718357868</v>
      </c>
      <c r="FA685" s="21">
        <v>20.9941581757621</v>
      </c>
      <c r="FB685" s="21">
        <v>71.279417162121</v>
      </c>
      <c r="FC685" s="21">
        <v>0.368451337849899</v>
      </c>
      <c r="FD685" s="21">
        <v>0.703498792037231</v>
      </c>
      <c r="FE685" s="21">
        <v>2.42637762830657</v>
      </c>
      <c r="FF685" s="21">
        <v>0.98731132161262</v>
      </c>
      <c r="FG685" s="21">
        <v>0.0720223831544165</v>
      </c>
      <c r="FH685" s="21">
        <v>2.87227867997005</v>
      </c>
      <c r="FI685" s="21">
        <v>0.970186517347975</v>
      </c>
      <c r="FJ685" s="21">
        <v>35.9467754946636</v>
      </c>
      <c r="FK685" s="21">
        <v>4.27662152815873</v>
      </c>
      <c r="FL685" s="21">
        <v>23.1940628678972</v>
      </c>
      <c r="FM685" s="21">
        <v>6.3183622122074</v>
      </c>
      <c r="FN685" s="21">
        <v>9.12892890369932</v>
      </c>
      <c r="FO685" s="21">
        <v>1.52262550364283</v>
      </c>
      <c r="FP685" s="21">
        <v>5.81423732984611</v>
      </c>
      <c r="FQ685" s="21">
        <v>4.03169795013925</v>
      </c>
      <c r="FR685" s="21">
        <v>7.78010053028178</v>
      </c>
      <c r="FS685" s="21">
        <v>27.7908028857606</v>
      </c>
      <c r="FT685" s="21">
        <v>28.0278011497547</v>
      </c>
      <c r="FU685" s="21">
        <v>2.52021836593101</v>
      </c>
      <c r="FV685" s="21">
        <v>0.0714851214072621</v>
      </c>
      <c r="FW685" s="21">
        <v>10.5234429022341</v>
      </c>
      <c r="FX685" s="21">
        <v>1.27321113820262</v>
      </c>
      <c r="FY685" s="21">
        <v>2.51034584226567</v>
      </c>
      <c r="FZ685" s="21">
        <v>1.28700891685541</v>
      </c>
      <c r="GA685" s="21">
        <v>0.719410650405021</v>
      </c>
      <c r="GB685" s="21">
        <v>0.0866273678749915</v>
      </c>
      <c r="GC685" s="21">
        <v>7.05656809514998</v>
      </c>
      <c r="GD685" s="21">
        <v>155.243044518974</v>
      </c>
      <c r="GE685" s="16">
        <v>9.42558589202205</v>
      </c>
      <c r="GF685" s="21">
        <v>11.4793668987754</v>
      </c>
      <c r="GG685" s="21">
        <v>13.1883336196875</v>
      </c>
      <c r="GH685" s="21">
        <v>9.94171421690432</v>
      </c>
      <c r="GI685" s="21">
        <v>9.1625687068944</v>
      </c>
      <c r="GJ685" s="21">
        <v>10.8627161454028</v>
      </c>
      <c r="GK685" s="21">
        <v>10.6315833528476</v>
      </c>
      <c r="GL685" s="21">
        <v>12.2483927824992</v>
      </c>
      <c r="GM685" s="21">
        <v>10.5231661217785</v>
      </c>
      <c r="GN685" s="21">
        <v>10.4532703950967</v>
      </c>
      <c r="GO685" s="21">
        <v>10.8251153852177</v>
      </c>
      <c r="GP685" s="21">
        <v>14.7625066045662</v>
      </c>
      <c r="GQ685" s="21">
        <v>15.6280866130144</v>
      </c>
      <c r="GR685" s="21">
        <v>14.248402838773</v>
      </c>
      <c r="GS685" s="21">
        <v>14.1428764389063</v>
      </c>
      <c r="GT685" s="21">
        <v>14.268951712122</v>
      </c>
      <c r="GU685" s="21">
        <v>12.0032053674016</v>
      </c>
      <c r="GV685" s="21">
        <v>14.5293154896784</v>
      </c>
      <c r="GW685" s="21">
        <v>14.377024451856</v>
      </c>
      <c r="GX685" s="21">
        <v>14.8813900030643</v>
      </c>
      <c r="GY685" s="21">
        <v>15.5676542149477</v>
      </c>
      <c r="GZ685" s="21">
        <v>14.0556285203284</v>
      </c>
      <c r="HA685" s="21">
        <v>13.8036679190532</v>
      </c>
      <c r="HB685" s="21">
        <v>14.287051966995</v>
      </c>
      <c r="HC685" s="21">
        <v>18.1105266153488</v>
      </c>
      <c r="HD685" s="21">
        <v>16.4643794192174</v>
      </c>
      <c r="HE685" s="21">
        <v>14.6024718076555</v>
      </c>
      <c r="HF685" s="21">
        <v>13.8495131306196</v>
      </c>
      <c r="HG685" s="21">
        <v>16.856334226188</v>
      </c>
      <c r="HH685" s="21">
        <v>16.0332888920967</v>
      </c>
    </row>
    <row r="686" s="2" customFormat="1" spans="1:216">
      <c r="A686" s="2">
        <v>395</v>
      </c>
      <c r="B686" s="15" t="s">
        <v>661</v>
      </c>
      <c r="C686" s="15" t="s">
        <v>932</v>
      </c>
      <c r="D686" s="4">
        <v>0.461759076923077</v>
      </c>
      <c r="E686" s="2">
        <v>287.027</v>
      </c>
      <c r="F686" s="2">
        <v>72.0448313166889</v>
      </c>
      <c r="G686" s="15" t="s">
        <v>238</v>
      </c>
      <c r="H686" s="16">
        <v>0.388711952859456</v>
      </c>
      <c r="I686" s="21">
        <v>0.162158718011747</v>
      </c>
      <c r="J686" s="21">
        <v>0.125647312937141</v>
      </c>
      <c r="K686" s="21">
        <v>0.158515151140613</v>
      </c>
      <c r="L686" s="21">
        <v>0.229128474480036</v>
      </c>
      <c r="M686" s="21">
        <v>0.170398148964642</v>
      </c>
      <c r="N686" s="21">
        <v>0.283890324082146</v>
      </c>
      <c r="O686" s="21">
        <v>0.108012089575613</v>
      </c>
      <c r="P686" s="21">
        <v>0.201178368156079</v>
      </c>
      <c r="Q686" s="21">
        <v>0.303354342865171</v>
      </c>
      <c r="R686" s="21">
        <v>0.162409754292135</v>
      </c>
      <c r="S686" s="21">
        <v>0.0777946936550799</v>
      </c>
      <c r="T686" s="21">
        <v>0.290337037950176</v>
      </c>
      <c r="U686" s="21">
        <v>0.301665061438546</v>
      </c>
      <c r="V686" s="21">
        <v>0.383062764987527</v>
      </c>
      <c r="W686" s="21">
        <v>0.179127819647962</v>
      </c>
      <c r="X686" s="21">
        <v>0.200135615575449</v>
      </c>
      <c r="Y686" s="21">
        <v>0.323645472227675</v>
      </c>
      <c r="Z686" s="21">
        <v>0.136917862100093</v>
      </c>
      <c r="AA686" s="21">
        <v>0.132078231035047</v>
      </c>
      <c r="AB686" s="21">
        <v>0.114469282093411</v>
      </c>
      <c r="AC686" s="21">
        <v>0.0577696415474608</v>
      </c>
      <c r="AD686" s="21">
        <v>0.150736484001806</v>
      </c>
      <c r="AE686" s="21">
        <v>0.0815540551962353</v>
      </c>
      <c r="AF686" s="21">
        <v>0.105045468214766</v>
      </c>
      <c r="AG686" s="21">
        <v>0.0769129360675447</v>
      </c>
      <c r="AH686" s="21">
        <v>0.0672756042550374</v>
      </c>
      <c r="AI686" s="21">
        <v>0.194732216553488</v>
      </c>
      <c r="AJ686" s="21">
        <v>0.193362098502468</v>
      </c>
      <c r="AK686" s="21">
        <v>0.0934375602571836</v>
      </c>
      <c r="AL686" s="21">
        <v>0.164726021825123</v>
      </c>
      <c r="AM686" s="21">
        <v>0.164003237083297</v>
      </c>
      <c r="AN686" s="21">
        <v>0.157748400380275</v>
      </c>
      <c r="AO686" s="21">
        <v>0.188869071676287</v>
      </c>
      <c r="AP686" s="21">
        <v>0.114135607917524</v>
      </c>
      <c r="AQ686" s="21">
        <v>0.136636641915894</v>
      </c>
      <c r="AR686" s="16">
        <v>0.129599803323156</v>
      </c>
      <c r="AS686" s="21">
        <v>0.218781741902431</v>
      </c>
      <c r="AT686" s="21">
        <v>0.12507144503674</v>
      </c>
      <c r="AU686" s="21">
        <v>0.0906201980644026</v>
      </c>
      <c r="AV686" s="21">
        <v>0.155755407125414</v>
      </c>
      <c r="AW686" s="21">
        <v>0.065836095176712</v>
      </c>
      <c r="AX686" s="21">
        <v>0.344135128221765</v>
      </c>
      <c r="AY686" s="21">
        <v>0.182814132850975</v>
      </c>
      <c r="AZ686" s="21">
        <v>0.178116626636902</v>
      </c>
      <c r="BA686" s="21">
        <v>0.147002570407605</v>
      </c>
      <c r="BB686" s="21">
        <v>0.0665490042605715</v>
      </c>
      <c r="BC686" s="21">
        <v>0.0437301008911735</v>
      </c>
      <c r="BD686" s="21">
        <v>0.373360635778362</v>
      </c>
      <c r="BE686" s="21">
        <v>0.312543984164223</v>
      </c>
      <c r="BF686" s="21">
        <v>0.0721714175613149</v>
      </c>
      <c r="BG686" s="21">
        <v>0.163493122122734</v>
      </c>
      <c r="BH686" s="21">
        <v>0.233794521058106</v>
      </c>
      <c r="BI686" s="21">
        <v>0.129365925681638</v>
      </c>
      <c r="BJ686" s="21">
        <v>0.121979266941016</v>
      </c>
      <c r="BK686" s="21">
        <v>0.183204292026171</v>
      </c>
      <c r="BL686" s="21">
        <v>0.0544890489179245</v>
      </c>
      <c r="BM686" s="21">
        <v>0.172262709321937</v>
      </c>
      <c r="BN686" s="21">
        <v>0.15639051949848</v>
      </c>
      <c r="BO686" s="21">
        <v>0.229791563429603</v>
      </c>
      <c r="BP686" s="21">
        <v>0.0361294954596073</v>
      </c>
      <c r="BQ686" s="21">
        <v>0.213615227280163</v>
      </c>
      <c r="BR686" s="21">
        <v>0.261823690039872</v>
      </c>
      <c r="BS686" s="21">
        <v>0.3278637920242</v>
      </c>
      <c r="BT686" s="21">
        <v>0.266063095179365</v>
      </c>
      <c r="BU686" s="21">
        <v>0.216902629353278</v>
      </c>
      <c r="BV686" s="21">
        <v>0.157740522848849</v>
      </c>
      <c r="BW686" s="21">
        <v>0.0574809497278395</v>
      </c>
      <c r="BX686" s="21">
        <v>0.133864337635986</v>
      </c>
      <c r="BY686" s="21">
        <v>0.224677511732373</v>
      </c>
      <c r="BZ686" s="21">
        <v>0.0764219643374489</v>
      </c>
      <c r="CA686" s="21">
        <v>0.0377183508538147</v>
      </c>
      <c r="CB686" s="16">
        <v>0.142435523306015</v>
      </c>
      <c r="CC686" s="21">
        <v>0.0833056713126405</v>
      </c>
      <c r="CD686" s="21">
        <v>0.133576126263417</v>
      </c>
      <c r="CE686" s="21">
        <v>0.118640120092531</v>
      </c>
      <c r="CF686" s="21">
        <v>0.0253972911092111</v>
      </c>
      <c r="CG686" s="21">
        <v>0.49465746608332</v>
      </c>
      <c r="CH686" s="21">
        <v>0.100432096327383</v>
      </c>
      <c r="CI686" s="21">
        <v>0.281789869195905</v>
      </c>
      <c r="CJ686" s="21">
        <v>0.0645327675863404</v>
      </c>
      <c r="CK686" s="21">
        <v>0.216366517960887</v>
      </c>
      <c r="CL686" s="21">
        <v>0.2315596495919</v>
      </c>
      <c r="CM686" s="21">
        <v>0.203000868312252</v>
      </c>
      <c r="CN686" s="21">
        <v>0.27583376787122</v>
      </c>
      <c r="CO686" s="21">
        <v>0.253787478656332</v>
      </c>
      <c r="CP686" s="21">
        <v>0.059563140998674</v>
      </c>
      <c r="CQ686" s="21">
        <v>0.169434315878959</v>
      </c>
      <c r="CR686" s="21">
        <v>0.144322144333572</v>
      </c>
      <c r="CS686" s="21">
        <v>0.17369884329104</v>
      </c>
      <c r="CT686" s="21">
        <v>0.0718404979025467</v>
      </c>
      <c r="CU686" s="21">
        <v>0.201544117932078</v>
      </c>
      <c r="CV686" s="21">
        <v>0.0796502500245441</v>
      </c>
      <c r="CW686" s="21">
        <v>0.065994272485579</v>
      </c>
      <c r="CX686" s="21">
        <v>0.16206246438998</v>
      </c>
      <c r="CY686" s="21">
        <v>0.080330805862786</v>
      </c>
      <c r="CZ686" s="21">
        <v>0.144152827321107</v>
      </c>
      <c r="DA686" s="21">
        <v>0.100036625627877</v>
      </c>
      <c r="DB686" s="21">
        <v>0.0817371922221437</v>
      </c>
      <c r="DC686" s="21">
        <v>0.391662729544193</v>
      </c>
      <c r="DD686" s="21">
        <v>0.068053660259313</v>
      </c>
      <c r="DE686" s="21">
        <v>0.106753040851118</v>
      </c>
      <c r="DF686" s="21">
        <v>0.619765293333167</v>
      </c>
      <c r="DG686" s="21">
        <v>0.262044634275013</v>
      </c>
      <c r="DH686" s="21">
        <v>0.156421856743553</v>
      </c>
      <c r="DI686" s="21">
        <v>0.121924121104404</v>
      </c>
      <c r="DJ686" s="21">
        <v>0.163753471315409</v>
      </c>
      <c r="DK686" s="16">
        <v>0.049518199123781</v>
      </c>
      <c r="DL686" s="21">
        <v>0.118361299797514</v>
      </c>
      <c r="DM686" s="21">
        <v>0.0888378919902784</v>
      </c>
      <c r="DN686" s="21">
        <v>0.0929061814739217</v>
      </c>
      <c r="DO686" s="21">
        <v>0.105661057962585</v>
      </c>
      <c r="DP686" s="21">
        <v>0.0625142324531628</v>
      </c>
      <c r="DQ686" s="21">
        <v>0.153863275263558</v>
      </c>
      <c r="DR686" s="21">
        <v>0.486532345931644</v>
      </c>
      <c r="DS686" s="21">
        <v>0.130085522411723</v>
      </c>
      <c r="DT686" s="21">
        <v>0.097115045030334</v>
      </c>
      <c r="DU686" s="21">
        <v>0.200130847198272</v>
      </c>
      <c r="DV686" s="21">
        <v>0.108862336724876</v>
      </c>
      <c r="DW686" s="21">
        <v>0.106934061093149</v>
      </c>
      <c r="DX686" s="21">
        <v>0.111609131638878</v>
      </c>
      <c r="DY686" s="21">
        <v>0.52031864677992</v>
      </c>
      <c r="DZ686" s="21">
        <v>0.26340651115668</v>
      </c>
      <c r="EA686" s="21">
        <v>0.181261917774783</v>
      </c>
      <c r="EB686" s="21">
        <v>0.23186024079585</v>
      </c>
      <c r="EC686" s="21">
        <v>0.235928509527099</v>
      </c>
      <c r="ED686" s="21">
        <v>0.115713868773455</v>
      </c>
      <c r="EE686" s="21">
        <v>0.196361727572086</v>
      </c>
      <c r="EF686" s="21">
        <v>0.134666196739939</v>
      </c>
      <c r="EG686" s="21">
        <v>0.0607175229452884</v>
      </c>
      <c r="EH686" s="21">
        <v>0.0820069568257458</v>
      </c>
      <c r="EI686" s="21">
        <v>0.202630366292653</v>
      </c>
      <c r="EJ686" s="21">
        <v>0.352926301325006</v>
      </c>
      <c r="EK686" s="21">
        <v>0.176031779671647</v>
      </c>
      <c r="EL686" s="21">
        <v>0.0720801615515596</v>
      </c>
      <c r="EM686" s="21">
        <v>0.148778837604649</v>
      </c>
      <c r="EN686" s="21">
        <v>0.0428288005322195</v>
      </c>
      <c r="EO686" s="21">
        <v>0.0890913767977212</v>
      </c>
      <c r="EP686" s="21">
        <v>0.296295005367872</v>
      </c>
      <c r="EQ686" s="21">
        <v>0.296141306630698</v>
      </c>
      <c r="ER686" s="21">
        <v>0.039329762271914</v>
      </c>
      <c r="ES686" s="21">
        <v>0.14178221891677</v>
      </c>
      <c r="ET686" s="21">
        <v>0.154093034561671</v>
      </c>
      <c r="EU686" s="16">
        <v>0.101916066111429</v>
      </c>
      <c r="EV686" s="21">
        <v>0.0299689859600506</v>
      </c>
      <c r="EW686" s="21">
        <v>0.284339651058192</v>
      </c>
      <c r="EX686" s="21">
        <v>0.126870593959162</v>
      </c>
      <c r="EY686" s="21">
        <v>0.144013956490131</v>
      </c>
      <c r="EZ686" s="21">
        <v>0.118087056367569</v>
      </c>
      <c r="FA686" s="21">
        <v>0.114681193188652</v>
      </c>
      <c r="FB686" s="21">
        <v>0.265394095977307</v>
      </c>
      <c r="FC686" s="21">
        <v>0.0559973548868811</v>
      </c>
      <c r="FD686" s="21">
        <v>0.160142394857058</v>
      </c>
      <c r="FE686" s="21">
        <v>0.0905487921041946</v>
      </c>
      <c r="FF686" s="21">
        <v>0.138009310384499</v>
      </c>
      <c r="FG686" s="21">
        <v>0.122710800014014</v>
      </c>
      <c r="FH686" s="21">
        <v>0.311989782370998</v>
      </c>
      <c r="FI686" s="21">
        <v>0.469760463393207</v>
      </c>
      <c r="FJ686" s="21">
        <v>0.201946697955143</v>
      </c>
      <c r="FK686" s="21">
        <v>0.214590962721021</v>
      </c>
      <c r="FL686" s="21">
        <v>0.192209437073407</v>
      </c>
      <c r="FM686" s="21">
        <v>0.0631896412960564</v>
      </c>
      <c r="FN686" s="21">
        <v>0.0685119398138491</v>
      </c>
      <c r="FO686" s="21">
        <v>0.176433102540889</v>
      </c>
      <c r="FP686" s="21">
        <v>0.092388181222729</v>
      </c>
      <c r="FQ686" s="21">
        <v>0.212412088576659</v>
      </c>
      <c r="FR686" s="21">
        <v>0.169433174435291</v>
      </c>
      <c r="FS686" s="21">
        <v>0.195274122126309</v>
      </c>
      <c r="FT686" s="21">
        <v>0.259179238441737</v>
      </c>
      <c r="FU686" s="21">
        <v>0.0591572598224504</v>
      </c>
      <c r="FV686" s="21">
        <v>0.119955654444337</v>
      </c>
      <c r="FW686" s="21">
        <v>0.140231691350106</v>
      </c>
      <c r="FX686" s="21">
        <v>0.126940893058313</v>
      </c>
      <c r="FY686" s="21">
        <v>0.317302676866428</v>
      </c>
      <c r="FZ686" s="21">
        <v>0.148376595578986</v>
      </c>
      <c r="GA686" s="21">
        <v>0.182669794729333</v>
      </c>
      <c r="GB686" s="21">
        <v>0.253778137412038</v>
      </c>
      <c r="GC686" s="21">
        <v>0.427226177064986</v>
      </c>
      <c r="GD686" s="21">
        <v>0.0768800158484884</v>
      </c>
      <c r="GE686" s="16">
        <v>0.192235131247191</v>
      </c>
      <c r="GF686" s="21">
        <v>0.206382746407824</v>
      </c>
      <c r="GG686" s="21">
        <v>0.198903359247358</v>
      </c>
      <c r="GH686" s="21">
        <v>0.185234186296421</v>
      </c>
      <c r="GI686" s="21">
        <v>0.175793448340721</v>
      </c>
      <c r="GJ686" s="21">
        <v>0.187432252263466</v>
      </c>
      <c r="GK686" s="21">
        <v>0.151290063398368</v>
      </c>
      <c r="GL686" s="21">
        <v>0.197911640068865</v>
      </c>
      <c r="GM686" s="21">
        <v>0.171162605554181</v>
      </c>
      <c r="GN686" s="21">
        <v>0.150747185833866</v>
      </c>
      <c r="GO686" s="21">
        <v>0.16321818655414</v>
      </c>
      <c r="GP686" s="21">
        <v>0.213318381214771</v>
      </c>
      <c r="GQ686" s="21">
        <v>0.20883959885428</v>
      </c>
      <c r="GR686" s="21">
        <v>0.191008333052924</v>
      </c>
      <c r="GS686" s="21">
        <v>0.23059932940457</v>
      </c>
      <c r="GT686" s="21">
        <v>0.205866738176705</v>
      </c>
      <c r="GU686" s="21">
        <v>0.159104810792751</v>
      </c>
      <c r="GV686" s="21">
        <v>0.207665333158989</v>
      </c>
      <c r="GW686" s="21">
        <v>0.191718417151118</v>
      </c>
      <c r="GX686" s="21">
        <v>0.207946132045933</v>
      </c>
      <c r="GY686" s="21">
        <v>0.201568656852147</v>
      </c>
      <c r="GZ686" s="21">
        <v>0.0887778190265238</v>
      </c>
      <c r="HA686" s="21">
        <v>0.20028652762394</v>
      </c>
      <c r="HB686" s="21">
        <v>0.2068614084042</v>
      </c>
      <c r="HC686" s="21">
        <v>0.269315414516255</v>
      </c>
      <c r="HD686" s="21">
        <v>0.21232833324756</v>
      </c>
      <c r="HE686" s="21">
        <v>0.201851767038605</v>
      </c>
      <c r="HF686" s="21">
        <v>0.177243395859171</v>
      </c>
      <c r="HG686" s="21">
        <v>0.209269432699063</v>
      </c>
      <c r="HH686" s="21">
        <v>0.242179661205059</v>
      </c>
    </row>
    <row r="687" s="2" customFormat="1" spans="1:216">
      <c r="A687" s="2">
        <v>398</v>
      </c>
      <c r="B687" s="15" t="s">
        <v>661</v>
      </c>
      <c r="C687" s="15" t="s">
        <v>933</v>
      </c>
      <c r="D687" s="4">
        <v>0.453550692307692</v>
      </c>
      <c r="E687" s="2">
        <v>270.593</v>
      </c>
      <c r="F687" s="2">
        <v>439.13939983029</v>
      </c>
      <c r="G687" s="15" t="s">
        <v>267</v>
      </c>
      <c r="H687" s="16">
        <v>0.124174944192158</v>
      </c>
      <c r="I687" s="21">
        <v>0.00971394351555472</v>
      </c>
      <c r="J687" s="21">
        <v>0.0942863909827877</v>
      </c>
      <c r="K687" s="21">
        <v>0.0857587931691618</v>
      </c>
      <c r="L687" s="21">
        <v>0.00477364055245333</v>
      </c>
      <c r="M687" s="21">
        <v>0.000714848751115991</v>
      </c>
      <c r="N687" s="21">
        <v>0.0973136474716031</v>
      </c>
      <c r="O687" s="21">
        <v>0.000707192457827335</v>
      </c>
      <c r="P687" s="21">
        <v>0.1186684934916</v>
      </c>
      <c r="Q687" s="21">
        <v>0.00100294154843291</v>
      </c>
      <c r="R687" s="21">
        <v>0.197927920979756</v>
      </c>
      <c r="S687" s="21">
        <v>0.000697039644821121</v>
      </c>
      <c r="T687" s="21">
        <v>0.000838257919535131</v>
      </c>
      <c r="U687" s="21">
        <v>0.000886919107782053</v>
      </c>
      <c r="V687" s="21">
        <v>0.00104620927188993</v>
      </c>
      <c r="W687" s="21">
        <v>0.512242233662801</v>
      </c>
      <c r="X687" s="21">
        <v>0.260732638204722</v>
      </c>
      <c r="Y687" s="21">
        <v>0.0250062710615696</v>
      </c>
      <c r="Z687" s="21">
        <v>0.000649433050498864</v>
      </c>
      <c r="AA687" s="21">
        <v>0.0375164193054765</v>
      </c>
      <c r="AB687" s="21">
        <v>0.00447819744460818</v>
      </c>
      <c r="AC687" s="21">
        <v>0.0151863712458034</v>
      </c>
      <c r="AD687" s="21">
        <v>0.161199698975476</v>
      </c>
      <c r="AE687" s="21">
        <v>0.00534860502461599</v>
      </c>
      <c r="AF687" s="21">
        <v>0.000581279060002127</v>
      </c>
      <c r="AG687" s="21">
        <v>0.000612249190125777</v>
      </c>
      <c r="AH687" s="21">
        <v>0.00743533148108583</v>
      </c>
      <c r="AI687" s="21">
        <v>0.000777719608709534</v>
      </c>
      <c r="AJ687" s="21">
        <v>0.00651311415951592</v>
      </c>
      <c r="AK687" s="21">
        <v>0.000506883455879395</v>
      </c>
      <c r="AL687" s="21">
        <v>0.000801977948754627</v>
      </c>
      <c r="AM687" s="21">
        <v>0.000730909561242643</v>
      </c>
      <c r="AN687" s="21">
        <v>0.00747482425115972</v>
      </c>
      <c r="AO687" s="21">
        <v>2.21774012966422</v>
      </c>
      <c r="AP687" s="21">
        <v>0.20545037019873</v>
      </c>
      <c r="AQ687" s="21">
        <v>1.27558814717136</v>
      </c>
      <c r="AR687" s="16">
        <v>0.0628850462883939</v>
      </c>
      <c r="AS687" s="21">
        <v>0.0972128560835757</v>
      </c>
      <c r="AT687" s="21">
        <v>1.13775667642897</v>
      </c>
      <c r="AU687" s="21">
        <v>0.0223496872511113</v>
      </c>
      <c r="AV687" s="21">
        <v>0.243997005835611</v>
      </c>
      <c r="AW687" s="21">
        <v>0.000576401454406924</v>
      </c>
      <c r="AX687" s="21">
        <v>0.386065975368786</v>
      </c>
      <c r="AY687" s="21">
        <v>0.00101065438521482</v>
      </c>
      <c r="AZ687" s="21">
        <v>0.000836771092102693</v>
      </c>
      <c r="BA687" s="21">
        <v>0.0902687958839412</v>
      </c>
      <c r="BB687" s="21">
        <v>0.482711615041857</v>
      </c>
      <c r="BC687" s="21">
        <v>0.000466678108298898</v>
      </c>
      <c r="BD687" s="21">
        <v>0.0558429047102993</v>
      </c>
      <c r="BE687" s="21">
        <v>0.799247990194243</v>
      </c>
      <c r="BF687" s="21">
        <v>0.000528261179979247</v>
      </c>
      <c r="BG687" s="21">
        <v>0.395033170325755</v>
      </c>
      <c r="BH687" s="21">
        <v>0.893453497732731</v>
      </c>
      <c r="BI687" s="21">
        <v>0.0147199612263005</v>
      </c>
      <c r="BJ687" s="21">
        <v>0.0796346188087235</v>
      </c>
      <c r="BK687" s="21">
        <v>0.683234972387408</v>
      </c>
      <c r="BL687" s="21">
        <v>0.0926348233271875</v>
      </c>
      <c r="BM687" s="21">
        <v>0.000792762988654448</v>
      </c>
      <c r="BN687" s="21">
        <v>0.216744275271013</v>
      </c>
      <c r="BO687" s="21">
        <v>0.438366554763122</v>
      </c>
      <c r="BP687" s="21">
        <v>0.0403397793950355</v>
      </c>
      <c r="BQ687" s="21">
        <v>0.0495347277823976</v>
      </c>
      <c r="BR687" s="21">
        <v>0.0220677410900221</v>
      </c>
      <c r="BS687" s="21">
        <v>0.000872119820207377</v>
      </c>
      <c r="BT687" s="21">
        <v>0.384931559653772</v>
      </c>
      <c r="BU687" s="21">
        <v>0.994172006924746</v>
      </c>
      <c r="BV687" s="21">
        <v>0.139853323784892</v>
      </c>
      <c r="BW687" s="21">
        <v>0.0777290429926306</v>
      </c>
      <c r="BX687" s="21">
        <v>0.425930649001696</v>
      </c>
      <c r="BY687" s="21">
        <v>0.000812332588192881</v>
      </c>
      <c r="BZ687" s="21">
        <v>0.136108025270567</v>
      </c>
      <c r="CA687" s="21">
        <v>0.000451733837897086</v>
      </c>
      <c r="CB687" s="16">
        <v>1.33365458590597</v>
      </c>
      <c r="CC687" s="21">
        <v>0.0657907143153448</v>
      </c>
      <c r="CD687" s="21">
        <v>0.000662932034772578</v>
      </c>
      <c r="CE687" s="21">
        <v>0.00404496224008733</v>
      </c>
      <c r="CF687" s="21">
        <v>0.00742955714976189</v>
      </c>
      <c r="CG687" s="21">
        <v>0.0130330638064653</v>
      </c>
      <c r="CH687" s="21">
        <v>0.00493176146923239</v>
      </c>
      <c r="CI687" s="21">
        <v>0.00113143324353785</v>
      </c>
      <c r="CJ687" s="21">
        <v>0.000626783147097651</v>
      </c>
      <c r="CK687" s="21">
        <v>0.0853888288936775</v>
      </c>
      <c r="CL687" s="21">
        <v>0.0694327016494433</v>
      </c>
      <c r="CM687" s="21">
        <v>0.00103437847558957</v>
      </c>
      <c r="CN687" s="21">
        <v>0.33604872502983</v>
      </c>
      <c r="CO687" s="21">
        <v>0.0134677996277709</v>
      </c>
      <c r="CP687" s="21">
        <v>0.000530160977420472</v>
      </c>
      <c r="CQ687" s="21">
        <v>0.00825978790361994</v>
      </c>
      <c r="CR687" s="21">
        <v>0.000829296286064004</v>
      </c>
      <c r="CS687" s="21">
        <v>0.000730111343919771</v>
      </c>
      <c r="CT687" s="21">
        <v>0.0433610428355098</v>
      </c>
      <c r="CU687" s="21">
        <v>0.0184309966503886</v>
      </c>
      <c r="CV687" s="21">
        <v>0.000540503589404043</v>
      </c>
      <c r="CW687" s="21">
        <v>0.000508547014473247</v>
      </c>
      <c r="CX687" s="21">
        <v>0.000646288281894589</v>
      </c>
      <c r="CY687" s="21">
        <v>0.00382479647817233</v>
      </c>
      <c r="CZ687" s="21">
        <v>0.0256598136261539</v>
      </c>
      <c r="DA687" s="21">
        <v>0.000584090849063115</v>
      </c>
      <c r="DB687" s="21">
        <v>0.000583994048296924</v>
      </c>
      <c r="DC687" s="21">
        <v>1.97916702073704</v>
      </c>
      <c r="DD687" s="21">
        <v>0.00682939440507207</v>
      </c>
      <c r="DE687" s="21">
        <v>0.000587411318818709</v>
      </c>
      <c r="DF687" s="21">
        <v>1.40334422221727</v>
      </c>
      <c r="DG687" s="21">
        <v>0.0237439898547388</v>
      </c>
      <c r="DH687" s="21">
        <v>0.331272342840543</v>
      </c>
      <c r="DI687" s="21">
        <v>0.284093532469034</v>
      </c>
      <c r="DJ687" s="21">
        <v>1.06608832218171</v>
      </c>
      <c r="DK687" s="16">
        <v>0.00490718172950066</v>
      </c>
      <c r="DL687" s="21">
        <v>0.0254616105362794</v>
      </c>
      <c r="DM687" s="21">
        <v>0.0323260341393259</v>
      </c>
      <c r="DN687" s="21">
        <v>0.000567273633393565</v>
      </c>
      <c r="DO687" s="21">
        <v>0.000644771116359392</v>
      </c>
      <c r="DP687" s="21">
        <v>0.0486924685848959</v>
      </c>
      <c r="DQ687" s="21">
        <v>0.00106696775903619</v>
      </c>
      <c r="DR687" s="21">
        <v>0.0651830075779157</v>
      </c>
      <c r="DS687" s="21">
        <v>0.0147303678121633</v>
      </c>
      <c r="DT687" s="21">
        <v>0.0302548446682257</v>
      </c>
      <c r="DU687" s="21">
        <v>0.000944176793691628</v>
      </c>
      <c r="DV687" s="21">
        <v>0.670067276525705</v>
      </c>
      <c r="DW687" s="21">
        <v>0.000667520526399827</v>
      </c>
      <c r="DX687" s="21">
        <v>0.00975826078269518</v>
      </c>
      <c r="DY687" s="21">
        <v>0.00125954008462714</v>
      </c>
      <c r="DZ687" s="21">
        <v>0.00134407231685447</v>
      </c>
      <c r="EA687" s="21">
        <v>0.150207755946491</v>
      </c>
      <c r="EB687" s="21">
        <v>0.00089744481127136</v>
      </c>
      <c r="EC687" s="21">
        <v>0.00114463126687875</v>
      </c>
      <c r="ED687" s="21">
        <v>0.153723382609905</v>
      </c>
      <c r="EE687" s="21">
        <v>0.0355382012759128</v>
      </c>
      <c r="EF687" s="21">
        <v>0.000850745787690609</v>
      </c>
      <c r="EG687" s="21">
        <v>0.000502073607402795</v>
      </c>
      <c r="EH687" s="21">
        <v>0.000569120533169737</v>
      </c>
      <c r="EI687" s="21">
        <v>0.00735140877645297</v>
      </c>
      <c r="EJ687" s="21">
        <v>0.00118088783638367</v>
      </c>
      <c r="EK687" s="21">
        <v>0.000700917875774684</v>
      </c>
      <c r="EL687" s="21">
        <v>0.0045048359468584</v>
      </c>
      <c r="EM687" s="21">
        <v>0.000875060952073604</v>
      </c>
      <c r="EN687" s="21">
        <v>0.000412053533172172</v>
      </c>
      <c r="EO687" s="21">
        <v>0.000894110124246357</v>
      </c>
      <c r="EP687" s="21">
        <v>0.00115357259698652</v>
      </c>
      <c r="EQ687" s="21">
        <v>0.0010196728116213</v>
      </c>
      <c r="ER687" s="21">
        <v>0.000750549001478057</v>
      </c>
      <c r="ES687" s="21">
        <v>0.340836265730857</v>
      </c>
      <c r="ET687" s="21">
        <v>0.453411810681144</v>
      </c>
      <c r="EU687" s="16">
        <v>0.11817445976733</v>
      </c>
      <c r="EV687" s="21">
        <v>0.0796908087935548</v>
      </c>
      <c r="EW687" s="21">
        <v>0.297480515501186</v>
      </c>
      <c r="EX687" s="21">
        <v>0.118881397978963</v>
      </c>
      <c r="EY687" s="21">
        <v>0.143117098184413</v>
      </c>
      <c r="EZ687" s="21">
        <v>0.0261914266029858</v>
      </c>
      <c r="FA687" s="21">
        <v>0.187958203291097</v>
      </c>
      <c r="FB687" s="21">
        <v>0.297452985690813</v>
      </c>
      <c r="FC687" s="21">
        <v>0.153108604607858</v>
      </c>
      <c r="FD687" s="21">
        <v>0.016903450762705</v>
      </c>
      <c r="FE687" s="21">
        <v>0.310796010180284</v>
      </c>
      <c r="FF687" s="21">
        <v>0.024370498608087</v>
      </c>
      <c r="FG687" s="21">
        <v>0.000614768771155754</v>
      </c>
      <c r="FH687" s="21">
        <v>0.33499793913077</v>
      </c>
      <c r="FI687" s="21">
        <v>0.0382167282177528</v>
      </c>
      <c r="FJ687" s="21">
        <v>0.00627921191901414</v>
      </c>
      <c r="FK687" s="21">
        <v>0.237229533728559</v>
      </c>
      <c r="FL687" s="21">
        <v>0.174621387078886</v>
      </c>
      <c r="FM687" s="21">
        <v>0.051681019459465</v>
      </c>
      <c r="FN687" s="21">
        <v>0.234234769550898</v>
      </c>
      <c r="FO687" s="21">
        <v>0.491374723208862</v>
      </c>
      <c r="FP687" s="21">
        <v>0.0112093769399314</v>
      </c>
      <c r="FQ687" s="21">
        <v>0.182621130600973</v>
      </c>
      <c r="FR687" s="21">
        <v>0.00101157158660617</v>
      </c>
      <c r="FS687" s="21">
        <v>0.068209389045647</v>
      </c>
      <c r="FT687" s="21">
        <v>0.0429141211946977</v>
      </c>
      <c r="FU687" s="21">
        <v>0.0226782366286812</v>
      </c>
      <c r="FV687" s="21">
        <v>0.0200155666368775</v>
      </c>
      <c r="FW687" s="21">
        <v>0.109345045871708</v>
      </c>
      <c r="FX687" s="21">
        <v>0.000816818262832537</v>
      </c>
      <c r="FY687" s="21">
        <v>0.497571932407914</v>
      </c>
      <c r="FZ687" s="21">
        <v>0.268034832175406</v>
      </c>
      <c r="GA687" s="21">
        <v>0.0137857522242444</v>
      </c>
      <c r="GB687" s="21">
        <v>0.34539026908469</v>
      </c>
      <c r="GC687" s="21">
        <v>0.394391122274369</v>
      </c>
      <c r="GD687" s="21">
        <v>0.153126708892936</v>
      </c>
      <c r="GE687" s="16">
        <v>0.31812898098286</v>
      </c>
      <c r="GF687" s="21">
        <v>0.240605314769983</v>
      </c>
      <c r="GG687" s="21">
        <v>0.278567357930315</v>
      </c>
      <c r="GH687" s="21">
        <v>0.311070794573113</v>
      </c>
      <c r="GI687" s="21">
        <v>0.212272604801951</v>
      </c>
      <c r="GJ687" s="21">
        <v>0.290045311372249</v>
      </c>
      <c r="GK687" s="21">
        <v>0.222835619789307</v>
      </c>
      <c r="GL687" s="21">
        <v>0.235002371438739</v>
      </c>
      <c r="GM687" s="21">
        <v>0.27747333019718</v>
      </c>
      <c r="GN687" s="21">
        <v>0.256833632520681</v>
      </c>
      <c r="GO687" s="21">
        <v>0.233144917028727</v>
      </c>
      <c r="GP687" s="21">
        <v>0.260949728611436</v>
      </c>
      <c r="GQ687" s="21">
        <v>0.330979412726231</v>
      </c>
      <c r="GR687" s="21">
        <v>0.259154233635427</v>
      </c>
      <c r="GS687" s="21">
        <v>0.277190793763658</v>
      </c>
      <c r="GT687" s="21">
        <v>0.285242146548968</v>
      </c>
      <c r="GU687" s="21">
        <v>0.236608152401708</v>
      </c>
      <c r="GV687" s="21">
        <v>0.258393688206935</v>
      </c>
      <c r="GW687" s="21">
        <v>0.282793459590052</v>
      </c>
      <c r="GX687" s="21">
        <v>0.278710022221288</v>
      </c>
      <c r="GY687" s="21">
        <v>0.315517982343396</v>
      </c>
      <c r="GZ687" s="21">
        <v>0.261169290631167</v>
      </c>
      <c r="HA687" s="21">
        <v>0.322650653699745</v>
      </c>
      <c r="HB687" s="21">
        <v>0.237239228917189</v>
      </c>
      <c r="HC687" s="21">
        <v>0.323522125282127</v>
      </c>
      <c r="HD687" s="21">
        <v>0.319911310645305</v>
      </c>
      <c r="HE687" s="21">
        <v>0.275497163105293</v>
      </c>
      <c r="HF687" s="21">
        <v>0.20136534970935</v>
      </c>
      <c r="HG687" s="21">
        <v>0.303880159950467</v>
      </c>
      <c r="HH687" s="21">
        <v>0.240563008932549</v>
      </c>
    </row>
    <row r="688" s="2" customFormat="1" spans="1:216">
      <c r="A688" s="2">
        <v>399</v>
      </c>
      <c r="B688" s="15" t="s">
        <v>661</v>
      </c>
      <c r="C688" s="15" t="s">
        <v>934</v>
      </c>
      <c r="D688" s="4">
        <v>0.441272153846154</v>
      </c>
      <c r="E688" s="2">
        <v>258.617</v>
      </c>
      <c r="F688" s="2">
        <v>164.038286177728</v>
      </c>
      <c r="G688" s="15" t="s">
        <v>238</v>
      </c>
      <c r="H688" s="16">
        <v>6.26359904338477</v>
      </c>
      <c r="I688" s="21">
        <v>1.40946640156037</v>
      </c>
      <c r="J688" s="21">
        <v>6.26381620448752</v>
      </c>
      <c r="K688" s="21">
        <v>2.94593049376997</v>
      </c>
      <c r="L688" s="21">
        <v>2.41831206936743</v>
      </c>
      <c r="M688" s="21">
        <v>2.78469851906668</v>
      </c>
      <c r="N688" s="21">
        <v>7.54315512157689</v>
      </c>
      <c r="O688" s="21">
        <v>1.58384297752728</v>
      </c>
      <c r="P688" s="21">
        <v>5.61748198353113</v>
      </c>
      <c r="Q688" s="21">
        <v>3.50517132149092</v>
      </c>
      <c r="R688" s="21">
        <v>1.48715758131626</v>
      </c>
      <c r="S688" s="21">
        <v>0.794989796879185</v>
      </c>
      <c r="T688" s="21">
        <v>1.03928099135077</v>
      </c>
      <c r="U688" s="21">
        <v>0.888100066173244</v>
      </c>
      <c r="V688" s="21">
        <v>3.894276447713</v>
      </c>
      <c r="W688" s="21">
        <v>1.08515502450777</v>
      </c>
      <c r="X688" s="21">
        <v>2.20139198630683</v>
      </c>
      <c r="Y688" s="21">
        <v>2.00909590581999</v>
      </c>
      <c r="Z688" s="21">
        <v>0.472495275188604</v>
      </c>
      <c r="AA688" s="21">
        <v>1.30125061426367</v>
      </c>
      <c r="AB688" s="21">
        <v>0.517470942643026</v>
      </c>
      <c r="AC688" s="21">
        <v>0.3165208624035</v>
      </c>
      <c r="AD688" s="21">
        <v>2.18348844166686</v>
      </c>
      <c r="AE688" s="21">
        <v>0.99114032129952</v>
      </c>
      <c r="AF688" s="21">
        <v>1.80164623930976</v>
      </c>
      <c r="AG688" s="21">
        <v>1.81953556984698</v>
      </c>
      <c r="AH688" s="21">
        <v>1.57734064079356</v>
      </c>
      <c r="AI688" s="21">
        <v>0.988298115253234</v>
      </c>
      <c r="AJ688" s="21">
        <v>1.60615318737594</v>
      </c>
      <c r="AK688" s="21">
        <v>0.107856080627983</v>
      </c>
      <c r="AL688" s="21">
        <v>2.4522363258228</v>
      </c>
      <c r="AM688" s="21">
        <v>1.85065688095726</v>
      </c>
      <c r="AN688" s="21">
        <v>2.34963318472262</v>
      </c>
      <c r="AO688" s="21">
        <v>1.05563735203909</v>
      </c>
      <c r="AP688" s="21">
        <v>0.49584729786628</v>
      </c>
      <c r="AQ688" s="21">
        <v>1.786532356796</v>
      </c>
      <c r="AR688" s="16">
        <v>2.37938916194305</v>
      </c>
      <c r="AS688" s="21">
        <v>9.58879544640852</v>
      </c>
      <c r="AT688" s="21">
        <v>1.58944316096987</v>
      </c>
      <c r="AU688" s="21">
        <v>1.93602544246948</v>
      </c>
      <c r="AV688" s="21">
        <v>2.9691460507831</v>
      </c>
      <c r="AW688" s="21">
        <v>1.05755967875485</v>
      </c>
      <c r="AX688" s="21">
        <v>4.45900686367505</v>
      </c>
      <c r="AY688" s="21">
        <v>3.93906748186334</v>
      </c>
      <c r="AZ688" s="21">
        <v>1.21232783967002</v>
      </c>
      <c r="BA688" s="21">
        <v>3.86617268825762</v>
      </c>
      <c r="BB688" s="21">
        <v>3.81842770304966</v>
      </c>
      <c r="BC688" s="21">
        <v>0.783440713323212</v>
      </c>
      <c r="BD688" s="21">
        <v>6.51206295298738</v>
      </c>
      <c r="BE688" s="21">
        <v>5.77551556075165</v>
      </c>
      <c r="BF688" s="21">
        <v>0.745572718476257</v>
      </c>
      <c r="BG688" s="21">
        <v>1.1113346795308</v>
      </c>
      <c r="BH688" s="21">
        <v>1.96116194409676</v>
      </c>
      <c r="BI688" s="21">
        <v>0.785999161670088</v>
      </c>
      <c r="BJ688" s="21">
        <v>0.749556037855575</v>
      </c>
      <c r="BK688" s="21">
        <v>1.18476375008579</v>
      </c>
      <c r="BL688" s="21">
        <v>0.218925597723637</v>
      </c>
      <c r="BM688" s="21">
        <v>2.61899723784899</v>
      </c>
      <c r="BN688" s="21">
        <v>1.61034261749252</v>
      </c>
      <c r="BO688" s="21">
        <v>0.267009960474594</v>
      </c>
      <c r="BP688" s="21">
        <v>0.611899147930333</v>
      </c>
      <c r="BQ688" s="21">
        <v>4.85020879584093</v>
      </c>
      <c r="BR688" s="21">
        <v>5.38460706085315</v>
      </c>
      <c r="BS688" s="21">
        <v>1.90962294388007</v>
      </c>
      <c r="BT688" s="21">
        <v>2.93165030582204</v>
      </c>
      <c r="BU688" s="21">
        <v>0.65786256922414</v>
      </c>
      <c r="BV688" s="21">
        <v>0.755683356714161</v>
      </c>
      <c r="BW688" s="21">
        <v>1.03938430905856</v>
      </c>
      <c r="BX688" s="21">
        <v>1.97715935729896</v>
      </c>
      <c r="BY688" s="21">
        <v>3.04022294937321</v>
      </c>
      <c r="BZ688" s="21">
        <v>0.877045800569784</v>
      </c>
      <c r="CA688" s="21">
        <v>0.198198475398066</v>
      </c>
      <c r="CB688" s="16">
        <v>3.47259664553466</v>
      </c>
      <c r="CC688" s="21">
        <v>0.982260233605042</v>
      </c>
      <c r="CD688" s="21">
        <v>5.88319536894724</v>
      </c>
      <c r="CE688" s="21">
        <v>1.48259273889653</v>
      </c>
      <c r="CF688" s="21">
        <v>0.400051325371563</v>
      </c>
      <c r="CG688" s="21">
        <v>9.16503208596193</v>
      </c>
      <c r="CH688" s="21">
        <v>1.26885595835205</v>
      </c>
      <c r="CI688" s="21">
        <v>6.79272531175975</v>
      </c>
      <c r="CJ688" s="21">
        <v>2.29683901866078</v>
      </c>
      <c r="CK688" s="21">
        <v>2.57486737869786</v>
      </c>
      <c r="CL688" s="21">
        <v>1.59515455576888</v>
      </c>
      <c r="CM688" s="21">
        <v>1.84458515600102</v>
      </c>
      <c r="CN688" s="21">
        <v>0.791451362118365</v>
      </c>
      <c r="CO688" s="21">
        <v>1.62632054639487</v>
      </c>
      <c r="CP688" s="21">
        <v>0.181919088668558</v>
      </c>
      <c r="CQ688" s="21">
        <v>1.19497748019608</v>
      </c>
      <c r="CR688" s="21">
        <v>1.6025621236879</v>
      </c>
      <c r="CS688" s="21">
        <v>1.92886231422214</v>
      </c>
      <c r="CT688" s="21">
        <v>0.114177716386614</v>
      </c>
      <c r="CU688" s="21">
        <v>0.520352492166352</v>
      </c>
      <c r="CV688" s="21">
        <v>0.326435795894499</v>
      </c>
      <c r="CW688" s="21">
        <v>0.250917305420217</v>
      </c>
      <c r="CX688" s="21">
        <v>1.02393355168849</v>
      </c>
      <c r="CY688" s="21">
        <v>0.576903362428097</v>
      </c>
      <c r="CZ688" s="21">
        <v>3.79647176520188</v>
      </c>
      <c r="DA688" s="21">
        <v>3.24717737871996</v>
      </c>
      <c r="DB688" s="21">
        <v>1.85558802006028</v>
      </c>
      <c r="DC688" s="21">
        <v>1.50057897087682</v>
      </c>
      <c r="DD688" s="21">
        <v>0.280644865455971</v>
      </c>
      <c r="DE688" s="21">
        <v>0.979205897331335</v>
      </c>
      <c r="DF688" s="21">
        <v>4.23136948511884</v>
      </c>
      <c r="DG688" s="21">
        <v>1.90653323280873</v>
      </c>
      <c r="DH688" s="21">
        <v>0.918074125553158</v>
      </c>
      <c r="DI688" s="21">
        <v>1.68267896850431</v>
      </c>
      <c r="DJ688" s="21">
        <v>2.45061053921357</v>
      </c>
      <c r="DK688" s="16">
        <v>1.25419926516859</v>
      </c>
      <c r="DL688" s="21">
        <v>1.52248258783896</v>
      </c>
      <c r="DM688" s="21">
        <v>2.67272502799708</v>
      </c>
      <c r="DN688" s="21">
        <v>0.739190746891428</v>
      </c>
      <c r="DO688" s="21">
        <v>0.477342465032828</v>
      </c>
      <c r="DP688" s="21">
        <v>0.933919142146856</v>
      </c>
      <c r="DQ688" s="21">
        <v>0.473532927256135</v>
      </c>
      <c r="DR688" s="21">
        <v>16.4306147254279</v>
      </c>
      <c r="DS688" s="21">
        <v>0.808779079553976</v>
      </c>
      <c r="DT688" s="21">
        <v>0.749374155749252</v>
      </c>
      <c r="DU688" s="21">
        <v>1.27624974472415</v>
      </c>
      <c r="DV688" s="21">
        <v>0.901974870293287</v>
      </c>
      <c r="DW688" s="21">
        <v>0.78450420785185</v>
      </c>
      <c r="DX688" s="21">
        <v>1.20918444542726</v>
      </c>
      <c r="DY688" s="21">
        <v>5.79442735185838</v>
      </c>
      <c r="DZ688" s="21">
        <v>2.02115612693494</v>
      </c>
      <c r="EA688" s="21">
        <v>0.760622250559328</v>
      </c>
      <c r="EB688" s="21">
        <v>3.68051457814501</v>
      </c>
      <c r="EC688" s="21">
        <v>0.867429815486188</v>
      </c>
      <c r="ED688" s="21">
        <v>0.187788295655838</v>
      </c>
      <c r="EE688" s="21">
        <v>0.910658394258518</v>
      </c>
      <c r="EF688" s="21">
        <v>3.19908608385647</v>
      </c>
      <c r="EG688" s="21">
        <v>1.07150762161423</v>
      </c>
      <c r="EH688" s="21">
        <v>1.5477737577956</v>
      </c>
      <c r="EI688" s="21">
        <v>2.11315772307847</v>
      </c>
      <c r="EJ688" s="21">
        <v>6.93571806868741</v>
      </c>
      <c r="EK688" s="21">
        <v>4.63767726653769</v>
      </c>
      <c r="EL688" s="21">
        <v>0.264504729963864</v>
      </c>
      <c r="EM688" s="21">
        <v>0.879201860184951</v>
      </c>
      <c r="EN688" s="21">
        <v>0.141315169311736</v>
      </c>
      <c r="EO688" s="21">
        <v>0.774592864265266</v>
      </c>
      <c r="EP688" s="21">
        <v>1.54140070429718</v>
      </c>
      <c r="EQ688" s="21">
        <v>2.38245015056826</v>
      </c>
      <c r="ER688" s="21">
        <v>1.86704659461861</v>
      </c>
      <c r="ES688" s="21">
        <v>1.66743353584649</v>
      </c>
      <c r="ET688" s="21">
        <v>2.47879114951946</v>
      </c>
      <c r="EU688" s="16">
        <v>2.99734430520155</v>
      </c>
      <c r="EV688" s="21">
        <v>1.3792935933613</v>
      </c>
      <c r="EW688" s="21">
        <v>9.9212273318039</v>
      </c>
      <c r="EX688" s="21">
        <v>2.4561801915642</v>
      </c>
      <c r="EY688" s="21">
        <v>2.80802254774478</v>
      </c>
      <c r="EZ688" s="21">
        <v>1.42191379751391</v>
      </c>
      <c r="FA688" s="21">
        <v>2.66374377476589</v>
      </c>
      <c r="FB688" s="21">
        <v>7.28364981541671</v>
      </c>
      <c r="FC688" s="21">
        <v>0.255227579631414</v>
      </c>
      <c r="FD688" s="21">
        <v>2.92589350943592</v>
      </c>
      <c r="FE688" s="21">
        <v>1.15338381599272</v>
      </c>
      <c r="FF688" s="21">
        <v>1.78159164444241</v>
      </c>
      <c r="FG688" s="21">
        <v>0.277838164495144</v>
      </c>
      <c r="FH688" s="21">
        <v>2.21316036479725</v>
      </c>
      <c r="FI688" s="21">
        <v>4.7800749811846</v>
      </c>
      <c r="FJ688" s="21">
        <v>0.928566823357794</v>
      </c>
      <c r="FK688" s="21">
        <v>0.964055071616177</v>
      </c>
      <c r="FL688" s="21">
        <v>1.654674227636</v>
      </c>
      <c r="FM688" s="21">
        <v>0.19535590192729</v>
      </c>
      <c r="FN688" s="21">
        <v>0.299854733797268</v>
      </c>
      <c r="FO688" s="21">
        <v>0.979199515396647</v>
      </c>
      <c r="FP688" s="21">
        <v>0.780056082603667</v>
      </c>
      <c r="FQ688" s="21">
        <v>1.90677289302237</v>
      </c>
      <c r="FR688" s="21">
        <v>4.35876947446548</v>
      </c>
      <c r="FS688" s="21">
        <v>5.33041954641588</v>
      </c>
      <c r="FT688" s="21">
        <v>3.00049660007688</v>
      </c>
      <c r="FU688" s="21">
        <v>0.749903666338347</v>
      </c>
      <c r="FV688" s="21">
        <v>1.17484456178008</v>
      </c>
      <c r="FW688" s="21">
        <v>0.625055126689547</v>
      </c>
      <c r="FX688" s="21">
        <v>1.67786006650443</v>
      </c>
      <c r="FY688" s="21">
        <v>9.67390032132943</v>
      </c>
      <c r="FZ688" s="21">
        <v>2.30309850753369</v>
      </c>
      <c r="GA688" s="21">
        <v>1.29747782540385</v>
      </c>
      <c r="GB688" s="21">
        <v>2.31182516824217</v>
      </c>
      <c r="GC688" s="21">
        <v>1.01786965214579</v>
      </c>
      <c r="GD688" s="21">
        <v>1.67132004487309</v>
      </c>
      <c r="GE688" s="16">
        <v>2.6350521737315</v>
      </c>
      <c r="GF688" s="21">
        <v>2.23244264539467</v>
      </c>
      <c r="GG688" s="21">
        <v>2.40757154499135</v>
      </c>
      <c r="GH688" s="21">
        <v>2.3272939787176</v>
      </c>
      <c r="GI688" s="21">
        <v>1.94160263462006</v>
      </c>
      <c r="GJ688" s="21">
        <v>2.26869151607326</v>
      </c>
      <c r="GK688" s="21">
        <v>1.86060036187018</v>
      </c>
      <c r="GL688" s="21">
        <v>2.35375270293716</v>
      </c>
      <c r="GM688" s="21">
        <v>2.08026905090169</v>
      </c>
      <c r="GN688" s="21">
        <v>1.84132924007948</v>
      </c>
      <c r="GO688" s="21">
        <v>1.9510239307359</v>
      </c>
      <c r="GP688" s="21">
        <v>2.42332763371966</v>
      </c>
      <c r="GQ688" s="21">
        <v>2.30044384198526</v>
      </c>
      <c r="GR688" s="21">
        <v>2.30458802892217</v>
      </c>
      <c r="GS688" s="21">
        <v>2.42048868101005</v>
      </c>
      <c r="GT688" s="21">
        <v>2.31264305783817</v>
      </c>
      <c r="GU688" s="21">
        <v>2.03727112859652</v>
      </c>
      <c r="GV688" s="21">
        <v>2.14849437783251</v>
      </c>
      <c r="GW688" s="21">
        <v>2.29245824592977</v>
      </c>
      <c r="GX688" s="21">
        <v>2.37300376112555</v>
      </c>
      <c r="GY688" s="21">
        <v>2.54949915267776</v>
      </c>
      <c r="GZ688" s="21">
        <v>2.17632874219022</v>
      </c>
      <c r="HA688" s="21">
        <v>2.25285520770744</v>
      </c>
      <c r="HB688" s="21">
        <v>2.28641635692973</v>
      </c>
      <c r="HC688" s="21">
        <v>2.74472296896632</v>
      </c>
      <c r="HD688" s="21">
        <v>2.54552567707547</v>
      </c>
      <c r="HE688" s="21">
        <v>2.30853076972875</v>
      </c>
      <c r="HF688" s="21">
        <v>2.07393547278611</v>
      </c>
      <c r="HG688" s="21">
        <v>2.42537850705352</v>
      </c>
      <c r="HH688" s="21">
        <v>2.32385480972392</v>
      </c>
    </row>
    <row r="689" s="2" customFormat="1" spans="1:216">
      <c r="A689" s="2">
        <v>4</v>
      </c>
      <c r="B689" s="15" t="s">
        <v>661</v>
      </c>
      <c r="C689" s="15" t="s">
        <v>935</v>
      </c>
      <c r="D689" s="4">
        <v>1</v>
      </c>
      <c r="E689" s="2">
        <v>322.428</v>
      </c>
      <c r="F689" s="2">
        <v>72.9924687081598</v>
      </c>
      <c r="G689" s="15" t="s">
        <v>238</v>
      </c>
      <c r="H689" s="16">
        <v>2.47135703557204</v>
      </c>
      <c r="I689" s="21">
        <v>0.891635097226043</v>
      </c>
      <c r="J689" s="21">
        <v>1.48543241738676</v>
      </c>
      <c r="K689" s="21">
        <v>1.59186415468528</v>
      </c>
      <c r="L689" s="21">
        <v>1.60703281068354</v>
      </c>
      <c r="M689" s="21">
        <v>1.09881452882245</v>
      </c>
      <c r="N689" s="21">
        <v>2.32840266758447</v>
      </c>
      <c r="O689" s="21">
        <v>1.05147746182861</v>
      </c>
      <c r="P689" s="21">
        <v>1.92809273089819</v>
      </c>
      <c r="Q689" s="21">
        <v>1.71663920117303</v>
      </c>
      <c r="R689" s="21">
        <v>1.76748662538835</v>
      </c>
      <c r="S689" s="21">
        <v>0.99338028452487</v>
      </c>
      <c r="T689" s="21">
        <v>1.11980480074065</v>
      </c>
      <c r="U689" s="21">
        <v>1.4994551235692</v>
      </c>
      <c r="V689" s="21">
        <v>2.65911945737225</v>
      </c>
      <c r="W689" s="21">
        <v>1.1680870718684</v>
      </c>
      <c r="X689" s="21">
        <v>1.53566910199654</v>
      </c>
      <c r="Y689" s="21">
        <v>1.36727324168449</v>
      </c>
      <c r="Z689" s="21">
        <v>1.05850747600579</v>
      </c>
      <c r="AA689" s="21">
        <v>1.49612828938868</v>
      </c>
      <c r="AB689" s="21">
        <v>0.457374786465688</v>
      </c>
      <c r="AC689" s="21">
        <v>1.05318930873082</v>
      </c>
      <c r="AD689" s="21">
        <v>0.950305658973439</v>
      </c>
      <c r="AE689" s="21">
        <v>0.505628283790885</v>
      </c>
      <c r="AF689" s="21">
        <v>1.10827292904684</v>
      </c>
      <c r="AG689" s="21">
        <v>1.11556083315687</v>
      </c>
      <c r="AH689" s="21">
        <v>0.93893682746824</v>
      </c>
      <c r="AI689" s="21">
        <v>1.03358935539677</v>
      </c>
      <c r="AJ689" s="21">
        <v>1.19582283293924</v>
      </c>
      <c r="AK689" s="21">
        <v>0.851571668903079</v>
      </c>
      <c r="AL689" s="21">
        <v>1.08305899883903</v>
      </c>
      <c r="AM689" s="21">
        <v>1.06471021832771</v>
      </c>
      <c r="AN689" s="21">
        <v>1.44493688021439</v>
      </c>
      <c r="AO689" s="21">
        <v>0.413495073141341</v>
      </c>
      <c r="AP689" s="21">
        <v>0.379804769206278</v>
      </c>
      <c r="AQ689" s="21">
        <v>2.57896620873653</v>
      </c>
      <c r="AR689" s="16">
        <v>0.897982576020588</v>
      </c>
      <c r="AS689" s="21">
        <v>3.8207375691657</v>
      </c>
      <c r="AT689" s="21">
        <v>0.661766547964285</v>
      </c>
      <c r="AU689" s="21">
        <v>0.440135509595711</v>
      </c>
      <c r="AV689" s="21">
        <v>0.893644603182012</v>
      </c>
      <c r="AW689" s="21">
        <v>2.08859877375267</v>
      </c>
      <c r="AX689" s="21">
        <v>2.71766131419391</v>
      </c>
      <c r="AY689" s="21">
        <v>2.38681460782448</v>
      </c>
      <c r="AZ689" s="21">
        <v>1.67958717673283</v>
      </c>
      <c r="BA689" s="21">
        <v>1.69425307442098</v>
      </c>
      <c r="BB689" s="21">
        <v>1.07333676399719</v>
      </c>
      <c r="BC689" s="21">
        <v>0.846229500958438</v>
      </c>
      <c r="BD689" s="21">
        <v>2.66095880884852</v>
      </c>
      <c r="BE689" s="21">
        <v>1.3934988765579</v>
      </c>
      <c r="BF689" s="21">
        <v>1.04521992497505</v>
      </c>
      <c r="BG689" s="21">
        <v>1.72130645620861</v>
      </c>
      <c r="BH689" s="21">
        <v>1.74131741730343</v>
      </c>
      <c r="BI689" s="21">
        <v>1.31732641580635</v>
      </c>
      <c r="BJ689" s="21">
        <v>0.588388305610557</v>
      </c>
      <c r="BK689" s="21">
        <v>1.57619477070993</v>
      </c>
      <c r="BL689" s="21">
        <v>0.480634806365068</v>
      </c>
      <c r="BM689" s="21">
        <v>1.53468648673722</v>
      </c>
      <c r="BN689" s="21">
        <v>0.80676974094417</v>
      </c>
      <c r="BO689" s="21">
        <v>1.51188677582004</v>
      </c>
      <c r="BP689" s="21">
        <v>0.256921525359968</v>
      </c>
      <c r="BQ689" s="21">
        <v>1.34610856841003</v>
      </c>
      <c r="BR689" s="21">
        <v>0.705757396402359</v>
      </c>
      <c r="BS689" s="21">
        <v>2.39818945671699</v>
      </c>
      <c r="BT689" s="21">
        <v>1.42506222268743</v>
      </c>
      <c r="BU689" s="21">
        <v>1.38719076347288</v>
      </c>
      <c r="BV689" s="21">
        <v>1.16334576855418</v>
      </c>
      <c r="BW689" s="21">
        <v>0.692921574264576</v>
      </c>
      <c r="BX689" s="21">
        <v>0.773346634670693</v>
      </c>
      <c r="BY689" s="21">
        <v>1.19321701468917</v>
      </c>
      <c r="BZ689" s="21">
        <v>1.12657739810099</v>
      </c>
      <c r="CA689" s="21">
        <v>0.673946608360956</v>
      </c>
      <c r="CB689" s="16">
        <v>1.10260557262284</v>
      </c>
      <c r="CC689" s="21">
        <v>0.95448291082764</v>
      </c>
      <c r="CD689" s="21">
        <v>0.965417114323561</v>
      </c>
      <c r="CE689" s="21">
        <v>1.01199286515799</v>
      </c>
      <c r="CF689" s="21">
        <v>2.19345269665536</v>
      </c>
      <c r="CG689" s="21">
        <v>2.87504926023998</v>
      </c>
      <c r="CH689" s="21">
        <v>0.642719468693526</v>
      </c>
      <c r="CI689" s="21">
        <v>0.904365334194971</v>
      </c>
      <c r="CJ689" s="21">
        <v>0.671526100572431</v>
      </c>
      <c r="CK689" s="21">
        <v>1.37183038161047</v>
      </c>
      <c r="CL689" s="21">
        <v>1.94996999833151</v>
      </c>
      <c r="CM689" s="21">
        <v>1.73763788788369</v>
      </c>
      <c r="CN689" s="21">
        <v>1.53307376917298</v>
      </c>
      <c r="CO689" s="21">
        <v>1.53558550493935</v>
      </c>
      <c r="CP689" s="21">
        <v>0.846137087592424</v>
      </c>
      <c r="CQ689" s="21">
        <v>0.797420104863509</v>
      </c>
      <c r="CR689" s="21">
        <v>1.46364886745101</v>
      </c>
      <c r="CS689" s="21">
        <v>3.73509739093457</v>
      </c>
      <c r="CT689" s="21">
        <v>1.29062348697343</v>
      </c>
      <c r="CU689" s="21">
        <v>1.81692509031276</v>
      </c>
      <c r="CV689" s="21">
        <v>0.665810973046352</v>
      </c>
      <c r="CW689" s="21">
        <v>0.507141832011746</v>
      </c>
      <c r="CX689" s="21">
        <v>0.815773484506128</v>
      </c>
      <c r="CY689" s="21">
        <v>0.775552810867415</v>
      </c>
      <c r="CZ689" s="21">
        <v>0.811414586980774</v>
      </c>
      <c r="DA689" s="21">
        <v>2.52666896613646</v>
      </c>
      <c r="DB689" s="21">
        <v>0.729431685990058</v>
      </c>
      <c r="DC689" s="21">
        <v>2.60510896988721</v>
      </c>
      <c r="DD689" s="21">
        <v>1.73320310356096</v>
      </c>
      <c r="DE689" s="21">
        <v>0.820648594519586</v>
      </c>
      <c r="DF689" s="21">
        <v>2.7473297860159</v>
      </c>
      <c r="DG689" s="21">
        <v>1.57355599384377</v>
      </c>
      <c r="DH689" s="21">
        <v>0.976530990087068</v>
      </c>
      <c r="DI689" s="21">
        <v>1.11905577572007</v>
      </c>
      <c r="DJ689" s="21">
        <v>0.828744779277051</v>
      </c>
      <c r="DK689" s="16">
        <v>0.634969586481787</v>
      </c>
      <c r="DL689" s="21">
        <v>1.41575172561226</v>
      </c>
      <c r="DM689" s="21">
        <v>0.810519503585351</v>
      </c>
      <c r="DN689" s="21">
        <v>1.40408007804411</v>
      </c>
      <c r="DO689" s="21">
        <v>0.987458021466722</v>
      </c>
      <c r="DP689" s="21">
        <v>0.62434214470682</v>
      </c>
      <c r="DQ689" s="21">
        <v>1.79642756128898</v>
      </c>
      <c r="DR689" s="21">
        <v>8.00503654770427</v>
      </c>
      <c r="DS689" s="21">
        <v>1.76752423780144</v>
      </c>
      <c r="DT689" s="21">
        <v>1.40006440332806</v>
      </c>
      <c r="DU689" s="21">
        <v>1.16097909459156</v>
      </c>
      <c r="DV689" s="21">
        <v>0.832439138875066</v>
      </c>
      <c r="DW689" s="21">
        <v>0.798667266833225</v>
      </c>
      <c r="DX689" s="21">
        <v>0.821135029338897</v>
      </c>
      <c r="DY689" s="21">
        <v>3.047538351437</v>
      </c>
      <c r="DZ689" s="21">
        <v>2.817749795572</v>
      </c>
      <c r="EA689" s="21">
        <v>1.9240510042438</v>
      </c>
      <c r="EB689" s="21">
        <v>1.92606420213463</v>
      </c>
      <c r="EC689" s="21">
        <v>2.44598237251329</v>
      </c>
      <c r="ED689" s="21">
        <v>0.681508250966414</v>
      </c>
      <c r="EE689" s="21">
        <v>0.963891261654327</v>
      </c>
      <c r="EF689" s="21">
        <v>0.652398760976882</v>
      </c>
      <c r="EG689" s="21">
        <v>1.03295679539491</v>
      </c>
      <c r="EH689" s="21">
        <v>0.523085985055176</v>
      </c>
      <c r="EI689" s="21">
        <v>1.17060630756307</v>
      </c>
      <c r="EJ689" s="21">
        <v>5.56320110795936</v>
      </c>
      <c r="EK689" s="21">
        <v>1.36077619645809</v>
      </c>
      <c r="EL689" s="21">
        <v>0.685814094705511</v>
      </c>
      <c r="EM689" s="21">
        <v>1.3605704205904</v>
      </c>
      <c r="EN689" s="21">
        <v>1.08518240078895</v>
      </c>
      <c r="EO689" s="21">
        <v>1.91552081983952</v>
      </c>
      <c r="EP689" s="21">
        <v>3.14361442594198</v>
      </c>
      <c r="EQ689" s="21">
        <v>1.66278030683144</v>
      </c>
      <c r="ER689" s="21">
        <v>0.889656020202087</v>
      </c>
      <c r="ES689" s="21">
        <v>1.54199372446245</v>
      </c>
      <c r="ET689" s="21">
        <v>1.38581179809632</v>
      </c>
      <c r="EU689" s="16">
        <v>0.556063655587821</v>
      </c>
      <c r="EV689" s="21">
        <v>0.502195690858361</v>
      </c>
      <c r="EW689" s="21">
        <v>2.88802870507242</v>
      </c>
      <c r="EX689" s="21">
        <v>0.660613326383737</v>
      </c>
      <c r="EY689" s="21">
        <v>0.397238302844689</v>
      </c>
      <c r="EZ689" s="21">
        <v>1.39417723251355</v>
      </c>
      <c r="FA689" s="21">
        <v>1.05167925845645</v>
      </c>
      <c r="FB689" s="21">
        <v>1.71212666359208</v>
      </c>
      <c r="FC689" s="21">
        <v>0.789353068995957</v>
      </c>
      <c r="FD689" s="21">
        <v>1.63714890792468</v>
      </c>
      <c r="FE689" s="21">
        <v>0.886886090208363</v>
      </c>
      <c r="FF689" s="21">
        <v>1.2038294000266</v>
      </c>
      <c r="FG689" s="21">
        <v>1.10394701736276</v>
      </c>
      <c r="FH689" s="21">
        <v>1.52854093473139</v>
      </c>
      <c r="FI689" s="21">
        <v>3.08039933159329</v>
      </c>
      <c r="FJ689" s="21">
        <v>1.46037974037543</v>
      </c>
      <c r="FK689" s="21">
        <v>1.10905235398266</v>
      </c>
      <c r="FL689" s="21">
        <v>1.87135036884226</v>
      </c>
      <c r="FM689" s="21">
        <v>0.294211239491317</v>
      </c>
      <c r="FN689" s="21">
        <v>1.08494897722487</v>
      </c>
      <c r="FO689" s="21">
        <v>1.47259624580144</v>
      </c>
      <c r="FP689" s="21">
        <v>0.676021148468398</v>
      </c>
      <c r="FQ689" s="21">
        <v>1.53013330296336</v>
      </c>
      <c r="FR689" s="21">
        <v>1.0738265582075</v>
      </c>
      <c r="FS689" s="21">
        <v>0.527544642153957</v>
      </c>
      <c r="FT689" s="21">
        <v>1.48642747903626</v>
      </c>
      <c r="FU689" s="21">
        <v>0.745239129766459</v>
      </c>
      <c r="FV689" s="21">
        <v>0.841379154114425</v>
      </c>
      <c r="FW689" s="21">
        <v>0.808402047002944</v>
      </c>
      <c r="FX689" s="21">
        <v>1.31089106310245</v>
      </c>
      <c r="FY689" s="21">
        <v>1.84930159839337</v>
      </c>
      <c r="FZ689" s="21">
        <v>1.57517271801856</v>
      </c>
      <c r="GA689" s="21">
        <v>1.74748556427356</v>
      </c>
      <c r="GB689" s="21">
        <v>1.76523494496388</v>
      </c>
      <c r="GC689" s="21">
        <v>2.18537641433474</v>
      </c>
      <c r="GD689" s="21">
        <v>0.492922829643141</v>
      </c>
      <c r="GE689" s="16">
        <v>0.943392101826481</v>
      </c>
      <c r="GF689" s="21">
        <v>1.50150848144752</v>
      </c>
      <c r="GG689" s="21">
        <v>1.65979879699154</v>
      </c>
      <c r="GH689" s="21">
        <v>1.34561245836822</v>
      </c>
      <c r="GI689" s="21">
        <v>0.777603731154647</v>
      </c>
      <c r="GJ689" s="21">
        <v>0.945827630224304</v>
      </c>
      <c r="GK689" s="21">
        <v>0.838637550892179</v>
      </c>
      <c r="GL689" s="21">
        <v>1.80416138809387</v>
      </c>
      <c r="GM689" s="21">
        <v>1.13251397587219</v>
      </c>
      <c r="GN689" s="21">
        <v>1.48915982545469</v>
      </c>
      <c r="GO689" s="21">
        <v>1.24835802062287</v>
      </c>
      <c r="GP689" s="21">
        <v>1.7008425058595</v>
      </c>
      <c r="GQ689" s="21">
        <v>2.13523816293031</v>
      </c>
      <c r="GR689" s="21">
        <v>1.90328098122816</v>
      </c>
      <c r="GS689" s="21">
        <v>1.94702259443292</v>
      </c>
      <c r="GT689" s="21">
        <v>1.12362612193118</v>
      </c>
      <c r="GU689" s="21">
        <v>1.57658745412205</v>
      </c>
      <c r="GV689" s="21">
        <v>1.71667196204771</v>
      </c>
      <c r="GW689" s="21">
        <v>1.18658606944411</v>
      </c>
      <c r="GX689" s="21">
        <v>1.13938665128486</v>
      </c>
      <c r="GY689" s="21">
        <v>1.33863651875169</v>
      </c>
      <c r="GZ689" s="21">
        <v>1.0882368632749</v>
      </c>
      <c r="HA689" s="21">
        <v>0.820706202358363</v>
      </c>
      <c r="HB689" s="21">
        <v>1.70183697323038</v>
      </c>
      <c r="HC689" s="21">
        <v>0.372638166919996</v>
      </c>
      <c r="HD689" s="21">
        <v>1.65833474765437</v>
      </c>
      <c r="HE689" s="21">
        <v>1.55521424204314</v>
      </c>
      <c r="HF689" s="21">
        <v>1.75463919565153</v>
      </c>
      <c r="HG689" s="21">
        <v>1.52085916787517</v>
      </c>
      <c r="HH689" s="21">
        <v>2.3500863506767</v>
      </c>
    </row>
    <row r="690" s="2" customFormat="1" spans="1:216">
      <c r="A690" s="2">
        <v>40</v>
      </c>
      <c r="B690" s="15" t="s">
        <v>661</v>
      </c>
      <c r="C690" s="15" t="s">
        <v>936</v>
      </c>
      <c r="D690" s="4">
        <v>0.995858769230769</v>
      </c>
      <c r="E690" s="2">
        <v>47.69795</v>
      </c>
      <c r="F690" s="2">
        <v>115.003178337731</v>
      </c>
      <c r="G690" s="15" t="s">
        <v>238</v>
      </c>
      <c r="H690" s="16">
        <v>70.7143029623237</v>
      </c>
      <c r="I690" s="21">
        <v>37.5461792045729</v>
      </c>
      <c r="J690" s="21">
        <v>36.6687467893602</v>
      </c>
      <c r="K690" s="21">
        <v>31.3531604611233</v>
      </c>
      <c r="L690" s="21">
        <v>31.4366639140232</v>
      </c>
      <c r="M690" s="21">
        <v>35.6069126919776</v>
      </c>
      <c r="N690" s="21">
        <v>102.982527376405</v>
      </c>
      <c r="O690" s="21">
        <v>38.5318194869928</v>
      </c>
      <c r="P690" s="21">
        <v>72.3491898305108</v>
      </c>
      <c r="Q690" s="21">
        <v>51.9551335010158</v>
      </c>
      <c r="R690" s="21">
        <v>31.5172959650667</v>
      </c>
      <c r="S690" s="21">
        <v>29.9212594546463</v>
      </c>
      <c r="T690" s="21">
        <v>47.2451168333761</v>
      </c>
      <c r="U690" s="21">
        <v>70.9049130171799</v>
      </c>
      <c r="V690" s="21">
        <v>144.883889739338</v>
      </c>
      <c r="W690" s="21">
        <v>37.8132112621219</v>
      </c>
      <c r="X690" s="21">
        <v>49.5202399276561</v>
      </c>
      <c r="Y690" s="21">
        <v>65.2668857908882</v>
      </c>
      <c r="Z690" s="21">
        <v>29.258671858315</v>
      </c>
      <c r="AA690" s="21">
        <v>35.3539906048473</v>
      </c>
      <c r="AB690" s="21">
        <v>27.5086549148269</v>
      </c>
      <c r="AC690" s="21">
        <v>5.74779551236744</v>
      </c>
      <c r="AD690" s="21">
        <v>39.4423171876683</v>
      </c>
      <c r="AE690" s="21">
        <v>17.6161520383711</v>
      </c>
      <c r="AF690" s="21">
        <v>17.4419278682157</v>
      </c>
      <c r="AG690" s="21">
        <v>21.8150295126533</v>
      </c>
      <c r="AH690" s="21">
        <v>20.895345122907</v>
      </c>
      <c r="AI690" s="21">
        <v>36.3522339170058</v>
      </c>
      <c r="AJ690" s="21">
        <v>35.0339133973201</v>
      </c>
      <c r="AK690" s="21">
        <v>12.7962215356261</v>
      </c>
      <c r="AL690" s="21">
        <v>64.643003832379</v>
      </c>
      <c r="AM690" s="21">
        <v>38.8077575806765</v>
      </c>
      <c r="AN690" s="21">
        <v>48.727342800381</v>
      </c>
      <c r="AO690" s="21">
        <v>41.2646273134633</v>
      </c>
      <c r="AP690" s="21">
        <v>24.1948952743149</v>
      </c>
      <c r="AQ690" s="21">
        <v>42.7676535707618</v>
      </c>
      <c r="AR690" s="16">
        <v>24.3168205696758</v>
      </c>
      <c r="AS690" s="21">
        <v>60.6924391139819</v>
      </c>
      <c r="AT690" s="21">
        <v>21.4161936370669</v>
      </c>
      <c r="AU690" s="21">
        <v>17.2677872185706</v>
      </c>
      <c r="AV690" s="21">
        <v>30.3060594446112</v>
      </c>
      <c r="AW690" s="21">
        <v>16.2716578019435</v>
      </c>
      <c r="AX690" s="21">
        <v>87.4924656143355</v>
      </c>
      <c r="AY690" s="21">
        <v>55.1287016363899</v>
      </c>
      <c r="AZ690" s="21">
        <v>30.5400236409664</v>
      </c>
      <c r="BA690" s="21">
        <v>23.0646163713386</v>
      </c>
      <c r="BB690" s="21">
        <v>24.6992139169547</v>
      </c>
      <c r="BC690" s="21">
        <v>12.4143961655511</v>
      </c>
      <c r="BD690" s="21">
        <v>87.2243880262333</v>
      </c>
      <c r="BE690" s="21">
        <v>69.0403230561608</v>
      </c>
      <c r="BF690" s="21">
        <v>21.543287793182</v>
      </c>
      <c r="BG690" s="21">
        <v>43.7059468435863</v>
      </c>
      <c r="BH690" s="21">
        <v>47.2243035888515</v>
      </c>
      <c r="BI690" s="21">
        <v>33.0358284487848</v>
      </c>
      <c r="BJ690" s="21">
        <v>28.3197818879483</v>
      </c>
      <c r="BK690" s="21">
        <v>47.7175434795791</v>
      </c>
      <c r="BL690" s="21">
        <v>9.69912493085714</v>
      </c>
      <c r="BM690" s="21">
        <v>62.6933412570689</v>
      </c>
      <c r="BN690" s="21">
        <v>31.0431145339349</v>
      </c>
      <c r="BO690" s="21">
        <v>47.4808551707029</v>
      </c>
      <c r="BP690" s="21">
        <v>7.67266499010019</v>
      </c>
      <c r="BQ690" s="21">
        <v>47.2755999873297</v>
      </c>
      <c r="BR690" s="21">
        <v>42.7078032810406</v>
      </c>
      <c r="BS690" s="21">
        <v>56.2553459281231</v>
      </c>
      <c r="BT690" s="21">
        <v>64.3757432614955</v>
      </c>
      <c r="BU690" s="21">
        <v>52.7116473260975</v>
      </c>
      <c r="BV690" s="21">
        <v>46.5834143108512</v>
      </c>
      <c r="BW690" s="21">
        <v>12.3559184519415</v>
      </c>
      <c r="BX690" s="21">
        <v>52.8618223379611</v>
      </c>
      <c r="BY690" s="21">
        <v>44.7731704662624</v>
      </c>
      <c r="BZ690" s="21">
        <v>16.6310863954685</v>
      </c>
      <c r="CA690" s="21">
        <v>5.66511934927286</v>
      </c>
      <c r="CB690" s="16">
        <v>39.565901741569</v>
      </c>
      <c r="CC690" s="21">
        <v>19.4493420020738</v>
      </c>
      <c r="CD690" s="21">
        <v>22.3687972109994</v>
      </c>
      <c r="CE690" s="21">
        <v>24.0424926629142</v>
      </c>
      <c r="CF690" s="21">
        <v>13.8784709668363</v>
      </c>
      <c r="CG690" s="21">
        <v>117.676378622946</v>
      </c>
      <c r="CH690" s="21">
        <v>20.3907759095104</v>
      </c>
      <c r="CI690" s="21">
        <v>50.1680920000186</v>
      </c>
      <c r="CJ690" s="21">
        <v>16.9837319956882</v>
      </c>
      <c r="CK690" s="21">
        <v>44.9606550025129</v>
      </c>
      <c r="CL690" s="21">
        <v>30.9079064417123</v>
      </c>
      <c r="CM690" s="21">
        <v>53.0973240356541</v>
      </c>
      <c r="CN690" s="21">
        <v>46.9825028461494</v>
      </c>
      <c r="CO690" s="21">
        <v>45.1926869461776</v>
      </c>
      <c r="CP690" s="21">
        <v>12.2768591127195</v>
      </c>
      <c r="CQ690" s="21">
        <v>48.5740951817506</v>
      </c>
      <c r="CR690" s="21">
        <v>42.5087495330775</v>
      </c>
      <c r="CS690" s="21">
        <v>42.2592474778163</v>
      </c>
      <c r="CT690" s="21">
        <v>14.784306297348</v>
      </c>
      <c r="CU690" s="21">
        <v>34.8983784502799</v>
      </c>
      <c r="CV690" s="21">
        <v>17.9501083021667</v>
      </c>
      <c r="CW690" s="21">
        <v>13.031200744753</v>
      </c>
      <c r="CX690" s="21">
        <v>27.2495657972767</v>
      </c>
      <c r="CY690" s="21">
        <v>19.381055515216</v>
      </c>
      <c r="CZ690" s="21">
        <v>35.769436417804</v>
      </c>
      <c r="DA690" s="21">
        <v>21.7508848328491</v>
      </c>
      <c r="DB690" s="21">
        <v>15.0888894990689</v>
      </c>
      <c r="DC690" s="21">
        <v>70.1984430698837</v>
      </c>
      <c r="DD690" s="21">
        <v>12.1428780565012</v>
      </c>
      <c r="DE690" s="21">
        <v>20.9288226830115</v>
      </c>
      <c r="DF690" s="21">
        <v>141.348901600788</v>
      </c>
      <c r="DG690" s="21">
        <v>53.6137263331257</v>
      </c>
      <c r="DH690" s="21">
        <v>34.8395534629726</v>
      </c>
      <c r="DI690" s="21">
        <v>21.0672242353608</v>
      </c>
      <c r="DJ690" s="21">
        <v>31.5117984347336</v>
      </c>
      <c r="DK690" s="16">
        <v>13.0479110804789</v>
      </c>
      <c r="DL690" s="21">
        <v>30.5531555518008</v>
      </c>
      <c r="DM690" s="21">
        <v>21.9919638741183</v>
      </c>
      <c r="DN690" s="21">
        <v>12.8150023770991</v>
      </c>
      <c r="DO690" s="21">
        <v>21.0040070982801</v>
      </c>
      <c r="DP690" s="21">
        <v>17.5861455874043</v>
      </c>
      <c r="DQ690" s="21">
        <v>38.5551378556917</v>
      </c>
      <c r="DR690" s="21">
        <v>167.592396896527</v>
      </c>
      <c r="DS690" s="21">
        <v>102.310566942897</v>
      </c>
      <c r="DT690" s="21">
        <v>23.4666428721856</v>
      </c>
      <c r="DU690" s="21">
        <v>40.760694114974</v>
      </c>
      <c r="DV690" s="21">
        <v>23.6625417458588</v>
      </c>
      <c r="DW690" s="21">
        <v>18.5360198352539</v>
      </c>
      <c r="DX690" s="21">
        <v>90.2677462723238</v>
      </c>
      <c r="DY690" s="21">
        <v>159.838956353412</v>
      </c>
      <c r="DZ690" s="21">
        <v>37.8822121306836</v>
      </c>
      <c r="EA690" s="21">
        <v>38.2855368239643</v>
      </c>
      <c r="EB690" s="21">
        <v>64.9400814975515</v>
      </c>
      <c r="EC690" s="21">
        <v>37.8514034799997</v>
      </c>
      <c r="ED690" s="21">
        <v>24.0220517302386</v>
      </c>
      <c r="EE690" s="21">
        <v>54.1393731856168</v>
      </c>
      <c r="EF690" s="21">
        <v>53.8909163076564</v>
      </c>
      <c r="EG690" s="21">
        <v>10.775491426617</v>
      </c>
      <c r="EH690" s="21">
        <v>16.9516693403211</v>
      </c>
      <c r="EI690" s="21">
        <v>35.8544743982736</v>
      </c>
      <c r="EJ690" s="21">
        <v>102.212886402301</v>
      </c>
      <c r="EK690" s="21">
        <v>39.4897005305014</v>
      </c>
      <c r="EL690" s="21">
        <v>18.0007201004289</v>
      </c>
      <c r="EM690" s="21">
        <v>42.6982066439478</v>
      </c>
      <c r="EN690" s="21">
        <v>5.07438646691329</v>
      </c>
      <c r="EO690" s="21">
        <v>39.5485447046227</v>
      </c>
      <c r="EP690" s="21">
        <v>80.6000786845923</v>
      </c>
      <c r="EQ690" s="21">
        <v>97.5993504590122</v>
      </c>
      <c r="ER690" s="21">
        <v>38.9553956571936</v>
      </c>
      <c r="ES690" s="21">
        <v>62.2018561852471</v>
      </c>
      <c r="ET690" s="21">
        <v>47.367347623182</v>
      </c>
      <c r="EU690" s="16">
        <v>19.0736285278362</v>
      </c>
      <c r="EV690" s="21">
        <v>14.6106208690279</v>
      </c>
      <c r="EW690" s="21">
        <v>48.3593009455193</v>
      </c>
      <c r="EX690" s="21">
        <v>26.1307537117133</v>
      </c>
      <c r="EY690" s="21">
        <v>30.4352850038142</v>
      </c>
      <c r="EZ690" s="21">
        <v>23.544163211408</v>
      </c>
      <c r="FA690" s="21">
        <v>21.0333556217404</v>
      </c>
      <c r="FB690" s="21">
        <v>74.3686760465547</v>
      </c>
      <c r="FC690" s="21">
        <v>14.361531731531</v>
      </c>
      <c r="FD690" s="21">
        <v>45.3302608409639</v>
      </c>
      <c r="FE690" s="21">
        <v>16.6763928625776</v>
      </c>
      <c r="FF690" s="21">
        <v>29.2460091543418</v>
      </c>
      <c r="FG690" s="21">
        <v>18.0028880886212</v>
      </c>
      <c r="FH690" s="21">
        <v>63.0128114547369</v>
      </c>
      <c r="FI690" s="21">
        <v>91.0148807166529</v>
      </c>
      <c r="FJ690" s="21">
        <v>42.9220371124709</v>
      </c>
      <c r="FK690" s="21">
        <v>64.3425466709684</v>
      </c>
      <c r="FL690" s="21">
        <v>35.2073731434576</v>
      </c>
      <c r="FM690" s="21">
        <v>8.18719149742804</v>
      </c>
      <c r="FN690" s="21">
        <v>18.6167910720774</v>
      </c>
      <c r="FO690" s="21">
        <v>41.9087755876575</v>
      </c>
      <c r="FP690" s="21">
        <v>34.6617414796049</v>
      </c>
      <c r="FQ690" s="21">
        <v>37.9456819843385</v>
      </c>
      <c r="FR690" s="21">
        <v>44.963497740931</v>
      </c>
      <c r="FS690" s="21">
        <v>40.119991980732</v>
      </c>
      <c r="FT690" s="21">
        <v>56.8502624493355</v>
      </c>
      <c r="FU690" s="21">
        <v>15.4137150552205</v>
      </c>
      <c r="FV690" s="21">
        <v>21.3861316631739</v>
      </c>
      <c r="FW690" s="21">
        <v>25.2112003438002</v>
      </c>
      <c r="FX690" s="21">
        <v>42.29490510876</v>
      </c>
      <c r="FY690" s="21">
        <v>76.1527560252529</v>
      </c>
      <c r="FZ690" s="21">
        <v>48.6703379803804</v>
      </c>
      <c r="GA690" s="21">
        <v>49.9967534990786</v>
      </c>
      <c r="GB690" s="21">
        <v>64.8123181562908</v>
      </c>
      <c r="GC690" s="21">
        <v>103.388145700041</v>
      </c>
      <c r="GD690" s="21">
        <v>31.1538997610072</v>
      </c>
      <c r="GE690" s="16">
        <v>45.917583281168</v>
      </c>
      <c r="GF690" s="21">
        <v>43.2114576086339</v>
      </c>
      <c r="GG690" s="21">
        <v>49.4306683208959</v>
      </c>
      <c r="GH690" s="21">
        <v>44.3456469167319</v>
      </c>
      <c r="GI690" s="21">
        <v>37.660324313665</v>
      </c>
      <c r="GJ690" s="21">
        <v>42.945383643413</v>
      </c>
      <c r="GK690" s="21">
        <v>39.1838425856643</v>
      </c>
      <c r="GL690" s="21">
        <v>50.2706558569635</v>
      </c>
      <c r="GM690" s="21">
        <v>41.0023099397579</v>
      </c>
      <c r="GN690" s="21">
        <v>40.6913052428313</v>
      </c>
      <c r="GO690" s="21">
        <v>39.7719187909267</v>
      </c>
      <c r="GP690" s="21">
        <v>52.0373940571415</v>
      </c>
      <c r="GQ690" s="21">
        <v>50.1495848770802</v>
      </c>
      <c r="GR690" s="21">
        <v>47.4508112117738</v>
      </c>
      <c r="GS690" s="21">
        <v>51.3203264475452</v>
      </c>
      <c r="GT690" s="21">
        <v>48.0317751681186</v>
      </c>
      <c r="GU690" s="21">
        <v>40.1800976241877</v>
      </c>
      <c r="GV690" s="21">
        <v>47.2534163123226</v>
      </c>
      <c r="GW690" s="21">
        <v>49.7790492868921</v>
      </c>
      <c r="GX690" s="21">
        <v>48.7328329652487</v>
      </c>
      <c r="GY690" s="21">
        <v>55.7226395706602</v>
      </c>
      <c r="GZ690" s="21">
        <v>44.1917647539249</v>
      </c>
      <c r="HA690" s="21">
        <v>47.0547268541307</v>
      </c>
      <c r="HB690" s="21">
        <v>47.2879424498274</v>
      </c>
      <c r="HC690" s="21">
        <v>59.2583518193619</v>
      </c>
      <c r="HD690" s="21">
        <v>53.6302925732499</v>
      </c>
      <c r="HE690" s="21">
        <v>47.6936364857742</v>
      </c>
      <c r="HF690" s="21">
        <v>44.9586674237776</v>
      </c>
      <c r="HG690" s="21">
        <v>53.2189829433751</v>
      </c>
      <c r="HH690" s="21">
        <v>49.1114418792308</v>
      </c>
    </row>
    <row r="691" s="2" customFormat="1" spans="1:216">
      <c r="A691" s="2">
        <v>400</v>
      </c>
      <c r="B691" s="15" t="s">
        <v>661</v>
      </c>
      <c r="C691" s="15" t="s">
        <v>937</v>
      </c>
      <c r="D691" s="4">
        <v>0.437103384615385</v>
      </c>
      <c r="E691" s="2">
        <v>149.2475</v>
      </c>
      <c r="F691" s="2">
        <v>220.083833936443</v>
      </c>
      <c r="G691" s="15" t="s">
        <v>255</v>
      </c>
      <c r="H691" s="16">
        <v>1.129626977807</v>
      </c>
      <c r="I691" s="21">
        <v>2.64594782181274</v>
      </c>
      <c r="J691" s="21">
        <v>0.5714056981698</v>
      </c>
      <c r="K691" s="21">
        <v>1.0648791018135</v>
      </c>
      <c r="L691" s="21">
        <v>0.000836347104928094</v>
      </c>
      <c r="M691" s="21">
        <v>0.088015780145599</v>
      </c>
      <c r="N691" s="21">
        <v>0.451224820862983</v>
      </c>
      <c r="O691" s="21">
        <v>0.253705094834488</v>
      </c>
      <c r="P691" s="21">
        <v>0.716538952658597</v>
      </c>
      <c r="Q691" s="21">
        <v>3.2744800183385</v>
      </c>
      <c r="R691" s="21">
        <v>1.11400716033889</v>
      </c>
      <c r="S691" s="21">
        <v>0.550436926425201</v>
      </c>
      <c r="T691" s="21">
        <v>0.387406785814123</v>
      </c>
      <c r="U691" s="21">
        <v>1.29515719912063</v>
      </c>
      <c r="V691" s="21">
        <v>0.439591429508391</v>
      </c>
      <c r="W691" s="21">
        <v>0.338110807233443</v>
      </c>
      <c r="X691" s="21">
        <v>0.612287565094238</v>
      </c>
      <c r="Y691" s="21">
        <v>1.07144153681286</v>
      </c>
      <c r="Z691" s="21">
        <v>0.531058171016693</v>
      </c>
      <c r="AA691" s="21">
        <v>0.200998501060405</v>
      </c>
      <c r="AB691" s="21">
        <v>0.169794783235684</v>
      </c>
      <c r="AC691" s="21">
        <v>0.0503163298700999</v>
      </c>
      <c r="AD691" s="21">
        <v>1.31917959894192</v>
      </c>
      <c r="AE691" s="21">
        <v>0.151069644682699</v>
      </c>
      <c r="AF691" s="21">
        <v>0.163869594981341</v>
      </c>
      <c r="AG691" s="21">
        <v>0.778977732066421</v>
      </c>
      <c r="AH691" s="21">
        <v>0.0624717367402325</v>
      </c>
      <c r="AI691" s="21">
        <v>0.772791412221722</v>
      </c>
      <c r="AJ691" s="21">
        <v>0.397068214803188</v>
      </c>
      <c r="AK691" s="21">
        <v>0.402219843912687</v>
      </c>
      <c r="AL691" s="21">
        <v>0.496833728529726</v>
      </c>
      <c r="AM691" s="21">
        <v>0.0729282955232101</v>
      </c>
      <c r="AN691" s="21">
        <v>0.818634452040028</v>
      </c>
      <c r="AO691" s="21">
        <v>0.661938395090435</v>
      </c>
      <c r="AP691" s="21">
        <v>0.131363839595835</v>
      </c>
      <c r="AQ691" s="21">
        <v>0.170254382236426</v>
      </c>
      <c r="AR691" s="16">
        <v>0.510689817918715</v>
      </c>
      <c r="AS691" s="21">
        <v>3.48495939083282</v>
      </c>
      <c r="AT691" s="21">
        <v>0.479423140949577</v>
      </c>
      <c r="AU691" s="21">
        <v>0.441600497239295</v>
      </c>
      <c r="AV691" s="21">
        <v>0.000635207216712869</v>
      </c>
      <c r="AW691" s="21">
        <v>0.345175763208311</v>
      </c>
      <c r="AX691" s="21">
        <v>0.728036759807385</v>
      </c>
      <c r="AY691" s="21">
        <v>0.625789643952235</v>
      </c>
      <c r="AZ691" s="21">
        <v>0.000836771092102693</v>
      </c>
      <c r="BA691" s="21">
        <v>1.02582166824849</v>
      </c>
      <c r="BB691" s="21">
        <v>0.259467191142958</v>
      </c>
      <c r="BC691" s="21">
        <v>0.0795534042182763</v>
      </c>
      <c r="BD691" s="21">
        <v>0.768873671161288</v>
      </c>
      <c r="BE691" s="21">
        <v>1.26407710423535</v>
      </c>
      <c r="BF691" s="21">
        <v>0.34582614042364</v>
      </c>
      <c r="BG691" s="21">
        <v>0.528276741380374</v>
      </c>
      <c r="BH691" s="21">
        <v>2.21711858885757</v>
      </c>
      <c r="BI691" s="21">
        <v>0.744412482270163</v>
      </c>
      <c r="BJ691" s="21">
        <v>0.592032857808182</v>
      </c>
      <c r="BK691" s="21">
        <v>1.07126068269818</v>
      </c>
      <c r="BL691" s="21">
        <v>0.0256464728828221</v>
      </c>
      <c r="BM691" s="21">
        <v>0.176393526223266</v>
      </c>
      <c r="BN691" s="21">
        <v>0.365118977215937</v>
      </c>
      <c r="BO691" s="21">
        <v>1.4491350664662</v>
      </c>
      <c r="BP691" s="21">
        <v>0.00565368755849605</v>
      </c>
      <c r="BQ691" s="21">
        <v>3.04237406020632</v>
      </c>
      <c r="BR691" s="21">
        <v>1.86913098650446</v>
      </c>
      <c r="BS691" s="21">
        <v>0.000872119820207377</v>
      </c>
      <c r="BT691" s="21">
        <v>1.68231267628829</v>
      </c>
      <c r="BU691" s="21">
        <v>3.12907358122766</v>
      </c>
      <c r="BV691" s="21">
        <v>0.000745710568554961</v>
      </c>
      <c r="BW691" s="21">
        <v>0.043244416046053</v>
      </c>
      <c r="BX691" s="21">
        <v>0.318692551148159</v>
      </c>
      <c r="BY691" s="21">
        <v>0.000812332588192881</v>
      </c>
      <c r="BZ691" s="21">
        <v>0.0438329915986845</v>
      </c>
      <c r="CA691" s="21">
        <v>0.0752151002888688</v>
      </c>
      <c r="CB691" s="16">
        <v>1.47850274137572</v>
      </c>
      <c r="CC691" s="21">
        <v>0.623114779129672</v>
      </c>
      <c r="CD691" s="21">
        <v>0.198105350202264</v>
      </c>
      <c r="CE691" s="21">
        <v>0.535180208731957</v>
      </c>
      <c r="CF691" s="21">
        <v>0.120093464955011</v>
      </c>
      <c r="CG691" s="21">
        <v>2.97328962026294</v>
      </c>
      <c r="CH691" s="21">
        <v>0.0115968567127108</v>
      </c>
      <c r="CI691" s="21">
        <v>0.305615898824109</v>
      </c>
      <c r="CJ691" s="21">
        <v>0.268151823047092</v>
      </c>
      <c r="CK691" s="21">
        <v>2.51493156887002</v>
      </c>
      <c r="CL691" s="21">
        <v>1.8706128804804</v>
      </c>
      <c r="CM691" s="21">
        <v>0.483498098442222</v>
      </c>
      <c r="CN691" s="21">
        <v>0.439953513071047</v>
      </c>
      <c r="CO691" s="21">
        <v>0.726983702596512</v>
      </c>
      <c r="CP691" s="21">
        <v>0.00985948468170701</v>
      </c>
      <c r="CQ691" s="21">
        <v>0.813757533035505</v>
      </c>
      <c r="CR691" s="21">
        <v>2.1033197669285</v>
      </c>
      <c r="CS691" s="21">
        <v>2.07819281589642</v>
      </c>
      <c r="CT691" s="21">
        <v>0.270178876137724</v>
      </c>
      <c r="CU691" s="21">
        <v>0.629042730766492</v>
      </c>
      <c r="CV691" s="21">
        <v>0.119576625688021</v>
      </c>
      <c r="CW691" s="21">
        <v>0.372731380704336</v>
      </c>
      <c r="CX691" s="21">
        <v>0.604839534644936</v>
      </c>
      <c r="CY691" s="21">
        <v>0.366484852082075</v>
      </c>
      <c r="CZ691" s="21">
        <v>1.75007195070943</v>
      </c>
      <c r="DA691" s="21">
        <v>0.525326012446646</v>
      </c>
      <c r="DB691" s="21">
        <v>0.142454372566621</v>
      </c>
      <c r="DC691" s="21">
        <v>1.79503731440948</v>
      </c>
      <c r="DD691" s="21">
        <v>0.072731930923536</v>
      </c>
      <c r="DE691" s="21">
        <v>0.195129536344442</v>
      </c>
      <c r="DF691" s="21">
        <v>0.929844338335666</v>
      </c>
      <c r="DG691" s="21">
        <v>0.4989355508812</v>
      </c>
      <c r="DH691" s="21">
        <v>1.46004360366914</v>
      </c>
      <c r="DI691" s="21">
        <v>0.191191586425939</v>
      </c>
      <c r="DJ691" s="21">
        <v>0.658536888361501</v>
      </c>
      <c r="DK691" s="16">
        <v>0.100783487708703</v>
      </c>
      <c r="DL691" s="21">
        <v>0.367156404175986</v>
      </c>
      <c r="DM691" s="21">
        <v>0.308645190714713</v>
      </c>
      <c r="DN691" s="21">
        <v>0.0863316797791274</v>
      </c>
      <c r="DO691" s="21">
        <v>0.904468029059227</v>
      </c>
      <c r="DP691" s="21">
        <v>0.155030753724564</v>
      </c>
      <c r="DQ691" s="21">
        <v>0.00106696775903619</v>
      </c>
      <c r="DR691" s="21">
        <v>0.517998946262339</v>
      </c>
      <c r="DS691" s="21">
        <v>0.16263076823992</v>
      </c>
      <c r="DT691" s="21">
        <v>0.0715749054206478</v>
      </c>
      <c r="DU691" s="21">
        <v>2.4169002400982</v>
      </c>
      <c r="DV691" s="21">
        <v>0.726759887486833</v>
      </c>
      <c r="DW691" s="21">
        <v>0.113063691671896</v>
      </c>
      <c r="DX691" s="21">
        <v>0.0927951651473852</v>
      </c>
      <c r="DY691" s="21">
        <v>1.95043261888168</v>
      </c>
      <c r="DZ691" s="21">
        <v>2.45573251363838</v>
      </c>
      <c r="EA691" s="21">
        <v>0.658915271602452</v>
      </c>
      <c r="EB691" s="21">
        <v>0.748608252816461</v>
      </c>
      <c r="EC691" s="21">
        <v>0.00114463126687875</v>
      </c>
      <c r="ED691" s="21">
        <v>0.0334292778024746</v>
      </c>
      <c r="EE691" s="21">
        <v>0.884957486821664</v>
      </c>
      <c r="EF691" s="21">
        <v>0.000850745787690609</v>
      </c>
      <c r="EG691" s="21">
        <v>0.0155412711223909</v>
      </c>
      <c r="EH691" s="21">
        <v>0.12002030712676</v>
      </c>
      <c r="EI691" s="21">
        <v>0.000830662614773364</v>
      </c>
      <c r="EJ691" s="21">
        <v>2.67160124626099</v>
      </c>
      <c r="EK691" s="21">
        <v>2.30170595527042</v>
      </c>
      <c r="EL691" s="21">
        <v>0.000679876924689031</v>
      </c>
      <c r="EM691" s="21">
        <v>0.000875060952073604</v>
      </c>
      <c r="EN691" s="21">
        <v>0.0638514354232151</v>
      </c>
      <c r="EO691" s="21">
        <v>0.0822080415422516</v>
      </c>
      <c r="EP691" s="21">
        <v>0.0782921210705278</v>
      </c>
      <c r="EQ691" s="21">
        <v>1.34159289866303</v>
      </c>
      <c r="ER691" s="21">
        <v>0.000750549001478057</v>
      </c>
      <c r="ES691" s="21">
        <v>0.194525822443031</v>
      </c>
      <c r="ET691" s="21">
        <v>0.512411634882086</v>
      </c>
      <c r="EU691" s="16">
        <v>0.440587684215997</v>
      </c>
      <c r="EV691" s="21">
        <v>0.0605439739278295</v>
      </c>
      <c r="EW691" s="21">
        <v>1.45583346553038</v>
      </c>
      <c r="EX691" s="21">
        <v>4.43645577462863</v>
      </c>
      <c r="EY691" s="21">
        <v>2.17825504516645</v>
      </c>
      <c r="EZ691" s="21">
        <v>2.31366477518885</v>
      </c>
      <c r="FA691" s="21">
        <v>0.150767509683966</v>
      </c>
      <c r="FB691" s="21">
        <v>0.560963628534702</v>
      </c>
      <c r="FC691" s="21">
        <v>0.101913778947007</v>
      </c>
      <c r="FD691" s="21">
        <v>1.08718792308986</v>
      </c>
      <c r="FE691" s="21">
        <v>0.0376781591261922</v>
      </c>
      <c r="FF691" s="21">
        <v>1.6410763711391</v>
      </c>
      <c r="FG691" s="21">
        <v>0.295035000650665</v>
      </c>
      <c r="FH691" s="21">
        <v>0.211909392219388</v>
      </c>
      <c r="FI691" s="21">
        <v>0.552842105714222</v>
      </c>
      <c r="FJ691" s="21">
        <v>0.150555836155124</v>
      </c>
      <c r="FK691" s="21">
        <v>0.143473306506411</v>
      </c>
      <c r="FL691" s="21">
        <v>1.06613541170503</v>
      </c>
      <c r="FM691" s="21">
        <v>0.000431535328525304</v>
      </c>
      <c r="FN691" s="21">
        <v>0.134367630130775</v>
      </c>
      <c r="FO691" s="21">
        <v>1.30621955086038</v>
      </c>
      <c r="FP691" s="21">
        <v>0.000765916531808364</v>
      </c>
      <c r="FQ691" s="21">
        <v>0.0438365809404669</v>
      </c>
      <c r="FR691" s="21">
        <v>0.197926939213097</v>
      </c>
      <c r="FS691" s="21">
        <v>1.34292110700829</v>
      </c>
      <c r="FT691" s="21">
        <v>0.402967622155451</v>
      </c>
      <c r="FU691" s="21">
        <v>0.0274191841453881</v>
      </c>
      <c r="FV691" s="21">
        <v>0.657014091210079</v>
      </c>
      <c r="FW691" s="21">
        <v>0.256694472793281</v>
      </c>
      <c r="FX691" s="21">
        <v>0.405739725741253</v>
      </c>
      <c r="FY691" s="21">
        <v>0.693388956689991</v>
      </c>
      <c r="FZ691" s="21">
        <v>0.153628619508191</v>
      </c>
      <c r="GA691" s="21">
        <v>0.244269737441101</v>
      </c>
      <c r="GB691" s="21">
        <v>0.258732665726408</v>
      </c>
      <c r="GC691" s="21">
        <v>2.17075482002158</v>
      </c>
      <c r="GD691" s="21">
        <v>0.748496414795778</v>
      </c>
      <c r="GE691" s="16">
        <v>0.784753065655341</v>
      </c>
      <c r="GF691" s="21">
        <v>0.798894173181956</v>
      </c>
      <c r="GG691" s="21">
        <v>0.8155076496641</v>
      </c>
      <c r="GH691" s="21">
        <v>0.767049670984927</v>
      </c>
      <c r="GI691" s="21">
        <v>0.573437349894617</v>
      </c>
      <c r="GJ691" s="21">
        <v>0.916725791583085</v>
      </c>
      <c r="GK691" s="21">
        <v>0.686550423013121</v>
      </c>
      <c r="GL691" s="21">
        <v>0.861798992129661</v>
      </c>
      <c r="GM691" s="21">
        <v>0.709571977550716</v>
      </c>
      <c r="GN691" s="21">
        <v>0.695479973817525</v>
      </c>
      <c r="GO691" s="21">
        <v>0.662306365489374</v>
      </c>
      <c r="GP691" s="21">
        <v>0.811812611705836</v>
      </c>
      <c r="GQ691" s="21">
        <v>0.83100889777658</v>
      </c>
      <c r="GR691" s="21">
        <v>0.890585192370502</v>
      </c>
      <c r="GS691" s="21">
        <v>0.840484092530562</v>
      </c>
      <c r="GT691" s="21">
        <v>0.926025657730711</v>
      </c>
      <c r="GU691" s="21">
        <v>0.648847098833452</v>
      </c>
      <c r="GV691" s="21">
        <v>0.81382407901027</v>
      </c>
      <c r="GW691" s="21">
        <v>0.803237174091107</v>
      </c>
      <c r="GX691" s="21">
        <v>0.687354368725354</v>
      </c>
      <c r="GY691" s="21">
        <v>0.85746891882373</v>
      </c>
      <c r="GZ691" s="21">
        <v>0.663895931860304</v>
      </c>
      <c r="HA691" s="21">
        <v>0.7261353650143</v>
      </c>
      <c r="HB691" s="21">
        <v>0.764394305553036</v>
      </c>
      <c r="HC691" s="21">
        <v>0.928401562840858</v>
      </c>
      <c r="HD691" s="21">
        <v>0.993594484555743</v>
      </c>
      <c r="HE691" s="21">
        <v>0.737085757010269</v>
      </c>
      <c r="HF691" s="21">
        <v>0.657924737192551</v>
      </c>
      <c r="HG691" s="21">
        <v>1.01598522060384</v>
      </c>
      <c r="HH691" s="21">
        <v>0.744295886616081</v>
      </c>
    </row>
    <row r="692" s="2" customFormat="1" spans="1:216">
      <c r="A692" s="2">
        <v>401</v>
      </c>
      <c r="B692" s="15" t="s">
        <v>661</v>
      </c>
      <c r="C692" s="15" t="s">
        <v>938</v>
      </c>
      <c r="D692" s="4">
        <v>0.431893</v>
      </c>
      <c r="E692" s="2">
        <v>213.979</v>
      </c>
      <c r="F692" s="2">
        <v>211.061029655159</v>
      </c>
      <c r="G692" s="15" t="s">
        <v>235</v>
      </c>
      <c r="H692" s="16">
        <v>26.7103042610155</v>
      </c>
      <c r="I692" s="21">
        <v>22.1651258526705</v>
      </c>
      <c r="J692" s="21">
        <v>13.2369157466422</v>
      </c>
      <c r="K692" s="21">
        <v>3.39232545120554</v>
      </c>
      <c r="L692" s="21">
        <v>4.58108389503163</v>
      </c>
      <c r="M692" s="21">
        <v>3.40343809923546</v>
      </c>
      <c r="N692" s="21">
        <v>8.76624690580118</v>
      </c>
      <c r="O692" s="21">
        <v>9.7162656447393</v>
      </c>
      <c r="P692" s="21">
        <v>17.8033333464981</v>
      </c>
      <c r="Q692" s="21">
        <v>7.27800561584409</v>
      </c>
      <c r="R692" s="21">
        <v>7.59652121587818</v>
      </c>
      <c r="S692" s="21">
        <v>7.38651179348998</v>
      </c>
      <c r="T692" s="21">
        <v>11.8589347806439</v>
      </c>
      <c r="U692" s="21">
        <v>25.4945189579414</v>
      </c>
      <c r="V692" s="21">
        <v>54.8314320936092</v>
      </c>
      <c r="W692" s="21">
        <v>1.08320436349699</v>
      </c>
      <c r="X692" s="21">
        <v>3.34899733340193</v>
      </c>
      <c r="Y692" s="21">
        <v>11.5963714598449</v>
      </c>
      <c r="Z692" s="21">
        <v>4.64468254129618</v>
      </c>
      <c r="AA692" s="21">
        <v>9.37080835834061</v>
      </c>
      <c r="AB692" s="21">
        <v>3.17363265064808</v>
      </c>
      <c r="AC692" s="21">
        <v>16.8992094447709</v>
      </c>
      <c r="AD692" s="21">
        <v>40.8097290926067</v>
      </c>
      <c r="AE692" s="21">
        <v>7.49225306002524</v>
      </c>
      <c r="AF692" s="21">
        <v>6.74629120830514</v>
      </c>
      <c r="AG692" s="21">
        <v>1.51919584437357</v>
      </c>
      <c r="AH692" s="21">
        <v>1.55576957642345</v>
      </c>
      <c r="AI692" s="21">
        <v>3.71856826511771</v>
      </c>
      <c r="AJ692" s="21">
        <v>7.45760353259801</v>
      </c>
      <c r="AK692" s="21">
        <v>1.30637428830794</v>
      </c>
      <c r="AL692" s="21">
        <v>10.5344494982178</v>
      </c>
      <c r="AM692" s="21">
        <v>7.40585022973925</v>
      </c>
      <c r="AN692" s="21">
        <v>17.2573849250886</v>
      </c>
      <c r="AO692" s="21">
        <v>14.5452991409153</v>
      </c>
      <c r="AP692" s="21">
        <v>6.25244478974023</v>
      </c>
      <c r="AQ692" s="21">
        <v>9.10171544968174</v>
      </c>
      <c r="AR692" s="16">
        <v>6.11955081520215</v>
      </c>
      <c r="AS692" s="21">
        <v>71.5440359104958</v>
      </c>
      <c r="AT692" s="21">
        <v>6.32239602168485</v>
      </c>
      <c r="AU692" s="21">
        <v>1.30587872609976</v>
      </c>
      <c r="AV692" s="21">
        <v>2.73645898654865</v>
      </c>
      <c r="AW692" s="21">
        <v>2.02914529586731</v>
      </c>
      <c r="AX692" s="21">
        <v>40.942281978506</v>
      </c>
      <c r="AY692" s="21">
        <v>3.24073747644257</v>
      </c>
      <c r="AZ692" s="21">
        <v>11.3957852793761</v>
      </c>
      <c r="BA692" s="21">
        <v>8.49153359587361</v>
      </c>
      <c r="BB692" s="21">
        <v>3.97988289934854</v>
      </c>
      <c r="BC692" s="21">
        <v>8.22329235306155</v>
      </c>
      <c r="BD692" s="21">
        <v>484.396725733635</v>
      </c>
      <c r="BE692" s="21">
        <v>35.5636704793523</v>
      </c>
      <c r="BF692" s="21">
        <v>4.00091089168544</v>
      </c>
      <c r="BG692" s="21">
        <v>26.8811395881274</v>
      </c>
      <c r="BH692" s="21">
        <v>3.70818843247251</v>
      </c>
      <c r="BI692" s="21">
        <v>1.14908435613034</v>
      </c>
      <c r="BJ692" s="21">
        <v>2.74344028141931</v>
      </c>
      <c r="BK692" s="21">
        <v>8.72598681860291</v>
      </c>
      <c r="BL692" s="21">
        <v>2.1211498574204</v>
      </c>
      <c r="BM692" s="21">
        <v>84.2978741505974</v>
      </c>
      <c r="BN692" s="21">
        <v>17.9562896056832</v>
      </c>
      <c r="BO692" s="21">
        <v>14.6818925848037</v>
      </c>
      <c r="BP692" s="21">
        <v>14.6921757654606</v>
      </c>
      <c r="BQ692" s="21">
        <v>4.16723001380389</v>
      </c>
      <c r="BR692" s="21">
        <v>8.67249020720408</v>
      </c>
      <c r="BS692" s="21">
        <v>126.335872555602</v>
      </c>
      <c r="BT692" s="21">
        <v>17.7464956340969</v>
      </c>
      <c r="BU692" s="21">
        <v>5.36144238013098</v>
      </c>
      <c r="BV692" s="21">
        <v>13.9372103674713</v>
      </c>
      <c r="BW692" s="21">
        <v>0.64854204122156</v>
      </c>
      <c r="BX692" s="21">
        <v>16.980187026805</v>
      </c>
      <c r="BY692" s="21">
        <v>123.406834974576</v>
      </c>
      <c r="BZ692" s="21">
        <v>8.07682608143272</v>
      </c>
      <c r="CA692" s="21">
        <v>1.25531671789022</v>
      </c>
      <c r="CB692" s="16">
        <v>43.8383246383363</v>
      </c>
      <c r="CC692" s="21">
        <v>21.9973092519641</v>
      </c>
      <c r="CD692" s="21">
        <v>17.1816756067362</v>
      </c>
      <c r="CE692" s="21">
        <v>3.35935388399353</v>
      </c>
      <c r="CF692" s="21">
        <v>6.04836726736586</v>
      </c>
      <c r="CG692" s="21">
        <v>14.5860305814566</v>
      </c>
      <c r="CH692" s="21">
        <v>2.5890247536949</v>
      </c>
      <c r="CI692" s="21">
        <v>25.801640618416</v>
      </c>
      <c r="CJ692" s="21">
        <v>4.6917123855662</v>
      </c>
      <c r="CK692" s="21">
        <v>17.627466366988</v>
      </c>
      <c r="CL692" s="21">
        <v>51.1004740290711</v>
      </c>
      <c r="CM692" s="21">
        <v>12.2707301426545</v>
      </c>
      <c r="CN692" s="21">
        <v>12.1884387076618</v>
      </c>
      <c r="CO692" s="21">
        <v>30.8232463846715</v>
      </c>
      <c r="CP692" s="21">
        <v>3.23101143668923</v>
      </c>
      <c r="CQ692" s="21">
        <v>2.30618398776737</v>
      </c>
      <c r="CR692" s="21">
        <v>7.83135864367071</v>
      </c>
      <c r="CS692" s="21">
        <v>6.90669337349949</v>
      </c>
      <c r="CT692" s="21">
        <v>1.34018727335258</v>
      </c>
      <c r="CU692" s="21">
        <v>18.6100549569686</v>
      </c>
      <c r="CV692" s="21">
        <v>6.16139620249787</v>
      </c>
      <c r="CW692" s="21">
        <v>9.31639576541108</v>
      </c>
      <c r="CX692" s="21">
        <v>65.812853636402</v>
      </c>
      <c r="CY692" s="21">
        <v>19.6540900437132</v>
      </c>
      <c r="CZ692" s="21">
        <v>3.13168554004876</v>
      </c>
      <c r="DA692" s="21">
        <v>5.88708065371344</v>
      </c>
      <c r="DB692" s="21">
        <v>3.32857735827326</v>
      </c>
      <c r="DC692" s="21">
        <v>11.9191618462451</v>
      </c>
      <c r="DD692" s="21">
        <v>2.53711302237655</v>
      </c>
      <c r="DE692" s="21">
        <v>9.8730158115227</v>
      </c>
      <c r="DF692" s="21">
        <v>87.7741865931942</v>
      </c>
      <c r="DG692" s="21">
        <v>67.1995706341572</v>
      </c>
      <c r="DH692" s="21">
        <v>21.633093155453</v>
      </c>
      <c r="DI692" s="21">
        <v>12.6220199177136</v>
      </c>
      <c r="DJ692" s="21">
        <v>20.4846123596049</v>
      </c>
      <c r="DK692" s="16">
        <v>38.482964563996</v>
      </c>
      <c r="DL692" s="21">
        <v>42.7794030539501</v>
      </c>
      <c r="DM692" s="21">
        <v>17.2141321283342</v>
      </c>
      <c r="DN692" s="21">
        <v>2.18641495301056</v>
      </c>
      <c r="DO692" s="21">
        <v>10.9286818115063</v>
      </c>
      <c r="DP692" s="21">
        <v>3.06555868998128</v>
      </c>
      <c r="DQ692" s="21">
        <v>8.92077383969756</v>
      </c>
      <c r="DR692" s="21">
        <v>84.3996541364244</v>
      </c>
      <c r="DS692" s="21">
        <v>25.622947589386</v>
      </c>
      <c r="DT692" s="21">
        <v>24.4607593872399</v>
      </c>
      <c r="DU692" s="21">
        <v>70.3621747963577</v>
      </c>
      <c r="DV692" s="21">
        <v>10.5146689750835</v>
      </c>
      <c r="DW692" s="21">
        <v>72.1163631024805</v>
      </c>
      <c r="DX692" s="21">
        <v>20.8779143033118</v>
      </c>
      <c r="DY692" s="21">
        <v>24.9152270255322</v>
      </c>
      <c r="DZ692" s="21">
        <v>14.6153619823</v>
      </c>
      <c r="EA692" s="21">
        <v>3.33917773871584</v>
      </c>
      <c r="EB692" s="21">
        <v>2.21743860443609</v>
      </c>
      <c r="EC692" s="21">
        <v>58.2668031432238</v>
      </c>
      <c r="ED692" s="21">
        <v>8.5982200867849</v>
      </c>
      <c r="EE692" s="21">
        <v>9.55335797367185</v>
      </c>
      <c r="EF692" s="21">
        <v>150.118867810325</v>
      </c>
      <c r="EG692" s="21">
        <v>9.93505924821036</v>
      </c>
      <c r="EH692" s="21">
        <v>15.5285234918198</v>
      </c>
      <c r="EI692" s="21">
        <v>27.3116939046095</v>
      </c>
      <c r="EJ692" s="21">
        <v>76.9052170116887</v>
      </c>
      <c r="EK692" s="21">
        <v>6.62728190129411</v>
      </c>
      <c r="EL692" s="21">
        <v>41.1963187960187</v>
      </c>
      <c r="EM692" s="21">
        <v>13.2100238249791</v>
      </c>
      <c r="EN692" s="21">
        <v>1.73128083378108</v>
      </c>
      <c r="EO692" s="21">
        <v>93.3480590583106</v>
      </c>
      <c r="EP692" s="21">
        <v>54.7932505746683</v>
      </c>
      <c r="EQ692" s="21">
        <v>18.063279274674</v>
      </c>
      <c r="ER692" s="21">
        <v>91.0467835947748</v>
      </c>
      <c r="ES692" s="21">
        <v>12.0410453393648</v>
      </c>
      <c r="ET692" s="21">
        <v>10.1264158056223</v>
      </c>
      <c r="EU692" s="16">
        <v>13.178990726549</v>
      </c>
      <c r="EV692" s="21">
        <v>1.47051472478372</v>
      </c>
      <c r="EW692" s="21">
        <v>49.9880349689839</v>
      </c>
      <c r="EX692" s="21">
        <v>5.68044838638818</v>
      </c>
      <c r="EY692" s="21">
        <v>2.46164879217011</v>
      </c>
      <c r="EZ692" s="21">
        <v>0.964534942869827</v>
      </c>
      <c r="FA692" s="21">
        <v>6.03606494055162</v>
      </c>
      <c r="FB692" s="21">
        <v>11.8859130599592</v>
      </c>
      <c r="FC692" s="21">
        <v>2.42818962256341</v>
      </c>
      <c r="FD692" s="21">
        <v>340.225437430577</v>
      </c>
      <c r="FE692" s="21">
        <v>0.587014893467627</v>
      </c>
      <c r="FF692" s="21">
        <v>101.510693185328</v>
      </c>
      <c r="FG692" s="21">
        <v>109.709317363611</v>
      </c>
      <c r="FH692" s="21">
        <v>6.34223241940763</v>
      </c>
      <c r="FI692" s="21">
        <v>370.268498301599</v>
      </c>
      <c r="FJ692" s="21">
        <v>3.74286326459992</v>
      </c>
      <c r="FK692" s="21">
        <v>1.08801354167287</v>
      </c>
      <c r="FL692" s="21">
        <v>5.27485465316512</v>
      </c>
      <c r="FM692" s="21">
        <v>1.66875029523032</v>
      </c>
      <c r="FN692" s="21">
        <v>1.643734572595</v>
      </c>
      <c r="FO692" s="21">
        <v>18.0186709546067</v>
      </c>
      <c r="FP692" s="21">
        <v>23.7170768810769</v>
      </c>
      <c r="FQ692" s="21">
        <v>25.8972164927753</v>
      </c>
      <c r="FR692" s="21">
        <v>29.800947801968</v>
      </c>
      <c r="FS692" s="21">
        <v>0.75285278121894</v>
      </c>
      <c r="FT692" s="21">
        <v>3.13311130146941</v>
      </c>
      <c r="FU692" s="21">
        <v>0.891315274732284</v>
      </c>
      <c r="FV692" s="21">
        <v>128.665103325663</v>
      </c>
      <c r="FW692" s="21">
        <v>1.1842062391946</v>
      </c>
      <c r="FX692" s="21">
        <v>140.952112522888</v>
      </c>
      <c r="FY692" s="21">
        <v>1.93789897336308</v>
      </c>
      <c r="FZ692" s="21">
        <v>2.91189801355331</v>
      </c>
      <c r="GA692" s="21">
        <v>39.0056292052127</v>
      </c>
      <c r="GB692" s="21">
        <v>350.963365515411</v>
      </c>
      <c r="GC692" s="21">
        <v>25.050349812438</v>
      </c>
      <c r="GD692" s="21">
        <v>6.96843417759826</v>
      </c>
      <c r="GE692" s="16">
        <v>29.0830575439212</v>
      </c>
      <c r="GF692" s="21">
        <v>25.1636664396806</v>
      </c>
      <c r="GG692" s="21">
        <v>30.7225678122885</v>
      </c>
      <c r="GH692" s="21">
        <v>27.3664511213448</v>
      </c>
      <c r="GI692" s="21">
        <v>24.0445950798225</v>
      </c>
      <c r="GJ692" s="21">
        <v>24.9173809479742</v>
      </c>
      <c r="GK692" s="21">
        <v>22.0857354855997</v>
      </c>
      <c r="GL692" s="21">
        <v>28.8623410854452</v>
      </c>
      <c r="GM692" s="21">
        <v>25.2817412505775</v>
      </c>
      <c r="GN692" s="21">
        <v>23.9381202840367</v>
      </c>
      <c r="GO692" s="21">
        <v>23.6804077197473</v>
      </c>
      <c r="GP692" s="21">
        <v>30.2502504329169</v>
      </c>
      <c r="GQ692" s="21">
        <v>28.011820926626</v>
      </c>
      <c r="GR692" s="21">
        <v>27.9618570930282</v>
      </c>
      <c r="GS692" s="21">
        <v>32.2716745920479</v>
      </c>
      <c r="GT692" s="21">
        <v>26.0789437826232</v>
      </c>
      <c r="GU692" s="21">
        <v>21.6161179695215</v>
      </c>
      <c r="GV692" s="21">
        <v>26.3596805021903</v>
      </c>
      <c r="GW692" s="21">
        <v>25.9877797611923</v>
      </c>
      <c r="GX692" s="21">
        <v>27.2642217782539</v>
      </c>
      <c r="GY692" s="21">
        <v>30.5538695222941</v>
      </c>
      <c r="GZ692" s="21">
        <v>24.7470347676257</v>
      </c>
      <c r="HA692" s="21">
        <v>26.115926114505</v>
      </c>
      <c r="HB692" s="21">
        <v>27.2963050918755</v>
      </c>
      <c r="HC692" s="21">
        <v>34.2994855928362</v>
      </c>
      <c r="HD692" s="21">
        <v>31.1060381103911</v>
      </c>
      <c r="HE692" s="21">
        <v>26.2260004824729</v>
      </c>
      <c r="HF692" s="21">
        <v>27.0702628581279</v>
      </c>
      <c r="HG692" s="21">
        <v>31.4849357108944</v>
      </c>
      <c r="HH692" s="21">
        <v>25.3014669551269</v>
      </c>
    </row>
    <row r="693" s="2" customFormat="1" spans="1:216">
      <c r="A693" s="2">
        <v>405</v>
      </c>
      <c r="B693" s="15" t="s">
        <v>661</v>
      </c>
      <c r="C693" s="15" t="s">
        <v>939</v>
      </c>
      <c r="D693" s="4">
        <v>0.414369307692308</v>
      </c>
      <c r="E693" s="2">
        <v>422.894</v>
      </c>
      <c r="F693" s="2">
        <v>229.012190112847</v>
      </c>
      <c r="G693" s="15" t="s">
        <v>255</v>
      </c>
      <c r="H693" s="16">
        <v>2.49453198260241</v>
      </c>
      <c r="I693" s="21">
        <v>4.1531815169209</v>
      </c>
      <c r="J693" s="21">
        <v>1.43802355166957</v>
      </c>
      <c r="K693" s="21">
        <v>0.536783822184781</v>
      </c>
      <c r="L693" s="21">
        <v>0.49903859737536</v>
      </c>
      <c r="M693" s="21">
        <v>0.567180032582624</v>
      </c>
      <c r="N693" s="21">
        <v>4.28663628073957</v>
      </c>
      <c r="O693" s="21">
        <v>1.10256286060202</v>
      </c>
      <c r="P693" s="21">
        <v>3.74947003403332</v>
      </c>
      <c r="Q693" s="21">
        <v>0.861557767037083</v>
      </c>
      <c r="R693" s="21">
        <v>0.42083719533682</v>
      </c>
      <c r="S693" s="21">
        <v>0.278424054074753</v>
      </c>
      <c r="T693" s="21">
        <v>0.830113225056676</v>
      </c>
      <c r="U693" s="21">
        <v>2.26962711400917</v>
      </c>
      <c r="V693" s="21">
        <v>3.13468458111224</v>
      </c>
      <c r="W693" s="21">
        <v>0.429276802869084</v>
      </c>
      <c r="X693" s="21">
        <v>1.69672659949926</v>
      </c>
      <c r="Y693" s="21">
        <v>2.77738569509212</v>
      </c>
      <c r="Z693" s="21">
        <v>0.861279030508396</v>
      </c>
      <c r="AA693" s="21">
        <v>0.917450758196211</v>
      </c>
      <c r="AB693" s="21">
        <v>0.489755236162892</v>
      </c>
      <c r="AC693" s="21">
        <v>0.0108405857738861</v>
      </c>
      <c r="AD693" s="21">
        <v>1.67958582472951</v>
      </c>
      <c r="AE693" s="21">
        <v>0.246170932126212</v>
      </c>
      <c r="AF693" s="21">
        <v>0.107280163862713</v>
      </c>
      <c r="AG693" s="21">
        <v>0.197141524062772</v>
      </c>
      <c r="AH693" s="21">
        <v>0.0546150961220977</v>
      </c>
      <c r="AI693" s="21">
        <v>0.778189349278956</v>
      </c>
      <c r="AJ693" s="21">
        <v>1.1392038828925</v>
      </c>
      <c r="AK693" s="21">
        <v>0.333221022371802</v>
      </c>
      <c r="AL693" s="21">
        <v>1.39955944147008</v>
      </c>
      <c r="AM693" s="21">
        <v>0.263924849702715</v>
      </c>
      <c r="AN693" s="21">
        <v>1.24763071577927</v>
      </c>
      <c r="AO693" s="21">
        <v>0.93052368401274</v>
      </c>
      <c r="AP693" s="21">
        <v>0.498439962232122</v>
      </c>
      <c r="AQ693" s="21">
        <v>0.531224787053437</v>
      </c>
      <c r="AR693" s="16">
        <v>1.01503210380893</v>
      </c>
      <c r="AS693" s="21">
        <v>5.47896582072036</v>
      </c>
      <c r="AT693" s="21">
        <v>0.721903487694339</v>
      </c>
      <c r="AU693" s="21">
        <v>0.0787954756662089</v>
      </c>
      <c r="AV693" s="21">
        <v>0.253484639868083</v>
      </c>
      <c r="AW693" s="21">
        <v>0.100158484108014</v>
      </c>
      <c r="AX693" s="21">
        <v>5.85161989429639</v>
      </c>
      <c r="AY693" s="21">
        <v>0.526808860863858</v>
      </c>
      <c r="AZ693" s="21">
        <v>1.57540442376372</v>
      </c>
      <c r="BA693" s="21">
        <v>0.423136526670071</v>
      </c>
      <c r="BB693" s="21">
        <v>0.292828110954616</v>
      </c>
      <c r="BC693" s="21">
        <v>0.0368840311389091</v>
      </c>
      <c r="BD693" s="21">
        <v>2.55879367304311</v>
      </c>
      <c r="BE693" s="21">
        <v>2.1819149879028</v>
      </c>
      <c r="BF693" s="21">
        <v>0.150460998079422</v>
      </c>
      <c r="BG693" s="21">
        <v>0.805238182231665</v>
      </c>
      <c r="BH693" s="21">
        <v>2.9046531297464</v>
      </c>
      <c r="BI693" s="21">
        <v>0.283697054324566</v>
      </c>
      <c r="BJ693" s="21">
        <v>2.60114307725927</v>
      </c>
      <c r="BK693" s="21">
        <v>3.51546421321495</v>
      </c>
      <c r="BL693" s="21">
        <v>0.0264698334795208</v>
      </c>
      <c r="BM693" s="21">
        <v>5.51568711464579</v>
      </c>
      <c r="BN693" s="21">
        <v>1.35224569923401</v>
      </c>
      <c r="BO693" s="21">
        <v>4.13442528554895</v>
      </c>
      <c r="BP693" s="21">
        <v>0.0112080888303349</v>
      </c>
      <c r="BQ693" s="21">
        <v>3.99994615870252</v>
      </c>
      <c r="BR693" s="21">
        <v>0.818912290001798</v>
      </c>
      <c r="BS693" s="21">
        <v>3.08029762783628</v>
      </c>
      <c r="BT693" s="21">
        <v>2.71401503838018</v>
      </c>
      <c r="BU693" s="21">
        <v>2.29519153629947</v>
      </c>
      <c r="BV693" s="21">
        <v>0.825006578437332</v>
      </c>
      <c r="BW693" s="21">
        <v>0.0390962951563115</v>
      </c>
      <c r="BX693" s="21">
        <v>0.487677843068258</v>
      </c>
      <c r="BY693" s="21">
        <v>1.08606940648405</v>
      </c>
      <c r="BZ693" s="21">
        <v>0.089633197259351</v>
      </c>
      <c r="CA693" s="21">
        <v>0.000451733837897086</v>
      </c>
      <c r="CB693" s="16">
        <v>2.46151823364099</v>
      </c>
      <c r="CC693" s="21">
        <v>0.874761249484793</v>
      </c>
      <c r="CD693" s="21">
        <v>1.09774915658626</v>
      </c>
      <c r="CE693" s="21">
        <v>0.170200376779341</v>
      </c>
      <c r="CF693" s="21">
        <v>0.114316027064915</v>
      </c>
      <c r="CG693" s="21">
        <v>2.80957274873637</v>
      </c>
      <c r="CH693" s="21">
        <v>0.175527335653519</v>
      </c>
      <c r="CI693" s="21">
        <v>3.01639137978303</v>
      </c>
      <c r="CJ693" s="21">
        <v>0.0887413762335867</v>
      </c>
      <c r="CK693" s="21">
        <v>1.3668711452453</v>
      </c>
      <c r="CL693" s="21">
        <v>1.20727488506328</v>
      </c>
      <c r="CM693" s="21">
        <v>1.07022472991285</v>
      </c>
      <c r="CN693" s="21">
        <v>0.866671693569564</v>
      </c>
      <c r="CO693" s="21">
        <v>1.28911717059778</v>
      </c>
      <c r="CP693" s="21">
        <v>0.0298623740292458</v>
      </c>
      <c r="CQ693" s="21">
        <v>0.637427696292271</v>
      </c>
      <c r="CR693" s="21">
        <v>1.75239370630413</v>
      </c>
      <c r="CS693" s="21">
        <v>1.10603242936588</v>
      </c>
      <c r="CT693" s="21">
        <v>0.846176733441032</v>
      </c>
      <c r="CU693" s="21">
        <v>1.60622487376821</v>
      </c>
      <c r="CV693" s="21">
        <v>0.197582875392395</v>
      </c>
      <c r="CW693" s="21">
        <v>0.11348721258955</v>
      </c>
      <c r="CX693" s="21">
        <v>0.694618536135234</v>
      </c>
      <c r="CY693" s="21">
        <v>0.402844058442349</v>
      </c>
      <c r="CZ693" s="21">
        <v>0.640681400228451</v>
      </c>
      <c r="DA693" s="21">
        <v>0.237116661534718</v>
      </c>
      <c r="DB693" s="21">
        <v>0.0648687926546986</v>
      </c>
      <c r="DC693" s="21">
        <v>6.52571123218333</v>
      </c>
      <c r="DD693" s="21">
        <v>0.187660853342107</v>
      </c>
      <c r="DE693" s="21">
        <v>0.469526503234458</v>
      </c>
      <c r="DF693" s="21">
        <v>10.9171691948156</v>
      </c>
      <c r="DG693" s="21">
        <v>2.04379134036545</v>
      </c>
      <c r="DH693" s="21">
        <v>1.0869062834937</v>
      </c>
      <c r="DI693" s="21">
        <v>0.193446273590404</v>
      </c>
      <c r="DJ693" s="21">
        <v>1.00385415501824</v>
      </c>
      <c r="DK693" s="16">
        <v>0.176564778816362</v>
      </c>
      <c r="DL693" s="21">
        <v>1.38298704125753</v>
      </c>
      <c r="DM693" s="21">
        <v>0.806165708537498</v>
      </c>
      <c r="DN693" s="21">
        <v>0.0210793450683564</v>
      </c>
      <c r="DO693" s="21">
        <v>0.310248710040508</v>
      </c>
      <c r="DP693" s="21">
        <v>0.158976720833618</v>
      </c>
      <c r="DQ693" s="21">
        <v>0.541160601063718</v>
      </c>
      <c r="DR693" s="21">
        <v>21.8508215355157</v>
      </c>
      <c r="DS693" s="21">
        <v>0.349287738577841</v>
      </c>
      <c r="DT693" s="21">
        <v>0.101735339554186</v>
      </c>
      <c r="DU693" s="21">
        <v>1.99865677074089</v>
      </c>
      <c r="DV693" s="21">
        <v>0.335241336965849</v>
      </c>
      <c r="DW693" s="21">
        <v>0.116535332936869</v>
      </c>
      <c r="DX693" s="21">
        <v>0.301092663123568</v>
      </c>
      <c r="DY693" s="21">
        <v>5.19057205228341</v>
      </c>
      <c r="DZ693" s="21">
        <v>1.51904574292454</v>
      </c>
      <c r="EA693" s="21">
        <v>0.764117477613098</v>
      </c>
      <c r="EB693" s="21">
        <v>2.52728678744693</v>
      </c>
      <c r="EC693" s="21">
        <v>1.41436112901328</v>
      </c>
      <c r="ED693" s="21">
        <v>0.411930978777965</v>
      </c>
      <c r="EE693" s="21">
        <v>2.60776224318878</v>
      </c>
      <c r="EF693" s="21">
        <v>0.802282566698576</v>
      </c>
      <c r="EG693" s="21">
        <v>0.0808265132107049</v>
      </c>
      <c r="EH693" s="21">
        <v>0.139298497747899</v>
      </c>
      <c r="EI693" s="21">
        <v>0.568695668875822</v>
      </c>
      <c r="EJ693" s="21">
        <v>3.63240983485726</v>
      </c>
      <c r="EK693" s="21">
        <v>1.32958818008649</v>
      </c>
      <c r="EL693" s="21">
        <v>0.157838129884948</v>
      </c>
      <c r="EM693" s="21">
        <v>0.727828745828569</v>
      </c>
      <c r="EN693" s="21">
        <v>0.0254839734117546</v>
      </c>
      <c r="EO693" s="21">
        <v>0.204219079356832</v>
      </c>
      <c r="EP693" s="21">
        <v>0.464560185039864</v>
      </c>
      <c r="EQ693" s="21">
        <v>1.50999087835456</v>
      </c>
      <c r="ER693" s="21">
        <v>0.616487959568347</v>
      </c>
      <c r="ES693" s="21">
        <v>1.32135215385255</v>
      </c>
      <c r="ET693" s="21">
        <v>1.11153255504607</v>
      </c>
      <c r="EU693" s="16">
        <v>0.641713600141586</v>
      </c>
      <c r="EV693" s="21">
        <v>0.0846057939356375</v>
      </c>
      <c r="EW693" s="21">
        <v>1.64896063281966</v>
      </c>
      <c r="EX693" s="21">
        <v>0.631391136871847</v>
      </c>
      <c r="EY693" s="21">
        <v>0.832993534485639</v>
      </c>
      <c r="EZ693" s="21">
        <v>0.237258217606835</v>
      </c>
      <c r="FA693" s="21">
        <v>0.213744857999406</v>
      </c>
      <c r="FB693" s="21">
        <v>3.97190834715219</v>
      </c>
      <c r="FC693" s="21">
        <v>0.0447242430921137</v>
      </c>
      <c r="FD693" s="21">
        <v>1.94034560238885</v>
      </c>
      <c r="FE693" s="21">
        <v>0.175976880163278</v>
      </c>
      <c r="FF693" s="21">
        <v>0.392390461611728</v>
      </c>
      <c r="FG693" s="21">
        <v>0.770437413154456</v>
      </c>
      <c r="FH693" s="21">
        <v>1.6132136167129</v>
      </c>
      <c r="FI693" s="21">
        <v>3.96203110928896</v>
      </c>
      <c r="FJ693" s="21">
        <v>0.981401211615437</v>
      </c>
      <c r="FK693" s="21">
        <v>1.09432844497029</v>
      </c>
      <c r="FL693" s="21">
        <v>0.537039105451579</v>
      </c>
      <c r="FM693" s="21">
        <v>0.0192839001621922</v>
      </c>
      <c r="FN693" s="21">
        <v>0.152665355261528</v>
      </c>
      <c r="FO693" s="21">
        <v>2.17807649061467</v>
      </c>
      <c r="FP693" s="21">
        <v>0.649088899876203</v>
      </c>
      <c r="FQ693" s="21">
        <v>1.45424824695206</v>
      </c>
      <c r="FR693" s="21">
        <v>0.570464023139955</v>
      </c>
      <c r="FS693" s="21">
        <v>1.05078477519621</v>
      </c>
      <c r="FT693" s="21">
        <v>0.613178490030477</v>
      </c>
      <c r="FU693" s="21">
        <v>0.0469318743096039</v>
      </c>
      <c r="FV693" s="21">
        <v>0.635416267152453</v>
      </c>
      <c r="FW693" s="21">
        <v>0.261360313776622</v>
      </c>
      <c r="FX693" s="21">
        <v>0.632088239199551</v>
      </c>
      <c r="FY693" s="21">
        <v>2.9426080047736</v>
      </c>
      <c r="FZ693" s="21">
        <v>0.575105745434418</v>
      </c>
      <c r="GA693" s="21">
        <v>0.480677614751062</v>
      </c>
      <c r="GB693" s="21">
        <v>1.82266139784742</v>
      </c>
      <c r="GC693" s="21">
        <v>3.5581822402023</v>
      </c>
      <c r="GD693" s="21">
        <v>0.443441183915484</v>
      </c>
      <c r="GE693" s="16">
        <v>1.64488354761706</v>
      </c>
      <c r="GF693" s="21">
        <v>1.14662365350328</v>
      </c>
      <c r="GG693" s="21">
        <v>1.28401891983932</v>
      </c>
      <c r="GH693" s="21">
        <v>1.62313964601476</v>
      </c>
      <c r="GI693" s="21">
        <v>1.26284712938648</v>
      </c>
      <c r="GJ693" s="21">
        <v>1.2748151174441</v>
      </c>
      <c r="GK693" s="21">
        <v>1.04789972608772</v>
      </c>
      <c r="GL693" s="21">
        <v>1.45383245189595</v>
      </c>
      <c r="GM693" s="21">
        <v>1.17032387652849</v>
      </c>
      <c r="GN693" s="21">
        <v>1.03983961829695</v>
      </c>
      <c r="GO693" s="21">
        <v>1.02706502080732</v>
      </c>
      <c r="GP693" s="21">
        <v>1.26674005385696</v>
      </c>
      <c r="GQ693" s="21">
        <v>1.23200522013156</v>
      </c>
      <c r="GR693" s="21">
        <v>1.20384128630728</v>
      </c>
      <c r="GS693" s="21">
        <v>1.22120839386797</v>
      </c>
      <c r="GT693" s="21">
        <v>1.07156536835605</v>
      </c>
      <c r="GU693" s="21">
        <v>0.994874141695562</v>
      </c>
      <c r="GV693" s="21">
        <v>1.12041162396524</v>
      </c>
      <c r="GW693" s="21">
        <v>1.06807589767972</v>
      </c>
      <c r="GX693" s="21">
        <v>1.11875580274933</v>
      </c>
      <c r="GY693" s="21">
        <v>1.12055872323929</v>
      </c>
      <c r="GZ693" s="21">
        <v>0.93833145138915</v>
      </c>
      <c r="HA693" s="21">
        <v>0.982639255899128</v>
      </c>
      <c r="HB693" s="21">
        <v>0.960384402706842</v>
      </c>
      <c r="HC693" s="21">
        <v>1.12364732348511</v>
      </c>
      <c r="HD693" s="21">
        <v>1.03762582979005</v>
      </c>
      <c r="HE693" s="21">
        <v>0.854876577159586</v>
      </c>
      <c r="HF693" s="21">
        <v>0.824425342238834</v>
      </c>
      <c r="HG693" s="21">
        <v>1.03302683248417</v>
      </c>
      <c r="HH693" s="21">
        <v>0.930650829123724</v>
      </c>
    </row>
    <row r="694" s="2" customFormat="1" spans="1:216">
      <c r="A694" s="2">
        <v>406</v>
      </c>
      <c r="B694" s="15" t="s">
        <v>661</v>
      </c>
      <c r="C694" s="15" t="s">
        <v>940</v>
      </c>
      <c r="D694" s="4">
        <v>0.410753692307692</v>
      </c>
      <c r="E694" s="2">
        <v>116.85</v>
      </c>
      <c r="F694" s="2">
        <v>211.134035967232</v>
      </c>
      <c r="G694" s="15" t="s">
        <v>267</v>
      </c>
      <c r="H694" s="16">
        <v>4.29912934881557</v>
      </c>
      <c r="I694" s="21">
        <v>0.832611174246693</v>
      </c>
      <c r="J694" s="21">
        <v>0.7713139917683</v>
      </c>
      <c r="K694" s="21">
        <v>3.14630446646159</v>
      </c>
      <c r="L694" s="21">
        <v>3.07903092665308</v>
      </c>
      <c r="M694" s="21">
        <v>1.72756232372128</v>
      </c>
      <c r="N694" s="21">
        <v>2.05017279498816</v>
      </c>
      <c r="O694" s="21">
        <v>0.718296805167895</v>
      </c>
      <c r="P694" s="21">
        <v>1.07385637105846</v>
      </c>
      <c r="Q694" s="21">
        <v>20.5226040367702</v>
      </c>
      <c r="R694" s="21">
        <v>4.34141980747985</v>
      </c>
      <c r="S694" s="21">
        <v>2.36979962584438</v>
      </c>
      <c r="T694" s="21">
        <v>1.87005610247604</v>
      </c>
      <c r="U694" s="21">
        <v>2.14730999219442</v>
      </c>
      <c r="V694" s="21">
        <v>3.52960686051141</v>
      </c>
      <c r="W694" s="21">
        <v>4.93012966859367</v>
      </c>
      <c r="X694" s="21">
        <v>2.2302023967881</v>
      </c>
      <c r="Y694" s="21">
        <v>1.79077630531795</v>
      </c>
      <c r="Z694" s="21">
        <v>1.23121247777562</v>
      </c>
      <c r="AA694" s="21">
        <v>1.09496611395478</v>
      </c>
      <c r="AB694" s="21">
        <v>0.83902095150922</v>
      </c>
      <c r="AC694" s="21">
        <v>3.93885809538694</v>
      </c>
      <c r="AD694" s="21">
        <v>1.01442023445425</v>
      </c>
      <c r="AE694" s="21">
        <v>1.35334804546184</v>
      </c>
      <c r="AF694" s="21">
        <v>5.70515114396947</v>
      </c>
      <c r="AG694" s="21">
        <v>1.44274858493821</v>
      </c>
      <c r="AH694" s="21">
        <v>8.44608528937658</v>
      </c>
      <c r="AI694" s="21">
        <v>5.24287387073761</v>
      </c>
      <c r="AJ694" s="21">
        <v>4.15716563849293</v>
      </c>
      <c r="AK694" s="21">
        <v>0.555598994365238</v>
      </c>
      <c r="AL694" s="21">
        <v>0.949782033722978</v>
      </c>
      <c r="AM694" s="21">
        <v>1.34477421039377</v>
      </c>
      <c r="AN694" s="21">
        <v>1.10233737675016</v>
      </c>
      <c r="AO694" s="21">
        <v>2.80334951969486</v>
      </c>
      <c r="AP694" s="21">
        <v>2.12769020571474</v>
      </c>
      <c r="AQ694" s="21">
        <v>0.864664654671138</v>
      </c>
      <c r="AR694" s="16">
        <v>0.335233093500336</v>
      </c>
      <c r="AS694" s="21">
        <v>2.35414628991617</v>
      </c>
      <c r="AT694" s="21">
        <v>5.33219573052879</v>
      </c>
      <c r="AU694" s="21">
        <v>0.847374030310402</v>
      </c>
      <c r="AV694" s="21">
        <v>4.53759958717656</v>
      </c>
      <c r="AW694" s="21">
        <v>1.00224968273048</v>
      </c>
      <c r="AX694" s="21">
        <v>0.932921214865139</v>
      </c>
      <c r="AY694" s="21">
        <v>3.42072756849754</v>
      </c>
      <c r="AZ694" s="21">
        <v>1.50217358519902</v>
      </c>
      <c r="BA694" s="21">
        <v>10.567924402871</v>
      </c>
      <c r="BB694" s="21">
        <v>6.72920781929337</v>
      </c>
      <c r="BC694" s="21">
        <v>13.5817664501511</v>
      </c>
      <c r="BD694" s="21">
        <v>25.00503779861</v>
      </c>
      <c r="BE694" s="21">
        <v>3.54948965967651</v>
      </c>
      <c r="BF694" s="21">
        <v>3.08533959311329</v>
      </c>
      <c r="BG694" s="21">
        <v>1.19459101180408</v>
      </c>
      <c r="BH694" s="21">
        <v>6.71359522193609</v>
      </c>
      <c r="BI694" s="21">
        <v>3.87698781641546</v>
      </c>
      <c r="BJ694" s="21">
        <v>0.46185164773517</v>
      </c>
      <c r="BK694" s="21">
        <v>0.565627166858549</v>
      </c>
      <c r="BL694" s="21">
        <v>1.11026762471407</v>
      </c>
      <c r="BM694" s="21">
        <v>0.000792762988654448</v>
      </c>
      <c r="BN694" s="21">
        <v>0.000676273631725878</v>
      </c>
      <c r="BO694" s="21">
        <v>0.000799740950471727</v>
      </c>
      <c r="BP694" s="21">
        <v>0.706997680455311</v>
      </c>
      <c r="BQ694" s="21">
        <v>0.894967558612422</v>
      </c>
      <c r="BR694" s="21">
        <v>1.10191069421124</v>
      </c>
      <c r="BS694" s="21">
        <v>6.17376261867444</v>
      </c>
      <c r="BT694" s="21">
        <v>10.2147635316594</v>
      </c>
      <c r="BU694" s="21">
        <v>8.64360579822196</v>
      </c>
      <c r="BV694" s="21">
        <v>8.09813968119701</v>
      </c>
      <c r="BW694" s="21">
        <v>0.81180188817835</v>
      </c>
      <c r="BX694" s="21">
        <v>1.08675157999543</v>
      </c>
      <c r="BY694" s="21">
        <v>0.636811588535534</v>
      </c>
      <c r="BZ694" s="21">
        <v>11.306101629204</v>
      </c>
      <c r="CA694" s="21">
        <v>1.30066267038502</v>
      </c>
      <c r="CB694" s="16">
        <v>1.92701280115814</v>
      </c>
      <c r="CC694" s="21">
        <v>0.442287881262937</v>
      </c>
      <c r="CD694" s="21">
        <v>1.70820162218791</v>
      </c>
      <c r="CE694" s="21">
        <v>2.36548034948608</v>
      </c>
      <c r="CF694" s="21">
        <v>0.65410860354981</v>
      </c>
      <c r="CG694" s="21">
        <v>7.78177671002864</v>
      </c>
      <c r="CH694" s="21">
        <v>7.43388349233252</v>
      </c>
      <c r="CI694" s="21">
        <v>1.36162124141973</v>
      </c>
      <c r="CJ694" s="21">
        <v>0.944931276440648</v>
      </c>
      <c r="CK694" s="21">
        <v>12.052993575975</v>
      </c>
      <c r="CL694" s="21">
        <v>3.11976682577365</v>
      </c>
      <c r="CM694" s="21">
        <v>1.59009423083145</v>
      </c>
      <c r="CN694" s="21">
        <v>2.18837700094333</v>
      </c>
      <c r="CO694" s="21">
        <v>1.0124059631096</v>
      </c>
      <c r="CP694" s="21">
        <v>0.495058475000277</v>
      </c>
      <c r="CQ694" s="21">
        <v>9.28532955509276</v>
      </c>
      <c r="CR694" s="21">
        <v>0.195248892924946</v>
      </c>
      <c r="CS694" s="21">
        <v>0.911199954619367</v>
      </c>
      <c r="CT694" s="21">
        <v>0.94558477102588</v>
      </c>
      <c r="CU694" s="21">
        <v>0.582425985173472</v>
      </c>
      <c r="CV694" s="21">
        <v>0.472706529121794</v>
      </c>
      <c r="CW694" s="21">
        <v>0.380711003664269</v>
      </c>
      <c r="CX694" s="21">
        <v>2.91918757636342</v>
      </c>
      <c r="CY694" s="21">
        <v>0.377611132970385</v>
      </c>
      <c r="CZ694" s="21">
        <v>1.80568432338993</v>
      </c>
      <c r="DA694" s="21">
        <v>0.509119389301198</v>
      </c>
      <c r="DB694" s="21">
        <v>1.83672143603005</v>
      </c>
      <c r="DC694" s="21">
        <v>9.40963680921337</v>
      </c>
      <c r="DD694" s="21">
        <v>0.437144807580512</v>
      </c>
      <c r="DE694" s="21">
        <v>1.16658223141893</v>
      </c>
      <c r="DF694" s="21">
        <v>4.95745427654245</v>
      </c>
      <c r="DG694" s="21">
        <v>1.04782588078634</v>
      </c>
      <c r="DH694" s="21">
        <v>3.25250788754042</v>
      </c>
      <c r="DI694" s="21">
        <v>0.000631965119251479</v>
      </c>
      <c r="DJ694" s="21">
        <v>0.619977712161012</v>
      </c>
      <c r="DK694" s="16">
        <v>0.692668000047578</v>
      </c>
      <c r="DL694" s="21">
        <v>1.41249141929107</v>
      </c>
      <c r="DM694" s="21">
        <v>2.76859460339961</v>
      </c>
      <c r="DN694" s="21">
        <v>4.202103442589</v>
      </c>
      <c r="DO694" s="21">
        <v>2.00856796685473</v>
      </c>
      <c r="DP694" s="21">
        <v>1.7604871858613</v>
      </c>
      <c r="DQ694" s="21">
        <v>20.3734109862362</v>
      </c>
      <c r="DR694" s="21">
        <v>13.0897723433336</v>
      </c>
      <c r="DS694" s="21">
        <v>0.000826087015418083</v>
      </c>
      <c r="DT694" s="21">
        <v>2.26085459097855</v>
      </c>
      <c r="DU694" s="21">
        <v>0.000944176793691628</v>
      </c>
      <c r="DV694" s="21">
        <v>5.94383988159028</v>
      </c>
      <c r="DW694" s="21">
        <v>0.312388841114551</v>
      </c>
      <c r="DX694" s="21">
        <v>0.000719520272375997</v>
      </c>
      <c r="DY694" s="21">
        <v>15.3396561542755</v>
      </c>
      <c r="DZ694" s="21">
        <v>0.994440934178097</v>
      </c>
      <c r="EA694" s="21">
        <v>1.23471358041535</v>
      </c>
      <c r="EB694" s="21">
        <v>4.72811703604459</v>
      </c>
      <c r="EC694" s="21">
        <v>1.91779749961992</v>
      </c>
      <c r="ED694" s="21">
        <v>0.438855563971807</v>
      </c>
      <c r="EE694" s="21">
        <v>1.66908433685533</v>
      </c>
      <c r="EF694" s="21">
        <v>1.87276913897477</v>
      </c>
      <c r="EG694" s="21">
        <v>3.09575091554738</v>
      </c>
      <c r="EH694" s="21">
        <v>3.59275374141789</v>
      </c>
      <c r="EI694" s="21">
        <v>14.9720491844698</v>
      </c>
      <c r="EJ694" s="21">
        <v>0.00118088783638367</v>
      </c>
      <c r="EK694" s="21">
        <v>0.558089586654021</v>
      </c>
      <c r="EL694" s="21">
        <v>1.89572973549795</v>
      </c>
      <c r="EM694" s="21">
        <v>0.581320374876328</v>
      </c>
      <c r="EN694" s="21">
        <v>0.295274790656676</v>
      </c>
      <c r="EO694" s="21">
        <v>4.31735475532373</v>
      </c>
      <c r="EP694" s="21">
        <v>22.2704599967757</v>
      </c>
      <c r="EQ694" s="21">
        <v>3.60603131962058</v>
      </c>
      <c r="ER694" s="21">
        <v>2.32438948747205</v>
      </c>
      <c r="ES694" s="21">
        <v>0.00082277754139078</v>
      </c>
      <c r="ET694" s="21">
        <v>4.45114986045508</v>
      </c>
      <c r="EU694" s="16">
        <v>1.92763501049507</v>
      </c>
      <c r="EV694" s="21">
        <v>3.34809180014026</v>
      </c>
      <c r="EW694" s="21">
        <v>1.64780328143298</v>
      </c>
      <c r="EX694" s="21">
        <v>8.50457466488487</v>
      </c>
      <c r="EY694" s="21">
        <v>4.69616196194707</v>
      </c>
      <c r="EZ694" s="21">
        <v>3.0680767855503</v>
      </c>
      <c r="FA694" s="21">
        <v>0.41826671545152</v>
      </c>
      <c r="FB694" s="21">
        <v>2.39173703548739</v>
      </c>
      <c r="FC694" s="21">
        <v>3.00239506953078</v>
      </c>
      <c r="FD694" s="21">
        <v>0.858567169185163</v>
      </c>
      <c r="FE694" s="21">
        <v>5.04101635824037</v>
      </c>
      <c r="FF694" s="21">
        <v>8.92541985811893</v>
      </c>
      <c r="FG694" s="21">
        <v>2.32142407599005</v>
      </c>
      <c r="FH694" s="21">
        <v>6.13626021978397</v>
      </c>
      <c r="FI694" s="21">
        <v>16.5843055374114</v>
      </c>
      <c r="FJ694" s="21">
        <v>0.104869002589945</v>
      </c>
      <c r="FK694" s="21">
        <v>2.42674362908617</v>
      </c>
      <c r="FL694" s="21">
        <v>0.796015553972382</v>
      </c>
      <c r="FM694" s="21">
        <v>1.31303128548331</v>
      </c>
      <c r="FN694" s="21">
        <v>2.18055292075183</v>
      </c>
      <c r="FO694" s="21">
        <v>0.816670231510064</v>
      </c>
      <c r="FP694" s="21">
        <v>0.000765916531808364</v>
      </c>
      <c r="FQ694" s="21">
        <v>0.192629607752161</v>
      </c>
      <c r="FR694" s="21">
        <v>0.00101157158660617</v>
      </c>
      <c r="FS694" s="21">
        <v>0.465136179583752</v>
      </c>
      <c r="FT694" s="21">
        <v>1.45378703950101</v>
      </c>
      <c r="FU694" s="21">
        <v>0.610752135935947</v>
      </c>
      <c r="FV694" s="21">
        <v>0.413003907732202</v>
      </c>
      <c r="FW694" s="21">
        <v>7.19304892977776</v>
      </c>
      <c r="FX694" s="21">
        <v>2.43627714907728</v>
      </c>
      <c r="FY694" s="21">
        <v>0.00109756550374026</v>
      </c>
      <c r="FZ694" s="21">
        <v>1.19417814605402</v>
      </c>
      <c r="GA694" s="21">
        <v>0.829669925041671</v>
      </c>
      <c r="GB694" s="21">
        <v>11.9842269625688</v>
      </c>
      <c r="GC694" s="21">
        <v>0.000934138156835378</v>
      </c>
      <c r="GD694" s="21">
        <v>1.02565037368028</v>
      </c>
      <c r="GE694" s="16">
        <v>1.48615939844173</v>
      </c>
      <c r="GF694" s="21">
        <v>1.6776569959766</v>
      </c>
      <c r="GG694" s="21">
        <v>1.86301508966456</v>
      </c>
      <c r="GH694" s="21">
        <v>1.20975002966593</v>
      </c>
      <c r="GI694" s="21">
        <v>1.19356065736282</v>
      </c>
      <c r="GJ694" s="21">
        <v>1.28614538499806</v>
      </c>
      <c r="GK694" s="21">
        <v>1.16827809284502</v>
      </c>
      <c r="GL694" s="21">
        <v>1.7507640171636</v>
      </c>
      <c r="GM694" s="21">
        <v>1.40267540322311</v>
      </c>
      <c r="GN694" s="21">
        <v>2.60153909417996</v>
      </c>
      <c r="GO694" s="21">
        <v>1.30563328478717</v>
      </c>
      <c r="GP694" s="21">
        <v>1.64238349272226</v>
      </c>
      <c r="GQ694" s="21">
        <v>2.04621789012014</v>
      </c>
      <c r="GR694" s="21">
        <v>1.73809887573062</v>
      </c>
      <c r="GS694" s="21">
        <v>2.06955113992577</v>
      </c>
      <c r="GT694" s="21">
        <v>1.73818429613818</v>
      </c>
      <c r="GU694" s="21">
        <v>1.31830578703298</v>
      </c>
      <c r="GV694" s="21">
        <v>2.07963864464545</v>
      </c>
      <c r="GW694" s="21">
        <v>2.10216925586819</v>
      </c>
      <c r="GX694" s="21">
        <v>1.84735590030213</v>
      </c>
      <c r="GY694" s="21">
        <v>2.18659272315227</v>
      </c>
      <c r="GZ694" s="21">
        <v>1.75488691905017</v>
      </c>
      <c r="HA694" s="21">
        <v>1.78947400383942</v>
      </c>
      <c r="HB694" s="21">
        <v>1.68326658792737</v>
      </c>
      <c r="HC694" s="21">
        <v>2.2116340174442</v>
      </c>
      <c r="HD694" s="21">
        <v>1.83392755823382</v>
      </c>
      <c r="HE694" s="21">
        <v>1.86604366072932</v>
      </c>
      <c r="HF694" s="21">
        <v>3.64519445407267</v>
      </c>
      <c r="HG694" s="21">
        <v>1.89020630424878</v>
      </c>
      <c r="HH694" s="21">
        <v>1.68044304800256</v>
      </c>
    </row>
    <row r="695" s="2" customFormat="1" spans="1:216">
      <c r="A695" s="2">
        <v>407</v>
      </c>
      <c r="B695" s="15" t="s">
        <v>661</v>
      </c>
      <c r="C695" s="15" t="s">
        <v>941</v>
      </c>
      <c r="D695" s="4">
        <v>0.409582</v>
      </c>
      <c r="E695" s="2">
        <v>218.276</v>
      </c>
      <c r="F695" s="2">
        <v>331.059228197534</v>
      </c>
      <c r="G695" s="15" t="s">
        <v>232</v>
      </c>
      <c r="H695" s="16">
        <v>0.371990207448718</v>
      </c>
      <c r="I695" s="21">
        <v>0.582254068482806</v>
      </c>
      <c r="J695" s="21">
        <v>0.0644390902415903</v>
      </c>
      <c r="K695" s="21">
        <v>0.354402871534155</v>
      </c>
      <c r="L695" s="21">
        <v>0.372499641635109</v>
      </c>
      <c r="M695" s="21">
        <v>0.0973855449597779</v>
      </c>
      <c r="N695" s="21">
        <v>2.51666361249144</v>
      </c>
      <c r="O695" s="21">
        <v>0.703588488563947</v>
      </c>
      <c r="P695" s="21">
        <v>0.00120010125270959</v>
      </c>
      <c r="Q695" s="21">
        <v>0.437733936396778</v>
      </c>
      <c r="R695" s="21">
        <v>0.0940475022981785</v>
      </c>
      <c r="S695" s="21">
        <v>0.0529935992163669</v>
      </c>
      <c r="T695" s="21">
        <v>0.996585546285844</v>
      </c>
      <c r="U695" s="21">
        <v>1.37969808880622</v>
      </c>
      <c r="V695" s="21">
        <v>0.852848612685486</v>
      </c>
      <c r="W695" s="21">
        <v>0.108669658820831</v>
      </c>
      <c r="X695" s="21">
        <v>0.0871142743946581</v>
      </c>
      <c r="Y695" s="21">
        <v>0.208772594483033</v>
      </c>
      <c r="Z695" s="21">
        <v>0.152158334639376</v>
      </c>
      <c r="AA695" s="21">
        <v>0.21866313466391</v>
      </c>
      <c r="AB695" s="21">
        <v>0.149231015159358</v>
      </c>
      <c r="AC695" s="21">
        <v>0.000461173343335272</v>
      </c>
      <c r="AD695" s="21">
        <v>0.0467411686316179</v>
      </c>
      <c r="AE695" s="21">
        <v>0.0309946299442828</v>
      </c>
      <c r="AF695" s="21">
        <v>0.176837971098707</v>
      </c>
      <c r="AG695" s="21">
        <v>0.2102431643601</v>
      </c>
      <c r="AH695" s="21">
        <v>0.0903049115252029</v>
      </c>
      <c r="AI695" s="21">
        <v>1.13109732895132</v>
      </c>
      <c r="AJ695" s="21">
        <v>1.0745012475224</v>
      </c>
      <c r="AK695" s="21">
        <v>0.160960386717657</v>
      </c>
      <c r="AL695" s="21">
        <v>0.573565234488628</v>
      </c>
      <c r="AM695" s="21">
        <v>0.361235168024492</v>
      </c>
      <c r="AN695" s="21">
        <v>0.36782489222484</v>
      </c>
      <c r="AO695" s="21">
        <v>0.703873586923571</v>
      </c>
      <c r="AP695" s="21">
        <v>0.255357758363695</v>
      </c>
      <c r="AQ695" s="21">
        <v>0.238502097298836</v>
      </c>
      <c r="AR695" s="16">
        <v>0.612192422839713</v>
      </c>
      <c r="AS695" s="21">
        <v>1.29388087290994</v>
      </c>
      <c r="AT695" s="21">
        <v>0.437746824874521</v>
      </c>
      <c r="AU695" s="21">
        <v>0.0149491867856672</v>
      </c>
      <c r="AV695" s="21">
        <v>0.0311374835897931</v>
      </c>
      <c r="AW695" s="21">
        <v>0.018337783310335</v>
      </c>
      <c r="AX695" s="21">
        <v>0.867735568775855</v>
      </c>
      <c r="AY695" s="21">
        <v>0.316378643710428</v>
      </c>
      <c r="AZ695" s="21">
        <v>0.112296142425013</v>
      </c>
      <c r="BA695" s="21">
        <v>0.0157052863836489</v>
      </c>
      <c r="BB695" s="21">
        <v>0.102403190757168</v>
      </c>
      <c r="BC695" s="21">
        <v>0.000466678108298898</v>
      </c>
      <c r="BD695" s="21">
        <v>0.536626336695652</v>
      </c>
      <c r="BE695" s="21">
        <v>0.548212177550498</v>
      </c>
      <c r="BF695" s="21">
        <v>0.270106892361355</v>
      </c>
      <c r="BG695" s="21">
        <v>0.299633705783256</v>
      </c>
      <c r="BH695" s="21">
        <v>0.141667071104328</v>
      </c>
      <c r="BI695" s="21">
        <v>0.0509207802748055</v>
      </c>
      <c r="BJ695" s="21">
        <v>0.160515143790065</v>
      </c>
      <c r="BK695" s="21">
        <v>0.134592926106461</v>
      </c>
      <c r="BL695" s="21">
        <v>0.000463717629430803</v>
      </c>
      <c r="BM695" s="21">
        <v>0.0164458967948014</v>
      </c>
      <c r="BN695" s="21">
        <v>0.0171191595503364</v>
      </c>
      <c r="BO695" s="21">
        <v>0.0588974497317161</v>
      </c>
      <c r="BP695" s="21">
        <v>0.000458121216270424</v>
      </c>
      <c r="BQ695" s="21">
        <v>0.388105289531344</v>
      </c>
      <c r="BR695" s="21">
        <v>0.278067926647209</v>
      </c>
      <c r="BS695" s="21">
        <v>0.346388157467833</v>
      </c>
      <c r="BT695" s="21">
        <v>0.3732284859098</v>
      </c>
      <c r="BU695" s="21">
        <v>0.496460414780031</v>
      </c>
      <c r="BV695" s="21">
        <v>0.133239694618783</v>
      </c>
      <c r="BW695" s="21">
        <v>0.0142312936441326</v>
      </c>
      <c r="BX695" s="21">
        <v>0.142021094382039</v>
      </c>
      <c r="BY695" s="21">
        <v>1.30318307881307</v>
      </c>
      <c r="BZ695" s="21">
        <v>0.237123830213313</v>
      </c>
      <c r="CA695" s="21">
        <v>0.010930999687078</v>
      </c>
      <c r="CB695" s="16">
        <v>0.566881399966775</v>
      </c>
      <c r="CC695" s="21">
        <v>0.230217695392767</v>
      </c>
      <c r="CD695" s="21">
        <v>0.473192751678033</v>
      </c>
      <c r="CE695" s="21">
        <v>0.254812807214196</v>
      </c>
      <c r="CF695" s="21">
        <v>0.0581022703199229</v>
      </c>
      <c r="CG695" s="21">
        <v>0.341764345679666</v>
      </c>
      <c r="CH695" s="21">
        <v>0.494830094360376</v>
      </c>
      <c r="CI695" s="21">
        <v>1.47706203397187</v>
      </c>
      <c r="CJ695" s="21">
        <v>0.178122719451253</v>
      </c>
      <c r="CK695" s="21">
        <v>0.362087891845618</v>
      </c>
      <c r="CL695" s="21">
        <v>0.325408750577612</v>
      </c>
      <c r="CM695" s="21">
        <v>0.719091295794409</v>
      </c>
      <c r="CN695" s="21">
        <v>0.674665030266734</v>
      </c>
      <c r="CO695" s="21">
        <v>1.78558493942123</v>
      </c>
      <c r="CP695" s="21">
        <v>0.0061343791417356</v>
      </c>
      <c r="CQ695" s="21">
        <v>0.187020797113368</v>
      </c>
      <c r="CR695" s="21">
        <v>0.182285448574008</v>
      </c>
      <c r="CS695" s="21">
        <v>0.362959711245493</v>
      </c>
      <c r="CT695" s="21">
        <v>0.0827268142538825</v>
      </c>
      <c r="CU695" s="21">
        <v>0.25959582507808</v>
      </c>
      <c r="CV695" s="21">
        <v>0.057557625273749</v>
      </c>
      <c r="CW695" s="21">
        <v>0.0201196684315916</v>
      </c>
      <c r="CX695" s="21">
        <v>0.107267075199474</v>
      </c>
      <c r="CY695" s="21">
        <v>0.000573008714329572</v>
      </c>
      <c r="CZ695" s="21">
        <v>0.221226535136386</v>
      </c>
      <c r="DA695" s="21">
        <v>0.206258601782812</v>
      </c>
      <c r="DB695" s="21">
        <v>0.103229125678992</v>
      </c>
      <c r="DC695" s="21">
        <v>2.95533242135968</v>
      </c>
      <c r="DD695" s="21">
        <v>0.283554144733767</v>
      </c>
      <c r="DE695" s="21">
        <v>0.538510984172705</v>
      </c>
      <c r="DF695" s="21">
        <v>1.65874221399668</v>
      </c>
      <c r="DG695" s="21">
        <v>1.08157139116161</v>
      </c>
      <c r="DH695" s="21">
        <v>0.471145491881943</v>
      </c>
      <c r="DI695" s="21">
        <v>0.246354885243441</v>
      </c>
      <c r="DJ695" s="21">
        <v>0.485507374638385</v>
      </c>
      <c r="DK695" s="16">
        <v>0.000593921882870193</v>
      </c>
      <c r="DL695" s="21">
        <v>0.189702103188688</v>
      </c>
      <c r="DM695" s="21">
        <v>0.000538343742210642</v>
      </c>
      <c r="DN695" s="21">
        <v>0.0304292202966746</v>
      </c>
      <c r="DO695" s="21">
        <v>0.122821602337799</v>
      </c>
      <c r="DP695" s="21">
        <v>0.000523298011017155</v>
      </c>
      <c r="DQ695" s="21">
        <v>0.311424724241393</v>
      </c>
      <c r="DR695" s="21">
        <v>2.13078077653701</v>
      </c>
      <c r="DS695" s="21">
        <v>0.44713477915397</v>
      </c>
      <c r="DT695" s="21">
        <v>0.106141674701812</v>
      </c>
      <c r="DU695" s="21">
        <v>0.147940076012244</v>
      </c>
      <c r="DV695" s="21">
        <v>0.120403771476477</v>
      </c>
      <c r="DW695" s="21">
        <v>1.47397250168172</v>
      </c>
      <c r="DX695" s="21">
        <v>1.3150298125892</v>
      </c>
      <c r="DY695" s="21">
        <v>2.0762813309965</v>
      </c>
      <c r="DZ695" s="21">
        <v>0.239366351865303</v>
      </c>
      <c r="EA695" s="21">
        <v>0.107850770228602</v>
      </c>
      <c r="EB695" s="21">
        <v>0.234853274222691</v>
      </c>
      <c r="EC695" s="21">
        <v>0.101061332384441</v>
      </c>
      <c r="ED695" s="21">
        <v>0.0690573104872173</v>
      </c>
      <c r="EE695" s="21">
        <v>0.000881759361195267</v>
      </c>
      <c r="EF695" s="21">
        <v>0.0890232098252549</v>
      </c>
      <c r="EG695" s="21">
        <v>0.000502073607402795</v>
      </c>
      <c r="EH695" s="21">
        <v>0.000569120533169737</v>
      </c>
      <c r="EI695" s="21">
        <v>0.246266881693859</v>
      </c>
      <c r="EJ695" s="21">
        <v>0.342371684524218</v>
      </c>
      <c r="EK695" s="21">
        <v>0.161816000997977</v>
      </c>
      <c r="EL695" s="21">
        <v>0.358129773224061</v>
      </c>
      <c r="EM695" s="21">
        <v>0.348885531449054</v>
      </c>
      <c r="EN695" s="21">
        <v>0.0532745528782596</v>
      </c>
      <c r="EO695" s="21">
        <v>0.146142971422662</v>
      </c>
      <c r="EP695" s="21">
        <v>0.193085485978226</v>
      </c>
      <c r="EQ695" s="21">
        <v>0.665334362926149</v>
      </c>
      <c r="ER695" s="21">
        <v>0.217353360249405</v>
      </c>
      <c r="ES695" s="21">
        <v>0.30752507128168</v>
      </c>
      <c r="ET695" s="21">
        <v>0.417688096281304</v>
      </c>
      <c r="EU695" s="16">
        <v>0.788424125557844</v>
      </c>
      <c r="EV695" s="21">
        <v>0.11372763472118</v>
      </c>
      <c r="EW695" s="21">
        <v>0.314679163235949</v>
      </c>
      <c r="EX695" s="21">
        <v>0.0667937136965632</v>
      </c>
      <c r="EY695" s="21">
        <v>0.0701347412318308</v>
      </c>
      <c r="EZ695" s="21">
        <v>0.0492566834428802</v>
      </c>
      <c r="FA695" s="21">
        <v>0.33088796256759</v>
      </c>
      <c r="FB695" s="21">
        <v>1.26849666240603</v>
      </c>
      <c r="FC695" s="21">
        <v>0.0314897182923401</v>
      </c>
      <c r="FD695" s="21">
        <v>0.000903052341168146</v>
      </c>
      <c r="FE695" s="21">
        <v>0.000599162566689209</v>
      </c>
      <c r="FF695" s="21">
        <v>0.030442318932951</v>
      </c>
      <c r="FG695" s="21">
        <v>0.0757978086316966</v>
      </c>
      <c r="FH695" s="21">
        <v>1.39560799232685</v>
      </c>
      <c r="FI695" s="21">
        <v>1.24546390584394</v>
      </c>
      <c r="FJ695" s="21">
        <v>0.0329523822942624</v>
      </c>
      <c r="FK695" s="21">
        <v>0.116589714248026</v>
      </c>
      <c r="FL695" s="21">
        <v>0.129965609970305</v>
      </c>
      <c r="FM695" s="21">
        <v>0.0528417346310687</v>
      </c>
      <c r="FN695" s="21">
        <v>0.0515546314214103</v>
      </c>
      <c r="FO695" s="21">
        <v>0.15549140765141</v>
      </c>
      <c r="FP695" s="21">
        <v>0.000765916531808364</v>
      </c>
      <c r="FQ695" s="21">
        <v>0.0443657933037443</v>
      </c>
      <c r="FR695" s="21">
        <v>0.0364521477153503</v>
      </c>
      <c r="FS695" s="21">
        <v>0.327406114505432</v>
      </c>
      <c r="FT695" s="21">
        <v>0.239317766658771</v>
      </c>
      <c r="FU695" s="21">
        <v>0.0402837702672585</v>
      </c>
      <c r="FV695" s="21">
        <v>0.000728235410082619</v>
      </c>
      <c r="FW695" s="21">
        <v>0.253081464811344</v>
      </c>
      <c r="FX695" s="21">
        <v>0.291220411329712</v>
      </c>
      <c r="FY695" s="21">
        <v>0.231382293792594</v>
      </c>
      <c r="FZ695" s="21">
        <v>0.321024786049174</v>
      </c>
      <c r="GA695" s="21">
        <v>0.321173772788589</v>
      </c>
      <c r="GB695" s="21">
        <v>0.174952901990084</v>
      </c>
      <c r="GC695" s="21">
        <v>0.412363694778598</v>
      </c>
      <c r="GD695" s="21">
        <v>0.175345160910099</v>
      </c>
      <c r="GE695" s="16">
        <v>0.288878070117338</v>
      </c>
      <c r="GF695" s="21">
        <v>0.291998523008406</v>
      </c>
      <c r="GG695" s="21">
        <v>0.398060399134902</v>
      </c>
      <c r="GH695" s="21">
        <v>0.322901593919398</v>
      </c>
      <c r="GI695" s="21">
        <v>0.295772434973442</v>
      </c>
      <c r="GJ695" s="21">
        <v>0.380724719238261</v>
      </c>
      <c r="GK695" s="21">
        <v>0.323957447586624</v>
      </c>
      <c r="GL695" s="21">
        <v>0.362181520393158</v>
      </c>
      <c r="GM695" s="21">
        <v>0.307195412845938</v>
      </c>
      <c r="GN695" s="21">
        <v>0.288396432643084</v>
      </c>
      <c r="GO695" s="21">
        <v>0.335383302092705</v>
      </c>
      <c r="GP695" s="21">
        <v>0.469166531237317</v>
      </c>
      <c r="GQ695" s="21">
        <v>0.371690059212767</v>
      </c>
      <c r="GR695" s="21">
        <v>0.402816525880853</v>
      </c>
      <c r="GS695" s="21">
        <v>0.281389580764549</v>
      </c>
      <c r="GT695" s="21">
        <v>0.320695772691501</v>
      </c>
      <c r="GU695" s="21">
        <v>0.275192059869858</v>
      </c>
      <c r="GV695" s="21">
        <v>0.395479453366311</v>
      </c>
      <c r="GW695" s="21">
        <v>0.42999930324728</v>
      </c>
      <c r="GX695" s="21">
        <v>0.384771241985141</v>
      </c>
      <c r="GY695" s="21">
        <v>0.556934160221454</v>
      </c>
      <c r="GZ695" s="21">
        <v>0.361811954786483</v>
      </c>
      <c r="HA695" s="21">
        <v>0.389071474640643</v>
      </c>
      <c r="HB695" s="21">
        <v>0.301937647103786</v>
      </c>
      <c r="HC695" s="21">
        <v>0.479276053943184</v>
      </c>
      <c r="HD695" s="21">
        <v>0.510889644262521</v>
      </c>
      <c r="HE695" s="21">
        <v>0.307631002999764</v>
      </c>
      <c r="HF695" s="21">
        <v>0.381414217882994</v>
      </c>
      <c r="HG695" s="21">
        <v>0.486512309495053</v>
      </c>
      <c r="HH695" s="21">
        <v>0.166988139514417</v>
      </c>
    </row>
    <row r="696" s="2" customFormat="1" spans="1:216">
      <c r="A696" s="2">
        <v>408</v>
      </c>
      <c r="B696" s="15" t="s">
        <v>661</v>
      </c>
      <c r="C696" s="15" t="s">
        <v>942</v>
      </c>
      <c r="D696" s="4">
        <v>0.397928692307692</v>
      </c>
      <c r="E696" s="2">
        <v>516.387</v>
      </c>
      <c r="F696" s="2">
        <v>449.10504595191</v>
      </c>
      <c r="G696" s="15" t="s">
        <v>246</v>
      </c>
      <c r="H696" s="16">
        <v>0.808359748686005</v>
      </c>
      <c r="I696" s="21">
        <v>0.42427309661393</v>
      </c>
      <c r="J696" s="21">
        <v>0.399770971050997</v>
      </c>
      <c r="K696" s="21">
        <v>0.477128792271729</v>
      </c>
      <c r="L696" s="21">
        <v>0.362741538552661</v>
      </c>
      <c r="M696" s="21">
        <v>0.351531358327112</v>
      </c>
      <c r="N696" s="21">
        <v>2.02561990042597</v>
      </c>
      <c r="O696" s="21">
        <v>0.593432414220728</v>
      </c>
      <c r="P696" s="21">
        <v>1.15828859689042</v>
      </c>
      <c r="Q696" s="21">
        <v>0.811749198309827</v>
      </c>
      <c r="R696" s="21">
        <v>0.409554463179446</v>
      </c>
      <c r="S696" s="21">
        <v>0.416372961615162</v>
      </c>
      <c r="T696" s="21">
        <v>0.560359001158602</v>
      </c>
      <c r="U696" s="21">
        <v>1.0339782452334</v>
      </c>
      <c r="V696" s="21">
        <v>1.27549948949394</v>
      </c>
      <c r="W696" s="21">
        <v>0.409356173508693</v>
      </c>
      <c r="X696" s="21">
        <v>0.649709044000443</v>
      </c>
      <c r="Y696" s="21">
        <v>0.779732622620882</v>
      </c>
      <c r="Z696" s="21">
        <v>0.389700375705976</v>
      </c>
      <c r="AA696" s="21">
        <v>0.447157579505688</v>
      </c>
      <c r="AB696" s="21">
        <v>0.267977780888865</v>
      </c>
      <c r="AC696" s="21">
        <v>0.0703293921225841</v>
      </c>
      <c r="AD696" s="21">
        <v>0.556752410510588</v>
      </c>
      <c r="AE696" s="21">
        <v>0.171246627576658</v>
      </c>
      <c r="AF696" s="21">
        <v>0.133279506537207</v>
      </c>
      <c r="AG696" s="21">
        <v>0.28182494118193</v>
      </c>
      <c r="AH696" s="21">
        <v>0.110222564370788</v>
      </c>
      <c r="AI696" s="21">
        <v>0.465806415720604</v>
      </c>
      <c r="AJ696" s="21">
        <v>0.33834342219491</v>
      </c>
      <c r="AK696" s="21">
        <v>0.130561801217367</v>
      </c>
      <c r="AL696" s="21">
        <v>0.455678695702145</v>
      </c>
      <c r="AM696" s="21">
        <v>0.41821867974162</v>
      </c>
      <c r="AN696" s="21">
        <v>0.468645326380335</v>
      </c>
      <c r="AO696" s="21">
        <v>0.393018762980314</v>
      </c>
      <c r="AP696" s="21">
        <v>0.198208447363339</v>
      </c>
      <c r="AQ696" s="21">
        <v>0.51565352125999</v>
      </c>
      <c r="AR696" s="16">
        <v>0.266164967162761</v>
      </c>
      <c r="AS696" s="21">
        <v>0.881901110798247</v>
      </c>
      <c r="AT696" s="21">
        <v>0.234246775962509</v>
      </c>
      <c r="AU696" s="21">
        <v>0.117951376068876</v>
      </c>
      <c r="AV696" s="21">
        <v>0.0642550999253197</v>
      </c>
      <c r="AW696" s="21">
        <v>0.132626785502259</v>
      </c>
      <c r="AX696" s="21">
        <v>1.51282193027887</v>
      </c>
      <c r="AY696" s="21">
        <v>0.584277327650576</v>
      </c>
      <c r="AZ696" s="21">
        <v>0.608823776971242</v>
      </c>
      <c r="BA696" s="21">
        <v>0.305802727099425</v>
      </c>
      <c r="BB696" s="21">
        <v>0.361610798768058</v>
      </c>
      <c r="BC696" s="21">
        <v>0.108930753698224</v>
      </c>
      <c r="BD696" s="21">
        <v>1.21432408403057</v>
      </c>
      <c r="BE696" s="21">
        <v>0.807858310613445</v>
      </c>
      <c r="BF696" s="21">
        <v>0.345845179432587</v>
      </c>
      <c r="BG696" s="21">
        <v>0.515879799353741</v>
      </c>
      <c r="BH696" s="21">
        <v>0.693691757379484</v>
      </c>
      <c r="BI696" s="21">
        <v>0.392066573113052</v>
      </c>
      <c r="BJ696" s="21">
        <v>0.421153335349763</v>
      </c>
      <c r="BK696" s="21">
        <v>0.677031380331069</v>
      </c>
      <c r="BL696" s="21">
        <v>0.0985807358228171</v>
      </c>
      <c r="BM696" s="21">
        <v>1.02541740711287</v>
      </c>
      <c r="BN696" s="21">
        <v>0.400204783639711</v>
      </c>
      <c r="BO696" s="21">
        <v>0.764985211716734</v>
      </c>
      <c r="BP696" s="21">
        <v>0.0705666737030224</v>
      </c>
      <c r="BQ696" s="21">
        <v>0.661263143838216</v>
      </c>
      <c r="BR696" s="21">
        <v>0.666200398914821</v>
      </c>
      <c r="BS696" s="21">
        <v>0.507228045254148</v>
      </c>
      <c r="BT696" s="21">
        <v>0.594741377830764</v>
      </c>
      <c r="BU696" s="21">
        <v>0.388804675568681</v>
      </c>
      <c r="BV696" s="21">
        <v>0.202176414665201</v>
      </c>
      <c r="BW696" s="21">
        <v>0.0954868786703797</v>
      </c>
      <c r="BX696" s="21">
        <v>0.472436249087251</v>
      </c>
      <c r="BY696" s="21">
        <v>0.506876104579295</v>
      </c>
      <c r="BZ696" s="21">
        <v>0.117033413210101</v>
      </c>
      <c r="CA696" s="21">
        <v>0.0444122024802968</v>
      </c>
      <c r="CB696" s="16">
        <v>0.591869833742372</v>
      </c>
      <c r="CC696" s="21">
        <v>0.247412749729539</v>
      </c>
      <c r="CD696" s="21">
        <v>0.34011886544258</v>
      </c>
      <c r="CE696" s="21">
        <v>0.277161342967643</v>
      </c>
      <c r="CF696" s="21">
        <v>0.108118550661868</v>
      </c>
      <c r="CG696" s="21">
        <v>0.929003766561492</v>
      </c>
      <c r="CH696" s="21">
        <v>0.185604643293871</v>
      </c>
      <c r="CI696" s="21">
        <v>0.887927852979851</v>
      </c>
      <c r="CJ696" s="21">
        <v>0.2181604607714</v>
      </c>
      <c r="CK696" s="21">
        <v>0.779735198863297</v>
      </c>
      <c r="CL696" s="21">
        <v>0.879048992059855</v>
      </c>
      <c r="CM696" s="21">
        <v>0.329831441519749</v>
      </c>
      <c r="CN696" s="21">
        <v>0.509047456987133</v>
      </c>
      <c r="CO696" s="21">
        <v>0.644937940870495</v>
      </c>
      <c r="CP696" s="21">
        <v>0.172376349020206</v>
      </c>
      <c r="CQ696" s="21">
        <v>0.724173603859934</v>
      </c>
      <c r="CR696" s="21">
        <v>0.614989862151432</v>
      </c>
      <c r="CS696" s="21">
        <v>0.677601173908366</v>
      </c>
      <c r="CT696" s="21">
        <v>0.17181151283056</v>
      </c>
      <c r="CU696" s="21">
        <v>0.714951407079277</v>
      </c>
      <c r="CV696" s="21">
        <v>0.296493226029785</v>
      </c>
      <c r="CW696" s="21">
        <v>0.259903891328346</v>
      </c>
      <c r="CX696" s="21">
        <v>0.503870717058981</v>
      </c>
      <c r="CY696" s="21">
        <v>0.322689130522529</v>
      </c>
      <c r="CZ696" s="21">
        <v>0.420438962020847</v>
      </c>
      <c r="DA696" s="21">
        <v>0.316137368341212</v>
      </c>
      <c r="DB696" s="21">
        <v>0.157406830483446</v>
      </c>
      <c r="DC696" s="21">
        <v>1.02696387968121</v>
      </c>
      <c r="DD696" s="21">
        <v>0.109131558677528</v>
      </c>
      <c r="DE696" s="21">
        <v>0.363883148579962</v>
      </c>
      <c r="DF696" s="21">
        <v>2.12975069528128</v>
      </c>
      <c r="DG696" s="21">
        <v>0.708426360254636</v>
      </c>
      <c r="DH696" s="21">
        <v>0.430658064929552</v>
      </c>
      <c r="DI696" s="21">
        <v>0.188516402366792</v>
      </c>
      <c r="DJ696" s="21">
        <v>0.353855205303439</v>
      </c>
      <c r="DK696" s="16">
        <v>0.166826524357442</v>
      </c>
      <c r="DL696" s="21">
        <v>0.362949920002511</v>
      </c>
      <c r="DM696" s="21">
        <v>0.406477278728592</v>
      </c>
      <c r="DN696" s="21">
        <v>0.0391225521414559</v>
      </c>
      <c r="DO696" s="21">
        <v>0.21732929713114</v>
      </c>
      <c r="DP696" s="21">
        <v>0.288749890171564</v>
      </c>
      <c r="DQ696" s="21">
        <v>0.516696251692339</v>
      </c>
      <c r="DR696" s="21">
        <v>5.29491955045624</v>
      </c>
      <c r="DS696" s="21">
        <v>0.608496323649235</v>
      </c>
      <c r="DT696" s="21">
        <v>0.125642014978407</v>
      </c>
      <c r="DU696" s="21">
        <v>0.510808410410222</v>
      </c>
      <c r="DV696" s="21">
        <v>0.372945286312692</v>
      </c>
      <c r="DW696" s="21">
        <v>0.183055621380305</v>
      </c>
      <c r="DX696" s="21">
        <v>0.2474795155417</v>
      </c>
      <c r="DY696" s="21">
        <v>1.33258609720832</v>
      </c>
      <c r="DZ696" s="21">
        <v>1.40825148789315</v>
      </c>
      <c r="EA696" s="21">
        <v>0.820402924518503</v>
      </c>
      <c r="EB696" s="21">
        <v>0.800688544751782</v>
      </c>
      <c r="EC696" s="21">
        <v>0.884318952754378</v>
      </c>
      <c r="ED696" s="21">
        <v>0.321301320266373</v>
      </c>
      <c r="EE696" s="21">
        <v>0.632202987471567</v>
      </c>
      <c r="EF696" s="21">
        <v>0.429035674838212</v>
      </c>
      <c r="EG696" s="21">
        <v>0.082801871511098</v>
      </c>
      <c r="EH696" s="21">
        <v>0.156111463345876</v>
      </c>
      <c r="EI696" s="21">
        <v>0.400147483911012</v>
      </c>
      <c r="EJ696" s="21">
        <v>1.08205018432875</v>
      </c>
      <c r="EK696" s="21">
        <v>0.462685213342829</v>
      </c>
      <c r="EL696" s="21">
        <v>0.224121415824528</v>
      </c>
      <c r="EM696" s="21">
        <v>0.341901417466264</v>
      </c>
      <c r="EN696" s="21">
        <v>0.0439790553982671</v>
      </c>
      <c r="EO696" s="21">
        <v>0.335141670302169</v>
      </c>
      <c r="EP696" s="21">
        <v>0.387511688762653</v>
      </c>
      <c r="EQ696" s="21">
        <v>0.829373687339042</v>
      </c>
      <c r="ER696" s="21">
        <v>0.401550901997205</v>
      </c>
      <c r="ES696" s="21">
        <v>0.449914507488183</v>
      </c>
      <c r="ET696" s="21">
        <v>0.255409819955021</v>
      </c>
      <c r="EU696" s="16">
        <v>0.251748689814061</v>
      </c>
      <c r="EV696" s="21">
        <v>0.235878577063911</v>
      </c>
      <c r="EW696" s="21">
        <v>0.8544903488885</v>
      </c>
      <c r="EX696" s="21">
        <v>0.273646620104669</v>
      </c>
      <c r="EY696" s="21">
        <v>0.277099853086648</v>
      </c>
      <c r="EZ696" s="21">
        <v>0.219942988963348</v>
      </c>
      <c r="FA696" s="21">
        <v>0.265210586253108</v>
      </c>
      <c r="FB696" s="21">
        <v>0.824301815729185</v>
      </c>
      <c r="FC696" s="21">
        <v>0.185724573452817</v>
      </c>
      <c r="FD696" s="21">
        <v>0.470336712026247</v>
      </c>
      <c r="FE696" s="21">
        <v>0.212660817154361</v>
      </c>
      <c r="FF696" s="21">
        <v>0.434707093531912</v>
      </c>
      <c r="FG696" s="21">
        <v>0.221311426746628</v>
      </c>
      <c r="FH696" s="21">
        <v>0.55537605955309</v>
      </c>
      <c r="FI696" s="21">
        <v>1.27177973888285</v>
      </c>
      <c r="FJ696" s="21">
        <v>0.447614400687177</v>
      </c>
      <c r="FK696" s="21">
        <v>0.838775361790857</v>
      </c>
      <c r="FL696" s="21">
        <v>0.464478334421067</v>
      </c>
      <c r="FM696" s="21">
        <v>0.0459769161375264</v>
      </c>
      <c r="FN696" s="21">
        <v>0.285985503732521</v>
      </c>
      <c r="FO696" s="21">
        <v>0.458511709046921</v>
      </c>
      <c r="FP696" s="21">
        <v>0.244395619035875</v>
      </c>
      <c r="FQ696" s="21">
        <v>0.41497584953367</v>
      </c>
      <c r="FR696" s="21">
        <v>0.465245609571089</v>
      </c>
      <c r="FS696" s="21">
        <v>0.605446074036069</v>
      </c>
      <c r="FT696" s="21">
        <v>0.365950775601528</v>
      </c>
      <c r="FU696" s="21">
        <v>0.0728330559219291</v>
      </c>
      <c r="FV696" s="21">
        <v>0.295335670966213</v>
      </c>
      <c r="FW696" s="21">
        <v>0.226540798359468</v>
      </c>
      <c r="FX696" s="21">
        <v>0.464068817908826</v>
      </c>
      <c r="FY696" s="21">
        <v>0.734778119401605</v>
      </c>
      <c r="FZ696" s="21">
        <v>0.438587245020234</v>
      </c>
      <c r="GA696" s="21">
        <v>0.433295410181774</v>
      </c>
      <c r="GB696" s="21">
        <v>0.693766205931948</v>
      </c>
      <c r="GC696" s="21">
        <v>1.01145210652957</v>
      </c>
      <c r="GD696" s="21">
        <v>0.264759909452662</v>
      </c>
      <c r="GE696" s="16">
        <v>0.416951720136205</v>
      </c>
      <c r="GF696" s="21">
        <v>0.47557861102633</v>
      </c>
      <c r="GG696" s="21">
        <v>0.58512858247563</v>
      </c>
      <c r="GH696" s="21">
        <v>0.474968276116306</v>
      </c>
      <c r="GI696" s="21">
        <v>0.35893710521345</v>
      </c>
      <c r="GJ696" s="21">
        <v>0.434480018912025</v>
      </c>
      <c r="GK696" s="21">
        <v>0.445548459866764</v>
      </c>
      <c r="GL696" s="21">
        <v>0.551496792253107</v>
      </c>
      <c r="GM696" s="21">
        <v>0.420523776697559</v>
      </c>
      <c r="GN696" s="21">
        <v>0.417453563076038</v>
      </c>
      <c r="GO696" s="21">
        <v>0.438366773143541</v>
      </c>
      <c r="GP696" s="21">
        <v>0.646142047450166</v>
      </c>
      <c r="GQ696" s="21">
        <v>0.592058722278192</v>
      </c>
      <c r="GR696" s="21">
        <v>0.56296562982015</v>
      </c>
      <c r="GS696" s="21">
        <v>0.670569495330383</v>
      </c>
      <c r="GT696" s="21">
        <v>0.558081463873276</v>
      </c>
      <c r="GU696" s="21">
        <v>0.512671509724904</v>
      </c>
      <c r="GV696" s="21">
        <v>0.58712821159128</v>
      </c>
      <c r="GW696" s="21">
        <v>0.564028757199484</v>
      </c>
      <c r="GX696" s="21">
        <v>0.571255233078636</v>
      </c>
      <c r="GY696" s="21">
        <v>0.709122574950407</v>
      </c>
      <c r="GZ696" s="21">
        <v>0.553574629688624</v>
      </c>
      <c r="HA696" s="21">
        <v>0.569439752636379</v>
      </c>
      <c r="HB696" s="21">
        <v>0.539875358366467</v>
      </c>
      <c r="HC696" s="21">
        <v>0.745405289728629</v>
      </c>
      <c r="HD696" s="21">
        <v>0.653147676286239</v>
      </c>
      <c r="HE696" s="21">
        <v>0.605858946766081</v>
      </c>
      <c r="HF696" s="21">
        <v>0.515702383691463</v>
      </c>
      <c r="HG696" s="21">
        <v>0.637820881344316</v>
      </c>
      <c r="HH696" s="21">
        <v>0.551696455495145</v>
      </c>
    </row>
    <row r="697" s="2" customFormat="1" spans="1:216">
      <c r="A697" s="2">
        <v>41</v>
      </c>
      <c r="B697" s="15" t="s">
        <v>661</v>
      </c>
      <c r="C697" s="15" t="s">
        <v>943</v>
      </c>
      <c r="D697" s="4">
        <v>0.995702153846154</v>
      </c>
      <c r="E697" s="2">
        <v>330.853</v>
      </c>
      <c r="F697" s="2">
        <v>283.068997530486</v>
      </c>
      <c r="G697" s="15" t="s">
        <v>252</v>
      </c>
      <c r="H697" s="16">
        <v>2.04505226975889</v>
      </c>
      <c r="I697" s="21">
        <v>1.33683594524097</v>
      </c>
      <c r="J697" s="21">
        <v>1.61414456888459</v>
      </c>
      <c r="K697" s="21">
        <v>0.986477737577009</v>
      </c>
      <c r="L697" s="21">
        <v>0.89972461063426</v>
      </c>
      <c r="M697" s="21">
        <v>0.704825730862149</v>
      </c>
      <c r="N697" s="21">
        <v>2.58753799419528</v>
      </c>
      <c r="O697" s="21">
        <v>1.01917515585933</v>
      </c>
      <c r="P697" s="21">
        <v>1.92923876833944</v>
      </c>
      <c r="Q697" s="21">
        <v>1.0858921249528</v>
      </c>
      <c r="R697" s="21">
        <v>0.666418363007807</v>
      </c>
      <c r="S697" s="21">
        <v>1.26813945976728</v>
      </c>
      <c r="T697" s="21">
        <v>0.981375676722664</v>
      </c>
      <c r="U697" s="21">
        <v>3.14323605685934</v>
      </c>
      <c r="V697" s="21">
        <v>2.92099805407311</v>
      </c>
      <c r="W697" s="21">
        <v>0.975476058941103</v>
      </c>
      <c r="X697" s="21">
        <v>1.67830381267439</v>
      </c>
      <c r="Y697" s="21">
        <v>1.98393462821961</v>
      </c>
      <c r="Z697" s="21">
        <v>0.814010521288729</v>
      </c>
      <c r="AA697" s="21">
        <v>1.21611736096444</v>
      </c>
      <c r="AB697" s="21">
        <v>0.947765620313285</v>
      </c>
      <c r="AC697" s="21">
        <v>0.185031373434023</v>
      </c>
      <c r="AD697" s="21">
        <v>1.17530552140521</v>
      </c>
      <c r="AE697" s="21">
        <v>0.31149227735641</v>
      </c>
      <c r="AF697" s="21">
        <v>0.441837447044576</v>
      </c>
      <c r="AG697" s="21">
        <v>1.36111389859684</v>
      </c>
      <c r="AH697" s="21">
        <v>0.494047960724689</v>
      </c>
      <c r="AI697" s="21">
        <v>1.23343980706808</v>
      </c>
      <c r="AJ697" s="21">
        <v>1.22156357436348</v>
      </c>
      <c r="AK697" s="21">
        <v>0.418266076519102</v>
      </c>
      <c r="AL697" s="21">
        <v>1.12991736083935</v>
      </c>
      <c r="AM697" s="21">
        <v>0.657022027231357</v>
      </c>
      <c r="AN697" s="21">
        <v>0.817136958167458</v>
      </c>
      <c r="AO697" s="21">
        <v>0.508703728014562</v>
      </c>
      <c r="AP697" s="21">
        <v>0.459460221266577</v>
      </c>
      <c r="AQ697" s="21">
        <v>0.72235813073743</v>
      </c>
      <c r="AR697" s="16">
        <v>0.739874368921535</v>
      </c>
      <c r="AS697" s="21">
        <v>2.46990826091278</v>
      </c>
      <c r="AT697" s="21">
        <v>0.823942515713286</v>
      </c>
      <c r="AU697" s="21">
        <v>0.745924619065002</v>
      </c>
      <c r="AV697" s="21">
        <v>1.08660634840297</v>
      </c>
      <c r="AW697" s="21">
        <v>0.646915822588296</v>
      </c>
      <c r="AX697" s="21">
        <v>2.21346472473782</v>
      </c>
      <c r="AY697" s="21">
        <v>0.835496091265751</v>
      </c>
      <c r="AZ697" s="21">
        <v>0.692380394050736</v>
      </c>
      <c r="BA697" s="21">
        <v>0.530831183784188</v>
      </c>
      <c r="BB697" s="21">
        <v>0.851567220512992</v>
      </c>
      <c r="BC697" s="21">
        <v>0.281385923238012</v>
      </c>
      <c r="BD697" s="21">
        <v>2.86621320022036</v>
      </c>
      <c r="BE697" s="21">
        <v>1.9043836375809</v>
      </c>
      <c r="BF697" s="21">
        <v>0.762939543617536</v>
      </c>
      <c r="BG697" s="21">
        <v>0.914232086239414</v>
      </c>
      <c r="BH697" s="21">
        <v>1.52207730045152</v>
      </c>
      <c r="BI697" s="21">
        <v>0.644420522452193</v>
      </c>
      <c r="BJ697" s="21">
        <v>0.848146372082331</v>
      </c>
      <c r="BK697" s="21">
        <v>2.51469805452491</v>
      </c>
      <c r="BL697" s="21">
        <v>0.35363282264359</v>
      </c>
      <c r="BM697" s="21">
        <v>3.02526689460606</v>
      </c>
      <c r="BN697" s="21">
        <v>0.669543197013431</v>
      </c>
      <c r="BO697" s="21">
        <v>1.52754441326187</v>
      </c>
      <c r="BP697" s="21">
        <v>0.25892239604626</v>
      </c>
      <c r="BQ697" s="21">
        <v>2.14477844551384</v>
      </c>
      <c r="BR697" s="21">
        <v>1.38110403290553</v>
      </c>
      <c r="BS697" s="21">
        <v>2.00250779435205</v>
      </c>
      <c r="BT697" s="21">
        <v>3.38565329716889</v>
      </c>
      <c r="BU697" s="21">
        <v>1.61255240294141</v>
      </c>
      <c r="BV697" s="21">
        <v>0.786194392253901</v>
      </c>
      <c r="BW697" s="21">
        <v>0.345688438880633</v>
      </c>
      <c r="BX697" s="21">
        <v>1.33716473347232</v>
      </c>
      <c r="BY697" s="21">
        <v>0.650144931040746</v>
      </c>
      <c r="BZ697" s="21">
        <v>0.216455670008726</v>
      </c>
      <c r="CA697" s="21">
        <v>0.126088575908274</v>
      </c>
      <c r="CB697" s="16">
        <v>3.20200876060248</v>
      </c>
      <c r="CC697" s="21">
        <v>0.789718834533821</v>
      </c>
      <c r="CD697" s="21">
        <v>0.87226158401655</v>
      </c>
      <c r="CE697" s="21">
        <v>0.66112561628279</v>
      </c>
      <c r="CF697" s="21">
        <v>0.360558415561548</v>
      </c>
      <c r="CG697" s="21">
        <v>2.06630066310965</v>
      </c>
      <c r="CH697" s="21">
        <v>0.423525400802215</v>
      </c>
      <c r="CI697" s="21">
        <v>1.33779576093848</v>
      </c>
      <c r="CJ697" s="21">
        <v>0.473611713207533</v>
      </c>
      <c r="CK697" s="21">
        <v>1.49104964290966</v>
      </c>
      <c r="CL697" s="21">
        <v>2.74511050258845</v>
      </c>
      <c r="CM697" s="21">
        <v>0.817102721253312</v>
      </c>
      <c r="CN697" s="21">
        <v>1.41629898743458</v>
      </c>
      <c r="CO697" s="21">
        <v>1.71360514465653</v>
      </c>
      <c r="CP697" s="21">
        <v>0.483041571391057</v>
      </c>
      <c r="CQ697" s="21">
        <v>2.00553401731516</v>
      </c>
      <c r="CR697" s="21">
        <v>1.77622026855925</v>
      </c>
      <c r="CS697" s="21">
        <v>2.10124839078011</v>
      </c>
      <c r="CT697" s="21">
        <v>0.70635643042378</v>
      </c>
      <c r="CU697" s="21">
        <v>1.60583322456658</v>
      </c>
      <c r="CV697" s="21">
        <v>0.763222885857318</v>
      </c>
      <c r="CW697" s="21">
        <v>0.462434219303573</v>
      </c>
      <c r="CX697" s="21">
        <v>0.957697185217365</v>
      </c>
      <c r="CY697" s="21">
        <v>0.77756854575745</v>
      </c>
      <c r="CZ697" s="21">
        <v>1.38027421854241</v>
      </c>
      <c r="DA697" s="21">
        <v>1.82288112379045</v>
      </c>
      <c r="DB697" s="21">
        <v>0.640842807528043</v>
      </c>
      <c r="DC697" s="21">
        <v>5.08678039052199</v>
      </c>
      <c r="DD697" s="21">
        <v>0.532096030812184</v>
      </c>
      <c r="DE697" s="21">
        <v>1.12549549918375</v>
      </c>
      <c r="DF697" s="21">
        <v>4.23690250421004</v>
      </c>
      <c r="DG697" s="21">
        <v>1.29746930782945</v>
      </c>
      <c r="DH697" s="21">
        <v>0.61676822051392</v>
      </c>
      <c r="DI697" s="21">
        <v>0.470139421995194</v>
      </c>
      <c r="DJ697" s="21">
        <v>0.633478836907453</v>
      </c>
      <c r="DK697" s="16">
        <v>0.503751810961233</v>
      </c>
      <c r="DL697" s="21">
        <v>1.16453772353912</v>
      </c>
      <c r="DM697" s="21">
        <v>1.62090434317785</v>
      </c>
      <c r="DN697" s="21">
        <v>0.274783706350721</v>
      </c>
      <c r="DO697" s="21">
        <v>0.50325049177464</v>
      </c>
      <c r="DP697" s="21">
        <v>0.801536956765616</v>
      </c>
      <c r="DQ697" s="21">
        <v>0.827616303045372</v>
      </c>
      <c r="DR697" s="21">
        <v>9.31119786790056</v>
      </c>
      <c r="DS697" s="21">
        <v>0.734626014280241</v>
      </c>
      <c r="DT697" s="21">
        <v>0.606878445582118</v>
      </c>
      <c r="DU697" s="21">
        <v>1.13120777416706</v>
      </c>
      <c r="DV697" s="21">
        <v>1.21140915417958</v>
      </c>
      <c r="DW697" s="21">
        <v>0.474602017807326</v>
      </c>
      <c r="DX697" s="21">
        <v>0.663747667200167</v>
      </c>
      <c r="DY697" s="21">
        <v>3.82535464300495</v>
      </c>
      <c r="DZ697" s="21">
        <v>2.18223611506806</v>
      </c>
      <c r="EA697" s="21">
        <v>1.50920874881543</v>
      </c>
      <c r="EB697" s="21">
        <v>1.73447781631851</v>
      </c>
      <c r="EC697" s="21">
        <v>1.43247295970481</v>
      </c>
      <c r="ED697" s="21">
        <v>1.19622117657079</v>
      </c>
      <c r="EE697" s="21">
        <v>2.5360359098988</v>
      </c>
      <c r="EF697" s="21">
        <v>5.26699382534301</v>
      </c>
      <c r="EG697" s="21">
        <v>0.210717467466466</v>
      </c>
      <c r="EH697" s="21">
        <v>0.349066179771411</v>
      </c>
      <c r="EI697" s="21">
        <v>0.968013599052525</v>
      </c>
      <c r="EJ697" s="21">
        <v>6.43542588681563</v>
      </c>
      <c r="EK697" s="21">
        <v>1.03571185522169</v>
      </c>
      <c r="EL697" s="21">
        <v>0.535424349872158</v>
      </c>
      <c r="EM697" s="21">
        <v>1.02281173563762</v>
      </c>
      <c r="EN697" s="21">
        <v>0.394173341005506</v>
      </c>
      <c r="EO697" s="21">
        <v>1.00239941190717</v>
      </c>
      <c r="EP697" s="21">
        <v>1.32657104500932</v>
      </c>
      <c r="EQ697" s="21">
        <v>1.67129413331388</v>
      </c>
      <c r="ER697" s="21">
        <v>0.867945390584593</v>
      </c>
      <c r="ES697" s="21">
        <v>0.918813041375943</v>
      </c>
      <c r="ET697" s="21">
        <v>1.04297844182288</v>
      </c>
      <c r="EU697" s="16">
        <v>1.80667618323908</v>
      </c>
      <c r="EV697" s="21">
        <v>0.712686002140983</v>
      </c>
      <c r="EW697" s="21">
        <v>1.91289153813587</v>
      </c>
      <c r="EX697" s="21">
        <v>1.08570440639283</v>
      </c>
      <c r="EY697" s="21">
        <v>0.976360203169906</v>
      </c>
      <c r="EZ697" s="21">
        <v>0.671704796436042</v>
      </c>
      <c r="FA697" s="21">
        <v>0.475180686707363</v>
      </c>
      <c r="FB697" s="21">
        <v>1.6842341000977</v>
      </c>
      <c r="FC697" s="21">
        <v>0.317656865673567</v>
      </c>
      <c r="FD697" s="21">
        <v>1.48141193776058</v>
      </c>
      <c r="FE697" s="21">
        <v>0.30358577020554</v>
      </c>
      <c r="FF697" s="21">
        <v>0.927462913025659</v>
      </c>
      <c r="FG697" s="21">
        <v>0.677829234848251</v>
      </c>
      <c r="FH697" s="21">
        <v>1.25493074001278</v>
      </c>
      <c r="FI697" s="21">
        <v>2.80561903153035</v>
      </c>
      <c r="FJ697" s="21">
        <v>1.28593823895917</v>
      </c>
      <c r="FK697" s="21">
        <v>2.07521918740824</v>
      </c>
      <c r="FL697" s="21">
        <v>1.06788968721914</v>
      </c>
      <c r="FM697" s="21">
        <v>0.21465272087162</v>
      </c>
      <c r="FN697" s="21">
        <v>0.882911685444433</v>
      </c>
      <c r="FO697" s="21">
        <v>1.04903481835289</v>
      </c>
      <c r="FP697" s="21">
        <v>0.663249763205666</v>
      </c>
      <c r="FQ697" s="21">
        <v>0.964616451585987</v>
      </c>
      <c r="FR697" s="21">
        <v>1.52570780432596</v>
      </c>
      <c r="FS697" s="21">
        <v>1.13895410609707</v>
      </c>
      <c r="FT697" s="21">
        <v>0.952656459754698</v>
      </c>
      <c r="FU697" s="21">
        <v>0.240435739192104</v>
      </c>
      <c r="FV697" s="21">
        <v>0.951522209588281</v>
      </c>
      <c r="FW697" s="21">
        <v>0.720102668334235</v>
      </c>
      <c r="FX697" s="21">
        <v>1.31709193423002</v>
      </c>
      <c r="FY697" s="21">
        <v>1.65004454392841</v>
      </c>
      <c r="FZ697" s="21">
        <v>1.1229430769836</v>
      </c>
      <c r="GA697" s="21">
        <v>0.840724291193785</v>
      </c>
      <c r="GB697" s="21">
        <v>1.24436164853774</v>
      </c>
      <c r="GC697" s="21">
        <v>1.77982973529295</v>
      </c>
      <c r="GD697" s="21">
        <v>0.256842690152643</v>
      </c>
      <c r="GE697" s="16">
        <v>1.10235518398429</v>
      </c>
      <c r="GF697" s="21">
        <v>1.0983161724749</v>
      </c>
      <c r="GG697" s="21">
        <v>1.10079941323743</v>
      </c>
      <c r="GH697" s="21">
        <v>1.02496345157167</v>
      </c>
      <c r="GI697" s="21">
        <v>0.85030007018785</v>
      </c>
      <c r="GJ697" s="21">
        <v>0.957258447570483</v>
      </c>
      <c r="GK697" s="21">
        <v>0.826690614232413</v>
      </c>
      <c r="GL697" s="21">
        <v>1.09739219279827</v>
      </c>
      <c r="GM697" s="21">
        <v>0.857618063443834</v>
      </c>
      <c r="GN697" s="21">
        <v>0.917865532166957</v>
      </c>
      <c r="GO697" s="21">
        <v>0.906128272391342</v>
      </c>
      <c r="GP697" s="21">
        <v>1.26710752056655</v>
      </c>
      <c r="GQ697" s="21">
        <v>1.31729618218151</v>
      </c>
      <c r="GR697" s="21">
        <v>1.12039701302048</v>
      </c>
      <c r="GS697" s="21">
        <v>1.36201231527408</v>
      </c>
      <c r="GT697" s="21">
        <v>1.14380533065248</v>
      </c>
      <c r="GU697" s="21">
        <v>1.10149067600826</v>
      </c>
      <c r="GV697" s="21">
        <v>1.33302710113508</v>
      </c>
      <c r="GW697" s="21">
        <v>1.27010676570295</v>
      </c>
      <c r="GX697" s="21">
        <v>1.51159013744786</v>
      </c>
      <c r="GY697" s="21">
        <v>1.50591470890031</v>
      </c>
      <c r="GZ697" s="21">
        <v>1.39851568476107</v>
      </c>
      <c r="HA697" s="21">
        <v>1.44527444502937</v>
      </c>
      <c r="HB697" s="21">
        <v>1.58154626007661</v>
      </c>
      <c r="HC697" s="21">
        <v>1.82674891207514</v>
      </c>
      <c r="HD697" s="21">
        <v>1.73509838552516</v>
      </c>
      <c r="HE697" s="21">
        <v>1.59211013253172</v>
      </c>
      <c r="HF697" s="21">
        <v>1.61092656780731</v>
      </c>
      <c r="HG697" s="21">
        <v>1.85296262894039</v>
      </c>
      <c r="HH697" s="21">
        <v>1.65277972018394</v>
      </c>
    </row>
    <row r="698" s="2" customFormat="1" spans="1:216">
      <c r="A698" s="2">
        <v>410</v>
      </c>
      <c r="B698" s="15" t="s">
        <v>661</v>
      </c>
      <c r="C698" s="15" t="s">
        <v>944</v>
      </c>
      <c r="D698" s="4">
        <v>0.340393230769231</v>
      </c>
      <c r="E698" s="2">
        <v>287.0205</v>
      </c>
      <c r="F698" s="2">
        <v>160.061215726228</v>
      </c>
      <c r="G698" s="15" t="s">
        <v>238</v>
      </c>
      <c r="H698" s="16">
        <v>86.6346463716974</v>
      </c>
      <c r="I698" s="21">
        <v>45.0659074805537</v>
      </c>
      <c r="J698" s="21">
        <v>37.0570545214939</v>
      </c>
      <c r="K698" s="21">
        <v>48.5275587352819</v>
      </c>
      <c r="L698" s="21">
        <v>56.9923581254422</v>
      </c>
      <c r="M698" s="21">
        <v>49.6324115020622</v>
      </c>
      <c r="N698" s="21">
        <v>82.717033144477</v>
      </c>
      <c r="O698" s="21">
        <v>33.0861184418585</v>
      </c>
      <c r="P698" s="21">
        <v>70.6035392206889</v>
      </c>
      <c r="Q698" s="21">
        <v>76.9578349742778</v>
      </c>
      <c r="R698" s="21">
        <v>43.1152855108621</v>
      </c>
      <c r="S698" s="21">
        <v>34.3300347275972</v>
      </c>
      <c r="T698" s="21">
        <v>74.6721627428439</v>
      </c>
      <c r="U698" s="21">
        <v>77.8533767983008</v>
      </c>
      <c r="V698" s="21">
        <v>98.6845056740867</v>
      </c>
      <c r="W698" s="21">
        <v>49.992860584128</v>
      </c>
      <c r="X698" s="21">
        <v>56.8499750043258</v>
      </c>
      <c r="Y698" s="21">
        <v>82.4595745861515</v>
      </c>
      <c r="Z698" s="21">
        <v>33.3036699404099</v>
      </c>
      <c r="AA698" s="21">
        <v>39.2492790714385</v>
      </c>
      <c r="AB698" s="21">
        <v>29.0957749107684</v>
      </c>
      <c r="AC698" s="21">
        <v>7.01167272210946</v>
      </c>
      <c r="AD698" s="21">
        <v>43.5058115117178</v>
      </c>
      <c r="AE698" s="21">
        <v>26.099999664797</v>
      </c>
      <c r="AF698" s="21">
        <v>24.6151902342924</v>
      </c>
      <c r="AG698" s="21">
        <v>26.2544321917445</v>
      </c>
      <c r="AH698" s="21">
        <v>26.7613391789725</v>
      </c>
      <c r="AI698" s="21">
        <v>55.1584359025599</v>
      </c>
      <c r="AJ698" s="21">
        <v>58.2563243133646</v>
      </c>
      <c r="AK698" s="21">
        <v>17.9787849649494</v>
      </c>
      <c r="AL698" s="21">
        <v>48.3946818274678</v>
      </c>
      <c r="AM698" s="21">
        <v>38.8025882420196</v>
      </c>
      <c r="AN698" s="21">
        <v>41.9416568939737</v>
      </c>
      <c r="AO698" s="21">
        <v>42.7134349319064</v>
      </c>
      <c r="AP698" s="21">
        <v>27.9602680679584</v>
      </c>
      <c r="AQ698" s="21">
        <v>37.0188664526987</v>
      </c>
      <c r="AR698" s="16">
        <v>34.5387349474282</v>
      </c>
      <c r="AS698" s="21">
        <v>52.6507577580737</v>
      </c>
      <c r="AT698" s="21">
        <v>26.1956203094501</v>
      </c>
      <c r="AU698" s="21">
        <v>23.5923657676344</v>
      </c>
      <c r="AV698" s="21">
        <v>36.9311542564094</v>
      </c>
      <c r="AW698" s="21">
        <v>20.8162683567352</v>
      </c>
      <c r="AX698" s="21">
        <v>75.1279714355958</v>
      </c>
      <c r="AY698" s="21">
        <v>46.8982675754194</v>
      </c>
      <c r="AZ698" s="21">
        <v>54.6697911227911</v>
      </c>
      <c r="BA698" s="21">
        <v>44.3098338920162</v>
      </c>
      <c r="BB698" s="21">
        <v>28.5150949308535</v>
      </c>
      <c r="BC698" s="21">
        <v>12.5377957956014</v>
      </c>
      <c r="BD698" s="21">
        <v>99.7978248903052</v>
      </c>
      <c r="BE698" s="21">
        <v>68.1912338183932</v>
      </c>
      <c r="BF698" s="21">
        <v>24.3370845911813</v>
      </c>
      <c r="BG698" s="21">
        <v>47.9789453499985</v>
      </c>
      <c r="BH698" s="21">
        <v>47.6270699450422</v>
      </c>
      <c r="BI698" s="21">
        <v>38.7778995148142</v>
      </c>
      <c r="BJ698" s="21">
        <v>36.8794969708824</v>
      </c>
      <c r="BK698" s="21">
        <v>51.2025205333716</v>
      </c>
      <c r="BL698" s="21">
        <v>14.4526647882242</v>
      </c>
      <c r="BM698" s="21">
        <v>51.7952752245407</v>
      </c>
      <c r="BN698" s="21">
        <v>32.0326674900614</v>
      </c>
      <c r="BO698" s="21">
        <v>59.751194575853</v>
      </c>
      <c r="BP698" s="21">
        <v>12.4199439881143</v>
      </c>
      <c r="BQ698" s="21">
        <v>53.4372003489472</v>
      </c>
      <c r="BR698" s="21">
        <v>58.1921177608</v>
      </c>
      <c r="BS698" s="21">
        <v>77.6695215772453</v>
      </c>
      <c r="BT698" s="21">
        <v>74.2164903318683</v>
      </c>
      <c r="BU698" s="21">
        <v>60.9706005630031</v>
      </c>
      <c r="BV698" s="21">
        <v>46.275067398055</v>
      </c>
      <c r="BW698" s="21">
        <v>10.2952624325496</v>
      </c>
      <c r="BX698" s="21">
        <v>35.849144904254</v>
      </c>
      <c r="BY698" s="21">
        <v>54.879869711542</v>
      </c>
      <c r="BZ698" s="21">
        <v>17.1831942707371</v>
      </c>
      <c r="CA698" s="21">
        <v>5.16006820738977</v>
      </c>
      <c r="CB698" s="16">
        <v>41.6448056870214</v>
      </c>
      <c r="CC698" s="21">
        <v>25.5826319110275</v>
      </c>
      <c r="CD698" s="21">
        <v>33.7058726844625</v>
      </c>
      <c r="CE698" s="21">
        <v>42.647529109935</v>
      </c>
      <c r="CF698" s="21">
        <v>20.0040938983408</v>
      </c>
      <c r="CG698" s="21">
        <v>127.048734906618</v>
      </c>
      <c r="CH698" s="21">
        <v>21.765645233668</v>
      </c>
      <c r="CI698" s="21">
        <v>65.3437282427358</v>
      </c>
      <c r="CJ698" s="21">
        <v>20.3509414221658</v>
      </c>
      <c r="CK698" s="21">
        <v>64.8961997217421</v>
      </c>
      <c r="CL698" s="21">
        <v>66.1183540881994</v>
      </c>
      <c r="CM698" s="21">
        <v>66.6386686208943</v>
      </c>
      <c r="CN698" s="21">
        <v>73.8359513176925</v>
      </c>
      <c r="CO698" s="21">
        <v>62.4766985460534</v>
      </c>
      <c r="CP698" s="21">
        <v>16.020842757202</v>
      </c>
      <c r="CQ698" s="21">
        <v>48.5378770083966</v>
      </c>
      <c r="CR698" s="21">
        <v>48.6807447592531</v>
      </c>
      <c r="CS698" s="21">
        <v>46.4374766787133</v>
      </c>
      <c r="CT698" s="21">
        <v>22.0609746202205</v>
      </c>
      <c r="CU698" s="21">
        <v>61.5110066798664</v>
      </c>
      <c r="CV698" s="21">
        <v>26.1149816173782</v>
      </c>
      <c r="CW698" s="21">
        <v>18.0573045380267</v>
      </c>
      <c r="CX698" s="21">
        <v>41.6119733614833</v>
      </c>
      <c r="CY698" s="21">
        <v>21.4974926473038</v>
      </c>
      <c r="CZ698" s="21">
        <v>41.1566835319996</v>
      </c>
      <c r="DA698" s="21">
        <v>23.2473906147292</v>
      </c>
      <c r="DB698" s="21">
        <v>19.3875099058134</v>
      </c>
      <c r="DC698" s="21">
        <v>101.395312149589</v>
      </c>
      <c r="DD698" s="21">
        <v>17.9219313016311</v>
      </c>
      <c r="DE698" s="21">
        <v>31.7342125045238</v>
      </c>
      <c r="DF698" s="21">
        <v>149.410662756844</v>
      </c>
      <c r="DG698" s="21">
        <v>68.9597180710237</v>
      </c>
      <c r="DH698" s="21">
        <v>44.7369790730081</v>
      </c>
      <c r="DI698" s="21">
        <v>28.7401956928582</v>
      </c>
      <c r="DJ698" s="21">
        <v>42.6879503351387</v>
      </c>
      <c r="DK698" s="16">
        <v>16.8485042481206</v>
      </c>
      <c r="DL698" s="21">
        <v>28.7088912017475</v>
      </c>
      <c r="DM698" s="21">
        <v>25.8811091820663</v>
      </c>
      <c r="DN698" s="21">
        <v>16.0990303736391</v>
      </c>
      <c r="DO698" s="21">
        <v>30.1867270197295</v>
      </c>
      <c r="DP698" s="21">
        <v>25.2401110476561</v>
      </c>
      <c r="DQ698" s="21">
        <v>46.4599610821776</v>
      </c>
      <c r="DR698" s="21">
        <v>215.013676537105</v>
      </c>
      <c r="DS698" s="21">
        <v>32.6697990099235</v>
      </c>
      <c r="DT698" s="21">
        <v>35.5265948009316</v>
      </c>
      <c r="DU698" s="21">
        <v>48.5956826030687</v>
      </c>
      <c r="DV698" s="21">
        <v>31.1990384820448</v>
      </c>
      <c r="DW698" s="21">
        <v>24.1974457791413</v>
      </c>
      <c r="DX698" s="21">
        <v>28.9701135038785</v>
      </c>
      <c r="DY698" s="21">
        <v>122.285843499263</v>
      </c>
      <c r="DZ698" s="21">
        <v>74.1442544566506</v>
      </c>
      <c r="EA698" s="21">
        <v>56.0266805744674</v>
      </c>
      <c r="EB698" s="21">
        <v>63.664786119</v>
      </c>
      <c r="EC698" s="21">
        <v>71.2354890874139</v>
      </c>
      <c r="ED698" s="21">
        <v>22.807871357065</v>
      </c>
      <c r="EE698" s="21">
        <v>51.2242620418402</v>
      </c>
      <c r="EF698" s="21">
        <v>43.0769083183193</v>
      </c>
      <c r="EG698" s="21">
        <v>11.0736933520646</v>
      </c>
      <c r="EH698" s="21">
        <v>19.1344343501239</v>
      </c>
      <c r="EI698" s="21">
        <v>52.2686187321293</v>
      </c>
      <c r="EJ698" s="21">
        <v>88.359618893417</v>
      </c>
      <c r="EK698" s="21">
        <v>40.9927118041576</v>
      </c>
      <c r="EL698" s="21">
        <v>22.6750114384153</v>
      </c>
      <c r="EM698" s="21">
        <v>41.727694858558</v>
      </c>
      <c r="EN698" s="21">
        <v>5.23666177613863</v>
      </c>
      <c r="EO698" s="21">
        <v>35.2948844981402</v>
      </c>
      <c r="EP698" s="21">
        <v>68.9860671256754</v>
      </c>
      <c r="EQ698" s="21">
        <v>68.6904517563581</v>
      </c>
      <c r="ER698" s="21">
        <v>33.7814115267115</v>
      </c>
      <c r="ES698" s="21">
        <v>42.5016703833218</v>
      </c>
      <c r="ET698" s="21">
        <v>47.2930743185914</v>
      </c>
      <c r="EU698" s="16">
        <v>27.1435172943519</v>
      </c>
      <c r="EV698" s="21">
        <v>16.4202967644134</v>
      </c>
      <c r="EW698" s="21">
        <v>76.8992197487391</v>
      </c>
      <c r="EX698" s="21">
        <v>31.3983606088835</v>
      </c>
      <c r="EY698" s="21">
        <v>41.078059367663</v>
      </c>
      <c r="EZ698" s="21">
        <v>32.0952418369754</v>
      </c>
      <c r="FA698" s="21">
        <v>28.3306354713618</v>
      </c>
      <c r="FB698" s="21">
        <v>72.0679768167326</v>
      </c>
      <c r="FC698" s="21">
        <v>15.7709107369993</v>
      </c>
      <c r="FD698" s="21">
        <v>55.5625941640709</v>
      </c>
      <c r="FE698" s="21">
        <v>24.8247361385187</v>
      </c>
      <c r="FF698" s="21">
        <v>41.18620300315</v>
      </c>
      <c r="FG698" s="21">
        <v>28.440649904265</v>
      </c>
      <c r="FH698" s="21">
        <v>83.6187306999976</v>
      </c>
      <c r="FI698" s="21">
        <v>111.640018274267</v>
      </c>
      <c r="FJ698" s="21">
        <v>54.2141724886379</v>
      </c>
      <c r="FK698" s="21">
        <v>65.6077465712431</v>
      </c>
      <c r="FL698" s="21">
        <v>55.5586734213707</v>
      </c>
      <c r="FM698" s="21">
        <v>13.2683365021617</v>
      </c>
      <c r="FN698" s="21">
        <v>29.0052528336283</v>
      </c>
      <c r="FO698" s="21">
        <v>51.6663554244558</v>
      </c>
      <c r="FP698" s="21">
        <v>23.8025585372168</v>
      </c>
      <c r="FQ698" s="21">
        <v>50.1057752250022</v>
      </c>
      <c r="FR698" s="21">
        <v>42.5362286604868</v>
      </c>
      <c r="FS698" s="21">
        <v>53.7740343900405</v>
      </c>
      <c r="FT698" s="21">
        <v>72.16417555197</v>
      </c>
      <c r="FU698" s="21">
        <v>18.5069548294713</v>
      </c>
      <c r="FV698" s="21">
        <v>31.8187050098425</v>
      </c>
      <c r="FW698" s="21">
        <v>38.6805172109958</v>
      </c>
      <c r="FX698" s="21">
        <v>63.454519084043</v>
      </c>
      <c r="FY698" s="21">
        <v>78.5311086174407</v>
      </c>
      <c r="FZ698" s="21">
        <v>42.7474081008515</v>
      </c>
      <c r="GA698" s="21">
        <v>49.9133057546036</v>
      </c>
      <c r="GB698" s="21">
        <v>67.7166434146563</v>
      </c>
      <c r="GC698" s="21">
        <v>98.5834415538192</v>
      </c>
      <c r="GD698" s="21">
        <v>28.719162240114</v>
      </c>
      <c r="GE698" s="16">
        <v>55.0017977452381</v>
      </c>
      <c r="GF698" s="21">
        <v>50.07314458828</v>
      </c>
      <c r="GG698" s="21">
        <v>54.8147386370323</v>
      </c>
      <c r="GH698" s="21">
        <v>51.8610937341917</v>
      </c>
      <c r="GI698" s="21">
        <v>45.0089926148597</v>
      </c>
      <c r="GJ698" s="21">
        <v>47.4881132726318</v>
      </c>
      <c r="GK698" s="21">
        <v>43.5427200942571</v>
      </c>
      <c r="GL698" s="21">
        <v>56.4365301915428</v>
      </c>
      <c r="GM698" s="21">
        <v>45.8755275866796</v>
      </c>
      <c r="GN698" s="21">
        <v>45.1974925567554</v>
      </c>
      <c r="GO698" s="21">
        <v>44.5967586401694</v>
      </c>
      <c r="GP698" s="21">
        <v>58.364247742802</v>
      </c>
      <c r="GQ698" s="21">
        <v>57.7433462790984</v>
      </c>
      <c r="GR698" s="21">
        <v>52.4815010399722</v>
      </c>
      <c r="GS698" s="21">
        <v>57.2160603488175</v>
      </c>
      <c r="GT698" s="21">
        <v>53.8315703822983</v>
      </c>
      <c r="GU698" s="21">
        <v>48.0289462610628</v>
      </c>
      <c r="GV698" s="21">
        <v>55.7888739681974</v>
      </c>
      <c r="GW698" s="21">
        <v>54.7233026020805</v>
      </c>
      <c r="GX698" s="21">
        <v>59.124040933561</v>
      </c>
      <c r="GY698" s="21">
        <v>62.9203994302613</v>
      </c>
      <c r="GZ698" s="21">
        <v>52.026831111449</v>
      </c>
      <c r="HA698" s="21">
        <v>54.8576491892513</v>
      </c>
      <c r="HB698" s="21">
        <v>54.3814631638399</v>
      </c>
      <c r="HC698" s="21">
        <v>67.6430338535584</v>
      </c>
      <c r="HD698" s="21">
        <v>63.9026500989163</v>
      </c>
      <c r="HE698" s="21">
        <v>55.0994481074433</v>
      </c>
      <c r="HF698" s="21">
        <v>51.5974465845677</v>
      </c>
      <c r="HG698" s="21">
        <v>59.6158867109228</v>
      </c>
      <c r="HH698" s="21">
        <v>56.6454937128587</v>
      </c>
    </row>
    <row r="699" s="2" customFormat="1" spans="1:216">
      <c r="A699" s="2">
        <v>42</v>
      </c>
      <c r="B699" s="15" t="s">
        <v>661</v>
      </c>
      <c r="C699" s="15" t="s">
        <v>945</v>
      </c>
      <c r="D699" s="4">
        <v>0.995275692307692</v>
      </c>
      <c r="E699" s="2">
        <v>536.817</v>
      </c>
      <c r="F699" s="2">
        <v>145.097866538608</v>
      </c>
      <c r="G699" s="15" t="s">
        <v>238</v>
      </c>
      <c r="H699" s="16">
        <v>11.0302684164633</v>
      </c>
      <c r="I699" s="21">
        <v>2.9890650568344</v>
      </c>
      <c r="J699" s="21">
        <v>2.75841282153645</v>
      </c>
      <c r="K699" s="21">
        <v>3.49588610920682</v>
      </c>
      <c r="L699" s="21">
        <v>5.04224001744636</v>
      </c>
      <c r="M699" s="21">
        <v>4.83324798328543</v>
      </c>
      <c r="N699" s="21">
        <v>8.42312087630879</v>
      </c>
      <c r="O699" s="21">
        <v>2.93252889949132</v>
      </c>
      <c r="P699" s="21">
        <v>4.87125599071769</v>
      </c>
      <c r="Q699" s="21">
        <v>6.58115548989224</v>
      </c>
      <c r="R699" s="21">
        <v>2.99420308669458</v>
      </c>
      <c r="S699" s="21">
        <v>1.45929366539222</v>
      </c>
      <c r="T699" s="21">
        <v>14.2028016698564</v>
      </c>
      <c r="U699" s="21">
        <v>10.9544056701043</v>
      </c>
      <c r="V699" s="21">
        <v>14.8983224715616</v>
      </c>
      <c r="W699" s="21">
        <v>14.7954602486856</v>
      </c>
      <c r="X699" s="21">
        <v>8.94544701280483</v>
      </c>
      <c r="Y699" s="21">
        <v>8.69903871070411</v>
      </c>
      <c r="Z699" s="21">
        <v>1.36670696470858</v>
      </c>
      <c r="AA699" s="21">
        <v>1.51325156785268</v>
      </c>
      <c r="AB699" s="21">
        <v>1.10613539581603</v>
      </c>
      <c r="AC699" s="21">
        <v>1.15440939139673</v>
      </c>
      <c r="AD699" s="21">
        <v>7.22927035019535</v>
      </c>
      <c r="AE699" s="21">
        <v>4.6884980497222</v>
      </c>
      <c r="AF699" s="21">
        <v>0.986667300215948</v>
      </c>
      <c r="AG699" s="21">
        <v>0.890958855614727</v>
      </c>
      <c r="AH699" s="21">
        <v>0.980181428053444</v>
      </c>
      <c r="AI699" s="21">
        <v>3.2530154485801</v>
      </c>
      <c r="AJ699" s="21">
        <v>4.16076255455315</v>
      </c>
      <c r="AK699" s="21">
        <v>0.697375473683085</v>
      </c>
      <c r="AL699" s="21">
        <v>4.76772137889399</v>
      </c>
      <c r="AM699" s="21">
        <v>6.816531472823</v>
      </c>
      <c r="AN699" s="21">
        <v>4.16332358929334</v>
      </c>
      <c r="AO699" s="21">
        <v>6.21491186417647</v>
      </c>
      <c r="AP699" s="21">
        <v>5.1964284624281</v>
      </c>
      <c r="AQ699" s="21">
        <v>4.80676019783358</v>
      </c>
      <c r="AR699" s="16">
        <v>2.43386559135419</v>
      </c>
      <c r="AS699" s="21">
        <v>4.95214187844971</v>
      </c>
      <c r="AT699" s="21">
        <v>1.73176844973128</v>
      </c>
      <c r="AU699" s="21">
        <v>1.44256046741409</v>
      </c>
      <c r="AV699" s="21">
        <v>4.20818762030874</v>
      </c>
      <c r="AW699" s="21">
        <v>2.01864416844371</v>
      </c>
      <c r="AX699" s="21">
        <v>6.76470467934824</v>
      </c>
      <c r="AY699" s="21">
        <v>3.17164118209293</v>
      </c>
      <c r="AZ699" s="21">
        <v>8.60909268323396</v>
      </c>
      <c r="BA699" s="21">
        <v>2.39851311167591</v>
      </c>
      <c r="BB699" s="21">
        <v>1.60611921488319</v>
      </c>
      <c r="BC699" s="21">
        <v>0.807486350254763</v>
      </c>
      <c r="BD699" s="21">
        <v>16.6596679887967</v>
      </c>
      <c r="BE699" s="21">
        <v>10.2281884855317</v>
      </c>
      <c r="BF699" s="21">
        <v>3.40391733661211</v>
      </c>
      <c r="BG699" s="21">
        <v>8.40240619843754</v>
      </c>
      <c r="BH699" s="21">
        <v>6.40615066606292</v>
      </c>
      <c r="BI699" s="21">
        <v>6.65332509946061</v>
      </c>
      <c r="BJ699" s="21">
        <v>2.34391664821668</v>
      </c>
      <c r="BK699" s="21">
        <v>2.85598449476019</v>
      </c>
      <c r="BL699" s="21">
        <v>0.847638536911804</v>
      </c>
      <c r="BM699" s="21">
        <v>6.88491596777958</v>
      </c>
      <c r="BN699" s="21">
        <v>7.10065377739752</v>
      </c>
      <c r="BO699" s="21">
        <v>8.90464719178005</v>
      </c>
      <c r="BP699" s="21">
        <v>0.280900715889763</v>
      </c>
      <c r="BQ699" s="21">
        <v>2.24332268156933</v>
      </c>
      <c r="BR699" s="21">
        <v>2.97417691763543</v>
      </c>
      <c r="BS699" s="21">
        <v>6.55184272566597</v>
      </c>
      <c r="BT699" s="21">
        <v>4.34479028914151</v>
      </c>
      <c r="BU699" s="21">
        <v>5.21181670103956</v>
      </c>
      <c r="BV699" s="21">
        <v>5.10865627408796</v>
      </c>
      <c r="BW699" s="21">
        <v>0.354497939543893</v>
      </c>
      <c r="BX699" s="21">
        <v>2.29658014478107</v>
      </c>
      <c r="BY699" s="21">
        <v>13.2141816503389</v>
      </c>
      <c r="BZ699" s="21">
        <v>1.63676958030908</v>
      </c>
      <c r="CA699" s="21">
        <v>0.190600595012796</v>
      </c>
      <c r="CB699" s="16">
        <v>2.22965370592262</v>
      </c>
      <c r="CC699" s="21">
        <v>1.46475597143746</v>
      </c>
      <c r="CD699" s="21">
        <v>2.61406030343702</v>
      </c>
      <c r="CE699" s="21">
        <v>3.70238632961873</v>
      </c>
      <c r="CF699" s="21">
        <v>0.84648381879396</v>
      </c>
      <c r="CG699" s="21">
        <v>11.1065504121937</v>
      </c>
      <c r="CH699" s="21">
        <v>1.2340797917185</v>
      </c>
      <c r="CI699" s="21">
        <v>6.01931015323691</v>
      </c>
      <c r="CJ699" s="21">
        <v>1.11126026299034</v>
      </c>
      <c r="CK699" s="21">
        <v>3.86073634772993</v>
      </c>
      <c r="CL699" s="21">
        <v>2.82101813258875</v>
      </c>
      <c r="CM699" s="21">
        <v>4.7066089011475</v>
      </c>
      <c r="CN699" s="21">
        <v>22.0081393791107</v>
      </c>
      <c r="CO699" s="21">
        <v>7.26539235203483</v>
      </c>
      <c r="CP699" s="21">
        <v>1.50883711028322</v>
      </c>
      <c r="CQ699" s="21">
        <v>6.4178967289951</v>
      </c>
      <c r="CR699" s="21">
        <v>3.78826495580869</v>
      </c>
      <c r="CS699" s="21">
        <v>4.85393441617877</v>
      </c>
      <c r="CT699" s="21">
        <v>1.04069488701632</v>
      </c>
      <c r="CU699" s="21">
        <v>2.49658415664635</v>
      </c>
      <c r="CV699" s="21">
        <v>1.19868069426021</v>
      </c>
      <c r="CW699" s="21">
        <v>3.04787403854598</v>
      </c>
      <c r="CX699" s="21">
        <v>9.96786031146496</v>
      </c>
      <c r="CY699" s="21">
        <v>2.84044009954176</v>
      </c>
      <c r="CZ699" s="21">
        <v>1.54270082599917</v>
      </c>
      <c r="DA699" s="21">
        <v>0.964321792918767</v>
      </c>
      <c r="DB699" s="21">
        <v>0.741969593208818</v>
      </c>
      <c r="DC699" s="21">
        <v>5.20427195196289</v>
      </c>
      <c r="DD699" s="21">
        <v>0.658552584574227</v>
      </c>
      <c r="DE699" s="21">
        <v>1.46278729188864</v>
      </c>
      <c r="DF699" s="21">
        <v>19.3920298627928</v>
      </c>
      <c r="DG699" s="21">
        <v>8.56404442150258</v>
      </c>
      <c r="DH699" s="21">
        <v>8.12612861580961</v>
      </c>
      <c r="DI699" s="21">
        <v>2.59617590911591</v>
      </c>
      <c r="DJ699" s="21">
        <v>5.11191594249571</v>
      </c>
      <c r="DK699" s="16">
        <v>0.795319783916548</v>
      </c>
      <c r="DL699" s="21">
        <v>1.41316287135579</v>
      </c>
      <c r="DM699" s="21">
        <v>1.52601083198866</v>
      </c>
      <c r="DN699" s="21">
        <v>1.90387830568946</v>
      </c>
      <c r="DO699" s="21">
        <v>1.23153867765497</v>
      </c>
      <c r="DP699" s="21">
        <v>1.38063671058567</v>
      </c>
      <c r="DQ699" s="21">
        <v>3.50121468018772</v>
      </c>
      <c r="DR699" s="21">
        <v>17.3996750670089</v>
      </c>
      <c r="DS699" s="21">
        <v>1.78555059392336</v>
      </c>
      <c r="DT699" s="21">
        <v>2.07519695158343</v>
      </c>
      <c r="DU699" s="21">
        <v>2.03985997147991</v>
      </c>
      <c r="DV699" s="21">
        <v>1.38840473057739</v>
      </c>
      <c r="DW699" s="21">
        <v>2.59637897934916</v>
      </c>
      <c r="DX699" s="21">
        <v>3.34563822233324</v>
      </c>
      <c r="DY699" s="21">
        <v>16.1202866491357</v>
      </c>
      <c r="DZ699" s="21">
        <v>7.40800727267765</v>
      </c>
      <c r="EA699" s="21">
        <v>5.75048142113575</v>
      </c>
      <c r="EB699" s="21">
        <v>7.36607409389034</v>
      </c>
      <c r="EC699" s="21">
        <v>4.77425440767735</v>
      </c>
      <c r="ED699" s="21">
        <v>0.567307207942988</v>
      </c>
      <c r="EE699" s="21">
        <v>1.90659182015007</v>
      </c>
      <c r="EF699" s="21">
        <v>3.86617189793251</v>
      </c>
      <c r="EG699" s="21">
        <v>2.41515142993052</v>
      </c>
      <c r="EH699" s="21">
        <v>3.54659357724367</v>
      </c>
      <c r="EI699" s="21">
        <v>1.57388748574865</v>
      </c>
      <c r="EJ699" s="21">
        <v>3.31209739787336</v>
      </c>
      <c r="EK699" s="21">
        <v>1.67174085492372</v>
      </c>
      <c r="EL699" s="21">
        <v>1.24416335660113</v>
      </c>
      <c r="EM699" s="21">
        <v>2.31729023082602</v>
      </c>
      <c r="EN699" s="21">
        <v>0.237735690253164</v>
      </c>
      <c r="EO699" s="21">
        <v>4.76933542526738</v>
      </c>
      <c r="EP699" s="21">
        <v>10.0952681673853</v>
      </c>
      <c r="EQ699" s="21">
        <v>7.4179601955859</v>
      </c>
      <c r="ER699" s="21">
        <v>4.29273148291187</v>
      </c>
      <c r="ES699" s="21">
        <v>3.21808880602944</v>
      </c>
      <c r="ET699" s="21">
        <v>4.1969080262681</v>
      </c>
      <c r="EU699" s="16">
        <v>1.14004059649475</v>
      </c>
      <c r="EV699" s="21">
        <v>0.953635877030715</v>
      </c>
      <c r="EW699" s="21">
        <v>7.8759299686385</v>
      </c>
      <c r="EX699" s="21">
        <v>1.82955376283531</v>
      </c>
      <c r="EY699" s="21">
        <v>3.34807386375976</v>
      </c>
      <c r="EZ699" s="21">
        <v>2.01575728215772</v>
      </c>
      <c r="FA699" s="21">
        <v>3.24755413207071</v>
      </c>
      <c r="FB699" s="21">
        <v>7.41736587601499</v>
      </c>
      <c r="FC699" s="21">
        <v>0.9682258629648</v>
      </c>
      <c r="FD699" s="21">
        <v>3.56071640723308</v>
      </c>
      <c r="FE699" s="21">
        <v>1.55789598703452</v>
      </c>
      <c r="FF699" s="21">
        <v>1.86816283025894</v>
      </c>
      <c r="FG699" s="21">
        <v>1.25051741096682</v>
      </c>
      <c r="FH699" s="21">
        <v>19.3420097918551</v>
      </c>
      <c r="FI699" s="21">
        <v>23.1168025850715</v>
      </c>
      <c r="FJ699" s="21">
        <v>11.0310816430322</v>
      </c>
      <c r="FK699" s="21">
        <v>11.4753859323241</v>
      </c>
      <c r="FL699" s="21">
        <v>9.75511586687042</v>
      </c>
      <c r="FM699" s="21">
        <v>0.646563341815676</v>
      </c>
      <c r="FN699" s="21">
        <v>1.57540865452484</v>
      </c>
      <c r="FO699" s="21">
        <v>3.89183005015177</v>
      </c>
      <c r="FP699" s="21">
        <v>2.13952140095201</v>
      </c>
      <c r="FQ699" s="21">
        <v>16.5134817270468</v>
      </c>
      <c r="FR699" s="21">
        <v>7.84246808271514</v>
      </c>
      <c r="FS699" s="21">
        <v>2.84858126253666</v>
      </c>
      <c r="FT699" s="21">
        <v>4.20827689414104</v>
      </c>
      <c r="FU699" s="21">
        <v>0.790579783524845</v>
      </c>
      <c r="FV699" s="21">
        <v>1.22835697200982</v>
      </c>
      <c r="FW699" s="21">
        <v>2.55145741719511</v>
      </c>
      <c r="FX699" s="21">
        <v>5.61938445255887</v>
      </c>
      <c r="FY699" s="21">
        <v>8.05547381417743</v>
      </c>
      <c r="FZ699" s="21">
        <v>4.09525335781223</v>
      </c>
      <c r="GA699" s="21">
        <v>7.76877848480493</v>
      </c>
      <c r="GB699" s="21">
        <v>17.86991579448</v>
      </c>
      <c r="GC699" s="21">
        <v>13.3355213154254</v>
      </c>
      <c r="GD699" s="21">
        <v>4.47087673206381</v>
      </c>
      <c r="GE699" s="16">
        <v>6.0021964079161</v>
      </c>
      <c r="GF699" s="21">
        <v>5.66902502493349</v>
      </c>
      <c r="GG699" s="21">
        <v>6.03241095910036</v>
      </c>
      <c r="GH699" s="21">
        <v>5.97602577856728</v>
      </c>
      <c r="GI699" s="21">
        <v>5.18909058699727</v>
      </c>
      <c r="GJ699" s="21">
        <v>5.79376880122026</v>
      </c>
      <c r="GK699" s="21">
        <v>4.92964245254264</v>
      </c>
      <c r="GL699" s="21">
        <v>6.51079318377322</v>
      </c>
      <c r="GM699" s="21">
        <v>5.46836491828226</v>
      </c>
      <c r="GN699" s="21">
        <v>4.67870005123742</v>
      </c>
      <c r="GO699" s="21">
        <v>5.06671252943426</v>
      </c>
      <c r="GP699" s="21">
        <v>6.34740954977984</v>
      </c>
      <c r="GQ699" s="21">
        <v>6.33516491118626</v>
      </c>
      <c r="GR699" s="21">
        <v>5.70520761841833</v>
      </c>
      <c r="GS699" s="21">
        <v>7.26820406937903</v>
      </c>
      <c r="GT699" s="21">
        <v>6.1431427080107</v>
      </c>
      <c r="GU699" s="21">
        <v>4.86300338440936</v>
      </c>
      <c r="GV699" s="21">
        <v>5.75303997482659</v>
      </c>
      <c r="GW699" s="21">
        <v>5.72782678957492</v>
      </c>
      <c r="GX699" s="21">
        <v>5.89566357975991</v>
      </c>
      <c r="GY699" s="21">
        <v>6.20490134948303</v>
      </c>
      <c r="GZ699" s="21">
        <v>5.40729774451529</v>
      </c>
      <c r="HA699" s="21">
        <v>5.44331189745051</v>
      </c>
      <c r="HB699" s="21">
        <v>5.61226824602167</v>
      </c>
      <c r="HC699" s="21">
        <v>6.4015452159515</v>
      </c>
      <c r="HD699" s="21">
        <v>5.86916558990389</v>
      </c>
      <c r="HE699" s="21">
        <v>5.1247094459568</v>
      </c>
      <c r="HF699" s="21">
        <v>5.15303578271936</v>
      </c>
      <c r="HG699" s="21">
        <v>5.78321875456289</v>
      </c>
      <c r="HH699" s="21">
        <v>5.45814671709318</v>
      </c>
    </row>
    <row r="700" s="2" customFormat="1" spans="1:216">
      <c r="A700" s="2">
        <v>44</v>
      </c>
      <c r="B700" s="15" t="s">
        <v>661</v>
      </c>
      <c r="C700" s="15" t="s">
        <v>946</v>
      </c>
      <c r="D700" s="4">
        <v>0.994621230769231</v>
      </c>
      <c r="E700" s="2">
        <v>48.698</v>
      </c>
      <c r="F700" s="2">
        <v>212.00222915251</v>
      </c>
      <c r="G700" s="15" t="s">
        <v>238</v>
      </c>
      <c r="H700" s="16">
        <v>385.948924705323</v>
      </c>
      <c r="I700" s="21">
        <v>53.6617949973024</v>
      </c>
      <c r="J700" s="21">
        <v>295.796154239494</v>
      </c>
      <c r="K700" s="21">
        <v>236.367440004094</v>
      </c>
      <c r="L700" s="21">
        <v>369.692225948909</v>
      </c>
      <c r="M700" s="21">
        <v>221.987925441945</v>
      </c>
      <c r="N700" s="21">
        <v>249.119311719604</v>
      </c>
      <c r="O700" s="21">
        <v>252.552011063976</v>
      </c>
      <c r="P700" s="21">
        <v>229.985696296796</v>
      </c>
      <c r="Q700" s="21">
        <v>853.918492965048</v>
      </c>
      <c r="R700" s="21">
        <v>395.170256441433</v>
      </c>
      <c r="S700" s="21">
        <v>273.767306948876</v>
      </c>
      <c r="T700" s="21">
        <v>230.420509424055</v>
      </c>
      <c r="U700" s="21">
        <v>223.45514939119</v>
      </c>
      <c r="V700" s="21">
        <v>474.457596090049</v>
      </c>
      <c r="W700" s="21">
        <v>175.138443758265</v>
      </c>
      <c r="X700" s="21">
        <v>285.196833560995</v>
      </c>
      <c r="Y700" s="21">
        <v>175.526419188848</v>
      </c>
      <c r="Z700" s="21">
        <v>113.480932544908</v>
      </c>
      <c r="AA700" s="21">
        <v>261.212888730174</v>
      </c>
      <c r="AB700" s="21">
        <v>59.7870488726077</v>
      </c>
      <c r="AC700" s="21">
        <v>88.1314267478149</v>
      </c>
      <c r="AD700" s="21">
        <v>429.677526238282</v>
      </c>
      <c r="AE700" s="21">
        <v>112.268308518829</v>
      </c>
      <c r="AF700" s="21">
        <v>198.597154336638</v>
      </c>
      <c r="AG700" s="21">
        <v>271.920707427378</v>
      </c>
      <c r="AH700" s="21">
        <v>134.445662113803</v>
      </c>
      <c r="AI700" s="21">
        <v>135.727554207532</v>
      </c>
      <c r="AJ700" s="21">
        <v>298.332476764945</v>
      </c>
      <c r="AK700" s="21">
        <v>18.4807801250642</v>
      </c>
      <c r="AL700" s="21">
        <v>198.288740632068</v>
      </c>
      <c r="AM700" s="21">
        <v>201.051364374773</v>
      </c>
      <c r="AN700" s="21">
        <v>201.031489941575</v>
      </c>
      <c r="AO700" s="21">
        <v>598.870060385612</v>
      </c>
      <c r="AP700" s="21">
        <v>163.343806320976</v>
      </c>
      <c r="AQ700" s="21">
        <v>259.131861820465</v>
      </c>
      <c r="AR700" s="16">
        <v>191.241105195301</v>
      </c>
      <c r="AS700" s="21">
        <v>418.983121812998</v>
      </c>
      <c r="AT700" s="21">
        <v>160.450381574497</v>
      </c>
      <c r="AU700" s="21">
        <v>265.772312201883</v>
      </c>
      <c r="AV700" s="21">
        <v>392.864859236529</v>
      </c>
      <c r="AW700" s="21">
        <v>174.033590172825</v>
      </c>
      <c r="AX700" s="21">
        <v>502.63436279086</v>
      </c>
      <c r="AY700" s="21">
        <v>307.254234710703</v>
      </c>
      <c r="AZ700" s="21">
        <v>261.040231921955</v>
      </c>
      <c r="BA700" s="21">
        <v>465.408057851136</v>
      </c>
      <c r="BB700" s="21">
        <v>66.266284808114</v>
      </c>
      <c r="BC700" s="21">
        <v>135.808066524785</v>
      </c>
      <c r="BD700" s="21">
        <v>687.362506864757</v>
      </c>
      <c r="BE700" s="21">
        <v>518.73838755442</v>
      </c>
      <c r="BF700" s="21">
        <v>117.633019028628</v>
      </c>
      <c r="BG700" s="21">
        <v>198.995063902278</v>
      </c>
      <c r="BH700" s="21">
        <v>318.077004992933</v>
      </c>
      <c r="BI700" s="21">
        <v>13.5343910196683</v>
      </c>
      <c r="BJ700" s="21">
        <v>119.036755942494</v>
      </c>
      <c r="BK700" s="21">
        <v>309.135806817829</v>
      </c>
      <c r="BL700" s="21">
        <v>31.5907140685589</v>
      </c>
      <c r="BM700" s="21">
        <v>424.565291478742</v>
      </c>
      <c r="BN700" s="21">
        <v>341.732604252833</v>
      </c>
      <c r="BO700" s="21">
        <v>210.965846445363</v>
      </c>
      <c r="BP700" s="21">
        <v>87.5912958233284</v>
      </c>
      <c r="BQ700" s="21">
        <v>647.345361862855</v>
      </c>
      <c r="BR700" s="21">
        <v>658.594811140561</v>
      </c>
      <c r="BS700" s="21">
        <v>141.741847981258</v>
      </c>
      <c r="BT700" s="21">
        <v>291.65444029461</v>
      </c>
      <c r="BU700" s="21">
        <v>136.854758529762</v>
      </c>
      <c r="BV700" s="21">
        <v>67.4707058394067</v>
      </c>
      <c r="BW700" s="21">
        <v>124.542560139004</v>
      </c>
      <c r="BX700" s="21">
        <v>151.357723768488</v>
      </c>
      <c r="BY700" s="21">
        <v>942.469401080704</v>
      </c>
      <c r="BZ700" s="21">
        <v>229.51233022106</v>
      </c>
      <c r="CA700" s="21">
        <v>102.765704733501</v>
      </c>
      <c r="CB700" s="16">
        <v>280.488967131174</v>
      </c>
      <c r="CC700" s="21">
        <v>54.5411159939313</v>
      </c>
      <c r="CD700" s="21">
        <v>269.489208828531</v>
      </c>
      <c r="CE700" s="21">
        <v>213.419525065223</v>
      </c>
      <c r="CF700" s="21">
        <v>63.123963850012</v>
      </c>
      <c r="CG700" s="21">
        <v>1060.78190649197</v>
      </c>
      <c r="CH700" s="21">
        <v>162.774651862547</v>
      </c>
      <c r="CI700" s="21">
        <v>542.919631436182</v>
      </c>
      <c r="CJ700" s="21">
        <v>206.795626225454</v>
      </c>
      <c r="CK700" s="21">
        <v>62.1464098684144</v>
      </c>
      <c r="CL700" s="21">
        <v>85.0528084651984</v>
      </c>
      <c r="CM700" s="21">
        <v>254.130264339278</v>
      </c>
      <c r="CN700" s="21">
        <v>24.5703309016167</v>
      </c>
      <c r="CO700" s="21">
        <v>344.344021438562</v>
      </c>
      <c r="CP700" s="21">
        <v>40.8208137380637</v>
      </c>
      <c r="CQ700" s="21">
        <v>214.401573088448</v>
      </c>
      <c r="CR700" s="21">
        <v>258.908722199158</v>
      </c>
      <c r="CS700" s="21">
        <v>276.726513361131</v>
      </c>
      <c r="CT700" s="21">
        <v>41.9473401824564</v>
      </c>
      <c r="CU700" s="21">
        <v>239.660829097342</v>
      </c>
      <c r="CV700" s="21">
        <v>110.153293247553</v>
      </c>
      <c r="CW700" s="21">
        <v>82.5151299765514</v>
      </c>
      <c r="CX700" s="21">
        <v>108.73102290495</v>
      </c>
      <c r="CY700" s="21">
        <v>147.122018545729</v>
      </c>
      <c r="CZ700" s="21">
        <v>446.989795644704</v>
      </c>
      <c r="DA700" s="21">
        <v>266.965188338777</v>
      </c>
      <c r="DB700" s="21">
        <v>296.334958610568</v>
      </c>
      <c r="DC700" s="21">
        <v>53.1865756487777</v>
      </c>
      <c r="DD700" s="21">
        <v>45.4467286987849</v>
      </c>
      <c r="DE700" s="21">
        <v>97.5041106503398</v>
      </c>
      <c r="DF700" s="21">
        <v>479.48132013602</v>
      </c>
      <c r="DG700" s="21">
        <v>167.021306471132</v>
      </c>
      <c r="DH700" s="21">
        <v>591.254075983199</v>
      </c>
      <c r="DI700" s="21">
        <v>415.767693707118</v>
      </c>
      <c r="DJ700" s="21">
        <v>579.207982581318</v>
      </c>
      <c r="DK700" s="16">
        <v>35.1774348911702</v>
      </c>
      <c r="DL700" s="21">
        <v>45.5627878732015</v>
      </c>
      <c r="DM700" s="21">
        <v>201.43129060328</v>
      </c>
      <c r="DN700" s="21">
        <v>112.577597183364</v>
      </c>
      <c r="DO700" s="21">
        <v>179.450814931712</v>
      </c>
      <c r="DP700" s="21">
        <v>12.438846539796</v>
      </c>
      <c r="DQ700" s="21">
        <v>76.3349061201025</v>
      </c>
      <c r="DR700" s="21">
        <v>205.186616488346</v>
      </c>
      <c r="DS700" s="21">
        <v>118.032104567594</v>
      </c>
      <c r="DT700" s="21">
        <v>126.602124836535</v>
      </c>
      <c r="DU700" s="21">
        <v>127.557266920277</v>
      </c>
      <c r="DV700" s="21">
        <v>72.963688951256</v>
      </c>
      <c r="DW700" s="21">
        <v>63.085256699517</v>
      </c>
      <c r="DX700" s="21">
        <v>118.645049788547</v>
      </c>
      <c r="DY700" s="21">
        <v>693.975428604967</v>
      </c>
      <c r="DZ700" s="21">
        <v>191.544860555545</v>
      </c>
      <c r="EA700" s="21">
        <v>67.9676526137786</v>
      </c>
      <c r="EB700" s="21">
        <v>169.624202484513</v>
      </c>
      <c r="EC700" s="21">
        <v>54.0756117798504</v>
      </c>
      <c r="ED700" s="21">
        <v>53.6573664054722</v>
      </c>
      <c r="EE700" s="21">
        <v>108.115444210411</v>
      </c>
      <c r="EF700" s="21">
        <v>189.153243844154</v>
      </c>
      <c r="EG700" s="21">
        <v>56.4482508867934</v>
      </c>
      <c r="EH700" s="21">
        <v>103.908040772987</v>
      </c>
      <c r="EI700" s="21">
        <v>270.920779311906</v>
      </c>
      <c r="EJ700" s="21">
        <v>369.89444626195</v>
      </c>
      <c r="EK700" s="21">
        <v>341.379005040902</v>
      </c>
      <c r="EL700" s="21">
        <v>22.00755032482</v>
      </c>
      <c r="EM700" s="21">
        <v>61.8048460963629</v>
      </c>
      <c r="EN700" s="21">
        <v>25.0542964030364</v>
      </c>
      <c r="EO700" s="21">
        <v>41.363247574234</v>
      </c>
      <c r="EP700" s="21">
        <v>56.1354595206494</v>
      </c>
      <c r="EQ700" s="21">
        <v>226.587413090535</v>
      </c>
      <c r="ER700" s="21">
        <v>386.768689832534</v>
      </c>
      <c r="ES700" s="21">
        <v>38.5436254340315</v>
      </c>
      <c r="ET700" s="21">
        <v>545.011644975732</v>
      </c>
      <c r="EU700" s="16">
        <v>98.0419263725299</v>
      </c>
      <c r="EV700" s="21">
        <v>119.808011604512</v>
      </c>
      <c r="EW700" s="21">
        <v>598.808663968903</v>
      </c>
      <c r="EX700" s="21">
        <v>450.568806815261</v>
      </c>
      <c r="EY700" s="21">
        <v>277.567166394286</v>
      </c>
      <c r="EZ700" s="21">
        <v>275.336060996517</v>
      </c>
      <c r="FA700" s="21">
        <v>239.418254465021</v>
      </c>
      <c r="FB700" s="21">
        <v>429.816799451404</v>
      </c>
      <c r="FC700" s="21">
        <v>56.0049444796521</v>
      </c>
      <c r="FD700" s="21">
        <v>464.892818264587</v>
      </c>
      <c r="FE700" s="21">
        <v>230.208892454111</v>
      </c>
      <c r="FF700" s="21">
        <v>287.580223862625</v>
      </c>
      <c r="FG700" s="21">
        <v>53.4268159307463</v>
      </c>
      <c r="FH700" s="21">
        <v>444.038405767608</v>
      </c>
      <c r="FI700" s="21">
        <v>575.604446913242</v>
      </c>
      <c r="FJ700" s="21">
        <v>124.177006336924</v>
      </c>
      <c r="FK700" s="21">
        <v>119.104361718919</v>
      </c>
      <c r="FL700" s="21">
        <v>251.633056577366</v>
      </c>
      <c r="FM700" s="21">
        <v>25.7178051099311</v>
      </c>
      <c r="FN700" s="21">
        <v>62.0678038457385</v>
      </c>
      <c r="FO700" s="21">
        <v>101.98055428596</v>
      </c>
      <c r="FP700" s="21">
        <v>218.22062129803</v>
      </c>
      <c r="FQ700" s="21">
        <v>195.830720397408</v>
      </c>
      <c r="FR700" s="21">
        <v>565.275262109069</v>
      </c>
      <c r="FS700" s="21">
        <v>688.206773807288</v>
      </c>
      <c r="FT700" s="21">
        <v>58.6705313138919</v>
      </c>
      <c r="FU700" s="21">
        <v>136.209438559937</v>
      </c>
      <c r="FV700" s="21">
        <v>111.650083886031</v>
      </c>
      <c r="FW700" s="21">
        <v>78.5686972975551</v>
      </c>
      <c r="FX700" s="21">
        <v>228.391947575027</v>
      </c>
      <c r="FY700" s="21">
        <v>286.433181688534</v>
      </c>
      <c r="FZ700" s="21">
        <v>168.094579674991</v>
      </c>
      <c r="GA700" s="21">
        <v>139.726764713471</v>
      </c>
      <c r="GB700" s="21">
        <v>500.998521550072</v>
      </c>
      <c r="GC700" s="21">
        <v>692.829634632504</v>
      </c>
      <c r="GD700" s="21">
        <v>314.835039396532</v>
      </c>
      <c r="GE700" s="16">
        <v>276.918136270368</v>
      </c>
      <c r="GF700" s="21">
        <v>273.752147666298</v>
      </c>
      <c r="GG700" s="21">
        <v>316.996358842968</v>
      </c>
      <c r="GH700" s="21">
        <v>329.9418581459</v>
      </c>
      <c r="GI700" s="21">
        <v>257.017380567517</v>
      </c>
      <c r="GJ700" s="21">
        <v>333.554378581278</v>
      </c>
      <c r="GK700" s="21">
        <v>244.736566266092</v>
      </c>
      <c r="GL700" s="21">
        <v>316.92789309394</v>
      </c>
      <c r="GM700" s="21">
        <v>251.969518647939</v>
      </c>
      <c r="GN700" s="21">
        <v>245.74857575777</v>
      </c>
      <c r="GO700" s="21">
        <v>99.7550659521618</v>
      </c>
      <c r="GP700" s="21">
        <v>482.600042427495</v>
      </c>
      <c r="GQ700" s="21">
        <v>330.556148867319</v>
      </c>
      <c r="GR700" s="21">
        <v>310.782908343303</v>
      </c>
      <c r="GS700" s="21">
        <v>431.200010533987</v>
      </c>
      <c r="GT700" s="21">
        <v>277.799647603045</v>
      </c>
      <c r="GU700" s="21">
        <v>280.448784765955</v>
      </c>
      <c r="GV700" s="21">
        <v>282.051785080048</v>
      </c>
      <c r="GW700" s="21">
        <v>315.252456893142</v>
      </c>
      <c r="GX700" s="21">
        <v>308.971964723629</v>
      </c>
      <c r="GY700" s="21">
        <v>331.003495184043</v>
      </c>
      <c r="GZ700" s="21">
        <v>269.222108884598</v>
      </c>
      <c r="HA700" s="21">
        <v>321.66041843582</v>
      </c>
      <c r="HB700" s="21">
        <v>393.509309418229</v>
      </c>
      <c r="HC700" s="21">
        <v>371.959351225425</v>
      </c>
      <c r="HD700" s="21">
        <v>462.599855262601</v>
      </c>
      <c r="HE700" s="21">
        <v>319.066676402879</v>
      </c>
      <c r="HF700" s="21">
        <v>266.362355276425</v>
      </c>
      <c r="HG700" s="21">
        <v>334.845787206811</v>
      </c>
      <c r="HH700" s="21">
        <v>411.410049026161</v>
      </c>
    </row>
    <row r="701" s="2" customFormat="1" spans="1:216">
      <c r="A701" s="2">
        <v>45</v>
      </c>
      <c r="B701" s="15" t="s">
        <v>661</v>
      </c>
      <c r="C701" s="15" t="s">
        <v>947</v>
      </c>
      <c r="D701" s="4">
        <v>0.993993153846154</v>
      </c>
      <c r="E701" s="2">
        <v>49.32835</v>
      </c>
      <c r="F701" s="2">
        <v>151.03977134594</v>
      </c>
      <c r="G701" s="15" t="s">
        <v>235</v>
      </c>
      <c r="H701" s="16">
        <v>149.43884749814</v>
      </c>
      <c r="I701" s="21">
        <v>83.6851259324023</v>
      </c>
      <c r="J701" s="21">
        <v>79.2963820256795</v>
      </c>
      <c r="K701" s="21">
        <v>72.9075565104355</v>
      </c>
      <c r="L701" s="21">
        <v>89.5243969697273</v>
      </c>
      <c r="M701" s="21">
        <v>84.258910017705</v>
      </c>
      <c r="N701" s="21">
        <v>198.178871490338</v>
      </c>
      <c r="O701" s="21">
        <v>78.3992633998981</v>
      </c>
      <c r="P701" s="21">
        <v>156.26600967358</v>
      </c>
      <c r="Q701" s="21">
        <v>137.133452151032</v>
      </c>
      <c r="R701" s="21">
        <v>86.5747728954017</v>
      </c>
      <c r="S701" s="21">
        <v>75.8969740616209</v>
      </c>
      <c r="T701" s="21">
        <v>88.3325927118648</v>
      </c>
      <c r="U701" s="21">
        <v>95.3135687001812</v>
      </c>
      <c r="V701" s="21">
        <v>176.513753206641</v>
      </c>
      <c r="W701" s="21">
        <v>96.2721565092268</v>
      </c>
      <c r="X701" s="21">
        <v>117.389093810984</v>
      </c>
      <c r="Y701" s="21">
        <v>162.086243688024</v>
      </c>
      <c r="Z701" s="21">
        <v>52.5275025599449</v>
      </c>
      <c r="AA701" s="21">
        <v>65.9195364345499</v>
      </c>
      <c r="AB701" s="21">
        <v>50.4950672867712</v>
      </c>
      <c r="AC701" s="21">
        <v>17.2305414556078</v>
      </c>
      <c r="AD701" s="21">
        <v>74.4050995480489</v>
      </c>
      <c r="AE701" s="21">
        <v>44.9454184268025</v>
      </c>
      <c r="AF701" s="21">
        <v>57.6731097247081</v>
      </c>
      <c r="AG701" s="21">
        <v>53.8033890569162</v>
      </c>
      <c r="AH701" s="21">
        <v>59.2199064864623</v>
      </c>
      <c r="AI701" s="21">
        <v>65.5102672215257</v>
      </c>
      <c r="AJ701" s="21">
        <v>80.3826631208036</v>
      </c>
      <c r="AK701" s="21">
        <v>30.1846845974394</v>
      </c>
      <c r="AL701" s="21">
        <v>63.5905923741654</v>
      </c>
      <c r="AM701" s="21">
        <v>54.3841655009007</v>
      </c>
      <c r="AN701" s="21">
        <v>62.7409249177083</v>
      </c>
      <c r="AO701" s="21">
        <v>74.0309949435822</v>
      </c>
      <c r="AP701" s="21">
        <v>58.255613214785</v>
      </c>
      <c r="AQ701" s="21">
        <v>81.3656205663247</v>
      </c>
      <c r="AR701" s="16">
        <v>85.0657794820287</v>
      </c>
      <c r="AS701" s="21">
        <v>135.923076679607</v>
      </c>
      <c r="AT701" s="21">
        <v>77.6889975807651</v>
      </c>
      <c r="AU701" s="21">
        <v>59.0524745339429</v>
      </c>
      <c r="AV701" s="21">
        <v>74.1962075026106</v>
      </c>
      <c r="AW701" s="21">
        <v>40.4707375996359</v>
      </c>
      <c r="AX701" s="21">
        <v>194.430426194801</v>
      </c>
      <c r="AY701" s="21">
        <v>127.550826629663</v>
      </c>
      <c r="AZ701" s="21">
        <v>155.632500258801</v>
      </c>
      <c r="BA701" s="21">
        <v>82.5609783225784</v>
      </c>
      <c r="BB701" s="21">
        <v>78.7030531640073</v>
      </c>
      <c r="BC701" s="21">
        <v>29.7863133215589</v>
      </c>
      <c r="BD701" s="21">
        <v>165.2587751883</v>
      </c>
      <c r="BE701" s="21">
        <v>117.701278491756</v>
      </c>
      <c r="BF701" s="21">
        <v>34.5687437318189</v>
      </c>
      <c r="BG701" s="21">
        <v>78.6265605553309</v>
      </c>
      <c r="BH701" s="21">
        <v>87.1583049961751</v>
      </c>
      <c r="BI701" s="21">
        <v>93.324497140208</v>
      </c>
      <c r="BJ701" s="21">
        <v>51.0398753290445</v>
      </c>
      <c r="BK701" s="21">
        <v>82.1643445061294</v>
      </c>
      <c r="BL701" s="21">
        <v>19.8456093616781</v>
      </c>
      <c r="BM701" s="21">
        <v>72.7950567676026</v>
      </c>
      <c r="BN701" s="21">
        <v>60.3048391588391</v>
      </c>
      <c r="BO701" s="21">
        <v>53.397806276687</v>
      </c>
      <c r="BP701" s="21">
        <v>23.3651928633596</v>
      </c>
      <c r="BQ701" s="21">
        <v>82.2607592985498</v>
      </c>
      <c r="BR701" s="21">
        <v>130.095065648406</v>
      </c>
      <c r="BS701" s="21">
        <v>111.364528531975</v>
      </c>
      <c r="BT701" s="21">
        <v>106.283396337311</v>
      </c>
      <c r="BU701" s="21">
        <v>97.1204372609633</v>
      </c>
      <c r="BV701" s="21">
        <v>74.930749672058</v>
      </c>
      <c r="BW701" s="21">
        <v>21.6191894641543</v>
      </c>
      <c r="BX701" s="21">
        <v>52.3369008283119</v>
      </c>
      <c r="BY701" s="21">
        <v>110.070979884471</v>
      </c>
      <c r="BZ701" s="21">
        <v>41.5613312327164</v>
      </c>
      <c r="CA701" s="21">
        <v>9.86668129866627</v>
      </c>
      <c r="CB701" s="16">
        <v>71.4588271720081</v>
      </c>
      <c r="CC701" s="21">
        <v>48.0020024536394</v>
      </c>
      <c r="CD701" s="21">
        <v>66.0213197281502</v>
      </c>
      <c r="CE701" s="21">
        <v>51.2911077812542</v>
      </c>
      <c r="CF701" s="21">
        <v>35.7797658981202</v>
      </c>
      <c r="CG701" s="21">
        <v>188.404501023498</v>
      </c>
      <c r="CH701" s="21">
        <v>53.3007076392968</v>
      </c>
      <c r="CI701" s="21">
        <v>123.856723882084</v>
      </c>
      <c r="CJ701" s="21">
        <v>42.6727039815088</v>
      </c>
      <c r="CK701" s="21">
        <v>127.701007727172</v>
      </c>
      <c r="CL701" s="21">
        <v>69.3897177376014</v>
      </c>
      <c r="CM701" s="21">
        <v>138.461794446683</v>
      </c>
      <c r="CN701" s="21">
        <v>80.0389007267898</v>
      </c>
      <c r="CO701" s="21">
        <v>74.3570861278012</v>
      </c>
      <c r="CP701" s="21">
        <v>31.471281463041</v>
      </c>
      <c r="CQ701" s="21">
        <v>86.1243609619299</v>
      </c>
      <c r="CR701" s="21">
        <v>88.2662389756123</v>
      </c>
      <c r="CS701" s="21">
        <v>81.1295880079601</v>
      </c>
      <c r="CT701" s="21">
        <v>28.1607140055191</v>
      </c>
      <c r="CU701" s="21">
        <v>66.1664596382514</v>
      </c>
      <c r="CV701" s="21">
        <v>35.4954672599711</v>
      </c>
      <c r="CW701" s="21">
        <v>30.320937305296</v>
      </c>
      <c r="CX701" s="21">
        <v>69.809223547618</v>
      </c>
      <c r="CY701" s="21">
        <v>38.7016367046169</v>
      </c>
      <c r="CZ701" s="21">
        <v>62.6539129230361</v>
      </c>
      <c r="DA701" s="21">
        <v>38.8130940546386</v>
      </c>
      <c r="DB701" s="21">
        <v>34.0476533534294</v>
      </c>
      <c r="DC701" s="21">
        <v>126.60690918654</v>
      </c>
      <c r="DD701" s="21">
        <v>24.2687583476972</v>
      </c>
      <c r="DE701" s="21">
        <v>41.7337190474668</v>
      </c>
      <c r="DF701" s="21">
        <v>166.981206840735</v>
      </c>
      <c r="DG701" s="21">
        <v>85.7838345891978</v>
      </c>
      <c r="DH701" s="21">
        <v>90.9998123776262</v>
      </c>
      <c r="DI701" s="21">
        <v>56.0259461958788</v>
      </c>
      <c r="DJ701" s="21">
        <v>79.1269527613387</v>
      </c>
      <c r="DK701" s="16">
        <v>35.9764017662661</v>
      </c>
      <c r="DL701" s="21">
        <v>59.4534834149639</v>
      </c>
      <c r="DM701" s="21">
        <v>65.6455389119602</v>
      </c>
      <c r="DN701" s="21">
        <v>25.2834281070577</v>
      </c>
      <c r="DO701" s="21">
        <v>44.647216012141</v>
      </c>
      <c r="DP701" s="21">
        <v>42.341744925751</v>
      </c>
      <c r="DQ701" s="21">
        <v>128.415741411597</v>
      </c>
      <c r="DR701" s="21">
        <v>182.342514947512</v>
      </c>
      <c r="DS701" s="21">
        <v>87.4492494609297</v>
      </c>
      <c r="DT701" s="21">
        <v>57.659447888167</v>
      </c>
      <c r="DU701" s="21">
        <v>93.6200946633867</v>
      </c>
      <c r="DV701" s="21">
        <v>69.2576570088783</v>
      </c>
      <c r="DW701" s="21">
        <v>40.3264143630885</v>
      </c>
      <c r="DX701" s="21">
        <v>49.6111394000481</v>
      </c>
      <c r="DY701" s="21">
        <v>172.366397056299</v>
      </c>
      <c r="DZ701" s="21">
        <v>43.8357462340668</v>
      </c>
      <c r="EA701" s="21">
        <v>83.8688615785687</v>
      </c>
      <c r="EB701" s="21">
        <v>160.015028963912</v>
      </c>
      <c r="EC701" s="21">
        <v>32.059692716224</v>
      </c>
      <c r="ED701" s="21">
        <v>33.0651598355307</v>
      </c>
      <c r="EE701" s="21">
        <v>74.7382687229614</v>
      </c>
      <c r="EF701" s="21">
        <v>19.7966416124817</v>
      </c>
      <c r="EG701" s="21">
        <v>23.9200029961941</v>
      </c>
      <c r="EH701" s="21">
        <v>38.1760145977262</v>
      </c>
      <c r="EI701" s="21">
        <v>100.681095284923</v>
      </c>
      <c r="EJ701" s="21">
        <v>115.227030200633</v>
      </c>
      <c r="EK701" s="21">
        <v>79.599128404858</v>
      </c>
      <c r="EL701" s="21">
        <v>42.5291366396983</v>
      </c>
      <c r="EM701" s="21">
        <v>66.7855997710032</v>
      </c>
      <c r="EN701" s="21">
        <v>12.6206629989702</v>
      </c>
      <c r="EO701" s="21">
        <v>51.6764433542501</v>
      </c>
      <c r="EP701" s="21">
        <v>110.24844354972</v>
      </c>
      <c r="EQ701" s="21">
        <v>100.16311169349</v>
      </c>
      <c r="ER701" s="21">
        <v>53.3370933394437</v>
      </c>
      <c r="ES701" s="21">
        <v>70.1938663066979</v>
      </c>
      <c r="ET701" s="21">
        <v>66.7976881969822</v>
      </c>
      <c r="EU701" s="16">
        <v>55.2114819529055</v>
      </c>
      <c r="EV701" s="21">
        <v>41.8719667401456</v>
      </c>
      <c r="EW701" s="21">
        <v>144.542270897292</v>
      </c>
      <c r="EX701" s="21">
        <v>53.6655220060185</v>
      </c>
      <c r="EY701" s="21">
        <v>65.1909912669405</v>
      </c>
      <c r="EZ701" s="21">
        <v>55.1730566402922</v>
      </c>
      <c r="FA701" s="21">
        <v>84.5554430696856</v>
      </c>
      <c r="FB701" s="21">
        <v>145.231657038442</v>
      </c>
      <c r="FC701" s="21">
        <v>37.0191780102157</v>
      </c>
      <c r="FD701" s="21">
        <v>131.677444106113</v>
      </c>
      <c r="FE701" s="21">
        <v>69.7026049638226</v>
      </c>
      <c r="FF701" s="21">
        <v>90.3230633871712</v>
      </c>
      <c r="FG701" s="21">
        <v>48.40768662802</v>
      </c>
      <c r="FH701" s="21">
        <v>118.470751785977</v>
      </c>
      <c r="FI701" s="21">
        <v>153.510981844639</v>
      </c>
      <c r="FJ701" s="21">
        <v>122.927615186932</v>
      </c>
      <c r="FK701" s="21">
        <v>146.725661988101</v>
      </c>
      <c r="FL701" s="21">
        <v>113.552702881382</v>
      </c>
      <c r="FM701" s="21">
        <v>23.2362455153222</v>
      </c>
      <c r="FN701" s="21">
        <v>32.342106142197</v>
      </c>
      <c r="FO701" s="21">
        <v>83.1401906404114</v>
      </c>
      <c r="FP701" s="21">
        <v>50.0655176818884</v>
      </c>
      <c r="FQ701" s="21">
        <v>64.2296284816061</v>
      </c>
      <c r="FR701" s="21">
        <v>65.7486307673806</v>
      </c>
      <c r="FS701" s="21">
        <v>130.3263212005</v>
      </c>
      <c r="FT701" s="21">
        <v>131.595876081861</v>
      </c>
      <c r="FU701" s="21">
        <v>33.4278678073068</v>
      </c>
      <c r="FV701" s="21">
        <v>50.8679927974941</v>
      </c>
      <c r="FW701" s="21">
        <v>47.2526311576852</v>
      </c>
      <c r="FX701" s="21">
        <v>93.4096826914769</v>
      </c>
      <c r="FY701" s="21">
        <v>122.738865117117</v>
      </c>
      <c r="FZ701" s="21">
        <v>63.4988861799696</v>
      </c>
      <c r="GA701" s="21">
        <v>70.9317395677677</v>
      </c>
      <c r="GB701" s="21">
        <v>138.040499114381</v>
      </c>
      <c r="GC701" s="21">
        <v>110.416736266912</v>
      </c>
      <c r="GD701" s="21">
        <v>73.1615005898893</v>
      </c>
      <c r="GE701" s="16">
        <v>99.0714641389644</v>
      </c>
      <c r="GF701" s="21">
        <v>91.6326333630817</v>
      </c>
      <c r="GG701" s="21">
        <v>101.515315937486</v>
      </c>
      <c r="GH701" s="21">
        <v>96.292954780896</v>
      </c>
      <c r="GI701" s="21">
        <v>78.1155402406394</v>
      </c>
      <c r="GJ701" s="21">
        <v>91.0160806612128</v>
      </c>
      <c r="GK701" s="21">
        <v>80.020735551802</v>
      </c>
      <c r="GL701" s="21">
        <v>102.774525036156</v>
      </c>
      <c r="GM701" s="21">
        <v>79.3016357785177</v>
      </c>
      <c r="GN701" s="21">
        <v>81.6774705261147</v>
      </c>
      <c r="GO701" s="21">
        <v>79.3844215985919</v>
      </c>
      <c r="GP701" s="21">
        <v>105.885285948124</v>
      </c>
      <c r="GQ701" s="21">
        <v>98.3787465774912</v>
      </c>
      <c r="GR701" s="21">
        <v>98.5563797990059</v>
      </c>
      <c r="GS701" s="21">
        <v>104.983578916981</v>
      </c>
      <c r="GT701" s="21">
        <v>98.9482166489918</v>
      </c>
      <c r="GU701" s="21">
        <v>81.0671256770861</v>
      </c>
      <c r="GV701" s="21">
        <v>94.04104259547</v>
      </c>
      <c r="GW701" s="21">
        <v>100.091187091532</v>
      </c>
      <c r="GX701" s="21">
        <v>98.8453888903084</v>
      </c>
      <c r="GY701" s="21">
        <v>111.491728781253</v>
      </c>
      <c r="GZ701" s="21">
        <v>88.331916859225</v>
      </c>
      <c r="HA701" s="21">
        <v>95.1277029524695</v>
      </c>
      <c r="HB701" s="21">
        <v>92.906881532837</v>
      </c>
      <c r="HC701" s="21">
        <v>112.324150033863</v>
      </c>
      <c r="HD701" s="21">
        <v>105.809171901943</v>
      </c>
      <c r="HE701" s="21">
        <v>91.6281398249074</v>
      </c>
      <c r="HF701" s="21">
        <v>87.6443153266291</v>
      </c>
      <c r="HG701" s="21">
        <v>98.1359977154664</v>
      </c>
      <c r="HH701" s="21">
        <v>96.1841309349871</v>
      </c>
    </row>
    <row r="702" s="2" customFormat="1" spans="1:216">
      <c r="A702" s="2">
        <v>46</v>
      </c>
      <c r="B702" s="15" t="s">
        <v>661</v>
      </c>
      <c r="C702" s="15" t="s">
        <v>948</v>
      </c>
      <c r="D702" s="4">
        <v>0.993866153846154</v>
      </c>
      <c r="E702" s="2">
        <v>294.1415</v>
      </c>
      <c r="F702" s="2">
        <v>130.086801089332</v>
      </c>
      <c r="G702" s="15" t="s">
        <v>238</v>
      </c>
      <c r="H702" s="16">
        <v>22.9534940068344</v>
      </c>
      <c r="I702" s="21">
        <v>9.47511675499137</v>
      </c>
      <c r="J702" s="21">
        <v>9.65639571991192</v>
      </c>
      <c r="K702" s="21">
        <v>12.5397307057556</v>
      </c>
      <c r="L702" s="21">
        <v>14.274513074413</v>
      </c>
      <c r="M702" s="21">
        <v>14.4431846393094</v>
      </c>
      <c r="N702" s="21">
        <v>28.3055061607985</v>
      </c>
      <c r="O702" s="21">
        <v>10.0813569325173</v>
      </c>
      <c r="P702" s="21">
        <v>16.1301594686035</v>
      </c>
      <c r="Q702" s="21">
        <v>20.7797633999559</v>
      </c>
      <c r="R702" s="21">
        <v>11.3288772833239</v>
      </c>
      <c r="S702" s="21">
        <v>7.2561715604146</v>
      </c>
      <c r="T702" s="21">
        <v>13.3476305058385</v>
      </c>
      <c r="U702" s="21">
        <v>17.2885571244638</v>
      </c>
      <c r="V702" s="21">
        <v>27.1145193197762</v>
      </c>
      <c r="W702" s="21">
        <v>11.9227816220673</v>
      </c>
      <c r="X702" s="21">
        <v>15.7182890076268</v>
      </c>
      <c r="Y702" s="21">
        <v>18.1073224212579</v>
      </c>
      <c r="Z702" s="21">
        <v>7.74475648912488</v>
      </c>
      <c r="AA702" s="21">
        <v>8.847156037064</v>
      </c>
      <c r="AB702" s="21">
        <v>6.64862643199727</v>
      </c>
      <c r="AC702" s="21">
        <v>1.42618791283019</v>
      </c>
      <c r="AD702" s="21">
        <v>11.2973346839625</v>
      </c>
      <c r="AE702" s="21">
        <v>5.01161812996604</v>
      </c>
      <c r="AF702" s="21">
        <v>4.93469575005092</v>
      </c>
      <c r="AG702" s="21">
        <v>4.5511010552476</v>
      </c>
      <c r="AH702" s="21">
        <v>4.38111708187873</v>
      </c>
      <c r="AI702" s="21">
        <v>11.2893775231018</v>
      </c>
      <c r="AJ702" s="21">
        <v>12.142062005416</v>
      </c>
      <c r="AK702" s="21">
        <v>3.47759385216929</v>
      </c>
      <c r="AL702" s="21">
        <v>11.6023681934015</v>
      </c>
      <c r="AM702" s="21">
        <v>9.84096547867849</v>
      </c>
      <c r="AN702" s="21">
        <v>7.92458814963799</v>
      </c>
      <c r="AO702" s="21">
        <v>14.2190153720325</v>
      </c>
      <c r="AP702" s="21">
        <v>11.4769714663957</v>
      </c>
      <c r="AQ702" s="21">
        <v>11.3271356903684</v>
      </c>
      <c r="AR702" s="16">
        <v>7.50411106734302</v>
      </c>
      <c r="AS702" s="21">
        <v>16.5026425901085</v>
      </c>
      <c r="AT702" s="21">
        <v>5.77892279879886</v>
      </c>
      <c r="AU702" s="21">
        <v>5.08655834172154</v>
      </c>
      <c r="AV702" s="21">
        <v>9.78852892167906</v>
      </c>
      <c r="AW702" s="21">
        <v>4.79710303909035</v>
      </c>
      <c r="AX702" s="21">
        <v>21.4543390540643</v>
      </c>
      <c r="AY702" s="21">
        <v>11.0917938399755</v>
      </c>
      <c r="AZ702" s="21">
        <v>14.4190074507119</v>
      </c>
      <c r="BA702" s="21">
        <v>8.84097746438201</v>
      </c>
      <c r="BB702" s="21">
        <v>7.438911493511</v>
      </c>
      <c r="BC702" s="21">
        <v>3.42989241214984</v>
      </c>
      <c r="BD702" s="21">
        <v>23.6501283440122</v>
      </c>
      <c r="BE702" s="21">
        <v>15.721337578273</v>
      </c>
      <c r="BF702" s="21">
        <v>4.33642872083673</v>
      </c>
      <c r="BG702" s="21">
        <v>12.1762874095573</v>
      </c>
      <c r="BH702" s="21">
        <v>12.8907588525372</v>
      </c>
      <c r="BI702" s="21">
        <v>9.34109311958458</v>
      </c>
      <c r="BJ702" s="21">
        <v>9.19478956937778</v>
      </c>
      <c r="BK702" s="21">
        <v>15.5042399005676</v>
      </c>
      <c r="BL702" s="21">
        <v>3.1695865563029</v>
      </c>
      <c r="BM702" s="21">
        <v>15.5949781572106</v>
      </c>
      <c r="BN702" s="21">
        <v>9.37265957964387</v>
      </c>
      <c r="BO702" s="21">
        <v>19.4587931179426</v>
      </c>
      <c r="BP702" s="21">
        <v>1.22500281977512</v>
      </c>
      <c r="BQ702" s="21">
        <v>10.640223485273</v>
      </c>
      <c r="BR702" s="21">
        <v>11.628224151641</v>
      </c>
      <c r="BS702" s="21">
        <v>19.4093661884978</v>
      </c>
      <c r="BT702" s="21">
        <v>18.1549980024461</v>
      </c>
      <c r="BU702" s="21">
        <v>15.613451923224</v>
      </c>
      <c r="BV702" s="21">
        <v>10.8947570375504</v>
      </c>
      <c r="BW702" s="21">
        <v>2.26070582879295</v>
      </c>
      <c r="BX702" s="21">
        <v>9.28935295825359</v>
      </c>
      <c r="BY702" s="21">
        <v>18.5239685989403</v>
      </c>
      <c r="BZ702" s="21">
        <v>5.43176624844967</v>
      </c>
      <c r="CA702" s="21">
        <v>1.18716664692686</v>
      </c>
      <c r="CB702" s="16">
        <v>7.57009513644204</v>
      </c>
      <c r="CC702" s="21">
        <v>4.66579552711431</v>
      </c>
      <c r="CD702" s="21">
        <v>6.96470312077284</v>
      </c>
      <c r="CE702" s="21">
        <v>8.54100164739971</v>
      </c>
      <c r="CF702" s="21">
        <v>3.6261259869137</v>
      </c>
      <c r="CG702" s="21">
        <v>32.719866691335</v>
      </c>
      <c r="CH702" s="21">
        <v>4.19801742870575</v>
      </c>
      <c r="CI702" s="21">
        <v>17.7904824108025</v>
      </c>
      <c r="CJ702" s="21">
        <v>4.12189576233546</v>
      </c>
      <c r="CK702" s="21">
        <v>15.7122503259412</v>
      </c>
      <c r="CL702" s="21">
        <v>15.0812250142399</v>
      </c>
      <c r="CM702" s="21">
        <v>19.0828909690549</v>
      </c>
      <c r="CN702" s="21">
        <v>14.2393240307931</v>
      </c>
      <c r="CO702" s="21">
        <v>11.6235271754119</v>
      </c>
      <c r="CP702" s="21">
        <v>2.15318466510834</v>
      </c>
      <c r="CQ702" s="21">
        <v>10.9634106223903</v>
      </c>
      <c r="CR702" s="21">
        <v>11.7932719217643</v>
      </c>
      <c r="CS702" s="21">
        <v>11.0019138619794</v>
      </c>
      <c r="CT702" s="21">
        <v>4.42900585318151</v>
      </c>
      <c r="CU702" s="21">
        <v>13.225853774769</v>
      </c>
      <c r="CV702" s="21">
        <v>5.21262497933275</v>
      </c>
      <c r="CW702" s="21">
        <v>3.4006394984346</v>
      </c>
      <c r="CX702" s="21">
        <v>9.35969559464486</v>
      </c>
      <c r="CY702" s="21">
        <v>6.26668615551954</v>
      </c>
      <c r="CZ702" s="21">
        <v>6.72907615578295</v>
      </c>
      <c r="DA702" s="21">
        <v>3.60743409149051</v>
      </c>
      <c r="DB702" s="21">
        <v>3.74008855470272</v>
      </c>
      <c r="DC702" s="21">
        <v>20.0186373248295</v>
      </c>
      <c r="DD702" s="21">
        <v>2.85200260901192</v>
      </c>
      <c r="DE702" s="21">
        <v>5.72703538129506</v>
      </c>
      <c r="DF702" s="21">
        <v>38.0979378166154</v>
      </c>
      <c r="DG702" s="21">
        <v>16.2220099236334</v>
      </c>
      <c r="DH702" s="21">
        <v>13.4447869025531</v>
      </c>
      <c r="DI702" s="21">
        <v>7.34039294946668</v>
      </c>
      <c r="DJ702" s="21">
        <v>14.7172015871175</v>
      </c>
      <c r="DK702" s="16">
        <v>3.53471613378692</v>
      </c>
      <c r="DL702" s="21">
        <v>5.86670084625719</v>
      </c>
      <c r="DM702" s="21">
        <v>5.26291854138712</v>
      </c>
      <c r="DN702" s="21">
        <v>4.03377389520855</v>
      </c>
      <c r="DO702" s="21">
        <v>5.68103632392615</v>
      </c>
      <c r="DP702" s="21">
        <v>5.22073027214754</v>
      </c>
      <c r="DQ702" s="21">
        <v>10.4594305997492</v>
      </c>
      <c r="DR702" s="21">
        <v>57.7305531486066</v>
      </c>
      <c r="DS702" s="21">
        <v>7.96170708405298</v>
      </c>
      <c r="DT702" s="21">
        <v>6.09132374534297</v>
      </c>
      <c r="DU702" s="21">
        <v>12.7124607116532</v>
      </c>
      <c r="DV702" s="21">
        <v>6.55004237436109</v>
      </c>
      <c r="DW702" s="21">
        <v>3.83284652196178</v>
      </c>
      <c r="DX702" s="21">
        <v>6.63084802211423</v>
      </c>
      <c r="DY702" s="21">
        <v>35.5341081491471</v>
      </c>
      <c r="DZ702" s="21">
        <v>19.3447988406909</v>
      </c>
      <c r="EA702" s="21">
        <v>13.37646755061</v>
      </c>
      <c r="EB702" s="21">
        <v>17.3371749360028</v>
      </c>
      <c r="EC702" s="21">
        <v>19.6930521033063</v>
      </c>
      <c r="ED702" s="21">
        <v>4.86712955579616</v>
      </c>
      <c r="EE702" s="21">
        <v>13.0323069335837</v>
      </c>
      <c r="EF702" s="21">
        <v>11.1372366073272</v>
      </c>
      <c r="EG702" s="21">
        <v>2.1780903829418</v>
      </c>
      <c r="EH702" s="21">
        <v>4.09586743921823</v>
      </c>
      <c r="EI702" s="21">
        <v>9.23902429725542</v>
      </c>
      <c r="EJ702" s="21">
        <v>17.6289528149174</v>
      </c>
      <c r="EK702" s="21">
        <v>8.44378434186832</v>
      </c>
      <c r="EL702" s="21">
        <v>4.54608492441825</v>
      </c>
      <c r="EM702" s="21">
        <v>9.09991695201099</v>
      </c>
      <c r="EN702" s="21">
        <v>0.644551560344326</v>
      </c>
      <c r="EO702" s="21">
        <v>7.99378790407095</v>
      </c>
      <c r="EP702" s="21">
        <v>16.9915652217512</v>
      </c>
      <c r="EQ702" s="21">
        <v>17.1421898371194</v>
      </c>
      <c r="ER702" s="21">
        <v>10.2671319053318</v>
      </c>
      <c r="ES702" s="21">
        <v>14.4990974719053</v>
      </c>
      <c r="ET702" s="21">
        <v>17.5867423128319</v>
      </c>
      <c r="EU702" s="16">
        <v>4.7325479755089</v>
      </c>
      <c r="EV702" s="21">
        <v>3.3558371151987</v>
      </c>
      <c r="EW702" s="21">
        <v>19.1542293937639</v>
      </c>
      <c r="EX702" s="21">
        <v>7.06004036098032</v>
      </c>
      <c r="EY702" s="21">
        <v>10.1153098433643</v>
      </c>
      <c r="EZ702" s="21">
        <v>7.14424113965196</v>
      </c>
      <c r="FA702" s="21">
        <v>8.27521603203337</v>
      </c>
      <c r="FB702" s="21">
        <v>23.7646461772354</v>
      </c>
      <c r="FC702" s="21">
        <v>2.84073898049006</v>
      </c>
      <c r="FD702" s="21">
        <v>13.183282235037</v>
      </c>
      <c r="FE702" s="21">
        <v>5.77246817194067</v>
      </c>
      <c r="FF702" s="21">
        <v>10.4897577957866</v>
      </c>
      <c r="FG702" s="21">
        <v>5.21903938247593</v>
      </c>
      <c r="FH702" s="21">
        <v>21.1637370802709</v>
      </c>
      <c r="FI702" s="21">
        <v>25.157803436837</v>
      </c>
      <c r="FJ702" s="21">
        <v>14.763071576539</v>
      </c>
      <c r="FK702" s="21">
        <v>16.1499951055462</v>
      </c>
      <c r="FL702" s="21">
        <v>12.0501411450361</v>
      </c>
      <c r="FM702" s="21">
        <v>2.79613875362242</v>
      </c>
      <c r="FN702" s="21">
        <v>6.0873741057841</v>
      </c>
      <c r="FO702" s="21">
        <v>13.3696829499949</v>
      </c>
      <c r="FP702" s="21">
        <v>7.25397059214124</v>
      </c>
      <c r="FQ702" s="21">
        <v>12.5108469501415</v>
      </c>
      <c r="FR702" s="21">
        <v>12.2017338627325</v>
      </c>
      <c r="FS702" s="21">
        <v>11.1553044602814</v>
      </c>
      <c r="FT702" s="21">
        <v>16.6594405649213</v>
      </c>
      <c r="FU702" s="21">
        <v>3.19079265021989</v>
      </c>
      <c r="FV702" s="21">
        <v>6.55803853945279</v>
      </c>
      <c r="FW702" s="21">
        <v>7.49161967095733</v>
      </c>
      <c r="FX702" s="21">
        <v>15.2382629206526</v>
      </c>
      <c r="FY702" s="21">
        <v>16.3082035271829</v>
      </c>
      <c r="FZ702" s="21">
        <v>11.1039832453446</v>
      </c>
      <c r="GA702" s="21">
        <v>11.7141217169452</v>
      </c>
      <c r="GB702" s="21">
        <v>28.0509898302327</v>
      </c>
      <c r="GC702" s="21">
        <v>37.3851609899489</v>
      </c>
      <c r="GD702" s="21">
        <v>10.9019791982536</v>
      </c>
      <c r="GE702" s="16">
        <v>12.3254085456714</v>
      </c>
      <c r="GF702" s="21">
        <v>12.4599316070662</v>
      </c>
      <c r="GG702" s="21">
        <v>14.2538357260583</v>
      </c>
      <c r="GH702" s="21">
        <v>12.4572611271397</v>
      </c>
      <c r="GI702" s="21">
        <v>11.2951836084297</v>
      </c>
      <c r="GJ702" s="21">
        <v>11.6511480693321</v>
      </c>
      <c r="GK702" s="21">
        <v>11.1073408723698</v>
      </c>
      <c r="GL702" s="21">
        <v>14.019894374535</v>
      </c>
      <c r="GM702" s="21">
        <v>11.9887553976526</v>
      </c>
      <c r="GN702" s="21">
        <v>11.2730777469535</v>
      </c>
      <c r="GO702" s="21">
        <v>10.8001021113091</v>
      </c>
      <c r="GP702" s="21">
        <v>14.5434179345579</v>
      </c>
      <c r="GQ702" s="21">
        <v>14.3358157991283</v>
      </c>
      <c r="GR702" s="21">
        <v>14.2239017681797</v>
      </c>
      <c r="GS702" s="21">
        <v>14.7118832768247</v>
      </c>
      <c r="GT702" s="21">
        <v>13.4660693183571</v>
      </c>
      <c r="GU702" s="21">
        <v>11.3678315018968</v>
      </c>
      <c r="GV702" s="21">
        <v>13.1989908870318</v>
      </c>
      <c r="GW702" s="21">
        <v>13.3828522191224</v>
      </c>
      <c r="GX702" s="21">
        <v>13.6338188466241</v>
      </c>
      <c r="GY702" s="21">
        <v>14.7871331231049</v>
      </c>
      <c r="GZ702" s="21">
        <v>12.746116863394</v>
      </c>
      <c r="HA702" s="21">
        <v>13.7938817607822</v>
      </c>
      <c r="HB702" s="21">
        <v>13.6699289231911</v>
      </c>
      <c r="HC702" s="21">
        <v>16.6636171531528</v>
      </c>
      <c r="HD702" s="21">
        <v>15.0343277497537</v>
      </c>
      <c r="HE702" s="21">
        <v>13.234412475394</v>
      </c>
      <c r="HF702" s="21">
        <v>12.62886993276</v>
      </c>
      <c r="HG702" s="21">
        <v>14.7745117617638</v>
      </c>
      <c r="HH702" s="21">
        <v>13.7522408067483</v>
      </c>
    </row>
    <row r="703" s="2" customFormat="1" spans="1:216">
      <c r="A703" s="2">
        <v>47</v>
      </c>
      <c r="B703" s="15" t="s">
        <v>661</v>
      </c>
      <c r="C703" s="15" t="s">
        <v>949</v>
      </c>
      <c r="D703" s="4">
        <v>0.992720923076923</v>
      </c>
      <c r="E703" s="2">
        <v>316.651</v>
      </c>
      <c r="F703" s="2">
        <v>105.018713836566</v>
      </c>
      <c r="G703" s="15" t="s">
        <v>255</v>
      </c>
      <c r="H703" s="16">
        <v>14.1332082344162</v>
      </c>
      <c r="I703" s="21">
        <v>6.20548948229584</v>
      </c>
      <c r="J703" s="21">
        <v>5.43686826622268</v>
      </c>
      <c r="K703" s="21">
        <v>8.45925584990154</v>
      </c>
      <c r="L703" s="21">
        <v>11.3265534744128</v>
      </c>
      <c r="M703" s="21">
        <v>11.5814984837955</v>
      </c>
      <c r="N703" s="21">
        <v>12.7697702986365</v>
      </c>
      <c r="O703" s="21">
        <v>3.7083377442304</v>
      </c>
      <c r="P703" s="21">
        <v>8.88210502847666</v>
      </c>
      <c r="Q703" s="21">
        <v>15.9399795930472</v>
      </c>
      <c r="R703" s="21">
        <v>9.01004371142145</v>
      </c>
      <c r="S703" s="21">
        <v>6.80167748073726</v>
      </c>
      <c r="T703" s="21">
        <v>15.9885766455466</v>
      </c>
      <c r="U703" s="21">
        <v>14.63713725408</v>
      </c>
      <c r="V703" s="21">
        <v>24.2799656171464</v>
      </c>
      <c r="W703" s="21">
        <v>8.34862126717335</v>
      </c>
      <c r="X703" s="21">
        <v>10.4988394103926</v>
      </c>
      <c r="Y703" s="21">
        <v>15.6319948902089</v>
      </c>
      <c r="Z703" s="21">
        <v>3.96935587064022</v>
      </c>
      <c r="AA703" s="21">
        <v>4.50319074296609</v>
      </c>
      <c r="AB703" s="21">
        <v>4.24475237486474</v>
      </c>
      <c r="AC703" s="21">
        <v>1.02250229295057</v>
      </c>
      <c r="AD703" s="21">
        <v>7.54834821452242</v>
      </c>
      <c r="AE703" s="21">
        <v>3.62735423658084</v>
      </c>
      <c r="AF703" s="21">
        <v>5.56749298668766</v>
      </c>
      <c r="AG703" s="21">
        <v>3.32373554028239</v>
      </c>
      <c r="AH703" s="21">
        <v>8.04816579726315</v>
      </c>
      <c r="AI703" s="21">
        <v>7.02865550618563</v>
      </c>
      <c r="AJ703" s="21">
        <v>7.96005867745983</v>
      </c>
      <c r="AK703" s="21">
        <v>2.5314123461349</v>
      </c>
      <c r="AL703" s="21">
        <v>9.66804295887664</v>
      </c>
      <c r="AM703" s="21">
        <v>8.55837323477357</v>
      </c>
      <c r="AN703" s="21">
        <v>8.11214231689051</v>
      </c>
      <c r="AO703" s="21">
        <v>3.81726335621935</v>
      </c>
      <c r="AP703" s="21">
        <v>6.89545303464942</v>
      </c>
      <c r="AQ703" s="21">
        <v>11.4005709762003</v>
      </c>
      <c r="AR703" s="16">
        <v>5.48802495913432</v>
      </c>
      <c r="AS703" s="21">
        <v>12.6264429660132</v>
      </c>
      <c r="AT703" s="21">
        <v>4.10735923852293</v>
      </c>
      <c r="AU703" s="21">
        <v>4.50780830789682</v>
      </c>
      <c r="AV703" s="21">
        <v>10.3569120231574</v>
      </c>
      <c r="AW703" s="21">
        <v>3.89268801606769</v>
      </c>
      <c r="AX703" s="21">
        <v>11.7275390898062</v>
      </c>
      <c r="AY703" s="21">
        <v>10.0937889966805</v>
      </c>
      <c r="AZ703" s="21">
        <v>11.4411709581485</v>
      </c>
      <c r="BA703" s="21">
        <v>7.70859254968125</v>
      </c>
      <c r="BB703" s="21">
        <v>5.77999762213209</v>
      </c>
      <c r="BC703" s="21">
        <v>2.72655935998116</v>
      </c>
      <c r="BD703" s="21">
        <v>34.3664140200626</v>
      </c>
      <c r="BE703" s="21">
        <v>15.868447323513</v>
      </c>
      <c r="BF703" s="21">
        <v>4.51567035106087</v>
      </c>
      <c r="BG703" s="21">
        <v>8.87820764995109</v>
      </c>
      <c r="BH703" s="21">
        <v>9.04543326893176</v>
      </c>
      <c r="BI703" s="21">
        <v>5.13699261499992</v>
      </c>
      <c r="BJ703" s="21">
        <v>4.69588192202095</v>
      </c>
      <c r="BK703" s="21">
        <v>8.53107671490887</v>
      </c>
      <c r="BL703" s="21">
        <v>2.58152072981416</v>
      </c>
      <c r="BM703" s="21">
        <v>13.4558667751996</v>
      </c>
      <c r="BN703" s="21">
        <v>7.59916717093717</v>
      </c>
      <c r="BO703" s="21">
        <v>16.6427303132691</v>
      </c>
      <c r="BP703" s="21">
        <v>2.89103014763824</v>
      </c>
      <c r="BQ703" s="21">
        <v>7.32992083461339</v>
      </c>
      <c r="BR703" s="21">
        <v>8.4637423262201</v>
      </c>
      <c r="BS703" s="21">
        <v>18.9591735665029</v>
      </c>
      <c r="BT703" s="21">
        <v>15.8319625448545</v>
      </c>
      <c r="BU703" s="21">
        <v>11.8280677815547</v>
      </c>
      <c r="BV703" s="21">
        <v>10.346898719787</v>
      </c>
      <c r="BW703" s="21">
        <v>1.92049689119839</v>
      </c>
      <c r="BX703" s="21">
        <v>7.049172227752</v>
      </c>
      <c r="BY703" s="21">
        <v>19.26531811228</v>
      </c>
      <c r="BZ703" s="21">
        <v>7.38890000160848</v>
      </c>
      <c r="CA703" s="21">
        <v>0.918091328798875</v>
      </c>
      <c r="CB703" s="16">
        <v>6.18299285335549</v>
      </c>
      <c r="CC703" s="21">
        <v>3.63872361201675</v>
      </c>
      <c r="CD703" s="21">
        <v>5.31315439259025</v>
      </c>
      <c r="CE703" s="21">
        <v>5.68579833181611</v>
      </c>
      <c r="CF703" s="21">
        <v>3.79270758257077</v>
      </c>
      <c r="CG703" s="21">
        <v>25.976715720372</v>
      </c>
      <c r="CH703" s="21">
        <v>3.09312314696905</v>
      </c>
      <c r="CI703" s="21">
        <v>6.9433431800045</v>
      </c>
      <c r="CJ703" s="21">
        <v>2.42616279400075</v>
      </c>
      <c r="CK703" s="21">
        <v>13.4644862103979</v>
      </c>
      <c r="CL703" s="21">
        <v>14.4837938475196</v>
      </c>
      <c r="CM703" s="21">
        <v>16.3709152938076</v>
      </c>
      <c r="CN703" s="21">
        <v>14.9482236265923</v>
      </c>
      <c r="CO703" s="21">
        <v>11.594421313387</v>
      </c>
      <c r="CP703" s="21">
        <v>3.154977508361</v>
      </c>
      <c r="CQ703" s="21">
        <v>7.76790185355328</v>
      </c>
      <c r="CR703" s="21">
        <v>7.24846647807428</v>
      </c>
      <c r="CS703" s="21">
        <v>6.54117568081448</v>
      </c>
      <c r="CT703" s="21">
        <v>3.09636413031921</v>
      </c>
      <c r="CU703" s="21">
        <v>7.09758866980013</v>
      </c>
      <c r="CV703" s="21">
        <v>3.08114048259216</v>
      </c>
      <c r="CW703" s="21">
        <v>2.57784500062719</v>
      </c>
      <c r="CX703" s="21">
        <v>6.07767772935463</v>
      </c>
      <c r="CY703" s="21">
        <v>2.94824697241907</v>
      </c>
      <c r="CZ703" s="21">
        <v>4.99598481770547</v>
      </c>
      <c r="DA703" s="21">
        <v>3.67909521542306</v>
      </c>
      <c r="DB703" s="21">
        <v>2.64817730282215</v>
      </c>
      <c r="DC703" s="21">
        <v>15.9044620847709</v>
      </c>
      <c r="DD703" s="21">
        <v>2.43229385357144</v>
      </c>
      <c r="DE703" s="21">
        <v>3.71003767252835</v>
      </c>
      <c r="DF703" s="21">
        <v>24.7062940192231</v>
      </c>
      <c r="DG703" s="21">
        <v>7.87505319503019</v>
      </c>
      <c r="DH703" s="21">
        <v>9.506645851115</v>
      </c>
      <c r="DI703" s="21">
        <v>4.72501078306163</v>
      </c>
      <c r="DJ703" s="21">
        <v>4.40100828007363</v>
      </c>
      <c r="DK703" s="16">
        <v>2.23994232623581</v>
      </c>
      <c r="DL703" s="21">
        <v>4.39925240093264</v>
      </c>
      <c r="DM703" s="21">
        <v>3.8990793107574</v>
      </c>
      <c r="DN703" s="21">
        <v>5.16673750058199</v>
      </c>
      <c r="DO703" s="21">
        <v>5.43476744275293</v>
      </c>
      <c r="DP703" s="21">
        <v>4.47725565862905</v>
      </c>
      <c r="DQ703" s="21">
        <v>13.7564918126986</v>
      </c>
      <c r="DR703" s="21">
        <v>43.8227757830784</v>
      </c>
      <c r="DS703" s="21">
        <v>4.30589297890745</v>
      </c>
      <c r="DT703" s="21">
        <v>10.9483050381038</v>
      </c>
      <c r="DU703" s="21">
        <v>8.78541377103146</v>
      </c>
      <c r="DV703" s="21">
        <v>6.22915254655523</v>
      </c>
      <c r="DW703" s="21">
        <v>4.34278372488205</v>
      </c>
      <c r="DX703" s="21">
        <v>5.81846207926962</v>
      </c>
      <c r="DY703" s="21">
        <v>30.2862592301151</v>
      </c>
      <c r="DZ703" s="21">
        <v>14.388452319976</v>
      </c>
      <c r="EA703" s="21">
        <v>8.58650752026762</v>
      </c>
      <c r="EB703" s="21">
        <v>9.49930683390463</v>
      </c>
      <c r="EC703" s="21">
        <v>14.718968028441</v>
      </c>
      <c r="ED703" s="21">
        <v>2.95299440936787</v>
      </c>
      <c r="EE703" s="21">
        <v>6.98552726295961</v>
      </c>
      <c r="EF703" s="21">
        <v>10.4703819433952</v>
      </c>
      <c r="EG703" s="21">
        <v>1.90913256394515</v>
      </c>
      <c r="EH703" s="21">
        <v>2.6917362076628</v>
      </c>
      <c r="EI703" s="21">
        <v>10.0864293769773</v>
      </c>
      <c r="EJ703" s="21">
        <v>13.7204087948392</v>
      </c>
      <c r="EK703" s="21">
        <v>5.98509025789564</v>
      </c>
      <c r="EL703" s="21">
        <v>3.50529442654249</v>
      </c>
      <c r="EM703" s="21">
        <v>6.73582777180005</v>
      </c>
      <c r="EN703" s="21">
        <v>0.939726604726406</v>
      </c>
      <c r="EO703" s="21">
        <v>6.79108905581012</v>
      </c>
      <c r="EP703" s="21">
        <v>35.5245519489049</v>
      </c>
      <c r="EQ703" s="21">
        <v>15.9467378727661</v>
      </c>
      <c r="ER703" s="21">
        <v>8.89674110856379</v>
      </c>
      <c r="ES703" s="21">
        <v>9.0610859465766</v>
      </c>
      <c r="ET703" s="21">
        <v>10.6307738477877</v>
      </c>
      <c r="EU703" s="16">
        <v>4.20425554164253</v>
      </c>
      <c r="EV703" s="21">
        <v>2.58026816735883</v>
      </c>
      <c r="EW703" s="21">
        <v>12.7245245891638</v>
      </c>
      <c r="EX703" s="21">
        <v>5.64113341352332</v>
      </c>
      <c r="EY703" s="21">
        <v>8.07020622604749</v>
      </c>
      <c r="EZ703" s="21">
        <v>4.9082765882383</v>
      </c>
      <c r="FA703" s="21">
        <v>2.99543618625978</v>
      </c>
      <c r="FB703" s="21">
        <v>11.8820186623096</v>
      </c>
      <c r="FC703" s="21">
        <v>2.06968244546684</v>
      </c>
      <c r="FD703" s="21">
        <v>14.2746405993434</v>
      </c>
      <c r="FE703" s="21">
        <v>5.26332486906507</v>
      </c>
      <c r="FF703" s="21">
        <v>7.50026934637371</v>
      </c>
      <c r="FG703" s="21">
        <v>4.20896936613525</v>
      </c>
      <c r="FH703" s="21">
        <v>20.9786065896023</v>
      </c>
      <c r="FI703" s="21">
        <v>28.2677134900656</v>
      </c>
      <c r="FJ703" s="21">
        <v>12.4956411897624</v>
      </c>
      <c r="FK703" s="21">
        <v>16.8002376018315</v>
      </c>
      <c r="FL703" s="21">
        <v>8.44737745264451</v>
      </c>
      <c r="FM703" s="21">
        <v>2.54704934954125</v>
      </c>
      <c r="FN703" s="21">
        <v>3.52656992086088</v>
      </c>
      <c r="FO703" s="21">
        <v>7.86596722181323</v>
      </c>
      <c r="FP703" s="21">
        <v>7.59923451374052</v>
      </c>
      <c r="FQ703" s="21">
        <v>11.4913182013764</v>
      </c>
      <c r="FR703" s="21">
        <v>11.4630995153955</v>
      </c>
      <c r="FS703" s="21">
        <v>8.33607448091809</v>
      </c>
      <c r="FT703" s="21">
        <v>7.31038722376873</v>
      </c>
      <c r="FU703" s="21">
        <v>3.31329599615251</v>
      </c>
      <c r="FV703" s="21">
        <v>5.08758937915909</v>
      </c>
      <c r="FW703" s="21">
        <v>5.36077517066054</v>
      </c>
      <c r="FX703" s="21">
        <v>12.0250438185673</v>
      </c>
      <c r="FY703" s="21">
        <v>21.3335018346758</v>
      </c>
      <c r="FZ703" s="21">
        <v>9.42653903782318</v>
      </c>
      <c r="GA703" s="21">
        <v>12.0506583698884</v>
      </c>
      <c r="GB703" s="21">
        <v>21.6914303763713</v>
      </c>
      <c r="GC703" s="21">
        <v>22.7839648715966</v>
      </c>
      <c r="GD703" s="21">
        <v>8.03612601280231</v>
      </c>
      <c r="GE703" s="16">
        <v>10.3678522883575</v>
      </c>
      <c r="GF703" s="21">
        <v>9.95753513110157</v>
      </c>
      <c r="GG703" s="21">
        <v>11.333156358694</v>
      </c>
      <c r="GH703" s="21">
        <v>10.7217614870053</v>
      </c>
      <c r="GI703" s="21">
        <v>9.21559983744676</v>
      </c>
      <c r="GJ703" s="21">
        <v>9.88295107776932</v>
      </c>
      <c r="GK703" s="21">
        <v>8.61223496673608</v>
      </c>
      <c r="GL703" s="21">
        <v>10.8830688225305</v>
      </c>
      <c r="GM703" s="21">
        <v>9.76975604865014</v>
      </c>
      <c r="GN703" s="21">
        <v>8.56083241597906</v>
      </c>
      <c r="GO703" s="21">
        <v>9.14138114616132</v>
      </c>
      <c r="GP703" s="21">
        <v>12.0317620541917</v>
      </c>
      <c r="GQ703" s="21">
        <v>11.903245712049</v>
      </c>
      <c r="GR703" s="21">
        <v>11.2788462900819</v>
      </c>
      <c r="GS703" s="21">
        <v>12.331832705035</v>
      </c>
      <c r="GT703" s="21">
        <v>10.9305739530837</v>
      </c>
      <c r="GU703" s="21">
        <v>9.65745596388353</v>
      </c>
      <c r="GV703" s="21">
        <v>11.0895978446914</v>
      </c>
      <c r="GW703" s="21">
        <v>10.9374389013121</v>
      </c>
      <c r="GX703" s="21">
        <v>11.6578467115652</v>
      </c>
      <c r="GY703" s="21">
        <v>12.4369739633968</v>
      </c>
      <c r="GZ703" s="21">
        <v>10.5300543657619</v>
      </c>
      <c r="HA703" s="21">
        <v>11.2375056929659</v>
      </c>
      <c r="HB703" s="21">
        <v>10.8622727754345</v>
      </c>
      <c r="HC703" s="21">
        <v>13.6626774230503</v>
      </c>
      <c r="HD703" s="21">
        <v>12.2486630885654</v>
      </c>
      <c r="HE703" s="21">
        <v>10.7629297181995</v>
      </c>
      <c r="HF703" s="21">
        <v>10.1448603618131</v>
      </c>
      <c r="HG703" s="21">
        <v>12.2179022723359</v>
      </c>
      <c r="HH703" s="21">
        <v>11.0524179213651</v>
      </c>
    </row>
    <row r="704" s="2" customFormat="1" spans="1:216">
      <c r="A704" s="2">
        <v>48</v>
      </c>
      <c r="B704" s="15" t="s">
        <v>661</v>
      </c>
      <c r="C704" s="15" t="s">
        <v>950</v>
      </c>
      <c r="D704" s="4">
        <v>0.992477692307692</v>
      </c>
      <c r="E704" s="2">
        <v>101.343</v>
      </c>
      <c r="F704" s="2">
        <v>395.007767199305</v>
      </c>
      <c r="G704" s="15" t="s">
        <v>255</v>
      </c>
      <c r="H704" s="16">
        <v>2.38766783766233</v>
      </c>
      <c r="I704" s="21">
        <v>1.6680462167345</v>
      </c>
      <c r="J704" s="21">
        <v>0.530419806183296</v>
      </c>
      <c r="K704" s="21">
        <v>4.50373902227731</v>
      </c>
      <c r="L704" s="21">
        <v>3.16487946745519</v>
      </c>
      <c r="M704" s="21">
        <v>1.58600377395816</v>
      </c>
      <c r="N704" s="21">
        <v>4.69367091848544</v>
      </c>
      <c r="O704" s="21">
        <v>1.41907851883369</v>
      </c>
      <c r="P704" s="21">
        <v>0.308007587498204</v>
      </c>
      <c r="Q704" s="21">
        <v>6.69665079270838</v>
      </c>
      <c r="R704" s="21">
        <v>2.57464692710855</v>
      </c>
      <c r="S704" s="21">
        <v>0.455746113872267</v>
      </c>
      <c r="T704" s="21">
        <v>1.1177482170905</v>
      </c>
      <c r="U704" s="21">
        <v>0.996492374637897</v>
      </c>
      <c r="V704" s="21">
        <v>0.976912624306603</v>
      </c>
      <c r="W704" s="21">
        <v>3.14874604446621</v>
      </c>
      <c r="X704" s="21">
        <v>4.02743017187117</v>
      </c>
      <c r="Y704" s="21">
        <v>1.12076718051814</v>
      </c>
      <c r="Z704" s="21">
        <v>2.70430442828062</v>
      </c>
      <c r="AA704" s="21">
        <v>1.70178821323121</v>
      </c>
      <c r="AB704" s="21">
        <v>0.224623869330687</v>
      </c>
      <c r="AC704" s="21">
        <v>0.266314435903654</v>
      </c>
      <c r="AD704" s="21">
        <v>3.79105198258845</v>
      </c>
      <c r="AE704" s="21">
        <v>0.335736831543447</v>
      </c>
      <c r="AF704" s="21">
        <v>3.27920013018407</v>
      </c>
      <c r="AG704" s="21">
        <v>0.968070924780475</v>
      </c>
      <c r="AH704" s="21">
        <v>0.393190211844488</v>
      </c>
      <c r="AI704" s="21">
        <v>2.42599240505658</v>
      </c>
      <c r="AJ704" s="21">
        <v>2.04952615364959</v>
      </c>
      <c r="AK704" s="21">
        <v>0.087836685512396</v>
      </c>
      <c r="AL704" s="21">
        <v>1.23468642727958</v>
      </c>
      <c r="AM704" s="21">
        <v>0.726054349324206</v>
      </c>
      <c r="AN704" s="21">
        <v>0.553085710971618</v>
      </c>
      <c r="AO704" s="21">
        <v>2.58594385062361</v>
      </c>
      <c r="AP704" s="21">
        <v>5.17714558676223</v>
      </c>
      <c r="AQ704" s="21">
        <v>2.27983430140248</v>
      </c>
      <c r="AR704" s="16">
        <v>1.41370668055211</v>
      </c>
      <c r="AS704" s="21">
        <v>1.87060900170977</v>
      </c>
      <c r="AT704" s="21">
        <v>1.45625217490654</v>
      </c>
      <c r="AU704" s="21">
        <v>1.1271768723871</v>
      </c>
      <c r="AV704" s="21">
        <v>1.47141025074204</v>
      </c>
      <c r="AW704" s="21">
        <v>0.824436336373989</v>
      </c>
      <c r="AX704" s="21">
        <v>30.0881011493372</v>
      </c>
      <c r="AY704" s="21">
        <v>3.48104285380506</v>
      </c>
      <c r="AZ704" s="21">
        <v>5.76671889434877</v>
      </c>
      <c r="BA704" s="21">
        <v>1.57487793391148</v>
      </c>
      <c r="BB704" s="21">
        <v>0.529319383665129</v>
      </c>
      <c r="BC704" s="21">
        <v>0.297485506768969</v>
      </c>
      <c r="BD704" s="21">
        <v>3.68735433598952</v>
      </c>
      <c r="BE704" s="21">
        <v>3.03419088758424</v>
      </c>
      <c r="BF704" s="21">
        <v>5.1318851496885</v>
      </c>
      <c r="BG704" s="21">
        <v>2.54622790912768</v>
      </c>
      <c r="BH704" s="21">
        <v>1.24444962241283</v>
      </c>
      <c r="BI704" s="21">
        <v>1.88455937747329</v>
      </c>
      <c r="BJ704" s="21">
        <v>1.23566877353569</v>
      </c>
      <c r="BK704" s="21">
        <v>0.663798485945605</v>
      </c>
      <c r="BL704" s="21">
        <v>0.538216827936562</v>
      </c>
      <c r="BM704" s="21">
        <v>5.02333154356864</v>
      </c>
      <c r="BN704" s="21">
        <v>1.14459064700135</v>
      </c>
      <c r="BO704" s="21">
        <v>5.03920510888591</v>
      </c>
      <c r="BP704" s="21">
        <v>0.760514156840155</v>
      </c>
      <c r="BQ704" s="21">
        <v>2.78876294721835</v>
      </c>
      <c r="BR704" s="21">
        <v>3.65331258062809</v>
      </c>
      <c r="BS704" s="21">
        <v>2.75348190987171</v>
      </c>
      <c r="BT704" s="21">
        <v>1.10037525798038</v>
      </c>
      <c r="BU704" s="21">
        <v>5.0902670612712</v>
      </c>
      <c r="BV704" s="21">
        <v>3.50623763117004</v>
      </c>
      <c r="BW704" s="21">
        <v>0.226316600039749</v>
      </c>
      <c r="BX704" s="21">
        <v>5.12333991796878</v>
      </c>
      <c r="BY704" s="21">
        <v>21.7682754440788</v>
      </c>
      <c r="BZ704" s="21">
        <v>1.1597096947445</v>
      </c>
      <c r="CA704" s="21">
        <v>0.694604317117395</v>
      </c>
      <c r="CB704" s="16">
        <v>0.801845545372071</v>
      </c>
      <c r="CC704" s="21">
        <v>0.934584891944676</v>
      </c>
      <c r="CD704" s="21">
        <v>1.43118598624353</v>
      </c>
      <c r="CE704" s="21">
        <v>1.39396454838216</v>
      </c>
      <c r="CF704" s="21">
        <v>1.04929896156583</v>
      </c>
      <c r="CG704" s="21">
        <v>8.51249234552851</v>
      </c>
      <c r="CH704" s="21">
        <v>2.49642054801123</v>
      </c>
      <c r="CI704" s="21">
        <v>2.79447893351787</v>
      </c>
      <c r="CJ704" s="21">
        <v>1.02777189694133</v>
      </c>
      <c r="CK704" s="21">
        <v>2.44555267058498</v>
      </c>
      <c r="CL704" s="21">
        <v>2.73457628464277</v>
      </c>
      <c r="CM704" s="21">
        <v>1.78998548265945</v>
      </c>
      <c r="CN704" s="21">
        <v>0.757468833486979</v>
      </c>
      <c r="CO704" s="21">
        <v>1.01596367521201</v>
      </c>
      <c r="CP704" s="21">
        <v>0.897269994193735</v>
      </c>
      <c r="CQ704" s="21">
        <v>1.92243265663386</v>
      </c>
      <c r="CR704" s="21">
        <v>4.00548313502768</v>
      </c>
      <c r="CS704" s="21">
        <v>2.52550189459061</v>
      </c>
      <c r="CT704" s="21">
        <v>0.747501780421405</v>
      </c>
      <c r="CU704" s="21">
        <v>1.91106826086662</v>
      </c>
      <c r="CV704" s="21">
        <v>0.895190064958897</v>
      </c>
      <c r="CW704" s="21">
        <v>0.986321585921235</v>
      </c>
      <c r="CX704" s="21">
        <v>1.45359504251156</v>
      </c>
      <c r="CY704" s="21">
        <v>0.768930763996751</v>
      </c>
      <c r="CZ704" s="21">
        <v>1.41035371597923</v>
      </c>
      <c r="DA704" s="21">
        <v>1.26908384315763</v>
      </c>
      <c r="DB704" s="21">
        <v>0.626201085802906</v>
      </c>
      <c r="DC704" s="21">
        <v>2.23321564308502</v>
      </c>
      <c r="DD704" s="21">
        <v>0.605575848400751</v>
      </c>
      <c r="DE704" s="21">
        <v>0.956849096928284</v>
      </c>
      <c r="DF704" s="21">
        <v>3.29736464412931</v>
      </c>
      <c r="DG704" s="21">
        <v>1.16853178223093</v>
      </c>
      <c r="DH704" s="21">
        <v>8.07471334657899</v>
      </c>
      <c r="DI704" s="21">
        <v>2.08438054824812</v>
      </c>
      <c r="DJ704" s="21">
        <v>4.26763228420633</v>
      </c>
      <c r="DK704" s="16">
        <v>0.131542940096557</v>
      </c>
      <c r="DL704" s="21">
        <v>0.000679833594728757</v>
      </c>
      <c r="DM704" s="21">
        <v>0.431169388054088</v>
      </c>
      <c r="DN704" s="21">
        <v>0.22571517367695</v>
      </c>
      <c r="DO704" s="21">
        <v>0.108275489690087</v>
      </c>
      <c r="DP704" s="21">
        <v>1.07965981420218</v>
      </c>
      <c r="DQ704" s="21">
        <v>7.29764521984504</v>
      </c>
      <c r="DR704" s="21">
        <v>19.4412945542809</v>
      </c>
      <c r="DS704" s="21">
        <v>0.177437390572889</v>
      </c>
      <c r="DT704" s="21">
        <v>1.56450238679033</v>
      </c>
      <c r="DU704" s="21">
        <v>0.320659775077248</v>
      </c>
      <c r="DV704" s="21">
        <v>2.69028705673488</v>
      </c>
      <c r="DW704" s="21">
        <v>0.180584199539374</v>
      </c>
      <c r="DX704" s="21">
        <v>0.0129916167322439</v>
      </c>
      <c r="DY704" s="21">
        <v>1.06350033487424</v>
      </c>
      <c r="DZ704" s="21">
        <v>1.5714941119143</v>
      </c>
      <c r="EA704" s="21">
        <v>3.68671915941203</v>
      </c>
      <c r="EB704" s="21">
        <v>1.59351879994656</v>
      </c>
      <c r="EC704" s="21">
        <v>0.857256361789112</v>
      </c>
      <c r="ED704" s="21">
        <v>0.0599203415379469</v>
      </c>
      <c r="EE704" s="21">
        <v>0.606402123098058</v>
      </c>
      <c r="EF704" s="21">
        <v>1.43301486270658</v>
      </c>
      <c r="EG704" s="21">
        <v>0.0429068548619735</v>
      </c>
      <c r="EH704" s="21">
        <v>0.28714319109717</v>
      </c>
      <c r="EI704" s="21">
        <v>3.98562119061726</v>
      </c>
      <c r="EJ704" s="21">
        <v>0.238592577832481</v>
      </c>
      <c r="EK704" s="21">
        <v>0.736990269868699</v>
      </c>
      <c r="EL704" s="21">
        <v>0.260249794309794</v>
      </c>
      <c r="EM704" s="21">
        <v>0.127929983295794</v>
      </c>
      <c r="EN704" s="21">
        <v>0.305451137942455</v>
      </c>
      <c r="EO704" s="21">
        <v>0.248282744335591</v>
      </c>
      <c r="EP704" s="21">
        <v>0.269384336673411</v>
      </c>
      <c r="EQ704" s="21">
        <v>0.564073157993112</v>
      </c>
      <c r="ER704" s="21">
        <v>1.01971000589005</v>
      </c>
      <c r="ES704" s="21">
        <v>0.853533825416644</v>
      </c>
      <c r="ET704" s="21">
        <v>13.4833450638008</v>
      </c>
      <c r="EU704" s="16">
        <v>1.0049593767891</v>
      </c>
      <c r="EV704" s="21">
        <v>0.518006353213718</v>
      </c>
      <c r="EW704" s="21">
        <v>2.71274803307372</v>
      </c>
      <c r="EX704" s="21">
        <v>0.845237967286983</v>
      </c>
      <c r="EY704" s="21">
        <v>0.743747771195297</v>
      </c>
      <c r="EZ704" s="21">
        <v>0.854896669345425</v>
      </c>
      <c r="FA704" s="21">
        <v>1.46851033246104</v>
      </c>
      <c r="FB704" s="21">
        <v>1.90574818083634</v>
      </c>
      <c r="FC704" s="21">
        <v>1.57426929782683</v>
      </c>
      <c r="FD704" s="21">
        <v>2.38848681877452</v>
      </c>
      <c r="FE704" s="21">
        <v>1.76752148914837</v>
      </c>
      <c r="FF704" s="21">
        <v>1.66946861838321</v>
      </c>
      <c r="FG704" s="21">
        <v>0.468757410451786</v>
      </c>
      <c r="FH704" s="21">
        <v>1.02399358741768</v>
      </c>
      <c r="FI704" s="21">
        <v>17.5155588208306</v>
      </c>
      <c r="FJ704" s="21">
        <v>4.24611894635022</v>
      </c>
      <c r="FK704" s="21">
        <v>32.4362693112523</v>
      </c>
      <c r="FL704" s="21">
        <v>2.03395261071861</v>
      </c>
      <c r="FM704" s="21">
        <v>0.264575500668191</v>
      </c>
      <c r="FN704" s="21">
        <v>0.670951016198497</v>
      </c>
      <c r="FO704" s="21">
        <v>1.26238631557949</v>
      </c>
      <c r="FP704" s="21">
        <v>8.62244776135115</v>
      </c>
      <c r="FQ704" s="21">
        <v>3.03488050879617</v>
      </c>
      <c r="FR704" s="21">
        <v>13.5848921019109</v>
      </c>
      <c r="FS704" s="21">
        <v>3.54349158556155</v>
      </c>
      <c r="FT704" s="21">
        <v>1.52556151898568</v>
      </c>
      <c r="FU704" s="21">
        <v>0.561797288139109</v>
      </c>
      <c r="FV704" s="21">
        <v>0.560628160619288</v>
      </c>
      <c r="FW704" s="21">
        <v>0.690537114090283</v>
      </c>
      <c r="FX704" s="21">
        <v>1.58895694759115</v>
      </c>
      <c r="FY704" s="21">
        <v>2.27901244986383</v>
      </c>
      <c r="FZ704" s="21">
        <v>0.682623899963157</v>
      </c>
      <c r="GA704" s="21">
        <v>0.275897583108312</v>
      </c>
      <c r="GB704" s="21">
        <v>17.7521502251911</v>
      </c>
      <c r="GC704" s="21">
        <v>1.50659571499528</v>
      </c>
      <c r="GD704" s="21">
        <v>2.00298404429137</v>
      </c>
      <c r="GE704" s="16">
        <v>3.01690872412399</v>
      </c>
      <c r="GF704" s="21">
        <v>3.06390191074169</v>
      </c>
      <c r="GG704" s="21">
        <v>3.34547953569729</v>
      </c>
      <c r="GH704" s="21">
        <v>3.19706630071608</v>
      </c>
      <c r="GI704" s="21">
        <v>2.72941550976413</v>
      </c>
      <c r="GJ704" s="21">
        <v>2.92367189582345</v>
      </c>
      <c r="GK704" s="21">
        <v>2.66614032380217</v>
      </c>
      <c r="GL704" s="21">
        <v>3.52700313871712</v>
      </c>
      <c r="GM704" s="21">
        <v>2.80024059174975</v>
      </c>
      <c r="GN704" s="21">
        <v>2.7000140891821</v>
      </c>
      <c r="GO704" s="21">
        <v>2.92438408074108</v>
      </c>
      <c r="GP704" s="21">
        <v>3.36129179072988</v>
      </c>
      <c r="GQ704" s="21">
        <v>3.77208997568876</v>
      </c>
      <c r="GR704" s="21">
        <v>3.52013291463658</v>
      </c>
      <c r="GS704" s="21">
        <v>3.70452987413875</v>
      </c>
      <c r="GT704" s="21">
        <v>3.32763029849728</v>
      </c>
      <c r="GU704" s="21">
        <v>2.94635549445488</v>
      </c>
      <c r="GV704" s="21">
        <v>3.41178930824091</v>
      </c>
      <c r="GW704" s="21">
        <v>3.52358014229484</v>
      </c>
      <c r="GX704" s="21">
        <v>3.64309649847224</v>
      </c>
      <c r="GY704" s="21">
        <v>3.73153634591255</v>
      </c>
      <c r="GZ704" s="21">
        <v>3.35497977893252</v>
      </c>
      <c r="HA704" s="21">
        <v>3.40984193669331</v>
      </c>
      <c r="HB704" s="21">
        <v>3.44330556691301</v>
      </c>
      <c r="HC704" s="21">
        <v>4.19271474860388</v>
      </c>
      <c r="HD704" s="21">
        <v>4.15004031854665</v>
      </c>
      <c r="HE704" s="21">
        <v>3.54003156345091</v>
      </c>
      <c r="HF704" s="21">
        <v>3.27973964715362</v>
      </c>
      <c r="HG704" s="21">
        <v>4.14047421811838</v>
      </c>
      <c r="HH704" s="21">
        <v>3.55237834213532</v>
      </c>
    </row>
    <row r="705" s="2" customFormat="1" spans="1:216">
      <c r="A705" s="2">
        <v>49</v>
      </c>
      <c r="B705" s="15" t="s">
        <v>661</v>
      </c>
      <c r="C705" s="15" t="s">
        <v>951</v>
      </c>
      <c r="D705" s="4">
        <v>0.992450615384615</v>
      </c>
      <c r="E705" s="2">
        <v>300.4005</v>
      </c>
      <c r="F705" s="2">
        <v>181.036334704006</v>
      </c>
      <c r="G705" s="15" t="s">
        <v>232</v>
      </c>
      <c r="H705" s="16">
        <v>27.9105039687153</v>
      </c>
      <c r="I705" s="21">
        <v>21.6834262647135</v>
      </c>
      <c r="J705" s="21">
        <v>18.5731373313002</v>
      </c>
      <c r="K705" s="21">
        <v>23.9232824412401</v>
      </c>
      <c r="L705" s="21">
        <v>12.372530317787</v>
      </c>
      <c r="M705" s="21">
        <v>8.88174124166434</v>
      </c>
      <c r="N705" s="21">
        <v>17.276691720909</v>
      </c>
      <c r="O705" s="21">
        <v>7.24158543476721</v>
      </c>
      <c r="P705" s="21">
        <v>24.8376793890079</v>
      </c>
      <c r="Q705" s="21">
        <v>15.6358031621538</v>
      </c>
      <c r="R705" s="21">
        <v>8.22214138071216</v>
      </c>
      <c r="S705" s="21">
        <v>9.62769226821987</v>
      </c>
      <c r="T705" s="21">
        <v>13.8772651907713</v>
      </c>
      <c r="U705" s="21">
        <v>20.6634124316462</v>
      </c>
      <c r="V705" s="21">
        <v>44.2583132062883</v>
      </c>
      <c r="W705" s="21">
        <v>1.63195725618071</v>
      </c>
      <c r="X705" s="21">
        <v>20.2707113238714</v>
      </c>
      <c r="Y705" s="21">
        <v>29.6084753114493</v>
      </c>
      <c r="Z705" s="21">
        <v>12.3996325266133</v>
      </c>
      <c r="AA705" s="21">
        <v>13.7034615572735</v>
      </c>
      <c r="AB705" s="21">
        <v>10.7042866827725</v>
      </c>
      <c r="AC705" s="21">
        <v>1.28463641039057</v>
      </c>
      <c r="AD705" s="21">
        <v>24.5340856751338</v>
      </c>
      <c r="AE705" s="21">
        <v>8.86759377724542</v>
      </c>
      <c r="AF705" s="21">
        <v>2.72363990231876</v>
      </c>
      <c r="AG705" s="21">
        <v>1.43550620458903</v>
      </c>
      <c r="AH705" s="21">
        <v>0.000597339876581119</v>
      </c>
      <c r="AI705" s="21">
        <v>10.058036751389</v>
      </c>
      <c r="AJ705" s="21">
        <v>13.1971327192045</v>
      </c>
      <c r="AK705" s="21">
        <v>7.11847466641934</v>
      </c>
      <c r="AL705" s="21">
        <v>13.6637003511004</v>
      </c>
      <c r="AM705" s="21">
        <v>1.78492708971126</v>
      </c>
      <c r="AN705" s="21">
        <v>16.1543307096278</v>
      </c>
      <c r="AO705" s="21">
        <v>14.772732915012</v>
      </c>
      <c r="AP705" s="21">
        <v>8.6206788218112</v>
      </c>
      <c r="AQ705" s="21">
        <v>25.2720905727458</v>
      </c>
      <c r="AR705" s="16">
        <v>3.08677603085856</v>
      </c>
      <c r="AS705" s="21">
        <v>7.83512966022565</v>
      </c>
      <c r="AT705" s="21">
        <v>12.6199264241213</v>
      </c>
      <c r="AU705" s="21">
        <v>2.98174196211035</v>
      </c>
      <c r="AV705" s="21">
        <v>7.15217811673666</v>
      </c>
      <c r="AW705" s="21">
        <v>1.83877115271552</v>
      </c>
      <c r="AX705" s="21">
        <v>32.1125599603169</v>
      </c>
      <c r="AY705" s="21">
        <v>0.00101065438521482</v>
      </c>
      <c r="AZ705" s="21">
        <v>9.19323106531686</v>
      </c>
      <c r="BA705" s="21">
        <v>8.5033765968496</v>
      </c>
      <c r="BB705" s="21">
        <v>5.10678797978243</v>
      </c>
      <c r="BC705" s="21">
        <v>5.2469139190456</v>
      </c>
      <c r="BD705" s="21">
        <v>37.6176419159614</v>
      </c>
      <c r="BE705" s="21">
        <v>25.7850666234773</v>
      </c>
      <c r="BF705" s="21">
        <v>2.78574439877697</v>
      </c>
      <c r="BG705" s="21">
        <v>12.548904509965</v>
      </c>
      <c r="BH705" s="21">
        <v>11.449686266755</v>
      </c>
      <c r="BI705" s="21">
        <v>9.30568522100997</v>
      </c>
      <c r="BJ705" s="21">
        <v>15.412957552925</v>
      </c>
      <c r="BK705" s="21">
        <v>26.6909980834342</v>
      </c>
      <c r="BL705" s="21">
        <v>3.1279286356265</v>
      </c>
      <c r="BM705" s="21">
        <v>94.7432906578285</v>
      </c>
      <c r="BN705" s="21">
        <v>25.1840244931987</v>
      </c>
      <c r="BO705" s="21">
        <v>27.8846162073701</v>
      </c>
      <c r="BP705" s="21">
        <v>1.29650606669579</v>
      </c>
      <c r="BQ705" s="21">
        <v>14.0321688430439</v>
      </c>
      <c r="BR705" s="21">
        <v>16.4108008333796</v>
      </c>
      <c r="BS705" s="21">
        <v>20.4503608455249</v>
      </c>
      <c r="BT705" s="21">
        <v>23.5195499554058</v>
      </c>
      <c r="BU705" s="21">
        <v>15.0931670098181</v>
      </c>
      <c r="BV705" s="21">
        <v>9.27709543927366</v>
      </c>
      <c r="BW705" s="21">
        <v>3.28547613705809</v>
      </c>
      <c r="BX705" s="21">
        <v>1.90363561177348</v>
      </c>
      <c r="BY705" s="21">
        <v>33.4687919571086</v>
      </c>
      <c r="BZ705" s="21">
        <v>5.62224323593062</v>
      </c>
      <c r="CA705" s="21">
        <v>0.46362324936102</v>
      </c>
      <c r="CB705" s="16">
        <v>12.3310065162733</v>
      </c>
      <c r="CC705" s="21">
        <v>3.85823185077844</v>
      </c>
      <c r="CD705" s="21">
        <v>15.7200545008955</v>
      </c>
      <c r="CE705" s="21">
        <v>0.768186438970561</v>
      </c>
      <c r="CF705" s="21">
        <v>2.84430830332746</v>
      </c>
      <c r="CG705" s="21">
        <v>13.1639307587261</v>
      </c>
      <c r="CH705" s="21">
        <v>4.3361928035671</v>
      </c>
      <c r="CI705" s="21">
        <v>18.4560730394098</v>
      </c>
      <c r="CJ705" s="21">
        <v>1.0419648573447</v>
      </c>
      <c r="CK705" s="21">
        <v>24.2644902910138</v>
      </c>
      <c r="CL705" s="21">
        <v>6.27353903652428</v>
      </c>
      <c r="CM705" s="21">
        <v>22.1492813291189</v>
      </c>
      <c r="CN705" s="21">
        <v>48.4145891961166</v>
      </c>
      <c r="CO705" s="21">
        <v>23.0855750557926</v>
      </c>
      <c r="CP705" s="21">
        <v>2.42278479046937</v>
      </c>
      <c r="CQ705" s="21">
        <v>5.85935575702972</v>
      </c>
      <c r="CR705" s="21">
        <v>7.82625168489003</v>
      </c>
      <c r="CS705" s="21">
        <v>16.9718941486668</v>
      </c>
      <c r="CT705" s="21">
        <v>9.64582340207438</v>
      </c>
      <c r="CU705" s="21">
        <v>12.8696175110084</v>
      </c>
      <c r="CV705" s="21">
        <v>3.60104707687551</v>
      </c>
      <c r="CW705" s="21">
        <v>0.993248809211593</v>
      </c>
      <c r="CX705" s="21">
        <v>10.7579663812492</v>
      </c>
      <c r="CY705" s="21">
        <v>8.99655949590473</v>
      </c>
      <c r="CZ705" s="21">
        <v>12.4575696265241</v>
      </c>
      <c r="DA705" s="21">
        <v>9.44099062443561</v>
      </c>
      <c r="DB705" s="21">
        <v>0.327682577746361</v>
      </c>
      <c r="DC705" s="21">
        <v>31.5540498838458</v>
      </c>
      <c r="DD705" s="21">
        <v>4.51725729835917</v>
      </c>
      <c r="DE705" s="21">
        <v>6.84110950774393</v>
      </c>
      <c r="DF705" s="21">
        <v>99.4272834838784</v>
      </c>
      <c r="DG705" s="21">
        <v>15.7052439629655</v>
      </c>
      <c r="DH705" s="21">
        <v>44.3818390942686</v>
      </c>
      <c r="DI705" s="21">
        <v>17.5850103727009</v>
      </c>
      <c r="DJ705" s="21">
        <v>19.0034718070454</v>
      </c>
      <c r="DK705" s="16">
        <v>9.30458796167987</v>
      </c>
      <c r="DL705" s="21">
        <v>14.634427098746</v>
      </c>
      <c r="DM705" s="21">
        <v>10.1313829640018</v>
      </c>
      <c r="DN705" s="21">
        <v>0.36389462248376</v>
      </c>
      <c r="DO705" s="21">
        <v>11.7192009289079</v>
      </c>
      <c r="DP705" s="21">
        <v>5.15120105808687</v>
      </c>
      <c r="DQ705" s="21">
        <v>7.63981144414256</v>
      </c>
      <c r="DR705" s="21">
        <v>668.722441555252</v>
      </c>
      <c r="DS705" s="21">
        <v>89.5868016046655</v>
      </c>
      <c r="DT705" s="21">
        <v>16.9396821382819</v>
      </c>
      <c r="DU705" s="21">
        <v>105.902276912254</v>
      </c>
      <c r="DV705" s="21">
        <v>21.6674852381398</v>
      </c>
      <c r="DW705" s="21">
        <v>12.8667173157994</v>
      </c>
      <c r="DX705" s="21">
        <v>64.5743456547783</v>
      </c>
      <c r="DY705" s="21">
        <v>39.4997062165523</v>
      </c>
      <c r="DZ705" s="21">
        <v>59.6794035554639</v>
      </c>
      <c r="EA705" s="21">
        <v>21.0112760482464</v>
      </c>
      <c r="EB705" s="21">
        <v>23.2807117637635</v>
      </c>
      <c r="EC705" s="21">
        <v>52.5675263488342</v>
      </c>
      <c r="ED705" s="21">
        <v>8.34298950917958</v>
      </c>
      <c r="EE705" s="21">
        <v>23.818746923231</v>
      </c>
      <c r="EF705" s="21">
        <v>32.1220735064045</v>
      </c>
      <c r="EG705" s="21">
        <v>5.26503969659405</v>
      </c>
      <c r="EH705" s="21">
        <v>3.23000138631254</v>
      </c>
      <c r="EI705" s="21">
        <v>15.2294839634663</v>
      </c>
      <c r="EJ705" s="21">
        <v>139.689714076845</v>
      </c>
      <c r="EK705" s="21">
        <v>10.5086894357814</v>
      </c>
      <c r="EL705" s="21">
        <v>14.2619598211617</v>
      </c>
      <c r="EM705" s="21">
        <v>51.0308159165363</v>
      </c>
      <c r="EN705" s="21">
        <v>0.839552796220572</v>
      </c>
      <c r="EO705" s="21">
        <v>3.115507323889</v>
      </c>
      <c r="EP705" s="21">
        <v>14.9093889310913</v>
      </c>
      <c r="EQ705" s="21">
        <v>15.7738762092962</v>
      </c>
      <c r="ER705" s="21">
        <v>50.9057536227283</v>
      </c>
      <c r="ES705" s="21">
        <v>119.094181002316</v>
      </c>
      <c r="ET705" s="21">
        <v>40.0817935943775</v>
      </c>
      <c r="EU705" s="16">
        <v>10.1232824947573</v>
      </c>
      <c r="EV705" s="21">
        <v>4.9377666342586</v>
      </c>
      <c r="EW705" s="21">
        <v>7.6006063717547</v>
      </c>
      <c r="EX705" s="21">
        <v>4.36196210949292</v>
      </c>
      <c r="EY705" s="21">
        <v>16.3002358865881</v>
      </c>
      <c r="EZ705" s="21">
        <v>0.389034780387917</v>
      </c>
      <c r="FA705" s="21">
        <v>7.0860815009933</v>
      </c>
      <c r="FB705" s="21">
        <v>24.1519184643693</v>
      </c>
      <c r="FC705" s="21">
        <v>0.0399774814247132</v>
      </c>
      <c r="FD705" s="21">
        <v>18.2927367651969</v>
      </c>
      <c r="FE705" s="21">
        <v>8.22731170063521</v>
      </c>
      <c r="FF705" s="21">
        <v>8.91240734266045</v>
      </c>
      <c r="FG705" s="21">
        <v>9.59724350345418</v>
      </c>
      <c r="FH705" s="21">
        <v>22.4749602347156</v>
      </c>
      <c r="FI705" s="21">
        <v>78.966034357857</v>
      </c>
      <c r="FJ705" s="21">
        <v>24.2858753067761</v>
      </c>
      <c r="FK705" s="21">
        <v>25.0380999794681</v>
      </c>
      <c r="FL705" s="21">
        <v>14.0975089210369</v>
      </c>
      <c r="FM705" s="21">
        <v>2.32725758775277</v>
      </c>
      <c r="FN705" s="21">
        <v>2.62798672694868</v>
      </c>
      <c r="FO705" s="21">
        <v>28.0553943914162</v>
      </c>
      <c r="FP705" s="21">
        <v>10.0722548507915</v>
      </c>
      <c r="FQ705" s="21">
        <v>21.4982125154804</v>
      </c>
      <c r="FR705" s="21">
        <v>28.1790087880509</v>
      </c>
      <c r="FS705" s="21">
        <v>16.1049467302292</v>
      </c>
      <c r="FT705" s="21">
        <v>17.4998546593986</v>
      </c>
      <c r="FU705" s="21">
        <v>4.20922677296397</v>
      </c>
      <c r="FV705" s="21">
        <v>10.7196024521905</v>
      </c>
      <c r="FW705" s="21">
        <v>4.7314904785966</v>
      </c>
      <c r="FX705" s="21">
        <v>5.50350542074137</v>
      </c>
      <c r="FY705" s="21">
        <v>78.4534104380026</v>
      </c>
      <c r="FZ705" s="21">
        <v>4.0915036606477</v>
      </c>
      <c r="GA705" s="21">
        <v>5.3670090325148</v>
      </c>
      <c r="GB705" s="21">
        <v>76.6111718736657</v>
      </c>
      <c r="GC705" s="21">
        <v>131.630031237156</v>
      </c>
      <c r="GD705" s="21">
        <v>35.4674769406246</v>
      </c>
      <c r="GE705" s="16">
        <v>34.6317835569782</v>
      </c>
      <c r="GF705" s="21">
        <v>32.6747820038752</v>
      </c>
      <c r="GG705" s="21">
        <v>36.7985254927927</v>
      </c>
      <c r="GH705" s="21">
        <v>37.9455173850295</v>
      </c>
      <c r="GI705" s="21">
        <v>31.2891307739435</v>
      </c>
      <c r="GJ705" s="21">
        <v>32.7790827596961</v>
      </c>
      <c r="GK705" s="21">
        <v>28.6825975321019</v>
      </c>
      <c r="GL705" s="21">
        <v>37.5095365090929</v>
      </c>
      <c r="GM705" s="21">
        <v>31.1804829572439</v>
      </c>
      <c r="GN705" s="21">
        <v>28.6064642080271</v>
      </c>
      <c r="GO705" s="21">
        <v>28.9823005935463</v>
      </c>
      <c r="GP705" s="21">
        <v>38.2873694141901</v>
      </c>
      <c r="GQ705" s="21">
        <v>38.0122635523293</v>
      </c>
      <c r="GR705" s="21">
        <v>36.8448622970775</v>
      </c>
      <c r="GS705" s="21">
        <v>38.7405132799447</v>
      </c>
      <c r="GT705" s="21">
        <v>36.5353171787664</v>
      </c>
      <c r="GU705" s="21">
        <v>30.5665119791929</v>
      </c>
      <c r="GV705" s="21">
        <v>36.141802961246</v>
      </c>
      <c r="GW705" s="21">
        <v>36.9748064294284</v>
      </c>
      <c r="GX705" s="21">
        <v>33.9493788283774</v>
      </c>
      <c r="GY705" s="21">
        <v>40.7655732099859</v>
      </c>
      <c r="GZ705" s="21">
        <v>31.5267885544892</v>
      </c>
      <c r="HA705" s="21">
        <v>35.1158735651827</v>
      </c>
      <c r="HB705" s="21">
        <v>37.2411354968875</v>
      </c>
      <c r="HC705" s="21">
        <v>43.5205504982629</v>
      </c>
      <c r="HD705" s="21">
        <v>41.7453426514083</v>
      </c>
      <c r="HE705" s="21">
        <v>36.109552955509</v>
      </c>
      <c r="HF705" s="21">
        <v>30.2007620137741</v>
      </c>
      <c r="HG705" s="21">
        <v>40.0598873869447</v>
      </c>
      <c r="HH705" s="21">
        <v>36.4980734714598</v>
      </c>
    </row>
    <row r="706" s="2" customFormat="1" spans="1:216">
      <c r="A706" s="2">
        <v>51</v>
      </c>
      <c r="B706" s="15" t="s">
        <v>661</v>
      </c>
      <c r="C706" s="15" t="s">
        <v>952</v>
      </c>
      <c r="D706" s="4">
        <v>0.991426461538461</v>
      </c>
      <c r="E706" s="2">
        <v>195.339</v>
      </c>
      <c r="F706" s="2">
        <v>137.023915520275</v>
      </c>
      <c r="G706" s="15" t="s">
        <v>235</v>
      </c>
      <c r="H706" s="16">
        <v>1.10384651660582</v>
      </c>
      <c r="I706" s="21">
        <v>9.0306888814536</v>
      </c>
      <c r="J706" s="21">
        <v>9.2389987450335</v>
      </c>
      <c r="K706" s="21">
        <v>10.972268729564</v>
      </c>
      <c r="L706" s="21">
        <v>9.07458203291088</v>
      </c>
      <c r="M706" s="21">
        <v>5.15482077465224</v>
      </c>
      <c r="N706" s="21">
        <v>0.939426796851817</v>
      </c>
      <c r="O706" s="21">
        <v>10.5520034949322</v>
      </c>
      <c r="P706" s="21">
        <v>17.0373265463265</v>
      </c>
      <c r="Q706" s="21">
        <v>12.1664215399715</v>
      </c>
      <c r="R706" s="21">
        <v>6.89915216674643</v>
      </c>
      <c r="S706" s="21">
        <v>5.6563634452337</v>
      </c>
      <c r="T706" s="21">
        <v>7.0624477898648</v>
      </c>
      <c r="U706" s="21">
        <v>9.55670686173558</v>
      </c>
      <c r="V706" s="21">
        <v>31.2233823244988</v>
      </c>
      <c r="W706" s="21">
        <v>10.6098770995163</v>
      </c>
      <c r="X706" s="21">
        <v>8.1669048147574</v>
      </c>
      <c r="Y706" s="21">
        <v>16.3268107678534</v>
      </c>
      <c r="Z706" s="21">
        <v>4.75972713199795</v>
      </c>
      <c r="AA706" s="21">
        <v>5.4246538676073</v>
      </c>
      <c r="AB706" s="21">
        <v>6.01604236700545</v>
      </c>
      <c r="AC706" s="21">
        <v>0.916001442461147</v>
      </c>
      <c r="AD706" s="21">
        <v>6.41878230270056</v>
      </c>
      <c r="AE706" s="21">
        <v>5.13407273508992</v>
      </c>
      <c r="AF706" s="21">
        <v>5.27809476269206</v>
      </c>
      <c r="AG706" s="21">
        <v>3.31755128200196</v>
      </c>
      <c r="AH706" s="21">
        <v>4.04807136914277</v>
      </c>
      <c r="AI706" s="21">
        <v>11.1327727063661</v>
      </c>
      <c r="AJ706" s="21">
        <v>12.3224814792904</v>
      </c>
      <c r="AK706" s="21">
        <v>4.59725962372233</v>
      </c>
      <c r="AL706" s="21">
        <v>7.60505059244061</v>
      </c>
      <c r="AM706" s="21">
        <v>6.48445598355806</v>
      </c>
      <c r="AN706" s="21">
        <v>6.28387327145726</v>
      </c>
      <c r="AO706" s="21">
        <v>11.6328947463677</v>
      </c>
      <c r="AP706" s="21">
        <v>5.19683804400253</v>
      </c>
      <c r="AQ706" s="21">
        <v>17.8090135262556</v>
      </c>
      <c r="AR706" s="16">
        <v>5.96768918785084</v>
      </c>
      <c r="AS706" s="21">
        <v>13.3869597500651</v>
      </c>
      <c r="AT706" s="21">
        <v>5.86383869140373</v>
      </c>
      <c r="AU706" s="21">
        <v>1.60806093066869</v>
      </c>
      <c r="AV706" s="21">
        <v>3.20166875982531</v>
      </c>
      <c r="AW706" s="21">
        <v>3.52432533827325</v>
      </c>
      <c r="AX706" s="21">
        <v>13.7679920691615</v>
      </c>
      <c r="AY706" s="21">
        <v>21.8632016082216</v>
      </c>
      <c r="AZ706" s="21">
        <v>13.3265831985966</v>
      </c>
      <c r="BA706" s="21">
        <v>11.665788867045</v>
      </c>
      <c r="BB706" s="21">
        <v>7.14778921474293</v>
      </c>
      <c r="BC706" s="21">
        <v>3.66614563162139</v>
      </c>
      <c r="BD706" s="21">
        <v>37.419276122502</v>
      </c>
      <c r="BE706" s="21">
        <v>5.41948267197109</v>
      </c>
      <c r="BF706" s="21">
        <v>2.26722770827425</v>
      </c>
      <c r="BG706" s="21">
        <v>14.5201926556508</v>
      </c>
      <c r="BH706" s="21">
        <v>11.9109068076817</v>
      </c>
      <c r="BI706" s="21">
        <v>6.91413189535022</v>
      </c>
      <c r="BJ706" s="21">
        <v>4.68079117500427</v>
      </c>
      <c r="BK706" s="21">
        <v>5.93717171550998</v>
      </c>
      <c r="BL706" s="21">
        <v>1.8014100389672</v>
      </c>
      <c r="BM706" s="21">
        <v>5.15739404580361</v>
      </c>
      <c r="BN706" s="21">
        <v>3.01162346774094</v>
      </c>
      <c r="BO706" s="21">
        <v>0.320768830456781</v>
      </c>
      <c r="BP706" s="21">
        <v>5.17477522931716</v>
      </c>
      <c r="BQ706" s="21">
        <v>18.1773541941257</v>
      </c>
      <c r="BR706" s="21">
        <v>7.78970104048565</v>
      </c>
      <c r="BS706" s="21">
        <v>72.0333923862504</v>
      </c>
      <c r="BT706" s="21">
        <v>20.7527441460114</v>
      </c>
      <c r="BU706" s="21">
        <v>11.9941679460507</v>
      </c>
      <c r="BV706" s="21">
        <v>6.40372886061538</v>
      </c>
      <c r="BW706" s="21">
        <v>1.94596758342642</v>
      </c>
      <c r="BX706" s="21">
        <v>5.63389609059088</v>
      </c>
      <c r="BY706" s="21">
        <v>33.007786950376</v>
      </c>
      <c r="BZ706" s="21">
        <v>2.08073985385419</v>
      </c>
      <c r="CA706" s="21">
        <v>0.786179969886537</v>
      </c>
      <c r="CB706" s="16">
        <v>6.27771243446494</v>
      </c>
      <c r="CC706" s="21">
        <v>5.06128719952572</v>
      </c>
      <c r="CD706" s="21">
        <v>6.69054817320458</v>
      </c>
      <c r="CE706" s="21">
        <v>4.63021454273691</v>
      </c>
      <c r="CF706" s="21">
        <v>0.342378832733062</v>
      </c>
      <c r="CG706" s="21">
        <v>28.278711433412</v>
      </c>
      <c r="CH706" s="21">
        <v>6.19766681387217</v>
      </c>
      <c r="CI706" s="21">
        <v>17.4197713822883</v>
      </c>
      <c r="CJ706" s="21">
        <v>7.19645330466864</v>
      </c>
      <c r="CK706" s="21">
        <v>9.66084601671218</v>
      </c>
      <c r="CL706" s="21">
        <v>6.58572469574455</v>
      </c>
      <c r="CM706" s="21">
        <v>9.95632630262329</v>
      </c>
      <c r="CN706" s="21">
        <v>5.47984777638802</v>
      </c>
      <c r="CO706" s="21">
        <v>4.45534698117342</v>
      </c>
      <c r="CP706" s="21">
        <v>1.8264255605341</v>
      </c>
      <c r="CQ706" s="21">
        <v>4.29170602221362</v>
      </c>
      <c r="CR706" s="21">
        <v>9.18521869333334</v>
      </c>
      <c r="CS706" s="21">
        <v>14.9085896828937</v>
      </c>
      <c r="CT706" s="21">
        <v>3.92492177467762</v>
      </c>
      <c r="CU706" s="21">
        <v>6.88611959351087</v>
      </c>
      <c r="CV706" s="21">
        <v>3.35025431612988</v>
      </c>
      <c r="CW706" s="21">
        <v>1.98339848344593</v>
      </c>
      <c r="CX706" s="21">
        <v>5.51855610641341</v>
      </c>
      <c r="CY706" s="21">
        <v>4.70155912177086</v>
      </c>
      <c r="CZ706" s="21">
        <v>6.5033520639281</v>
      </c>
      <c r="DA706" s="21">
        <v>10.5979153525947</v>
      </c>
      <c r="DB706" s="21">
        <v>4.9978629487817</v>
      </c>
      <c r="DC706" s="21">
        <v>18.3084406401908</v>
      </c>
      <c r="DD706" s="21">
        <v>4.19610951970416</v>
      </c>
      <c r="DE706" s="21">
        <v>10.2063414040419</v>
      </c>
      <c r="DF706" s="21">
        <v>15.3918321570722</v>
      </c>
      <c r="DG706" s="21">
        <v>11.5838213183451</v>
      </c>
      <c r="DH706" s="21">
        <v>6.82785623905333</v>
      </c>
      <c r="DI706" s="21">
        <v>3.04375640172169</v>
      </c>
      <c r="DJ706" s="21">
        <v>4.36525240556987</v>
      </c>
      <c r="DK706" s="16">
        <v>4.82438335104231</v>
      </c>
      <c r="DL706" s="21">
        <v>9.36692252713849</v>
      </c>
      <c r="DM706" s="21">
        <v>8.84129166563815</v>
      </c>
      <c r="DN706" s="21">
        <v>2.10315514693597</v>
      </c>
      <c r="DO706" s="21">
        <v>4.1640576397284</v>
      </c>
      <c r="DP706" s="21">
        <v>4.38618386305757</v>
      </c>
      <c r="DQ706" s="21">
        <v>14.698487779835</v>
      </c>
      <c r="DR706" s="21">
        <v>76.1855979583436</v>
      </c>
      <c r="DS706" s="21">
        <v>9.52784556923441</v>
      </c>
      <c r="DT706" s="21">
        <v>10.6203312694582</v>
      </c>
      <c r="DU706" s="21">
        <v>14.8267227178967</v>
      </c>
      <c r="DV706" s="21">
        <v>11.4967318039486</v>
      </c>
      <c r="DW706" s="21">
        <v>3.53253480520544</v>
      </c>
      <c r="DX706" s="21">
        <v>3.91970017817559</v>
      </c>
      <c r="DY706" s="21">
        <v>27.1746875809088</v>
      </c>
      <c r="DZ706" s="21">
        <v>31.8491094723789</v>
      </c>
      <c r="EA706" s="21">
        <v>12.9049455996273</v>
      </c>
      <c r="EB706" s="21">
        <v>27.7917676354477</v>
      </c>
      <c r="EC706" s="21">
        <v>16.7122650824795</v>
      </c>
      <c r="ED706" s="21">
        <v>4.86598423098944</v>
      </c>
      <c r="EE706" s="21">
        <v>16.5695184642565</v>
      </c>
      <c r="EF706" s="21">
        <v>19.1495682966913</v>
      </c>
      <c r="EG706" s="21">
        <v>1.91652179170276</v>
      </c>
      <c r="EH706" s="21">
        <v>2.58025872129674</v>
      </c>
      <c r="EI706" s="21">
        <v>10.5543300066802</v>
      </c>
      <c r="EJ706" s="21">
        <v>32.4995963662238</v>
      </c>
      <c r="EK706" s="21">
        <v>13.1437212642876</v>
      </c>
      <c r="EL706" s="21">
        <v>15.8648943384983</v>
      </c>
      <c r="EM706" s="21">
        <v>17.4994492133111</v>
      </c>
      <c r="EN706" s="21">
        <v>4.98271826499918</v>
      </c>
      <c r="EO706" s="21">
        <v>19.4231711256008</v>
      </c>
      <c r="EP706" s="21">
        <v>17.478510296473</v>
      </c>
      <c r="EQ706" s="21">
        <v>8.55229211464635</v>
      </c>
      <c r="ER706" s="21">
        <v>12.1583679125407</v>
      </c>
      <c r="ES706" s="21">
        <v>13.5841208585606</v>
      </c>
      <c r="ET706" s="21">
        <v>16.8560064422162</v>
      </c>
      <c r="EU706" s="16">
        <v>12.8581574818579</v>
      </c>
      <c r="EV706" s="21">
        <v>1.89868199768907</v>
      </c>
      <c r="EW706" s="21">
        <v>20.9337386211568</v>
      </c>
      <c r="EX706" s="21">
        <v>10.055064975556</v>
      </c>
      <c r="EY706" s="21">
        <v>7.59725180008162</v>
      </c>
      <c r="EZ706" s="21">
        <v>1.4728673732946</v>
      </c>
      <c r="FA706" s="21">
        <v>5.040972068175</v>
      </c>
      <c r="FB706" s="21">
        <v>16.496340004966</v>
      </c>
      <c r="FC706" s="21">
        <v>2.1915563798132</v>
      </c>
      <c r="FD706" s="21">
        <v>29.6473311644746</v>
      </c>
      <c r="FE706" s="21">
        <v>6.93789324680208</v>
      </c>
      <c r="FF706" s="21">
        <v>13.1933463312493</v>
      </c>
      <c r="FG706" s="21">
        <v>7.78886268742558</v>
      </c>
      <c r="FH706" s="21">
        <v>6.76052549365863</v>
      </c>
      <c r="FI706" s="21">
        <v>27.9612493359468</v>
      </c>
      <c r="FJ706" s="21">
        <v>12.8581036554775</v>
      </c>
      <c r="FK706" s="21">
        <v>17.4743090141022</v>
      </c>
      <c r="FL706" s="21">
        <v>5.8232518856369</v>
      </c>
      <c r="FM706" s="21">
        <v>1.95742510825583</v>
      </c>
      <c r="FN706" s="21">
        <v>4.21074944153325</v>
      </c>
      <c r="FO706" s="21">
        <v>4.16602105845228</v>
      </c>
      <c r="FP706" s="21">
        <v>2.9290682225584</v>
      </c>
      <c r="FQ706" s="21">
        <v>2.99874223606195</v>
      </c>
      <c r="FR706" s="21">
        <v>6.8465175298132</v>
      </c>
      <c r="FS706" s="21">
        <v>8.54670082617195</v>
      </c>
      <c r="FT706" s="21">
        <v>11.7358539971103</v>
      </c>
      <c r="FU706" s="21">
        <v>3.11549601513354</v>
      </c>
      <c r="FV706" s="21">
        <v>8.53322133688116</v>
      </c>
      <c r="FW706" s="21">
        <v>9.19549190220896</v>
      </c>
      <c r="FX706" s="21">
        <v>30.7256990597173</v>
      </c>
      <c r="FY706" s="21">
        <v>5.5977723001978</v>
      </c>
      <c r="FZ706" s="21">
        <v>6.71331411554357</v>
      </c>
      <c r="GA706" s="21">
        <v>9.79485849602288</v>
      </c>
      <c r="GB706" s="21">
        <v>52.4230532914685</v>
      </c>
      <c r="GC706" s="21">
        <v>26.1422096468013</v>
      </c>
      <c r="GD706" s="21">
        <v>5.77756827913397</v>
      </c>
      <c r="GE706" s="16">
        <v>7.44615503248463</v>
      </c>
      <c r="GF706" s="21">
        <v>7.56216390927982</v>
      </c>
      <c r="GG706" s="21">
        <v>6.99694478496006</v>
      </c>
      <c r="GH706" s="21">
        <v>8.64373485932258</v>
      </c>
      <c r="GI706" s="21">
        <v>6.0551535685954</v>
      </c>
      <c r="GJ706" s="21">
        <v>7.86898528206003</v>
      </c>
      <c r="GK706" s="21">
        <v>6.6365334590027</v>
      </c>
      <c r="GL706" s="21">
        <v>7.67370004037331</v>
      </c>
      <c r="GM706" s="21">
        <v>5.98387222895554</v>
      </c>
      <c r="GN706" s="21">
        <v>6.03018798256002</v>
      </c>
      <c r="GO706" s="21">
        <v>6.06895386398773</v>
      </c>
      <c r="GP706" s="21">
        <v>7.54803259433011</v>
      </c>
      <c r="GQ706" s="21">
        <v>8.42967653594269</v>
      </c>
      <c r="GR706" s="21">
        <v>8.65945787732105</v>
      </c>
      <c r="GS706" s="21">
        <v>7.8239051142834</v>
      </c>
      <c r="GT706" s="21">
        <v>6.149167796688</v>
      </c>
      <c r="GU706" s="21">
        <v>6.21138363381227</v>
      </c>
      <c r="GV706" s="21">
        <v>7.49503761522109</v>
      </c>
      <c r="GW706" s="21">
        <v>7.05690244187044</v>
      </c>
      <c r="GX706" s="21">
        <v>6.33483247827518</v>
      </c>
      <c r="GY706" s="21">
        <v>6.9423298673236</v>
      </c>
      <c r="GZ706" s="21">
        <v>5.72941184405203</v>
      </c>
      <c r="HA706" s="21">
        <v>6.9706418985543</v>
      </c>
      <c r="HB706" s="21">
        <v>5.81235257057492</v>
      </c>
      <c r="HC706" s="21">
        <v>7.46008994432174</v>
      </c>
      <c r="HD706" s="21">
        <v>6.88142447847227</v>
      </c>
      <c r="HE706" s="21">
        <v>5.93661521095262</v>
      </c>
      <c r="HF706" s="21">
        <v>6.32864831241721</v>
      </c>
      <c r="HG706" s="21">
        <v>6.75563837815058</v>
      </c>
      <c r="HH706" s="21">
        <v>5.86170043338359</v>
      </c>
    </row>
    <row r="707" s="2" customFormat="1" spans="1:216">
      <c r="A707" s="2">
        <v>53</v>
      </c>
      <c r="B707" s="15" t="s">
        <v>661</v>
      </c>
      <c r="C707" s="15" t="s">
        <v>953</v>
      </c>
      <c r="D707" s="4">
        <v>0.991089</v>
      </c>
      <c r="E707" s="2">
        <v>470.049</v>
      </c>
      <c r="F707" s="2">
        <v>173.008803810081</v>
      </c>
      <c r="G707" s="15" t="s">
        <v>238</v>
      </c>
      <c r="H707" s="16">
        <v>177.095300902295</v>
      </c>
      <c r="I707" s="21">
        <v>45.8313986688645</v>
      </c>
      <c r="J707" s="21">
        <v>76.7721941111326</v>
      </c>
      <c r="K707" s="21">
        <v>80.6801417917479</v>
      </c>
      <c r="L707" s="21">
        <v>80.7307050620581</v>
      </c>
      <c r="M707" s="21">
        <v>96.2009668611519</v>
      </c>
      <c r="N707" s="21">
        <v>241.670022030681</v>
      </c>
      <c r="O707" s="21">
        <v>99.6385049926906</v>
      </c>
      <c r="P707" s="21">
        <v>172.134233371919</v>
      </c>
      <c r="Q707" s="21">
        <v>105.892291858037</v>
      </c>
      <c r="R707" s="21">
        <v>67.986788069153</v>
      </c>
      <c r="S707" s="21">
        <v>86.1638240582279</v>
      </c>
      <c r="T707" s="21">
        <v>111.636948697777</v>
      </c>
      <c r="U707" s="21">
        <v>128.734787474501</v>
      </c>
      <c r="V707" s="21">
        <v>195.84480227785</v>
      </c>
      <c r="W707" s="21">
        <v>65.6512723938599</v>
      </c>
      <c r="X707" s="21">
        <v>74.6885492777564</v>
      </c>
      <c r="Y707" s="21">
        <v>122.277334188551</v>
      </c>
      <c r="Z707" s="21">
        <v>40.5259554336974</v>
      </c>
      <c r="AA707" s="21">
        <v>52.4593079866527</v>
      </c>
      <c r="AB707" s="21">
        <v>41.6866933162577</v>
      </c>
      <c r="AC707" s="21">
        <v>17.6828564348922</v>
      </c>
      <c r="AD707" s="21">
        <v>82.2238196107212</v>
      </c>
      <c r="AE707" s="21">
        <v>53.6017314840761</v>
      </c>
      <c r="AF707" s="21">
        <v>48.9182870635233</v>
      </c>
      <c r="AG707" s="21">
        <v>34.1587291736037</v>
      </c>
      <c r="AH707" s="21">
        <v>43.121098879064</v>
      </c>
      <c r="AI707" s="21">
        <v>93.5446156707847</v>
      </c>
      <c r="AJ707" s="21">
        <v>88.4039632155235</v>
      </c>
      <c r="AK707" s="21">
        <v>41.4154968385529</v>
      </c>
      <c r="AL707" s="21">
        <v>88.1336393706085</v>
      </c>
      <c r="AM707" s="21">
        <v>75.4031064097367</v>
      </c>
      <c r="AN707" s="21">
        <v>64.2888783708799</v>
      </c>
      <c r="AO707" s="21">
        <v>87.3072661301834</v>
      </c>
      <c r="AP707" s="21">
        <v>50.4983411635416</v>
      </c>
      <c r="AQ707" s="21">
        <v>65.6188420337413</v>
      </c>
      <c r="AR707" s="16">
        <v>56.4804234333514</v>
      </c>
      <c r="AS707" s="21">
        <v>89.072070731238</v>
      </c>
      <c r="AT707" s="21">
        <v>28.6729622581932</v>
      </c>
      <c r="AU707" s="21">
        <v>42.5026363104207</v>
      </c>
      <c r="AV707" s="21">
        <v>84.8174823315314</v>
      </c>
      <c r="AW707" s="21">
        <v>33.0837171796102</v>
      </c>
      <c r="AX707" s="21">
        <v>160.345798880292</v>
      </c>
      <c r="AY707" s="21">
        <v>88.0243166867842</v>
      </c>
      <c r="AZ707" s="21">
        <v>79.7431001914935</v>
      </c>
      <c r="BA707" s="21">
        <v>56.70615870094</v>
      </c>
      <c r="BB707" s="21">
        <v>74.6721905500877</v>
      </c>
      <c r="BC707" s="21">
        <v>29.9568791275117</v>
      </c>
      <c r="BD707" s="21">
        <v>154.202832872182</v>
      </c>
      <c r="BE707" s="21">
        <v>153.76185095909</v>
      </c>
      <c r="BF707" s="21">
        <v>36.4641208487436</v>
      </c>
      <c r="BG707" s="21">
        <v>72.489846654423</v>
      </c>
      <c r="BH707" s="21">
        <v>89.4426794966221</v>
      </c>
      <c r="BI707" s="21">
        <v>55.1909844087046</v>
      </c>
      <c r="BJ707" s="21">
        <v>36.964398900895</v>
      </c>
      <c r="BK707" s="21">
        <v>75.5552394707989</v>
      </c>
      <c r="BL707" s="21">
        <v>25.8630450575536</v>
      </c>
      <c r="BM707" s="21">
        <v>102.930194897597</v>
      </c>
      <c r="BN707" s="21">
        <v>66.8547418251892</v>
      </c>
      <c r="BO707" s="21">
        <v>58.8184214107557</v>
      </c>
      <c r="BP707" s="21">
        <v>19.3200298619505</v>
      </c>
      <c r="BQ707" s="21">
        <v>67.7299742759892</v>
      </c>
      <c r="BR707" s="21">
        <v>66.5360882914065</v>
      </c>
      <c r="BS707" s="21">
        <v>126.446536392075</v>
      </c>
      <c r="BT707" s="21">
        <v>153.307969940481</v>
      </c>
      <c r="BU707" s="21">
        <v>72.8259419162478</v>
      </c>
      <c r="BV707" s="21">
        <v>91.4782140707689</v>
      </c>
      <c r="BW707" s="21">
        <v>31.8089810226563</v>
      </c>
      <c r="BX707" s="21">
        <v>97.8472412836512</v>
      </c>
      <c r="BY707" s="21">
        <v>106.288743573261</v>
      </c>
      <c r="BZ707" s="21">
        <v>42.7850252155036</v>
      </c>
      <c r="CA707" s="21">
        <v>14.627806164297</v>
      </c>
      <c r="CB707" s="16">
        <v>64.4178560113407</v>
      </c>
      <c r="CC707" s="21">
        <v>36.5514282938385</v>
      </c>
      <c r="CD707" s="21">
        <v>48.0405961918557</v>
      </c>
      <c r="CE707" s="21">
        <v>55.4704998387341</v>
      </c>
      <c r="CF707" s="21">
        <v>31.7534396875759</v>
      </c>
      <c r="CG707" s="21">
        <v>200.862347618141</v>
      </c>
      <c r="CH707" s="21">
        <v>66.9741968888291</v>
      </c>
      <c r="CI707" s="21">
        <v>149.284067388101</v>
      </c>
      <c r="CJ707" s="21">
        <v>49.4596041761893</v>
      </c>
      <c r="CK707" s="21">
        <v>89.738985168232</v>
      </c>
      <c r="CL707" s="21">
        <v>135.158364034273</v>
      </c>
      <c r="CM707" s="21">
        <v>159.456822774575</v>
      </c>
      <c r="CN707" s="21">
        <v>82.1919631107309</v>
      </c>
      <c r="CO707" s="21">
        <v>93.5508592613876</v>
      </c>
      <c r="CP707" s="21">
        <v>32.4182135259475</v>
      </c>
      <c r="CQ707" s="21">
        <v>79.486001256594</v>
      </c>
      <c r="CR707" s="21">
        <v>83.3261966131144</v>
      </c>
      <c r="CS707" s="21">
        <v>79.1712862523169</v>
      </c>
      <c r="CT707" s="21">
        <v>24.3883950609603</v>
      </c>
      <c r="CU707" s="21">
        <v>70.0508979570222</v>
      </c>
      <c r="CV707" s="21">
        <v>43.2778443024012</v>
      </c>
      <c r="CW707" s="21">
        <v>34.5777937226755</v>
      </c>
      <c r="CX707" s="21">
        <v>71.1017894466283</v>
      </c>
      <c r="CY707" s="21">
        <v>57.0620510794728</v>
      </c>
      <c r="CZ707" s="21">
        <v>40.5670156025429</v>
      </c>
      <c r="DA707" s="21">
        <v>32.3500727381516</v>
      </c>
      <c r="DB707" s="21">
        <v>35.3200211291107</v>
      </c>
      <c r="DC707" s="21">
        <v>155.590615752405</v>
      </c>
      <c r="DD707" s="21">
        <v>29.6670378040536</v>
      </c>
      <c r="DE707" s="21">
        <v>50.3838085376371</v>
      </c>
      <c r="DF707" s="21">
        <v>229.242848873825</v>
      </c>
      <c r="DG707" s="21">
        <v>126.300059587842</v>
      </c>
      <c r="DH707" s="21">
        <v>63.6288853178239</v>
      </c>
      <c r="DI707" s="21">
        <v>49.1951924280761</v>
      </c>
      <c r="DJ707" s="21">
        <v>93.1664485335232</v>
      </c>
      <c r="DK707" s="16">
        <v>35.0264294964354</v>
      </c>
      <c r="DL707" s="21">
        <v>63.6812786374234</v>
      </c>
      <c r="DM707" s="21">
        <v>45.2343957622316</v>
      </c>
      <c r="DN707" s="21">
        <v>36.5657674898358</v>
      </c>
      <c r="DO707" s="21">
        <v>42.9849040603378</v>
      </c>
      <c r="DP707" s="21">
        <v>42.212269835831</v>
      </c>
      <c r="DQ707" s="21">
        <v>131.883763597684</v>
      </c>
      <c r="DR707" s="21">
        <v>675.174080772607</v>
      </c>
      <c r="DS707" s="21">
        <v>73.9621632562609</v>
      </c>
      <c r="DT707" s="21">
        <v>63.2669508603574</v>
      </c>
      <c r="DU707" s="21">
        <v>105.166810168412</v>
      </c>
      <c r="DV707" s="21">
        <v>55.7101220579651</v>
      </c>
      <c r="DW707" s="21">
        <v>41.6361982519529</v>
      </c>
      <c r="DX707" s="21">
        <v>71.869280933899</v>
      </c>
      <c r="DY707" s="21">
        <v>174.4541986782</v>
      </c>
      <c r="DZ707" s="21">
        <v>187.839604855166</v>
      </c>
      <c r="EA707" s="21">
        <v>100.371220978484</v>
      </c>
      <c r="EB707" s="21">
        <v>128.699114559717</v>
      </c>
      <c r="EC707" s="21">
        <v>128.022403596371</v>
      </c>
      <c r="ED707" s="21">
        <v>39.1567220310488</v>
      </c>
      <c r="EE707" s="21">
        <v>85.5513365177121</v>
      </c>
      <c r="EF707" s="21">
        <v>138.248964553228</v>
      </c>
      <c r="EG707" s="21">
        <v>28.8805589608265</v>
      </c>
      <c r="EH707" s="21">
        <v>34.8873428928859</v>
      </c>
      <c r="EI707" s="21">
        <v>87.0963782344458</v>
      </c>
      <c r="EJ707" s="21">
        <v>133.860133300587</v>
      </c>
      <c r="EK707" s="21">
        <v>44.0033512657304</v>
      </c>
      <c r="EL707" s="21">
        <v>48.0667534665626</v>
      </c>
      <c r="EM707" s="21">
        <v>96.918471666213</v>
      </c>
      <c r="EN707" s="21">
        <v>15.0386890455672</v>
      </c>
      <c r="EO707" s="21">
        <v>90.1566729718287</v>
      </c>
      <c r="EP707" s="21">
        <v>159.317463136904</v>
      </c>
      <c r="EQ707" s="21">
        <v>116.894744756614</v>
      </c>
      <c r="ER707" s="21">
        <v>97.0270342528277</v>
      </c>
      <c r="ES707" s="21">
        <v>131.180752337849</v>
      </c>
      <c r="ET707" s="21">
        <v>111.932587724771</v>
      </c>
      <c r="EU707" s="16">
        <v>37.1421284382262</v>
      </c>
      <c r="EV707" s="21">
        <v>31.9516105356552</v>
      </c>
      <c r="EW707" s="21">
        <v>107.809649850589</v>
      </c>
      <c r="EX707" s="21">
        <v>48.4644501031147</v>
      </c>
      <c r="EY707" s="21">
        <v>53.0009695798529</v>
      </c>
      <c r="EZ707" s="21">
        <v>43.5092554020295</v>
      </c>
      <c r="FA707" s="21">
        <v>60.0365020606965</v>
      </c>
      <c r="FB707" s="21">
        <v>172.027982668786</v>
      </c>
      <c r="FC707" s="21">
        <v>28.5752905074038</v>
      </c>
      <c r="FD707" s="21">
        <v>84.5602340916164</v>
      </c>
      <c r="FE707" s="21">
        <v>52.799926619394</v>
      </c>
      <c r="FF707" s="21">
        <v>67.6221763745029</v>
      </c>
      <c r="FG707" s="21">
        <v>48.5209492564769</v>
      </c>
      <c r="FH707" s="21">
        <v>139.741008996204</v>
      </c>
      <c r="FI707" s="21">
        <v>132.351708653717</v>
      </c>
      <c r="FJ707" s="21">
        <v>106.824752677194</v>
      </c>
      <c r="FK707" s="21">
        <v>97.1995382240596</v>
      </c>
      <c r="FL707" s="21">
        <v>66.8928262471904</v>
      </c>
      <c r="FM707" s="21">
        <v>27.6830995291547</v>
      </c>
      <c r="FN707" s="21">
        <v>35.0258803267449</v>
      </c>
      <c r="FO707" s="21">
        <v>44.8458065273076</v>
      </c>
      <c r="FP707" s="21">
        <v>84.6188527040103</v>
      </c>
      <c r="FQ707" s="21">
        <v>52.154949373204</v>
      </c>
      <c r="FR707" s="21">
        <v>88.0567007724237</v>
      </c>
      <c r="FS707" s="21">
        <v>57.1623249898045</v>
      </c>
      <c r="FT707" s="21">
        <v>122.153677294734</v>
      </c>
      <c r="FU707" s="21">
        <v>30.3233655176879</v>
      </c>
      <c r="FV707" s="21">
        <v>49.3829482952729</v>
      </c>
      <c r="FW707" s="21">
        <v>50.2640192575594</v>
      </c>
      <c r="FX707" s="21">
        <v>94.9503343112462</v>
      </c>
      <c r="FY707" s="21">
        <v>150.91984564441</v>
      </c>
      <c r="FZ707" s="21">
        <v>92.079747525948</v>
      </c>
      <c r="GA707" s="21">
        <v>91.2790864117436</v>
      </c>
      <c r="GB707" s="21">
        <v>130.33966776468</v>
      </c>
      <c r="GC707" s="21">
        <v>202.280532778805</v>
      </c>
      <c r="GD707" s="21">
        <v>76.4610357272541</v>
      </c>
      <c r="GE707" s="16">
        <v>91.9747084551256</v>
      </c>
      <c r="GF707" s="21">
        <v>77.4649924752588</v>
      </c>
      <c r="GG707" s="21">
        <v>83.4504998186068</v>
      </c>
      <c r="GH707" s="21">
        <v>96.0913626857506</v>
      </c>
      <c r="GI707" s="21">
        <v>77.3665018839966</v>
      </c>
      <c r="GJ707" s="21">
        <v>89.2391343197374</v>
      </c>
      <c r="GK707" s="21">
        <v>69.2645875007145</v>
      </c>
      <c r="GL707" s="21">
        <v>97.8436986770087</v>
      </c>
      <c r="GM707" s="21">
        <v>73.3208311307113</v>
      </c>
      <c r="GN707" s="21">
        <v>71.489327056622</v>
      </c>
      <c r="GO707" s="21">
        <v>84.9293881246502</v>
      </c>
      <c r="GP707" s="21">
        <v>89.9075649874149</v>
      </c>
      <c r="GQ707" s="21">
        <v>87.4939545695403</v>
      </c>
      <c r="GR707" s="21">
        <v>93.3800031332758</v>
      </c>
      <c r="GS707" s="21">
        <v>101.669594445766</v>
      </c>
      <c r="GT707" s="21">
        <v>91.0142088503189</v>
      </c>
      <c r="GU707" s="21">
        <v>76.4265587993634</v>
      </c>
      <c r="GV707" s="21">
        <v>82.2446561511969</v>
      </c>
      <c r="GW707" s="21">
        <v>87.3543052478202</v>
      </c>
      <c r="GX707" s="21">
        <v>90.9760545982142</v>
      </c>
      <c r="GY707" s="21">
        <v>99.8904649126839</v>
      </c>
      <c r="GZ707" s="21">
        <v>92.5328555271164</v>
      </c>
      <c r="HA707" s="21">
        <v>84.6747784466697</v>
      </c>
      <c r="HB707" s="21">
        <v>85.9289915350304</v>
      </c>
      <c r="HC707" s="21">
        <v>129.207458333549</v>
      </c>
      <c r="HD707" s="21">
        <v>109.793076149059</v>
      </c>
      <c r="HE707" s="21">
        <v>95.5663849825881</v>
      </c>
      <c r="HF707" s="21">
        <v>85.3175525032544</v>
      </c>
      <c r="HG707" s="21">
        <v>96.0229032011021</v>
      </c>
      <c r="HH707" s="21">
        <v>92.0181627441197</v>
      </c>
    </row>
    <row r="708" s="2" customFormat="1" spans="1:216">
      <c r="A708" s="2">
        <v>54</v>
      </c>
      <c r="B708" s="15" t="s">
        <v>661</v>
      </c>
      <c r="C708" s="15" t="s">
        <v>954</v>
      </c>
      <c r="D708" s="4">
        <v>0.990771846153846</v>
      </c>
      <c r="E708" s="2">
        <v>244.998</v>
      </c>
      <c r="F708" s="2">
        <v>195.05235042773</v>
      </c>
      <c r="G708" s="15" t="s">
        <v>232</v>
      </c>
      <c r="H708" s="16">
        <v>0.00107992529415482</v>
      </c>
      <c r="I708" s="21">
        <v>0.000620178247941751</v>
      </c>
      <c r="J708" s="21">
        <v>0.000676636702372849</v>
      </c>
      <c r="K708" s="21">
        <v>25.9129510658742</v>
      </c>
      <c r="L708" s="21">
        <v>3.05199048407442</v>
      </c>
      <c r="M708" s="21">
        <v>1.75330327514062</v>
      </c>
      <c r="N708" s="21">
        <v>0.00128099364685096</v>
      </c>
      <c r="O708" s="21">
        <v>6.2543992055594</v>
      </c>
      <c r="P708" s="21">
        <v>0.00120010125270959</v>
      </c>
      <c r="Q708" s="21">
        <v>0.00100294154843291</v>
      </c>
      <c r="R708" s="21">
        <v>0.0663037780344634</v>
      </c>
      <c r="S708" s="21">
        <v>2.86030721593169</v>
      </c>
      <c r="T708" s="21">
        <v>5.27809309175396</v>
      </c>
      <c r="U708" s="21">
        <v>0.150098890703262</v>
      </c>
      <c r="V708" s="21">
        <v>14.4729405443094</v>
      </c>
      <c r="W708" s="21">
        <v>0.000683017947917308</v>
      </c>
      <c r="X708" s="21">
        <v>0.000743582350514797</v>
      </c>
      <c r="Y708" s="21">
        <v>0.00105824675758694</v>
      </c>
      <c r="Z708" s="21">
        <v>0.000649433050498864</v>
      </c>
      <c r="AA708" s="21">
        <v>0.000679586617641214</v>
      </c>
      <c r="AB708" s="21">
        <v>0.000714905266290514</v>
      </c>
      <c r="AC708" s="21">
        <v>0.0461748283565256</v>
      </c>
      <c r="AD708" s="21">
        <v>12.967852181455</v>
      </c>
      <c r="AE708" s="21">
        <v>0.000561967060246816</v>
      </c>
      <c r="AF708" s="21">
        <v>0.000581279060002127</v>
      </c>
      <c r="AG708" s="21">
        <v>2.19407425416562</v>
      </c>
      <c r="AH708" s="21">
        <v>1.02428213789708</v>
      </c>
      <c r="AI708" s="21">
        <v>0.000777719608709534</v>
      </c>
      <c r="AJ708" s="21">
        <v>0.000800141690799867</v>
      </c>
      <c r="AK708" s="21">
        <v>0.537949352564025</v>
      </c>
      <c r="AL708" s="21">
        <v>0.000801977948754627</v>
      </c>
      <c r="AM708" s="21">
        <v>0.000730909561242643</v>
      </c>
      <c r="AN708" s="21">
        <v>1.40981764137541</v>
      </c>
      <c r="AO708" s="21">
        <v>0.000740380202193258</v>
      </c>
      <c r="AP708" s="21">
        <v>0.134528012479025</v>
      </c>
      <c r="AQ708" s="21">
        <v>10.8336079829556</v>
      </c>
      <c r="AR708" s="16">
        <v>0.000607833075415917</v>
      </c>
      <c r="AS708" s="21">
        <v>9.8221727938448</v>
      </c>
      <c r="AT708" s="21">
        <v>0.0848676472983278</v>
      </c>
      <c r="AU708" s="21">
        <v>0.294071182888948</v>
      </c>
      <c r="AV708" s="21">
        <v>1.51677972591896</v>
      </c>
      <c r="AW708" s="21">
        <v>0.29700222524086</v>
      </c>
      <c r="AX708" s="21">
        <v>0.00125009205056203</v>
      </c>
      <c r="AY708" s="21">
        <v>0.00101065438521482</v>
      </c>
      <c r="AZ708" s="21">
        <v>0.000836771092102693</v>
      </c>
      <c r="BA708" s="21">
        <v>2.68548399846994</v>
      </c>
      <c r="BB708" s="21">
        <v>0.000707825825755254</v>
      </c>
      <c r="BC708" s="21">
        <v>0.000466678108298898</v>
      </c>
      <c r="BD708" s="21">
        <v>0.290214472544539</v>
      </c>
      <c r="BE708" s="21">
        <v>0.000967191008348821</v>
      </c>
      <c r="BF708" s="21">
        <v>0.000528261179979247</v>
      </c>
      <c r="BG708" s="21">
        <v>0.000734702880863735</v>
      </c>
      <c r="BH708" s="21">
        <v>0.000836166620808989</v>
      </c>
      <c r="BI708" s="21">
        <v>0.000647306727881225</v>
      </c>
      <c r="BJ708" s="21">
        <v>0.000638030875387805</v>
      </c>
      <c r="BK708" s="21">
        <v>0.000828242218684788</v>
      </c>
      <c r="BL708" s="21">
        <v>0.000463717629430803</v>
      </c>
      <c r="BM708" s="21">
        <v>259.210124803233</v>
      </c>
      <c r="BN708" s="21">
        <v>9.94009373244197</v>
      </c>
      <c r="BO708" s="21">
        <v>0.000799740950471727</v>
      </c>
      <c r="BP708" s="21">
        <v>0.932148163084935</v>
      </c>
      <c r="BQ708" s="21">
        <v>0.000783921754098441</v>
      </c>
      <c r="BR708" s="21">
        <v>3.05574691863685</v>
      </c>
      <c r="BS708" s="21">
        <v>103.709879238803</v>
      </c>
      <c r="BT708" s="21">
        <v>4.02041678713851</v>
      </c>
      <c r="BU708" s="21">
        <v>3.18438860271489</v>
      </c>
      <c r="BV708" s="21">
        <v>0.000745710568554961</v>
      </c>
      <c r="BW708" s="21">
        <v>0.000494881022368539</v>
      </c>
      <c r="BX708" s="21">
        <v>6.11297567753254</v>
      </c>
      <c r="BY708" s="21">
        <v>28.979024818538</v>
      </c>
      <c r="BZ708" s="21">
        <v>15.1402352431179</v>
      </c>
      <c r="CA708" s="21">
        <v>0.375905473430047</v>
      </c>
      <c r="CB708" s="16">
        <v>10.0490777039478</v>
      </c>
      <c r="CC708" s="21">
        <v>0.000561813068539891</v>
      </c>
      <c r="CD708" s="21">
        <v>0.118687687096995</v>
      </c>
      <c r="CE708" s="21">
        <v>0.000708637431708087</v>
      </c>
      <c r="CF708" s="21">
        <v>0.000513529259686154</v>
      </c>
      <c r="CG708" s="21">
        <v>0.154096048914343</v>
      </c>
      <c r="CH708" s="21">
        <v>0.247229962486086</v>
      </c>
      <c r="CI708" s="21">
        <v>0.00113143324353785</v>
      </c>
      <c r="CJ708" s="21">
        <v>0.000626783147097651</v>
      </c>
      <c r="CK708" s="21">
        <v>8.23473391468247</v>
      </c>
      <c r="CL708" s="21">
        <v>1.05004957484447</v>
      </c>
      <c r="CM708" s="21">
        <v>1.45274542654195</v>
      </c>
      <c r="CN708" s="21">
        <v>72.3232450346823</v>
      </c>
      <c r="CO708" s="21">
        <v>2.19539876411451</v>
      </c>
      <c r="CP708" s="21">
        <v>0.0556034233060301</v>
      </c>
      <c r="CQ708" s="21">
        <v>1.20834733414895</v>
      </c>
      <c r="CR708" s="21">
        <v>6.83156359292994</v>
      </c>
      <c r="CS708" s="21">
        <v>0.000730111343919771</v>
      </c>
      <c r="CT708" s="21">
        <v>1.58932769028815</v>
      </c>
      <c r="CU708" s="21">
        <v>0.000830410809857175</v>
      </c>
      <c r="CV708" s="21">
        <v>0.000540503589404043</v>
      </c>
      <c r="CW708" s="21">
        <v>0.295387350671595</v>
      </c>
      <c r="CX708" s="21">
        <v>0.156518164827803</v>
      </c>
      <c r="CY708" s="21">
        <v>0.851365831742573</v>
      </c>
      <c r="CZ708" s="21">
        <v>0.000700251228292938</v>
      </c>
      <c r="DA708" s="21">
        <v>0.000584090849063115</v>
      </c>
      <c r="DB708" s="21">
        <v>2.39831025735625</v>
      </c>
      <c r="DC708" s="21">
        <v>17.2508302924211</v>
      </c>
      <c r="DD708" s="21">
        <v>0.228828411758027</v>
      </c>
      <c r="DE708" s="21">
        <v>0.000587411318818709</v>
      </c>
      <c r="DF708" s="21">
        <v>145.716906806967</v>
      </c>
      <c r="DG708" s="21">
        <v>1.81077766503449</v>
      </c>
      <c r="DH708" s="21">
        <v>49.3196388957436</v>
      </c>
      <c r="DI708" s="21">
        <v>22.3224381081273</v>
      </c>
      <c r="DJ708" s="21">
        <v>6.67757762564963</v>
      </c>
      <c r="DK708" s="16">
        <v>17.1346423294276</v>
      </c>
      <c r="DL708" s="21">
        <v>0.0582492401074536</v>
      </c>
      <c r="DM708" s="21">
        <v>0.000538343742210642</v>
      </c>
      <c r="DN708" s="21">
        <v>0.000567273633393565</v>
      </c>
      <c r="DO708" s="21">
        <v>0.0557743825850558</v>
      </c>
      <c r="DP708" s="21">
        <v>0.687200543501938</v>
      </c>
      <c r="DQ708" s="21">
        <v>0.00106696775903619</v>
      </c>
      <c r="DR708" s="21">
        <v>442.387855832997</v>
      </c>
      <c r="DS708" s="21">
        <v>168.203927939982</v>
      </c>
      <c r="DT708" s="21">
        <v>32.7068006463773</v>
      </c>
      <c r="DU708" s="21">
        <v>176.008679408035</v>
      </c>
      <c r="DV708" s="21">
        <v>22.0128752215343</v>
      </c>
      <c r="DW708" s="21">
        <v>9.48150250389365</v>
      </c>
      <c r="DX708" s="21">
        <v>124.468581098349</v>
      </c>
      <c r="DY708" s="21">
        <v>0.00125954008462714</v>
      </c>
      <c r="DZ708" s="21">
        <v>41.942393212503</v>
      </c>
      <c r="EA708" s="21">
        <v>0.000871582597768977</v>
      </c>
      <c r="EB708" s="21">
        <v>2.10561539242646</v>
      </c>
      <c r="EC708" s="21">
        <v>12.7352453511956</v>
      </c>
      <c r="ED708" s="21">
        <v>0.0316324831700245</v>
      </c>
      <c r="EE708" s="21">
        <v>0.000881759361195267</v>
      </c>
      <c r="EF708" s="21">
        <v>49.6681600637891</v>
      </c>
      <c r="EG708" s="21">
        <v>2.29752264339139</v>
      </c>
      <c r="EH708" s="21">
        <v>0.000569120533169737</v>
      </c>
      <c r="EI708" s="21">
        <v>6.07770919104871</v>
      </c>
      <c r="EJ708" s="21">
        <v>345.135075878222</v>
      </c>
      <c r="EK708" s="21">
        <v>0.000700917875774684</v>
      </c>
      <c r="EL708" s="21">
        <v>17.6610649678401</v>
      </c>
      <c r="EM708" s="21">
        <v>110.020804163494</v>
      </c>
      <c r="EN708" s="21">
        <v>1.46828316341476</v>
      </c>
      <c r="EO708" s="21">
        <v>3.19519871602358</v>
      </c>
      <c r="EP708" s="21">
        <v>42.4960440498963</v>
      </c>
      <c r="EQ708" s="21">
        <v>0.0010196728116213</v>
      </c>
      <c r="ER708" s="21">
        <v>53.7143093243231</v>
      </c>
      <c r="ES708" s="21">
        <v>239.138085660425</v>
      </c>
      <c r="ET708" s="21">
        <v>33.4749543117136</v>
      </c>
      <c r="EU708" s="16">
        <v>25.8636921143036</v>
      </c>
      <c r="EV708" s="21">
        <v>0.000547788310894843</v>
      </c>
      <c r="EW708" s="21">
        <v>50.2950807989187</v>
      </c>
      <c r="EX708" s="21">
        <v>0.356442291954494</v>
      </c>
      <c r="EY708" s="21">
        <v>0.99606038580899</v>
      </c>
      <c r="EZ708" s="21">
        <v>0.000623093778714316</v>
      </c>
      <c r="FA708" s="21">
        <v>42.5231661595053</v>
      </c>
      <c r="FB708" s="21">
        <v>0.000985448032520738</v>
      </c>
      <c r="FC708" s="21">
        <v>0.934356104281013</v>
      </c>
      <c r="FD708" s="21">
        <v>0.000903052341168146</v>
      </c>
      <c r="FE708" s="21">
        <v>2.14928943276037</v>
      </c>
      <c r="FF708" s="21">
        <v>0.000816368229604439</v>
      </c>
      <c r="FG708" s="21">
        <v>0.10128520728466</v>
      </c>
      <c r="FH708" s="21">
        <v>0.000881300534602659</v>
      </c>
      <c r="FI708" s="21">
        <v>61.5916435207914</v>
      </c>
      <c r="FJ708" s="21">
        <v>0.322722374393862</v>
      </c>
      <c r="FK708" s="21">
        <v>1.42438479266042</v>
      </c>
      <c r="FL708" s="21">
        <v>0.775006593078434</v>
      </c>
      <c r="FM708" s="21">
        <v>0.000431535328525304</v>
      </c>
      <c r="FN708" s="21">
        <v>2.03281901280084</v>
      </c>
      <c r="FO708" s="21">
        <v>3.89253689591921</v>
      </c>
      <c r="FP708" s="21">
        <v>0.360859095157262</v>
      </c>
      <c r="FQ708" s="21">
        <v>0.106127670676216</v>
      </c>
      <c r="FR708" s="21">
        <v>7.80361733964373</v>
      </c>
      <c r="FS708" s="21">
        <v>3.89082705623474</v>
      </c>
      <c r="FT708" s="21">
        <v>0.826993644629359</v>
      </c>
      <c r="FU708" s="21">
        <v>0.393964915634932</v>
      </c>
      <c r="FV708" s="21">
        <v>0.130359669413181</v>
      </c>
      <c r="FW708" s="21">
        <v>0.000609242151798477</v>
      </c>
      <c r="FX708" s="21">
        <v>11.0572374584871</v>
      </c>
      <c r="FY708" s="21">
        <v>148.84760833982</v>
      </c>
      <c r="FZ708" s="21">
        <v>2.14978483334709</v>
      </c>
      <c r="GA708" s="21">
        <v>0.000830522793125048</v>
      </c>
      <c r="GB708" s="21">
        <v>81.5013922696057</v>
      </c>
      <c r="GC708" s="21">
        <v>190.682581723608</v>
      </c>
      <c r="GD708" s="21">
        <v>34.7180132672319</v>
      </c>
      <c r="GE708" s="16">
        <v>20.9853837794401</v>
      </c>
      <c r="GF708" s="21">
        <v>18.5878164655115</v>
      </c>
      <c r="GG708" s="21">
        <v>20.0596427177063</v>
      </c>
      <c r="GH708" s="21">
        <v>19.7759646537308</v>
      </c>
      <c r="GI708" s="21">
        <v>16.8848519172604</v>
      </c>
      <c r="GJ708" s="21">
        <v>19.5690319338104</v>
      </c>
      <c r="GK708" s="21">
        <v>15.4404296125104</v>
      </c>
      <c r="GL708" s="21">
        <v>21.2855614254558</v>
      </c>
      <c r="GM708" s="21">
        <v>16.3243284228249</v>
      </c>
      <c r="GN708" s="21">
        <v>16.5218848892443</v>
      </c>
      <c r="GO708" s="21">
        <v>16.3954824241335</v>
      </c>
      <c r="GP708" s="21">
        <v>19.8931675028568</v>
      </c>
      <c r="GQ708" s="21">
        <v>19.1896480679203</v>
      </c>
      <c r="GR708" s="21">
        <v>18.3569697993948</v>
      </c>
      <c r="GS708" s="21">
        <v>21.024911103362</v>
      </c>
      <c r="GT708" s="21">
        <v>19.6644467417587</v>
      </c>
      <c r="GU708" s="21">
        <v>17.0499646820358</v>
      </c>
      <c r="GV708" s="21">
        <v>20.7428145993331</v>
      </c>
      <c r="GW708" s="21">
        <v>19.8429083542882</v>
      </c>
      <c r="GX708" s="21">
        <v>21.2114003521239</v>
      </c>
      <c r="GY708" s="21">
        <v>23.9730853929347</v>
      </c>
      <c r="GZ708" s="21">
        <v>18.2073618516308</v>
      </c>
      <c r="HA708" s="21">
        <v>18.9624955382963</v>
      </c>
      <c r="HB708" s="21">
        <v>19.2747127017559</v>
      </c>
      <c r="HC708" s="21">
        <v>23.5829061811575</v>
      </c>
      <c r="HD708" s="21">
        <v>22.5066502212232</v>
      </c>
      <c r="HE708" s="21">
        <v>17.5542095823662</v>
      </c>
      <c r="HF708" s="21">
        <v>16.3725075750812</v>
      </c>
      <c r="HG708" s="21">
        <v>21.9163974028958</v>
      </c>
      <c r="HH708" s="21">
        <v>16.0618493996378</v>
      </c>
    </row>
    <row r="709" s="2" customFormat="1" spans="1:216">
      <c r="A709" s="2">
        <v>55</v>
      </c>
      <c r="B709" s="15" t="s">
        <v>661</v>
      </c>
      <c r="C709" s="15" t="s">
        <v>955</v>
      </c>
      <c r="D709" s="4">
        <v>0.990638923076923</v>
      </c>
      <c r="E709" s="2">
        <v>440.731</v>
      </c>
      <c r="F709" s="2">
        <v>101.023854626659</v>
      </c>
      <c r="G709" s="15" t="s">
        <v>267</v>
      </c>
      <c r="H709" s="16">
        <v>99.9839571541212</v>
      </c>
      <c r="I709" s="21">
        <v>51.8137353316459</v>
      </c>
      <c r="J709" s="21">
        <v>61.663407522234</v>
      </c>
      <c r="K709" s="21">
        <v>74.4384461462332</v>
      </c>
      <c r="L709" s="21">
        <v>89.8310307806167</v>
      </c>
      <c r="M709" s="21">
        <v>77.0359601074379</v>
      </c>
      <c r="N709" s="21">
        <v>145.419444285204</v>
      </c>
      <c r="O709" s="21">
        <v>62.6993125054593</v>
      </c>
      <c r="P709" s="21">
        <v>109.024399863838</v>
      </c>
      <c r="Q709" s="21">
        <v>112.992328984085</v>
      </c>
      <c r="R709" s="21">
        <v>79.6223830103953</v>
      </c>
      <c r="S709" s="21">
        <v>75.6626805146817</v>
      </c>
      <c r="T709" s="21">
        <v>95.0156309961967</v>
      </c>
      <c r="U709" s="21">
        <v>101.476909782093</v>
      </c>
      <c r="V709" s="21">
        <v>117.090494149458</v>
      </c>
      <c r="W709" s="21">
        <v>59.9326412741587</v>
      </c>
      <c r="X709" s="21">
        <v>64.8171591464521</v>
      </c>
      <c r="Y709" s="21">
        <v>106.425884865025</v>
      </c>
      <c r="Z709" s="21">
        <v>46.5795118266303</v>
      </c>
      <c r="AA709" s="21">
        <v>54.842495899095</v>
      </c>
      <c r="AB709" s="21">
        <v>47.9367445582023</v>
      </c>
      <c r="AC709" s="21">
        <v>28.5603650045351</v>
      </c>
      <c r="AD709" s="21">
        <v>86.9313790432505</v>
      </c>
      <c r="AE709" s="21">
        <v>60.4534836864452</v>
      </c>
      <c r="AF709" s="21">
        <v>53.7106364921044</v>
      </c>
      <c r="AG709" s="21">
        <v>60.9413862467424</v>
      </c>
      <c r="AH709" s="21">
        <v>43.8536669104896</v>
      </c>
      <c r="AI709" s="21">
        <v>93.9366643553353</v>
      </c>
      <c r="AJ709" s="21">
        <v>89.7796912508367</v>
      </c>
      <c r="AK709" s="21">
        <v>51.8317212656328</v>
      </c>
      <c r="AL709" s="21">
        <v>95.4289800285769</v>
      </c>
      <c r="AM709" s="21">
        <v>83.3134440756405</v>
      </c>
      <c r="AN709" s="21">
        <v>65.8079769156832</v>
      </c>
      <c r="AO709" s="21">
        <v>61.592118492109</v>
      </c>
      <c r="AP709" s="21">
        <v>56.858145912458</v>
      </c>
      <c r="AQ709" s="21">
        <v>77.9584672730002</v>
      </c>
      <c r="AR709" s="16">
        <v>48.0675461366944</v>
      </c>
      <c r="AS709" s="21">
        <v>66.5121895511032</v>
      </c>
      <c r="AT709" s="21">
        <v>42.3774858135305</v>
      </c>
      <c r="AU709" s="21">
        <v>46.0897426457581</v>
      </c>
      <c r="AV709" s="21">
        <v>65.9698995206861</v>
      </c>
      <c r="AW709" s="21">
        <v>43.8194211894885</v>
      </c>
      <c r="AX709" s="21">
        <v>100.633837544071</v>
      </c>
      <c r="AY709" s="21">
        <v>69.5760209558791</v>
      </c>
      <c r="AZ709" s="21">
        <v>62.4955872551506</v>
      </c>
      <c r="BA709" s="21">
        <v>85.3915543121693</v>
      </c>
      <c r="BB709" s="21">
        <v>68.9572950572041</v>
      </c>
      <c r="BC709" s="21">
        <v>45.3929631682302</v>
      </c>
      <c r="BD709" s="21">
        <v>127.095860442571</v>
      </c>
      <c r="BE709" s="21">
        <v>86.8214782454608</v>
      </c>
      <c r="BF709" s="21">
        <v>45.5273841502173</v>
      </c>
      <c r="BG709" s="21">
        <v>70.0790004889752</v>
      </c>
      <c r="BH709" s="21">
        <v>82.6361694772879</v>
      </c>
      <c r="BI709" s="21">
        <v>46.7011834107528</v>
      </c>
      <c r="BJ709" s="21">
        <v>37.0277090939866</v>
      </c>
      <c r="BK709" s="21">
        <v>58.1951237264436</v>
      </c>
      <c r="BL709" s="21">
        <v>20.0765848979246</v>
      </c>
      <c r="BM709" s="21">
        <v>86.1365659681791</v>
      </c>
      <c r="BN709" s="21">
        <v>63.098817037763</v>
      </c>
      <c r="BO709" s="21">
        <v>70.1319903110837</v>
      </c>
      <c r="BP709" s="21">
        <v>14.4457695350459</v>
      </c>
      <c r="BQ709" s="21">
        <v>57.6721169801832</v>
      </c>
      <c r="BR709" s="21">
        <v>70.3895992474903</v>
      </c>
      <c r="BS709" s="21">
        <v>109.357497338631</v>
      </c>
      <c r="BT709" s="21">
        <v>102.95040293185</v>
      </c>
      <c r="BU709" s="21">
        <v>87.0733655955551</v>
      </c>
      <c r="BV709" s="21">
        <v>55.9044360334112</v>
      </c>
      <c r="BW709" s="21">
        <v>24.7010940104605</v>
      </c>
      <c r="BX709" s="21">
        <v>70.728010260042</v>
      </c>
      <c r="BY709" s="21">
        <v>100.951391743841</v>
      </c>
      <c r="BZ709" s="21">
        <v>38.7968708352616</v>
      </c>
      <c r="CA709" s="21">
        <v>24.1667053654856</v>
      </c>
      <c r="CB709" s="16">
        <v>49.7826864982441</v>
      </c>
      <c r="CC709" s="21">
        <v>23.3261989170081</v>
      </c>
      <c r="CD709" s="21">
        <v>48.2263025869738</v>
      </c>
      <c r="CE709" s="21">
        <v>67.0514387097621</v>
      </c>
      <c r="CF709" s="21">
        <v>21.5077340603057</v>
      </c>
      <c r="CG709" s="21">
        <v>161.858592150307</v>
      </c>
      <c r="CH709" s="21">
        <v>49.5489149006002</v>
      </c>
      <c r="CI709" s="21">
        <v>89.7154874274252</v>
      </c>
      <c r="CJ709" s="21">
        <v>39.1923792512093</v>
      </c>
      <c r="CK709" s="21">
        <v>73.2916438322415</v>
      </c>
      <c r="CL709" s="21">
        <v>106.329025951368</v>
      </c>
      <c r="CM709" s="21">
        <v>106.228503152641</v>
      </c>
      <c r="CN709" s="21">
        <v>70.4300090406532</v>
      </c>
      <c r="CO709" s="21">
        <v>84.5199882370196</v>
      </c>
      <c r="CP709" s="21">
        <v>19.8685452795592</v>
      </c>
      <c r="CQ709" s="21">
        <v>51.7594976100378</v>
      </c>
      <c r="CR709" s="21">
        <v>61.4337542296878</v>
      </c>
      <c r="CS709" s="21">
        <v>66.5906861522174</v>
      </c>
      <c r="CT709" s="21">
        <v>19.4914957161666</v>
      </c>
      <c r="CU709" s="21">
        <v>57.0047858326722</v>
      </c>
      <c r="CV709" s="21">
        <v>22.7978067825948</v>
      </c>
      <c r="CW709" s="21">
        <v>23.0583214792984</v>
      </c>
      <c r="CX709" s="21">
        <v>66.7932330001162</v>
      </c>
      <c r="CY709" s="21">
        <v>60.7206622724622</v>
      </c>
      <c r="CZ709" s="21">
        <v>50.549226885767</v>
      </c>
      <c r="DA709" s="21">
        <v>28.5388456136262</v>
      </c>
      <c r="DB709" s="21">
        <v>37.7887817432931</v>
      </c>
      <c r="DC709" s="21">
        <v>134.533524645955</v>
      </c>
      <c r="DD709" s="21">
        <v>23.4801973331759</v>
      </c>
      <c r="DE709" s="21">
        <v>77.9864088824677</v>
      </c>
      <c r="DF709" s="21">
        <v>125.70164366483</v>
      </c>
      <c r="DG709" s="21">
        <v>75.5575215583495</v>
      </c>
      <c r="DH709" s="21">
        <v>56.24509958778</v>
      </c>
      <c r="DI709" s="21">
        <v>50.0849515582154</v>
      </c>
      <c r="DJ709" s="21">
        <v>50.0880616481522</v>
      </c>
      <c r="DK709" s="16">
        <v>29.097627381336</v>
      </c>
      <c r="DL709" s="21">
        <v>64.6539278541901</v>
      </c>
      <c r="DM709" s="21">
        <v>39.2969882713696</v>
      </c>
      <c r="DN709" s="21">
        <v>40.5654329784304</v>
      </c>
      <c r="DO709" s="21">
        <v>69.9201493082428</v>
      </c>
      <c r="DP709" s="21">
        <v>54.9765902749898</v>
      </c>
      <c r="DQ709" s="21">
        <v>90.216749758329</v>
      </c>
      <c r="DR709" s="21">
        <v>353.467930448405</v>
      </c>
      <c r="DS709" s="21">
        <v>64.4622182544907</v>
      </c>
      <c r="DT709" s="21">
        <v>75.6259954365975</v>
      </c>
      <c r="DU709" s="21">
        <v>105.635552490808</v>
      </c>
      <c r="DV709" s="21">
        <v>65.3976336396064</v>
      </c>
      <c r="DW709" s="21">
        <v>50.9477564749145</v>
      </c>
      <c r="DX709" s="21">
        <v>66.7114370318719</v>
      </c>
      <c r="DY709" s="21">
        <v>142.689934911919</v>
      </c>
      <c r="DZ709" s="21">
        <v>134.078541968331</v>
      </c>
      <c r="EA709" s="21">
        <v>100.753506664293</v>
      </c>
      <c r="EB709" s="21">
        <v>92.5584183807131</v>
      </c>
      <c r="EC709" s="21">
        <v>96.5795852781617</v>
      </c>
      <c r="ED709" s="21">
        <v>40.9339267075042</v>
      </c>
      <c r="EE709" s="21">
        <v>65.2874586001432</v>
      </c>
      <c r="EF709" s="21">
        <v>76.0155779524191</v>
      </c>
      <c r="EG709" s="21">
        <v>37.876498226334</v>
      </c>
      <c r="EH709" s="21">
        <v>53.1973139429489</v>
      </c>
      <c r="EI709" s="21">
        <v>67.8422501316783</v>
      </c>
      <c r="EJ709" s="21">
        <v>119.23681924343</v>
      </c>
      <c r="EK709" s="21">
        <v>60.9374891431274</v>
      </c>
      <c r="EL709" s="21">
        <v>79.2429552955728</v>
      </c>
      <c r="EM709" s="21">
        <v>101.009805287811</v>
      </c>
      <c r="EN709" s="21">
        <v>25.2508347226378</v>
      </c>
      <c r="EO709" s="21">
        <v>95.6697831809675</v>
      </c>
      <c r="EP709" s="21">
        <v>138.819340643579</v>
      </c>
      <c r="EQ709" s="21">
        <v>137.369636116314</v>
      </c>
      <c r="ER709" s="21">
        <v>78.1085179315155</v>
      </c>
      <c r="ES709" s="21">
        <v>66.7433553190209</v>
      </c>
      <c r="ET709" s="21">
        <v>61.0755604076112</v>
      </c>
      <c r="EU709" s="16">
        <v>36.98689307018</v>
      </c>
      <c r="EV709" s="21">
        <v>33.3908368174738</v>
      </c>
      <c r="EW709" s="21">
        <v>88.2890709215706</v>
      </c>
      <c r="EX709" s="21">
        <v>72.1277973034092</v>
      </c>
      <c r="EY709" s="21">
        <v>62.8069662196784</v>
      </c>
      <c r="EZ709" s="21">
        <v>58.0653316538488</v>
      </c>
      <c r="FA709" s="21">
        <v>40.7585946454776</v>
      </c>
      <c r="FB709" s="21">
        <v>83.0957598682558</v>
      </c>
      <c r="FC709" s="21">
        <v>33.5446794445658</v>
      </c>
      <c r="FD709" s="21">
        <v>93.9966295163963</v>
      </c>
      <c r="FE709" s="21">
        <v>58.9638823948905</v>
      </c>
      <c r="FF709" s="21">
        <v>95.1729769344498</v>
      </c>
      <c r="FG709" s="21">
        <v>57.4969273227794</v>
      </c>
      <c r="FH709" s="21">
        <v>80.4187704349452</v>
      </c>
      <c r="FI709" s="21">
        <v>134.59558719633</v>
      </c>
      <c r="FJ709" s="21">
        <v>57.8488935835933</v>
      </c>
      <c r="FK709" s="21">
        <v>83.1118688767965</v>
      </c>
      <c r="FL709" s="21">
        <v>71.6846420944269</v>
      </c>
      <c r="FM709" s="21">
        <v>22.0065813968803</v>
      </c>
      <c r="FN709" s="21">
        <v>36.6004433328552</v>
      </c>
      <c r="FO709" s="21">
        <v>47.6486919603176</v>
      </c>
      <c r="FP709" s="21">
        <v>64.5606983434596</v>
      </c>
      <c r="FQ709" s="21">
        <v>73.7225878452124</v>
      </c>
      <c r="FR709" s="21">
        <v>85.2628979398851</v>
      </c>
      <c r="FS709" s="21">
        <v>65.5668690164221</v>
      </c>
      <c r="FT709" s="21">
        <v>91.2242085749526</v>
      </c>
      <c r="FU709" s="21">
        <v>33.6767546076776</v>
      </c>
      <c r="FV709" s="21">
        <v>74.6956083724767</v>
      </c>
      <c r="FW709" s="21">
        <v>88.8500458345908</v>
      </c>
      <c r="FX709" s="21">
        <v>97.409884308558</v>
      </c>
      <c r="FY709" s="21">
        <v>98.4372640897874</v>
      </c>
      <c r="FZ709" s="21">
        <v>60.427269508816</v>
      </c>
      <c r="GA709" s="21">
        <v>80.2506271407166</v>
      </c>
      <c r="GB709" s="21">
        <v>135.510490355327</v>
      </c>
      <c r="GC709" s="21">
        <v>131.947647303362</v>
      </c>
      <c r="GD709" s="21">
        <v>58.520962869438</v>
      </c>
      <c r="GE709" s="16">
        <v>80.604566499616</v>
      </c>
      <c r="GF709" s="21">
        <v>75.6723223193096</v>
      </c>
      <c r="GG709" s="21">
        <v>83.1131493136077</v>
      </c>
      <c r="GH709" s="21">
        <v>66.9895841578043</v>
      </c>
      <c r="GI709" s="21">
        <v>66.3799829886685</v>
      </c>
      <c r="GJ709" s="21">
        <v>61.9118854778003</v>
      </c>
      <c r="GK709" s="21">
        <v>71.4450144495116</v>
      </c>
      <c r="GL709" s="21">
        <v>80.1676730015902</v>
      </c>
      <c r="GM709" s="21">
        <v>58.8201154969043</v>
      </c>
      <c r="GN709" s="21">
        <v>65.0582121514006</v>
      </c>
      <c r="GO709" s="21">
        <v>74.9084943238708</v>
      </c>
      <c r="GP709" s="21">
        <v>98.2906314405093</v>
      </c>
      <c r="GQ709" s="21">
        <v>74.1412456319932</v>
      </c>
      <c r="GR709" s="21">
        <v>80.0694627532636</v>
      </c>
      <c r="GS709" s="21">
        <v>85.9389767332166</v>
      </c>
      <c r="GT709" s="21">
        <v>81.6425500226886</v>
      </c>
      <c r="GU709" s="21">
        <v>69.3436391600296</v>
      </c>
      <c r="GV709" s="21">
        <v>70.9948744433357</v>
      </c>
      <c r="GW709" s="21">
        <v>96.2617715136183</v>
      </c>
      <c r="GX709" s="21">
        <v>88.566744547083</v>
      </c>
      <c r="GY709" s="21">
        <v>101.845584980592</v>
      </c>
      <c r="GZ709" s="21">
        <v>67.0765460098905</v>
      </c>
      <c r="HA709" s="21">
        <v>84.257898878852</v>
      </c>
      <c r="HB709" s="21">
        <v>97.6328973636483</v>
      </c>
      <c r="HC709" s="21">
        <v>116.91314464069</v>
      </c>
      <c r="HD709" s="21">
        <v>89.0581957494651</v>
      </c>
      <c r="HE709" s="21">
        <v>90.7231899041093</v>
      </c>
      <c r="HF709" s="21">
        <v>74.5790945547503</v>
      </c>
      <c r="HG709" s="21">
        <v>88.6257018309981</v>
      </c>
      <c r="HH709" s="21">
        <v>81.8796965300898</v>
      </c>
    </row>
    <row r="710" s="2" customFormat="1" spans="1:216">
      <c r="A710" s="2">
        <v>56</v>
      </c>
      <c r="B710" s="15" t="s">
        <v>661</v>
      </c>
      <c r="C710" s="15" t="s">
        <v>956</v>
      </c>
      <c r="D710" s="4">
        <v>0.990584769230769</v>
      </c>
      <c r="E710" s="2">
        <v>275.12</v>
      </c>
      <c r="F710" s="2">
        <v>464.302312619281</v>
      </c>
      <c r="G710" s="15" t="s">
        <v>267</v>
      </c>
      <c r="H710" s="16">
        <v>8.82715450653339</v>
      </c>
      <c r="I710" s="21">
        <v>3.55329548301378</v>
      </c>
      <c r="J710" s="21">
        <v>2.68708164690383</v>
      </c>
      <c r="K710" s="21">
        <v>2.71466822083771</v>
      </c>
      <c r="L710" s="21">
        <v>2.69390025300531</v>
      </c>
      <c r="M710" s="21">
        <v>2.42179246440818</v>
      </c>
      <c r="N710" s="21">
        <v>3.65644620983136</v>
      </c>
      <c r="O710" s="21">
        <v>4.47765189757614</v>
      </c>
      <c r="P710" s="21">
        <v>2.23907990494405</v>
      </c>
      <c r="Q710" s="21">
        <v>2.24039891400637</v>
      </c>
      <c r="R710" s="21">
        <v>1.10715390527192</v>
      </c>
      <c r="S710" s="21">
        <v>0.707006622361566</v>
      </c>
      <c r="T710" s="21">
        <v>0.905264394569686</v>
      </c>
      <c r="U710" s="21">
        <v>0.453818574244375</v>
      </c>
      <c r="V710" s="21">
        <v>8.9918019281481</v>
      </c>
      <c r="W710" s="21">
        <v>1.64619922675775</v>
      </c>
      <c r="X710" s="21">
        <v>3.32952193783744</v>
      </c>
      <c r="Y710" s="21">
        <v>4.68577308512348</v>
      </c>
      <c r="Z710" s="21">
        <v>0.648127133125798</v>
      </c>
      <c r="AA710" s="21">
        <v>0.590584209696333</v>
      </c>
      <c r="AB710" s="21">
        <v>0.531689229627266</v>
      </c>
      <c r="AC710" s="21">
        <v>0.0623514089325337</v>
      </c>
      <c r="AD710" s="21">
        <v>0.182863097547992</v>
      </c>
      <c r="AE710" s="21">
        <v>0.392202826151964</v>
      </c>
      <c r="AF710" s="21">
        <v>1.83665270598503</v>
      </c>
      <c r="AG710" s="21">
        <v>0.740356301871988</v>
      </c>
      <c r="AH710" s="21">
        <v>0.75203305057248</v>
      </c>
      <c r="AI710" s="21">
        <v>5.70049802052887</v>
      </c>
      <c r="AJ710" s="21">
        <v>5.08686786146941</v>
      </c>
      <c r="AK710" s="21">
        <v>0.809290831005763</v>
      </c>
      <c r="AL710" s="21">
        <v>1.60992668020131</v>
      </c>
      <c r="AM710" s="21">
        <v>1.53881143863953</v>
      </c>
      <c r="AN710" s="21">
        <v>1.7862422732336</v>
      </c>
      <c r="AO710" s="21">
        <v>2.23070868488573</v>
      </c>
      <c r="AP710" s="21">
        <v>3.34641226906736</v>
      </c>
      <c r="AQ710" s="21">
        <v>2.72004889309144</v>
      </c>
      <c r="AR710" s="16">
        <v>1.79800913101491</v>
      </c>
      <c r="AS710" s="21">
        <v>3.56550282008416</v>
      </c>
      <c r="AT710" s="21">
        <v>1.49202675311756</v>
      </c>
      <c r="AU710" s="21">
        <v>1.45028817589464</v>
      </c>
      <c r="AV710" s="21">
        <v>1.24173082439931</v>
      </c>
      <c r="AW710" s="21">
        <v>0.645961857161654</v>
      </c>
      <c r="AX710" s="21">
        <v>3.73639894299619</v>
      </c>
      <c r="AY710" s="21">
        <v>1.25823926379915</v>
      </c>
      <c r="AZ710" s="21">
        <v>2.12529823021835</v>
      </c>
      <c r="BA710" s="21">
        <v>2.21300772749894</v>
      </c>
      <c r="BB710" s="21">
        <v>1.00188855995406</v>
      </c>
      <c r="BC710" s="21">
        <v>0.315632719787544</v>
      </c>
      <c r="BD710" s="21">
        <v>0.901826062288703</v>
      </c>
      <c r="BE710" s="21">
        <v>0.643804490968533</v>
      </c>
      <c r="BF710" s="21">
        <v>0.255892332528968</v>
      </c>
      <c r="BG710" s="21">
        <v>1.87479558191688</v>
      </c>
      <c r="BH710" s="21">
        <v>1.66619380267557</v>
      </c>
      <c r="BI710" s="21">
        <v>1.4611953720163</v>
      </c>
      <c r="BJ710" s="21">
        <v>0.336383512572523</v>
      </c>
      <c r="BK710" s="21">
        <v>0.251065957267963</v>
      </c>
      <c r="BL710" s="21">
        <v>0.145650585451448</v>
      </c>
      <c r="BM710" s="21">
        <v>0.525140447925027</v>
      </c>
      <c r="BN710" s="21">
        <v>0.220476462697368</v>
      </c>
      <c r="BO710" s="21">
        <v>0.296444150559571</v>
      </c>
      <c r="BP710" s="21">
        <v>0.385198133397147</v>
      </c>
      <c r="BQ710" s="21">
        <v>1.67655862102314</v>
      </c>
      <c r="BR710" s="21">
        <v>1.40313677627743</v>
      </c>
      <c r="BS710" s="21">
        <v>3.92425973830574</v>
      </c>
      <c r="BT710" s="21">
        <v>4.02797973191156</v>
      </c>
      <c r="BU710" s="21">
        <v>1.98857226257715</v>
      </c>
      <c r="BV710" s="21">
        <v>0.802861827981122</v>
      </c>
      <c r="BW710" s="21">
        <v>0.0627081652050216</v>
      </c>
      <c r="BX710" s="21">
        <v>0.341618896792972</v>
      </c>
      <c r="BY710" s="21">
        <v>2.9101964017776</v>
      </c>
      <c r="BZ710" s="21">
        <v>0.53328813816322</v>
      </c>
      <c r="CA710" s="21">
        <v>0.138076054951813</v>
      </c>
      <c r="CB710" s="16">
        <v>0.991912851560798</v>
      </c>
      <c r="CC710" s="21">
        <v>0.730765662107298</v>
      </c>
      <c r="CD710" s="21">
        <v>2.00949994091741</v>
      </c>
      <c r="CE710" s="21">
        <v>1.03852319930633</v>
      </c>
      <c r="CF710" s="21">
        <v>0.42884075852385</v>
      </c>
      <c r="CG710" s="21">
        <v>3.69700198012735</v>
      </c>
      <c r="CH710" s="21">
        <v>0.746632176877361</v>
      </c>
      <c r="CI710" s="21">
        <v>1.84097025700902</v>
      </c>
      <c r="CJ710" s="21">
        <v>0.884751564208143</v>
      </c>
      <c r="CK710" s="21">
        <v>2.02162723684117</v>
      </c>
      <c r="CL710" s="21">
        <v>1.34588200386052</v>
      </c>
      <c r="CM710" s="21">
        <v>1.63384197994835</v>
      </c>
      <c r="CN710" s="21">
        <v>0.86421979573295</v>
      </c>
      <c r="CO710" s="21">
        <v>1.16326219581381</v>
      </c>
      <c r="CP710" s="21">
        <v>1.40983350390845</v>
      </c>
      <c r="CQ710" s="21">
        <v>1.34465564721186</v>
      </c>
      <c r="CR710" s="21">
        <v>1.37987009035242</v>
      </c>
      <c r="CS710" s="21">
        <v>2.49551735547989</v>
      </c>
      <c r="CT710" s="21">
        <v>0.189659202790474</v>
      </c>
      <c r="CU710" s="21">
        <v>0.437622214606901</v>
      </c>
      <c r="CV710" s="21">
        <v>0.228810782723553</v>
      </c>
      <c r="CW710" s="21">
        <v>0.0974985070410085</v>
      </c>
      <c r="CX710" s="21">
        <v>0.172684742367763</v>
      </c>
      <c r="CY710" s="21">
        <v>0.0841718475885232</v>
      </c>
      <c r="CZ710" s="21">
        <v>0.917747605105255</v>
      </c>
      <c r="DA710" s="21">
        <v>0.727190960972789</v>
      </c>
      <c r="DB710" s="21">
        <v>0.734859924389456</v>
      </c>
      <c r="DC710" s="21">
        <v>3.51750167873652</v>
      </c>
      <c r="DD710" s="21">
        <v>0.56193514131315</v>
      </c>
      <c r="DE710" s="21">
        <v>2.15265436865434</v>
      </c>
      <c r="DF710" s="21">
        <v>1.13249398164102</v>
      </c>
      <c r="DG710" s="21">
        <v>0.448423061853774</v>
      </c>
      <c r="DH710" s="21">
        <v>1.71652521121531</v>
      </c>
      <c r="DI710" s="21">
        <v>0.912076185154649</v>
      </c>
      <c r="DJ710" s="21">
        <v>3.6858090350489</v>
      </c>
      <c r="DK710" s="16">
        <v>1.12808683680881</v>
      </c>
      <c r="DL710" s="21">
        <v>2.92197439566747</v>
      </c>
      <c r="DM710" s="21">
        <v>2.72888530237965</v>
      </c>
      <c r="DN710" s="21">
        <v>1.39109290730252</v>
      </c>
      <c r="DO710" s="21">
        <v>1.47308464471444</v>
      </c>
      <c r="DP710" s="21">
        <v>1.26180500150169</v>
      </c>
      <c r="DQ710" s="21">
        <v>3.4565825615197</v>
      </c>
      <c r="DR710" s="21">
        <v>11.5702258035766</v>
      </c>
      <c r="DS710" s="21">
        <v>1.50002426530786</v>
      </c>
      <c r="DT710" s="21">
        <v>0.546766815720438</v>
      </c>
      <c r="DU710" s="21">
        <v>2.34422425740228</v>
      </c>
      <c r="DV710" s="21">
        <v>1.46276629291526</v>
      </c>
      <c r="DW710" s="21">
        <v>1.52364904354543</v>
      </c>
      <c r="DX710" s="21">
        <v>1.73257976826368</v>
      </c>
      <c r="DY710" s="21">
        <v>4.41350044728491</v>
      </c>
      <c r="DZ710" s="21">
        <v>6.20900932398305</v>
      </c>
      <c r="EA710" s="21">
        <v>3.35999742655486</v>
      </c>
      <c r="EB710" s="21">
        <v>4.84522512426984</v>
      </c>
      <c r="EC710" s="21">
        <v>1.65775786051528</v>
      </c>
      <c r="ED710" s="21">
        <v>0.448977845837477</v>
      </c>
      <c r="EE710" s="21">
        <v>1.63629195044724</v>
      </c>
      <c r="EF710" s="21">
        <v>1.30101552286356</v>
      </c>
      <c r="EG710" s="21">
        <v>0.171229390074432</v>
      </c>
      <c r="EH710" s="21">
        <v>0.451922940950688</v>
      </c>
      <c r="EI710" s="21">
        <v>3.7008862665539</v>
      </c>
      <c r="EJ710" s="21">
        <v>4.60989001976863</v>
      </c>
      <c r="EK710" s="21">
        <v>2.10616157015751</v>
      </c>
      <c r="EL710" s="21">
        <v>2.72876202421676</v>
      </c>
      <c r="EM710" s="21">
        <v>4.31222061717945</v>
      </c>
      <c r="EN710" s="21">
        <v>0.552900473609486</v>
      </c>
      <c r="EO710" s="21">
        <v>0.577126404575599</v>
      </c>
      <c r="EP710" s="21">
        <v>3.89304149979216</v>
      </c>
      <c r="EQ710" s="21">
        <v>0.975490994091009</v>
      </c>
      <c r="ER710" s="21">
        <v>2.94938635308224</v>
      </c>
      <c r="ES710" s="21">
        <v>3.35631619531812</v>
      </c>
      <c r="ET710" s="21">
        <v>2.19643350372522</v>
      </c>
      <c r="EU710" s="16">
        <v>1.81057778450531</v>
      </c>
      <c r="EV710" s="21">
        <v>0.964153064437395</v>
      </c>
      <c r="EW710" s="21">
        <v>3.93430960234827</v>
      </c>
      <c r="EX710" s="21">
        <v>1.17587849710754</v>
      </c>
      <c r="EY710" s="21">
        <v>0.911185279974604</v>
      </c>
      <c r="EZ710" s="21">
        <v>0.914096375541495</v>
      </c>
      <c r="FA710" s="21">
        <v>1.46180497117607</v>
      </c>
      <c r="FB710" s="21">
        <v>5.10057417887734</v>
      </c>
      <c r="FC710" s="21">
        <v>0.280489036754236</v>
      </c>
      <c r="FD710" s="21">
        <v>2.37452809146302</v>
      </c>
      <c r="FE710" s="21">
        <v>1.47003914812237</v>
      </c>
      <c r="FF710" s="21">
        <v>1.80652850156145</v>
      </c>
      <c r="FG710" s="21">
        <v>1.24866098576287</v>
      </c>
      <c r="FH710" s="21">
        <v>2.99787187916631</v>
      </c>
      <c r="FI710" s="21">
        <v>1.50927731047562</v>
      </c>
      <c r="FJ710" s="21">
        <v>2.41599557155567</v>
      </c>
      <c r="FK710" s="21">
        <v>3.15875249192011</v>
      </c>
      <c r="FL710" s="21">
        <v>2.19062283229362</v>
      </c>
      <c r="FM710" s="21">
        <v>0.159615884356617</v>
      </c>
      <c r="FN710" s="21">
        <v>0.311209937470295</v>
      </c>
      <c r="FO710" s="21">
        <v>0.468161014488479</v>
      </c>
      <c r="FP710" s="21">
        <v>0.942035015664788</v>
      </c>
      <c r="FQ710" s="21">
        <v>0.418812190022872</v>
      </c>
      <c r="FR710" s="21">
        <v>0.810522952830846</v>
      </c>
      <c r="FS710" s="21">
        <v>1.24195552216663</v>
      </c>
      <c r="FT710" s="21">
        <v>4.3147560453564</v>
      </c>
      <c r="FU710" s="21">
        <v>0.771306799502864</v>
      </c>
      <c r="FV710" s="21">
        <v>1.49049416328393</v>
      </c>
      <c r="FW710" s="21">
        <v>2.56389179037223</v>
      </c>
      <c r="FX710" s="21">
        <v>3.32738994185821</v>
      </c>
      <c r="FY710" s="21">
        <v>0.371933329392506</v>
      </c>
      <c r="FZ710" s="21">
        <v>1.02431798931156</v>
      </c>
      <c r="GA710" s="21">
        <v>0.841473568891067</v>
      </c>
      <c r="GB710" s="21">
        <v>1.44532602711511</v>
      </c>
      <c r="GC710" s="21">
        <v>10.0497896907194</v>
      </c>
      <c r="GD710" s="21">
        <v>1.80464554912462</v>
      </c>
      <c r="GE710" s="16">
        <v>1.75701929614023</v>
      </c>
      <c r="GF710" s="21">
        <v>1.87319935424279</v>
      </c>
      <c r="GG710" s="21">
        <v>2.01455880960291</v>
      </c>
      <c r="GH710" s="21">
        <v>1.87148550498737</v>
      </c>
      <c r="GI710" s="21">
        <v>1.52280962806489</v>
      </c>
      <c r="GJ710" s="21">
        <v>1.73329994945853</v>
      </c>
      <c r="GK710" s="21">
        <v>1.52838982646883</v>
      </c>
      <c r="GL710" s="21">
        <v>2.07950030049103</v>
      </c>
      <c r="GM710" s="21">
        <v>1.73686317964733</v>
      </c>
      <c r="GN710" s="21">
        <v>1.65731498638567</v>
      </c>
      <c r="GO710" s="21">
        <v>1.47630459832682</v>
      </c>
      <c r="GP710" s="21">
        <v>2.22792599048381</v>
      </c>
      <c r="GQ710" s="21">
        <v>2.08949223986059</v>
      </c>
      <c r="GR710" s="21">
        <v>2.11005294884948</v>
      </c>
      <c r="GS710" s="21">
        <v>2.29292313266437</v>
      </c>
      <c r="GT710" s="21">
        <v>1.99723003042419</v>
      </c>
      <c r="GU710" s="21">
        <v>1.68747543095674</v>
      </c>
      <c r="GV710" s="21">
        <v>2.14505485923878</v>
      </c>
      <c r="GW710" s="21">
        <v>2.03610368321029</v>
      </c>
      <c r="GX710" s="21">
        <v>2.19022770887049</v>
      </c>
      <c r="GY710" s="21">
        <v>2.22375371703129</v>
      </c>
      <c r="GZ710" s="21">
        <v>1.99447406359591</v>
      </c>
      <c r="HA710" s="21">
        <v>2.48679120578962</v>
      </c>
      <c r="HB710" s="21">
        <v>2.01898096940229</v>
      </c>
      <c r="HC710" s="21">
        <v>2.39008125110306</v>
      </c>
      <c r="HD710" s="21">
        <v>2.34056394412731</v>
      </c>
      <c r="HE710" s="21">
        <v>1.93170738426363</v>
      </c>
      <c r="HF710" s="21">
        <v>1.93425114569781</v>
      </c>
      <c r="HG710" s="21">
        <v>2.24786514862323</v>
      </c>
      <c r="HH710" s="21">
        <v>2.24187753622428</v>
      </c>
    </row>
    <row r="711" s="2" customFormat="1" spans="1:216">
      <c r="A711" s="2">
        <v>58</v>
      </c>
      <c r="B711" s="15" t="s">
        <v>661</v>
      </c>
      <c r="C711" s="15" t="s">
        <v>957</v>
      </c>
      <c r="D711" s="4">
        <v>0.989876</v>
      </c>
      <c r="E711" s="2">
        <v>27.5272</v>
      </c>
      <c r="F711" s="2">
        <v>325.184951945956</v>
      </c>
      <c r="G711" s="15" t="s">
        <v>235</v>
      </c>
      <c r="H711" s="16">
        <v>9.53650775357383</v>
      </c>
      <c r="I711" s="21">
        <v>9.61768411337273</v>
      </c>
      <c r="J711" s="21">
        <v>5.10416905021685</v>
      </c>
      <c r="K711" s="21">
        <v>5.11166522464297</v>
      </c>
      <c r="L711" s="21">
        <v>6.05214811573512</v>
      </c>
      <c r="M711" s="21">
        <v>3.33138475675461</v>
      </c>
      <c r="N711" s="21">
        <v>2.41910189027387</v>
      </c>
      <c r="O711" s="21">
        <v>3.03254654899799</v>
      </c>
      <c r="P711" s="21">
        <v>1.02912621659573</v>
      </c>
      <c r="Q711" s="21">
        <v>4.65735952063619</v>
      </c>
      <c r="R711" s="21">
        <v>0.675312782115109</v>
      </c>
      <c r="S711" s="21">
        <v>2.84300218558207</v>
      </c>
      <c r="T711" s="21">
        <v>4.56880390073186</v>
      </c>
      <c r="U711" s="21">
        <v>4.26680008830505</v>
      </c>
      <c r="V711" s="21">
        <v>19.1293834190561</v>
      </c>
      <c r="W711" s="21">
        <v>13.0943315139055</v>
      </c>
      <c r="X711" s="21">
        <v>4.20896278978126</v>
      </c>
      <c r="Y711" s="21">
        <v>16.3906825153683</v>
      </c>
      <c r="Z711" s="21">
        <v>1.48247002676137</v>
      </c>
      <c r="AA711" s="21">
        <v>2.62992947312774</v>
      </c>
      <c r="AB711" s="21">
        <v>4.9314446696988</v>
      </c>
      <c r="AC711" s="21">
        <v>9.73850327053789</v>
      </c>
      <c r="AD711" s="21">
        <v>1.44701485228674</v>
      </c>
      <c r="AE711" s="21">
        <v>2.18474485766971</v>
      </c>
      <c r="AF711" s="21">
        <v>2.12019427859274</v>
      </c>
      <c r="AG711" s="21">
        <v>3.95534648046354</v>
      </c>
      <c r="AH711" s="21">
        <v>9.11030231018066</v>
      </c>
      <c r="AI711" s="21">
        <v>6.10896516442892</v>
      </c>
      <c r="AJ711" s="21">
        <v>5.20516185570243</v>
      </c>
      <c r="AK711" s="21">
        <v>8.44095877738667</v>
      </c>
      <c r="AL711" s="21">
        <v>5.64105293115488</v>
      </c>
      <c r="AM711" s="21">
        <v>7.99135490778534</v>
      </c>
      <c r="AN711" s="21">
        <v>4.82117316180853</v>
      </c>
      <c r="AO711" s="21">
        <v>1.67140072840259</v>
      </c>
      <c r="AP711" s="21">
        <v>0.713024516847446</v>
      </c>
      <c r="AQ711" s="21">
        <v>0.000735368163594333</v>
      </c>
      <c r="AR711" s="16">
        <v>19.3855263936245</v>
      </c>
      <c r="AS711" s="21">
        <v>1.07642266794626</v>
      </c>
      <c r="AT711" s="21">
        <v>0.708961057662199</v>
      </c>
      <c r="AU711" s="21">
        <v>1.1739466303705</v>
      </c>
      <c r="AV711" s="21">
        <v>1.87714094614794</v>
      </c>
      <c r="AW711" s="21">
        <v>4.54893290883065</v>
      </c>
      <c r="AX711" s="21">
        <v>6.46188938925007</v>
      </c>
      <c r="AY711" s="21">
        <v>5.0686940873911</v>
      </c>
      <c r="AZ711" s="21">
        <v>2.5819604548677</v>
      </c>
      <c r="BA711" s="21">
        <v>2.9113803190175</v>
      </c>
      <c r="BB711" s="21">
        <v>1.19100699725007</v>
      </c>
      <c r="BC711" s="21">
        <v>1.86699945702238</v>
      </c>
      <c r="BD711" s="21">
        <v>3.47058507007099</v>
      </c>
      <c r="BE711" s="21">
        <v>6.74469080453252</v>
      </c>
      <c r="BF711" s="21">
        <v>6.10738364499672</v>
      </c>
      <c r="BG711" s="21">
        <v>5.42038708725502</v>
      </c>
      <c r="BH711" s="21">
        <v>6.30890385864296</v>
      </c>
      <c r="BI711" s="21">
        <v>6.85828233954446</v>
      </c>
      <c r="BJ711" s="21">
        <v>7.25791411546497</v>
      </c>
      <c r="BK711" s="21">
        <v>5.92045988032413</v>
      </c>
      <c r="BL711" s="21">
        <v>4.43664702564427</v>
      </c>
      <c r="BM711" s="21">
        <v>5.29184558919146</v>
      </c>
      <c r="BN711" s="21">
        <v>8.01367012262567</v>
      </c>
      <c r="BO711" s="21">
        <v>10.7324676460444</v>
      </c>
      <c r="BP711" s="21">
        <v>2.01801610688314</v>
      </c>
      <c r="BQ711" s="21">
        <v>1.888260732008</v>
      </c>
      <c r="BR711" s="21">
        <v>3.43752855938597</v>
      </c>
      <c r="BS711" s="21">
        <v>6.14366970236924</v>
      </c>
      <c r="BT711" s="21">
        <v>16.889158944172</v>
      </c>
      <c r="BU711" s="21">
        <v>2.52452899777055</v>
      </c>
      <c r="BV711" s="21">
        <v>2.75144891411442</v>
      </c>
      <c r="BW711" s="21">
        <v>5.09877903596646</v>
      </c>
      <c r="BX711" s="21">
        <v>10.5309194577259</v>
      </c>
      <c r="BY711" s="21">
        <v>0.541985344797069</v>
      </c>
      <c r="BZ711" s="21">
        <v>6.12437291348581</v>
      </c>
      <c r="CA711" s="21">
        <v>8.94415422210262</v>
      </c>
      <c r="CB711" s="16">
        <v>3.5382109378962</v>
      </c>
      <c r="CC711" s="21">
        <v>7.39486594051363</v>
      </c>
      <c r="CD711" s="21">
        <v>5.21843934862567</v>
      </c>
      <c r="CE711" s="21">
        <v>11.4290626994325</v>
      </c>
      <c r="CF711" s="21">
        <v>7.38583031159234</v>
      </c>
      <c r="CG711" s="21">
        <v>4.40449960851785</v>
      </c>
      <c r="CH711" s="21">
        <v>6.07845145958903</v>
      </c>
      <c r="CI711" s="21">
        <v>3.6462537785205</v>
      </c>
      <c r="CJ711" s="21">
        <v>4.28243459404608</v>
      </c>
      <c r="CK711" s="21">
        <v>5.15533080602334</v>
      </c>
      <c r="CL711" s="21">
        <v>5.09490594351312</v>
      </c>
      <c r="CM711" s="21">
        <v>13.4702129570242</v>
      </c>
      <c r="CN711" s="21">
        <v>6.87086530648418</v>
      </c>
      <c r="CO711" s="21">
        <v>5.5907957202563</v>
      </c>
      <c r="CP711" s="21">
        <v>4.81728225163802</v>
      </c>
      <c r="CQ711" s="21">
        <v>4.62196223040619</v>
      </c>
      <c r="CR711" s="21">
        <v>9.6256320887519</v>
      </c>
      <c r="CS711" s="21">
        <v>8.84062096016093</v>
      </c>
      <c r="CT711" s="21">
        <v>5.24881206550552</v>
      </c>
      <c r="CU711" s="21">
        <v>9.29000057689932</v>
      </c>
      <c r="CV711" s="21">
        <v>5.99814436289284</v>
      </c>
      <c r="CW711" s="21">
        <v>10.0881085079967</v>
      </c>
      <c r="CX711" s="21">
        <v>5.97056692035701</v>
      </c>
      <c r="CY711" s="21">
        <v>5.61923302319417</v>
      </c>
      <c r="CZ711" s="21">
        <v>1.5464626727847</v>
      </c>
      <c r="DA711" s="21">
        <v>0.462490626919998</v>
      </c>
      <c r="DB711" s="21">
        <v>0.545620442179797</v>
      </c>
      <c r="DC711" s="21">
        <v>6.00528082631688</v>
      </c>
      <c r="DD711" s="21">
        <v>31.1198204934496</v>
      </c>
      <c r="DE711" s="21">
        <v>5.12706782652701</v>
      </c>
      <c r="DF711" s="21">
        <v>6.85593858694112</v>
      </c>
      <c r="DG711" s="21">
        <v>5.39547673086148</v>
      </c>
      <c r="DH711" s="21">
        <v>0.685249674154811</v>
      </c>
      <c r="DI711" s="21">
        <v>2.29385178454176</v>
      </c>
      <c r="DJ711" s="21">
        <v>0.713141414278436</v>
      </c>
      <c r="DK711" s="16">
        <v>4.60868179448249</v>
      </c>
      <c r="DL711" s="21">
        <v>5.6341374897743</v>
      </c>
      <c r="DM711" s="21">
        <v>3.17386454681783</v>
      </c>
      <c r="DN711" s="21">
        <v>4.28903451151166</v>
      </c>
      <c r="DO711" s="21">
        <v>6.84745405212537</v>
      </c>
      <c r="DP711" s="21">
        <v>2.39256807990019</v>
      </c>
      <c r="DQ711" s="21">
        <v>8.83188094649266</v>
      </c>
      <c r="DR711" s="21">
        <v>2.20074266018858</v>
      </c>
      <c r="DS711" s="21">
        <v>29.1104977166513</v>
      </c>
      <c r="DT711" s="21">
        <v>13.2670490928199</v>
      </c>
      <c r="DU711" s="21">
        <v>9.97386994317333</v>
      </c>
      <c r="DV711" s="21">
        <v>5.4981762740111</v>
      </c>
      <c r="DW711" s="21">
        <v>8.77085193663615</v>
      </c>
      <c r="DX711" s="21">
        <v>1.30940616696893</v>
      </c>
      <c r="DY711" s="21">
        <v>5.13275804849548</v>
      </c>
      <c r="DZ711" s="21">
        <v>5.82087157460723</v>
      </c>
      <c r="EA711" s="21">
        <v>9.73095811882571</v>
      </c>
      <c r="EB711" s="21">
        <v>3.68022710546657</v>
      </c>
      <c r="EC711" s="21">
        <v>10.7735100187552</v>
      </c>
      <c r="ED711" s="21">
        <v>2.85230728630506</v>
      </c>
      <c r="EE711" s="21">
        <v>18.0305299518649</v>
      </c>
      <c r="EF711" s="21">
        <v>8.3874363378957</v>
      </c>
      <c r="EG711" s="21">
        <v>15.0084792803282</v>
      </c>
      <c r="EH711" s="21">
        <v>5.02402033202751</v>
      </c>
      <c r="EI711" s="21">
        <v>18.7398983461666</v>
      </c>
      <c r="EJ711" s="21">
        <v>8.53623374988651</v>
      </c>
      <c r="EK711" s="21">
        <v>0.655909758637346</v>
      </c>
      <c r="EL711" s="21">
        <v>3.58534291545593</v>
      </c>
      <c r="EM711" s="21">
        <v>20.8649799971838</v>
      </c>
      <c r="EN711" s="21">
        <v>11.5195589959044</v>
      </c>
      <c r="EO711" s="21">
        <v>0.485081069711528</v>
      </c>
      <c r="EP711" s="21">
        <v>4.34914022973646</v>
      </c>
      <c r="EQ711" s="21">
        <v>3.18748052779993</v>
      </c>
      <c r="ER711" s="21">
        <v>1.7623807451971</v>
      </c>
      <c r="ES711" s="21">
        <v>1.19342364177832</v>
      </c>
      <c r="ET711" s="21">
        <v>1.14135437130109</v>
      </c>
      <c r="EU711" s="16">
        <v>2.36594000949615</v>
      </c>
      <c r="EV711" s="21">
        <v>5.10866686920245</v>
      </c>
      <c r="EW711" s="21">
        <v>3.49779424141619</v>
      </c>
      <c r="EX711" s="21">
        <v>12.7633219903993</v>
      </c>
      <c r="EY711" s="21">
        <v>8.64984531492275</v>
      </c>
      <c r="EZ711" s="21">
        <v>0.659434449064895</v>
      </c>
      <c r="FA711" s="21">
        <v>11.1753408228821</v>
      </c>
      <c r="FB711" s="21">
        <v>1.62880098841063</v>
      </c>
      <c r="FC711" s="21">
        <v>3.81469264695701</v>
      </c>
      <c r="FD711" s="21">
        <v>4.45029496597875</v>
      </c>
      <c r="FE711" s="21">
        <v>2.14598416444691</v>
      </c>
      <c r="FF711" s="21">
        <v>7.59802804486374</v>
      </c>
      <c r="FG711" s="21">
        <v>4.88757366073487</v>
      </c>
      <c r="FH711" s="21">
        <v>10.8435001710401</v>
      </c>
      <c r="FI711" s="21">
        <v>3.74308044961731</v>
      </c>
      <c r="FJ711" s="21">
        <v>12.3158843640668</v>
      </c>
      <c r="FK711" s="21">
        <v>1.10222770791223</v>
      </c>
      <c r="FL711" s="21">
        <v>0.820866160342762</v>
      </c>
      <c r="FM711" s="21">
        <v>0.774592676161018</v>
      </c>
      <c r="FN711" s="21">
        <v>7.75404868265122</v>
      </c>
      <c r="FO711" s="21">
        <v>2.28133182982874</v>
      </c>
      <c r="FP711" s="21">
        <v>4.26214374720586</v>
      </c>
      <c r="FQ711" s="21">
        <v>1.0962071695676</v>
      </c>
      <c r="FR711" s="21">
        <v>0.847745809936645</v>
      </c>
      <c r="FS711" s="21">
        <v>2.80050255895491</v>
      </c>
      <c r="FT711" s="21">
        <v>1.0776572089</v>
      </c>
      <c r="FU711" s="21">
        <v>6.27337413127534</v>
      </c>
      <c r="FV711" s="21">
        <v>8.1582547319554</v>
      </c>
      <c r="FW711" s="21">
        <v>1.53979656755753</v>
      </c>
      <c r="FX711" s="21">
        <v>3.77068761785996</v>
      </c>
      <c r="FY711" s="21">
        <v>15.3583905445601</v>
      </c>
      <c r="FZ711" s="21">
        <v>4.07047482377129</v>
      </c>
      <c r="GA711" s="21">
        <v>6.65339702187184</v>
      </c>
      <c r="GB711" s="21">
        <v>10.2805473562746</v>
      </c>
      <c r="GC711" s="21">
        <v>0.650614075038889</v>
      </c>
      <c r="GD711" s="21">
        <v>1.03187213783494</v>
      </c>
      <c r="GE711" s="16">
        <v>26.8083772798018</v>
      </c>
      <c r="GF711" s="21">
        <v>27.6976755415825</v>
      </c>
      <c r="GG711" s="21">
        <v>27.7364601321385</v>
      </c>
      <c r="GH711" s="21">
        <v>28.9624739814111</v>
      </c>
      <c r="GI711" s="21">
        <v>23.5389351894114</v>
      </c>
      <c r="GJ711" s="21">
        <v>26.3043366219331</v>
      </c>
      <c r="GK711" s="21">
        <v>23.5531629418418</v>
      </c>
      <c r="GL711" s="21">
        <v>31.8505122238207</v>
      </c>
      <c r="GM711" s="21">
        <v>25.1237959219458</v>
      </c>
      <c r="GN711" s="21">
        <v>24.0064861662656</v>
      </c>
      <c r="GO711" s="21">
        <v>23.5535916207849</v>
      </c>
      <c r="GP711" s="21">
        <v>31.7504355251291</v>
      </c>
      <c r="GQ711" s="21">
        <v>34.6929662933019</v>
      </c>
      <c r="GR711" s="21">
        <v>29.1731869893445</v>
      </c>
      <c r="GS711" s="21">
        <v>28.2216636072769</v>
      </c>
      <c r="GT711" s="21">
        <v>24.5795855297539</v>
      </c>
      <c r="GU711" s="21">
        <v>24.274651591018</v>
      </c>
      <c r="GV711" s="21">
        <v>28.2120113733197</v>
      </c>
      <c r="GW711" s="21">
        <v>27.6462851907488</v>
      </c>
      <c r="GX711" s="21">
        <v>27.0207511698939</v>
      </c>
      <c r="GY711" s="21">
        <v>31.0529563816241</v>
      </c>
      <c r="GZ711" s="21">
        <v>24.5227114578462</v>
      </c>
      <c r="HA711" s="21">
        <v>25.617164785342</v>
      </c>
      <c r="HB711" s="21">
        <v>26.6191713444354</v>
      </c>
      <c r="HC711" s="21">
        <v>35.9746319682411</v>
      </c>
      <c r="HD711" s="21">
        <v>32.5776250745333</v>
      </c>
      <c r="HE711" s="21">
        <v>29.5332858557747</v>
      </c>
      <c r="HF711" s="21">
        <v>23.9498301681934</v>
      </c>
      <c r="HG711" s="21">
        <v>31.1757489240672</v>
      </c>
      <c r="HH711" s="21">
        <v>29.0970548133143</v>
      </c>
    </row>
    <row r="712" s="2" customFormat="1" spans="1:216">
      <c r="A712" s="2">
        <v>59</v>
      </c>
      <c r="B712" s="15" t="s">
        <v>661</v>
      </c>
      <c r="C712" s="15" t="s">
        <v>958</v>
      </c>
      <c r="D712" s="4">
        <v>0.989366307692308</v>
      </c>
      <c r="E712" s="2">
        <v>123.055</v>
      </c>
      <c r="F712" s="2">
        <v>111.008237148691</v>
      </c>
      <c r="G712" s="15" t="s">
        <v>232</v>
      </c>
      <c r="H712" s="16">
        <v>19.2006732457165</v>
      </c>
      <c r="I712" s="21">
        <v>5.66543491932792</v>
      </c>
      <c r="J712" s="21">
        <v>14.2385861807092</v>
      </c>
      <c r="K712" s="21">
        <v>6.99745361129411</v>
      </c>
      <c r="L712" s="21">
        <v>7.04301221318578</v>
      </c>
      <c r="M712" s="21">
        <v>8.45928349766331</v>
      </c>
      <c r="N712" s="21">
        <v>11.5318651859216</v>
      </c>
      <c r="O712" s="21">
        <v>8.1441581672437</v>
      </c>
      <c r="P712" s="21">
        <v>54.9962862927264</v>
      </c>
      <c r="Q712" s="21">
        <v>15.0880545920869</v>
      </c>
      <c r="R712" s="21">
        <v>6.83999890321545</v>
      </c>
      <c r="S712" s="21">
        <v>26.3308776391062</v>
      </c>
      <c r="T712" s="21">
        <v>22.8305153285521</v>
      </c>
      <c r="U712" s="21">
        <v>16.5032644407736</v>
      </c>
      <c r="V712" s="21">
        <v>44.9809781944808</v>
      </c>
      <c r="W712" s="21">
        <v>10.7841084160391</v>
      </c>
      <c r="X712" s="21">
        <v>6.40479373920313</v>
      </c>
      <c r="Y712" s="21">
        <v>55.9182210679825</v>
      </c>
      <c r="Z712" s="21">
        <v>6.57265716838624</v>
      </c>
      <c r="AA712" s="21">
        <v>6.42480914073814</v>
      </c>
      <c r="AB712" s="21">
        <v>0.672336764284712</v>
      </c>
      <c r="AC712" s="21">
        <v>2.74881867245738</v>
      </c>
      <c r="AD712" s="21">
        <v>8.01730482775586</v>
      </c>
      <c r="AE712" s="21">
        <v>4.92176441939984</v>
      </c>
      <c r="AF712" s="21">
        <v>2.42263296604727</v>
      </c>
      <c r="AG712" s="21">
        <v>5.90217868835342</v>
      </c>
      <c r="AH712" s="21">
        <v>3.74362461338093</v>
      </c>
      <c r="AI712" s="21">
        <v>7.93049564982525</v>
      </c>
      <c r="AJ712" s="21">
        <v>5.68658544682039</v>
      </c>
      <c r="AK712" s="21">
        <v>3.20655104431285</v>
      </c>
      <c r="AL712" s="21">
        <v>8.51374856063564</v>
      </c>
      <c r="AM712" s="21">
        <v>7.77603429710132</v>
      </c>
      <c r="AN712" s="21">
        <v>11.0626775831046</v>
      </c>
      <c r="AO712" s="21">
        <v>3.82296716193724</v>
      </c>
      <c r="AP712" s="21">
        <v>2.22922068968209</v>
      </c>
      <c r="AQ712" s="21">
        <v>156.927083461426</v>
      </c>
      <c r="AR712" s="16">
        <v>7.87328795959291</v>
      </c>
      <c r="AS712" s="21">
        <v>5.2818965462246</v>
      </c>
      <c r="AT712" s="21">
        <v>5.28997616720052</v>
      </c>
      <c r="AU712" s="21">
        <v>5.57955010287901</v>
      </c>
      <c r="AV712" s="21">
        <v>6.19464141282659</v>
      </c>
      <c r="AW712" s="21">
        <v>4.68695149745591</v>
      </c>
      <c r="AX712" s="21">
        <v>15.4084410603202</v>
      </c>
      <c r="AY712" s="21">
        <v>18.3376474357609</v>
      </c>
      <c r="AZ712" s="21">
        <v>18.0334906677753</v>
      </c>
      <c r="BA712" s="21">
        <v>23.1646417318406</v>
      </c>
      <c r="BB712" s="21">
        <v>8.64567103421736</v>
      </c>
      <c r="BC712" s="21">
        <v>4.30422254721531</v>
      </c>
      <c r="BD712" s="21">
        <v>23.2280766705291</v>
      </c>
      <c r="BE712" s="21">
        <v>14.2265911610042</v>
      </c>
      <c r="BF712" s="21">
        <v>6.11712692842617</v>
      </c>
      <c r="BG712" s="21">
        <v>39.4816904900017</v>
      </c>
      <c r="BH712" s="21">
        <v>7.17296748748491</v>
      </c>
      <c r="BI712" s="21">
        <v>4.47578252976471</v>
      </c>
      <c r="BJ712" s="21">
        <v>4.81043209365638</v>
      </c>
      <c r="BK712" s="21">
        <v>2.51818483764113</v>
      </c>
      <c r="BL712" s="21">
        <v>1.80609717171657</v>
      </c>
      <c r="BM712" s="21">
        <v>464.456609888927</v>
      </c>
      <c r="BN712" s="21">
        <v>266.198478242645</v>
      </c>
      <c r="BO712" s="21">
        <v>307.045998914449</v>
      </c>
      <c r="BP712" s="21">
        <v>6.86922620570781</v>
      </c>
      <c r="BQ712" s="21">
        <v>5.8175791302252</v>
      </c>
      <c r="BR712" s="21">
        <v>9.80841829100968</v>
      </c>
      <c r="BS712" s="21">
        <v>9.0432263040156</v>
      </c>
      <c r="BT712" s="21">
        <v>11.2591615737881</v>
      </c>
      <c r="BU712" s="21">
        <v>8.0308111268157</v>
      </c>
      <c r="BV712" s="21">
        <v>5.92240611523888</v>
      </c>
      <c r="BW712" s="21">
        <v>4.19666644172339</v>
      </c>
      <c r="BX712" s="21">
        <v>10.285326516956</v>
      </c>
      <c r="BY712" s="21">
        <v>12.1068165910061</v>
      </c>
      <c r="BZ712" s="21">
        <v>3.25424583453121</v>
      </c>
      <c r="CA712" s="21">
        <v>2.76913448928536</v>
      </c>
      <c r="CB712" s="16">
        <v>8.5007134983904</v>
      </c>
      <c r="CC712" s="21">
        <v>5.05376061360059</v>
      </c>
      <c r="CD712" s="21">
        <v>6.02453252192101</v>
      </c>
      <c r="CE712" s="21">
        <v>6.19371081719095</v>
      </c>
      <c r="CF712" s="21">
        <v>3.16855175553003</v>
      </c>
      <c r="CG712" s="21">
        <v>10.684889910701</v>
      </c>
      <c r="CH712" s="21">
        <v>3.9893850596849</v>
      </c>
      <c r="CI712" s="21">
        <v>7.74624007564061</v>
      </c>
      <c r="CJ712" s="21">
        <v>4.00130410500411</v>
      </c>
      <c r="CK712" s="21">
        <v>20.9677141758058</v>
      </c>
      <c r="CL712" s="21">
        <v>28.487863450601</v>
      </c>
      <c r="CM712" s="21">
        <v>22.0561350360634</v>
      </c>
      <c r="CN712" s="21">
        <v>12.2902026743487</v>
      </c>
      <c r="CO712" s="21">
        <v>4.70165851167183</v>
      </c>
      <c r="CP712" s="21">
        <v>9.85169255555013</v>
      </c>
      <c r="CQ712" s="21">
        <v>7.79374386718401</v>
      </c>
      <c r="CR712" s="21">
        <v>7.85024092594477</v>
      </c>
      <c r="CS712" s="21">
        <v>6.08725673665272</v>
      </c>
      <c r="CT712" s="21">
        <v>2.72634958586751</v>
      </c>
      <c r="CU712" s="21">
        <v>8.131919476141</v>
      </c>
      <c r="CV712" s="21">
        <v>4.21735787547258</v>
      </c>
      <c r="CW712" s="21">
        <v>4.17596210962147</v>
      </c>
      <c r="CX712" s="21">
        <v>7.7568323328599</v>
      </c>
      <c r="CY712" s="21">
        <v>5.59864759924091</v>
      </c>
      <c r="CZ712" s="21">
        <v>6.70116243184964</v>
      </c>
      <c r="DA712" s="21">
        <v>2.9051534601607</v>
      </c>
      <c r="DB712" s="21">
        <v>3.62216750312078</v>
      </c>
      <c r="DC712" s="21">
        <v>14.7424706381733</v>
      </c>
      <c r="DD712" s="21">
        <v>3.97509311916218</v>
      </c>
      <c r="DE712" s="21">
        <v>5.93722150103709</v>
      </c>
      <c r="DF712" s="21">
        <v>18.202754435813</v>
      </c>
      <c r="DG712" s="21">
        <v>11.4879288771267</v>
      </c>
      <c r="DH712" s="21">
        <v>10.0776320389085</v>
      </c>
      <c r="DI712" s="21">
        <v>5.75573098439136</v>
      </c>
      <c r="DJ712" s="21">
        <v>4.39326293567803</v>
      </c>
      <c r="DK712" s="16">
        <v>3.61508575479255</v>
      </c>
      <c r="DL712" s="21">
        <v>17.0260470639368</v>
      </c>
      <c r="DM712" s="21">
        <v>5.85669145979835</v>
      </c>
      <c r="DN712" s="21">
        <v>3.20702838283955</v>
      </c>
      <c r="DO712" s="21">
        <v>28.7482435637408</v>
      </c>
      <c r="DP712" s="21">
        <v>4.36737301753915</v>
      </c>
      <c r="DQ712" s="21">
        <v>17.6667912140688</v>
      </c>
      <c r="DR712" s="21">
        <v>90.635487548626</v>
      </c>
      <c r="DS712" s="21">
        <v>1.95610114069068</v>
      </c>
      <c r="DT712" s="21">
        <v>4.97590559997708</v>
      </c>
      <c r="DU712" s="21">
        <v>11.893217481384</v>
      </c>
      <c r="DV712" s="21">
        <v>3.74578592662827</v>
      </c>
      <c r="DW712" s="21">
        <v>29.0014853569572</v>
      </c>
      <c r="DX712" s="21">
        <v>14.9824956523121</v>
      </c>
      <c r="DY712" s="21">
        <v>22.6269655005493</v>
      </c>
      <c r="DZ712" s="21">
        <v>29.901229316831</v>
      </c>
      <c r="EA712" s="21">
        <v>82.678507531524</v>
      </c>
      <c r="EB712" s="21">
        <v>10.9679230365164</v>
      </c>
      <c r="EC712" s="21">
        <v>51.3670341202526</v>
      </c>
      <c r="ED712" s="21">
        <v>11.4097016009577</v>
      </c>
      <c r="EE712" s="21">
        <v>9.39843419590365</v>
      </c>
      <c r="EF712" s="21">
        <v>25.9571349509458</v>
      </c>
      <c r="EG712" s="21">
        <v>7.19280053909129</v>
      </c>
      <c r="EH712" s="21">
        <v>2.96136056783023</v>
      </c>
      <c r="EI712" s="21">
        <v>9.58762755166369</v>
      </c>
      <c r="EJ712" s="21">
        <v>32.4624751700321</v>
      </c>
      <c r="EK712" s="21">
        <v>5.45684376071987</v>
      </c>
      <c r="EL712" s="21">
        <v>4.65730883672284</v>
      </c>
      <c r="EM712" s="21">
        <v>20.7758635855166</v>
      </c>
      <c r="EN712" s="21">
        <v>1.80550177400746</v>
      </c>
      <c r="EO712" s="21">
        <v>6.55164418047177</v>
      </c>
      <c r="EP712" s="21">
        <v>10.2711568283521</v>
      </c>
      <c r="EQ712" s="21">
        <v>12.0547319233415</v>
      </c>
      <c r="ER712" s="21">
        <v>45.1562576042827</v>
      </c>
      <c r="ES712" s="21">
        <v>16.4075353794172</v>
      </c>
      <c r="ET712" s="21">
        <v>11.9996132743048</v>
      </c>
      <c r="EU712" s="16">
        <v>6.58946536814823</v>
      </c>
      <c r="EV712" s="21">
        <v>4.5484523896932</v>
      </c>
      <c r="EW712" s="21">
        <v>24.9214729420497</v>
      </c>
      <c r="EX712" s="21">
        <v>6.94798359462302</v>
      </c>
      <c r="EY712" s="21">
        <v>7.61104957238821</v>
      </c>
      <c r="EZ712" s="21">
        <v>5.85412449194023</v>
      </c>
      <c r="FA712" s="21">
        <v>3.94566950564066</v>
      </c>
      <c r="FB712" s="21">
        <v>9.87861015420003</v>
      </c>
      <c r="FC712" s="21">
        <v>3.63772525501383</v>
      </c>
      <c r="FD712" s="21">
        <v>132.868171290207</v>
      </c>
      <c r="FE712" s="21">
        <v>9.93989373023849</v>
      </c>
      <c r="FF712" s="21">
        <v>9.0891681913592</v>
      </c>
      <c r="FG712" s="21">
        <v>6.1793523104263</v>
      </c>
      <c r="FH712" s="21">
        <v>26.4497232993355</v>
      </c>
      <c r="FI712" s="21">
        <v>22.57758156684</v>
      </c>
      <c r="FJ712" s="21">
        <v>165.294564658738</v>
      </c>
      <c r="FK712" s="21">
        <v>290.962673226555</v>
      </c>
      <c r="FL712" s="21">
        <v>13.987054857428</v>
      </c>
      <c r="FM712" s="21">
        <v>2.29171807772431</v>
      </c>
      <c r="FN712" s="21">
        <v>4.72396485133109</v>
      </c>
      <c r="FO712" s="21">
        <v>8.09305362322697</v>
      </c>
      <c r="FP712" s="21">
        <v>466.281211044839</v>
      </c>
      <c r="FQ712" s="21">
        <v>246.116723410485</v>
      </c>
      <c r="FR712" s="21">
        <v>624.024581879156</v>
      </c>
      <c r="FS712" s="21">
        <v>9.4668918351711</v>
      </c>
      <c r="FT712" s="21">
        <v>27.9217688915396</v>
      </c>
      <c r="FU712" s="21">
        <v>2.20783807423888</v>
      </c>
      <c r="FV712" s="21">
        <v>7.78467741469497</v>
      </c>
      <c r="FW712" s="21">
        <v>6.7846145716319</v>
      </c>
      <c r="FX712" s="21">
        <v>9.21296150975672</v>
      </c>
      <c r="FY712" s="21">
        <v>11.3412963927543</v>
      </c>
      <c r="FZ712" s="21">
        <v>9.28046231942012</v>
      </c>
      <c r="GA712" s="21">
        <v>8.77020926722243</v>
      </c>
      <c r="GB712" s="21">
        <v>13.5077515839849</v>
      </c>
      <c r="GC712" s="21">
        <v>11.6493317970075</v>
      </c>
      <c r="GD712" s="21">
        <v>4.99768831285241</v>
      </c>
      <c r="GE712" s="16">
        <v>92.2460494995008</v>
      </c>
      <c r="GF712" s="21">
        <v>50.42890790463</v>
      </c>
      <c r="GG712" s="21">
        <v>60.2167540538234</v>
      </c>
      <c r="GH712" s="21">
        <v>56.532052434117</v>
      </c>
      <c r="GI712" s="21">
        <v>48.0832877747094</v>
      </c>
      <c r="GJ712" s="21">
        <v>52.2983289419529</v>
      </c>
      <c r="GK712" s="21">
        <v>48.8380782612318</v>
      </c>
      <c r="GL712" s="21">
        <v>91.3755552179362</v>
      </c>
      <c r="GM712" s="21">
        <v>50.2709259010336</v>
      </c>
      <c r="GN712" s="21">
        <v>73.0205115356078</v>
      </c>
      <c r="GO712" s="21">
        <v>53.4637474143611</v>
      </c>
      <c r="GP712" s="21">
        <v>98.1729065630869</v>
      </c>
      <c r="GQ712" s="21">
        <v>60.9403917389802</v>
      </c>
      <c r="GR712" s="21">
        <v>61.8236697839876</v>
      </c>
      <c r="GS712" s="21">
        <v>67.8130974703524</v>
      </c>
      <c r="GT712" s="21">
        <v>60.532212967294</v>
      </c>
      <c r="GU712" s="21">
        <v>50.0281554724075</v>
      </c>
      <c r="GV712" s="21">
        <v>53.7932317856961</v>
      </c>
      <c r="GW712" s="21">
        <v>55.2465172937417</v>
      </c>
      <c r="GX712" s="21">
        <v>59.2851406911105</v>
      </c>
      <c r="GY712" s="21">
        <v>63.8236561916107</v>
      </c>
      <c r="GZ712" s="21">
        <v>55.0499026801876</v>
      </c>
      <c r="HA712" s="21">
        <v>84.986031833848</v>
      </c>
      <c r="HB712" s="21">
        <v>59.2843020001053</v>
      </c>
      <c r="HC712" s="21">
        <v>72.0977201205113</v>
      </c>
      <c r="HD712" s="21">
        <v>59.7236848586383</v>
      </c>
      <c r="HE712" s="21">
        <v>51.6643417739231</v>
      </c>
      <c r="HF712" s="21">
        <v>39.240725326124</v>
      </c>
      <c r="HG712" s="21">
        <v>59.7951003597413</v>
      </c>
      <c r="HH712" s="21">
        <v>81.1852194138678</v>
      </c>
    </row>
    <row r="713" s="2" customFormat="1" spans="1:216">
      <c r="A713" s="2">
        <v>6</v>
      </c>
      <c r="B713" s="15" t="s">
        <v>661</v>
      </c>
      <c r="C713" s="15" t="s">
        <v>959</v>
      </c>
      <c r="D713" s="4">
        <v>0.999998076923077</v>
      </c>
      <c r="E713" s="2">
        <v>469.564</v>
      </c>
      <c r="F713" s="2">
        <v>129.018866017488</v>
      </c>
      <c r="G713" s="15" t="s">
        <v>267</v>
      </c>
      <c r="H713" s="16">
        <v>136.328916985283</v>
      </c>
      <c r="I713" s="21">
        <v>38.7320684193035</v>
      </c>
      <c r="J713" s="21">
        <v>52.8730638137115</v>
      </c>
      <c r="K713" s="21">
        <v>55.3689407941774</v>
      </c>
      <c r="L713" s="21">
        <v>49.4814311914824</v>
      </c>
      <c r="M713" s="21">
        <v>61.9484731604634</v>
      </c>
      <c r="N713" s="21">
        <v>150.780799000796</v>
      </c>
      <c r="O713" s="21">
        <v>63.7496192930605</v>
      </c>
      <c r="P713" s="21">
        <v>110.546796561136</v>
      </c>
      <c r="Q713" s="21">
        <v>89.5680492828417</v>
      </c>
      <c r="R713" s="21">
        <v>49.5737242174101</v>
      </c>
      <c r="S713" s="21">
        <v>68.9920782878736</v>
      </c>
      <c r="T713" s="21">
        <v>80.3933228657585</v>
      </c>
      <c r="U713" s="21">
        <v>88.3333637788064</v>
      </c>
      <c r="V713" s="21">
        <v>128.991273414403</v>
      </c>
      <c r="W713" s="21">
        <v>46.410221108637</v>
      </c>
      <c r="X713" s="21">
        <v>51.7663082164918</v>
      </c>
      <c r="Y713" s="21">
        <v>91.3260924649574</v>
      </c>
      <c r="Z713" s="21">
        <v>29.0838344762017</v>
      </c>
      <c r="AA713" s="21">
        <v>40.0174219443229</v>
      </c>
      <c r="AB713" s="21">
        <v>32.1830259004028</v>
      </c>
      <c r="AC713" s="21">
        <v>14.6122304492422</v>
      </c>
      <c r="AD713" s="21">
        <v>62.293869534629</v>
      </c>
      <c r="AE713" s="21">
        <v>37.1658757990895</v>
      </c>
      <c r="AF713" s="21">
        <v>44.9616946783308</v>
      </c>
      <c r="AG713" s="21">
        <v>28.4586937624277</v>
      </c>
      <c r="AH713" s="21">
        <v>42.3873704783094</v>
      </c>
      <c r="AI713" s="21">
        <v>62.9403055520609</v>
      </c>
      <c r="AJ713" s="21">
        <v>59.9814351823436</v>
      </c>
      <c r="AK713" s="21">
        <v>30.7160681593184</v>
      </c>
      <c r="AL713" s="21">
        <v>57.5116382264218</v>
      </c>
      <c r="AM713" s="21">
        <v>53.046291399614</v>
      </c>
      <c r="AN713" s="21">
        <v>42.529799665881</v>
      </c>
      <c r="AO713" s="21">
        <v>61.9832007133069</v>
      </c>
      <c r="AP713" s="21">
        <v>40.9073168900299</v>
      </c>
      <c r="AQ713" s="21">
        <v>60.5601158741904</v>
      </c>
      <c r="AR713" s="16">
        <v>36.0401059882162</v>
      </c>
      <c r="AS713" s="21">
        <v>71.4823792825681</v>
      </c>
      <c r="AT713" s="21">
        <v>23.0980321976017</v>
      </c>
      <c r="AU713" s="21">
        <v>35.1062611948589</v>
      </c>
      <c r="AV713" s="21">
        <v>55.0399300944067</v>
      </c>
      <c r="AW713" s="21">
        <v>27.2729843056137</v>
      </c>
      <c r="AX713" s="21">
        <v>104.394999873099</v>
      </c>
      <c r="AY713" s="21">
        <v>66.5125910766278</v>
      </c>
      <c r="AZ713" s="21">
        <v>50.2935320890278</v>
      </c>
      <c r="BA713" s="21">
        <v>39.4715357766966</v>
      </c>
      <c r="BB713" s="21">
        <v>56.8331275111214</v>
      </c>
      <c r="BC713" s="21">
        <v>25.0815237186072</v>
      </c>
      <c r="BD713" s="21">
        <v>118.16536017168</v>
      </c>
      <c r="BE713" s="21">
        <v>98.2594259103524</v>
      </c>
      <c r="BF713" s="21">
        <v>28.1284778457142</v>
      </c>
      <c r="BG713" s="21">
        <v>46.5176455378893</v>
      </c>
      <c r="BH713" s="21">
        <v>63.1463812540842</v>
      </c>
      <c r="BI713" s="21">
        <v>39.4925199236843</v>
      </c>
      <c r="BJ713" s="21">
        <v>30.7175479495878</v>
      </c>
      <c r="BK713" s="21">
        <v>57.4537769878723</v>
      </c>
      <c r="BL713" s="21">
        <v>19.2781251816321</v>
      </c>
      <c r="BM713" s="21">
        <v>81.4384778845671</v>
      </c>
      <c r="BN713" s="21">
        <v>54.6815299702782</v>
      </c>
      <c r="BO713" s="21">
        <v>52.9807955023292</v>
      </c>
      <c r="BP713" s="21">
        <v>22.3074370464889</v>
      </c>
      <c r="BQ713" s="21">
        <v>43.8316925448258</v>
      </c>
      <c r="BR713" s="21">
        <v>58.6192954518438</v>
      </c>
      <c r="BS713" s="21">
        <v>75.8764710513788</v>
      </c>
      <c r="BT713" s="21">
        <v>102.755366693828</v>
      </c>
      <c r="BU713" s="21">
        <v>57.1061322846079</v>
      </c>
      <c r="BV713" s="21">
        <v>72.6696492497137</v>
      </c>
      <c r="BW713" s="21">
        <v>23.9793870392905</v>
      </c>
      <c r="BX713" s="21">
        <v>66.428776485245</v>
      </c>
      <c r="BY713" s="21">
        <v>77.0162383096202</v>
      </c>
      <c r="BZ713" s="21">
        <v>36.2335390941712</v>
      </c>
      <c r="CA713" s="21">
        <v>12.7774591210533</v>
      </c>
      <c r="CB713" s="16">
        <v>48.0055416352826</v>
      </c>
      <c r="CC713" s="21">
        <v>25.449573812276</v>
      </c>
      <c r="CD713" s="21">
        <v>38.1784656712979</v>
      </c>
      <c r="CE713" s="21">
        <v>43.8353192799066</v>
      </c>
      <c r="CF713" s="21">
        <v>25.1780626387605</v>
      </c>
      <c r="CG713" s="21">
        <v>134.09047443719</v>
      </c>
      <c r="CH713" s="21">
        <v>56.5325330977939</v>
      </c>
      <c r="CI713" s="21">
        <v>103.12203356049</v>
      </c>
      <c r="CJ713" s="21">
        <v>34.974385556518</v>
      </c>
      <c r="CK713" s="21">
        <v>81.2585185677201</v>
      </c>
      <c r="CL713" s="21">
        <v>101.896024117796</v>
      </c>
      <c r="CM713" s="21">
        <v>107.749414309175</v>
      </c>
      <c r="CN713" s="21">
        <v>63.7013162201816</v>
      </c>
      <c r="CO713" s="21">
        <v>68.9416862587287</v>
      </c>
      <c r="CP713" s="21">
        <v>26.2782109478422</v>
      </c>
      <c r="CQ713" s="21">
        <v>67.3779228401447</v>
      </c>
      <c r="CR713" s="21">
        <v>53.8491790350479</v>
      </c>
      <c r="CS713" s="21">
        <v>52.3569467550417</v>
      </c>
      <c r="CT713" s="21">
        <v>19.7697209862671</v>
      </c>
      <c r="CU713" s="21">
        <v>52.5982522232665</v>
      </c>
      <c r="CV713" s="21">
        <v>31.1950852167592</v>
      </c>
      <c r="CW713" s="21">
        <v>28.5017282269519</v>
      </c>
      <c r="CX713" s="21">
        <v>56.055211446634</v>
      </c>
      <c r="CY713" s="21">
        <v>43.5683994487656</v>
      </c>
      <c r="CZ713" s="21">
        <v>37.2898447424448</v>
      </c>
      <c r="DA713" s="21">
        <v>28.9690808353675</v>
      </c>
      <c r="DB713" s="21">
        <v>28.08984637608</v>
      </c>
      <c r="DC713" s="21">
        <v>100.168593102225</v>
      </c>
      <c r="DD713" s="21">
        <v>21.5830494511202</v>
      </c>
      <c r="DE713" s="21">
        <v>37.5244712018506</v>
      </c>
      <c r="DF713" s="21">
        <v>154.221470968509</v>
      </c>
      <c r="DG713" s="21">
        <v>79.1647768197044</v>
      </c>
      <c r="DH713" s="21">
        <v>54.4514052805205</v>
      </c>
      <c r="DI713" s="21">
        <v>39.3989011137554</v>
      </c>
      <c r="DJ713" s="21">
        <v>60.1243918960252</v>
      </c>
      <c r="DK713" s="16">
        <v>25.1907675972135</v>
      </c>
      <c r="DL713" s="21">
        <v>42.2233660327678</v>
      </c>
      <c r="DM713" s="21">
        <v>33.8642790317198</v>
      </c>
      <c r="DN713" s="21">
        <v>23.5981801891245</v>
      </c>
      <c r="DO713" s="21">
        <v>34.0866476692141</v>
      </c>
      <c r="DP713" s="21">
        <v>32.3260623753948</v>
      </c>
      <c r="DQ713" s="21">
        <v>109.418546878994</v>
      </c>
      <c r="DR713" s="21">
        <v>447.311306055254</v>
      </c>
      <c r="DS713" s="21">
        <v>53.0716081687892</v>
      </c>
      <c r="DT713" s="21">
        <v>48.2769166782396</v>
      </c>
      <c r="DU713" s="21">
        <v>71.3124679703502</v>
      </c>
      <c r="DV713" s="21">
        <v>48.8803712401475</v>
      </c>
      <c r="DW713" s="21">
        <v>31.4775325322151</v>
      </c>
      <c r="DX713" s="21">
        <v>53.6680802748643</v>
      </c>
      <c r="DY713" s="21">
        <v>107.503081522923</v>
      </c>
      <c r="DZ713" s="21">
        <v>138.653306016041</v>
      </c>
      <c r="EA713" s="21">
        <v>73.6408457892623</v>
      </c>
      <c r="EB713" s="21">
        <v>93.5782456709907</v>
      </c>
      <c r="EC713" s="21">
        <v>89.6963694369384</v>
      </c>
      <c r="ED713" s="21">
        <v>30.8725806007382</v>
      </c>
      <c r="EE713" s="21">
        <v>59.420320681707</v>
      </c>
      <c r="EF713" s="21">
        <v>93.0413576993895</v>
      </c>
      <c r="EG713" s="21">
        <v>22.9452711953193</v>
      </c>
      <c r="EH713" s="21">
        <v>26.7968072722611</v>
      </c>
      <c r="EI713" s="21">
        <v>76.6314854550232</v>
      </c>
      <c r="EJ713" s="21">
        <v>91.6069461366143</v>
      </c>
      <c r="EK713" s="21">
        <v>30.3191399468096</v>
      </c>
      <c r="EL713" s="21">
        <v>37.4067758546461</v>
      </c>
      <c r="EM713" s="21">
        <v>67.0597354307706</v>
      </c>
      <c r="EN713" s="21">
        <v>12.3596962675507</v>
      </c>
      <c r="EO713" s="21">
        <v>59.1754296263654</v>
      </c>
      <c r="EP713" s="21">
        <v>102.427382079591</v>
      </c>
      <c r="EQ713" s="21">
        <v>91.1090343974669</v>
      </c>
      <c r="ER713" s="21">
        <v>64.8085944791095</v>
      </c>
      <c r="ES713" s="21">
        <v>89.0852155641708</v>
      </c>
      <c r="ET713" s="21">
        <v>74.6270758073397</v>
      </c>
      <c r="EU713" s="16">
        <v>33.0483707278241</v>
      </c>
      <c r="EV713" s="21">
        <v>25.4134743568113</v>
      </c>
      <c r="EW713" s="21">
        <v>70.5370781780665</v>
      </c>
      <c r="EX713" s="21">
        <v>39.7440264359739</v>
      </c>
      <c r="EY713" s="21">
        <v>40.2180255635464</v>
      </c>
      <c r="EZ713" s="21">
        <v>32.01498697253</v>
      </c>
      <c r="FA713" s="21">
        <v>41.9474785625906</v>
      </c>
      <c r="FB713" s="21">
        <v>108.263275662027</v>
      </c>
      <c r="FC713" s="21">
        <v>25.6128077569021</v>
      </c>
      <c r="FD713" s="21">
        <v>64.0129949622703</v>
      </c>
      <c r="FE713" s="21">
        <v>38.7399436233361</v>
      </c>
      <c r="FF713" s="21">
        <v>55.7735041650706</v>
      </c>
      <c r="FG713" s="21">
        <v>34.0840208355239</v>
      </c>
      <c r="FH713" s="21">
        <v>86.6905359633418</v>
      </c>
      <c r="FI713" s="21">
        <v>98.9618951876008</v>
      </c>
      <c r="FJ713" s="21">
        <v>70.1139265672496</v>
      </c>
      <c r="FK713" s="21">
        <v>78.790239150508</v>
      </c>
      <c r="FL713" s="21">
        <v>48.0971924929119</v>
      </c>
      <c r="FM713" s="21">
        <v>22.0507117763304</v>
      </c>
      <c r="FN713" s="21">
        <v>31.9633496879088</v>
      </c>
      <c r="FO713" s="21">
        <v>38.0610810127936</v>
      </c>
      <c r="FP713" s="21">
        <v>91.4416032409589</v>
      </c>
      <c r="FQ713" s="21">
        <v>38.5883940053306</v>
      </c>
      <c r="FR713" s="21">
        <v>68.9282135352022</v>
      </c>
      <c r="FS713" s="21">
        <v>46.0391856757361</v>
      </c>
      <c r="FT713" s="21">
        <v>84.0635912924594</v>
      </c>
      <c r="FU713" s="21">
        <v>30.3867204701938</v>
      </c>
      <c r="FV713" s="21">
        <v>36.3529051617124</v>
      </c>
      <c r="FW713" s="21">
        <v>39.9993141765063</v>
      </c>
      <c r="FX713" s="21">
        <v>68.3167912913354</v>
      </c>
      <c r="FY713" s="21">
        <v>104.741151170831</v>
      </c>
      <c r="FZ713" s="21">
        <v>65.6600640944978</v>
      </c>
      <c r="GA713" s="21">
        <v>77.0878721366764</v>
      </c>
      <c r="GB713" s="21">
        <v>94.8489390721407</v>
      </c>
      <c r="GC713" s="21">
        <v>130.458109359436</v>
      </c>
      <c r="GD713" s="21">
        <v>55.9027378475797</v>
      </c>
      <c r="GE713" s="16">
        <v>67.2707708999595</v>
      </c>
      <c r="GF713" s="21">
        <v>59.7160195963939</v>
      </c>
      <c r="GG713" s="21">
        <v>63.762291268489</v>
      </c>
      <c r="GH713" s="21">
        <v>60.8420723648737</v>
      </c>
      <c r="GI713" s="21">
        <v>52.4636884155317</v>
      </c>
      <c r="GJ713" s="21">
        <v>58.2134105162769</v>
      </c>
      <c r="GK713" s="21">
        <v>50.7994725562206</v>
      </c>
      <c r="GL713" s="21">
        <v>65.3164871188557</v>
      </c>
      <c r="GM713" s="21">
        <v>53.1455166087453</v>
      </c>
      <c r="GN713" s="21">
        <v>54.0174477611586</v>
      </c>
      <c r="GO713" s="21">
        <v>53.593782527118</v>
      </c>
      <c r="GP713" s="21">
        <v>67.7723846393303</v>
      </c>
      <c r="GQ713" s="21">
        <v>67.12606603482</v>
      </c>
      <c r="GR713" s="21">
        <v>61.5381841957897</v>
      </c>
      <c r="GS713" s="21">
        <v>68.1701230087889</v>
      </c>
      <c r="GT713" s="21">
        <v>63.8050070654909</v>
      </c>
      <c r="GU713" s="21">
        <v>55.1675013653873</v>
      </c>
      <c r="GV713" s="21">
        <v>67.4296147150493</v>
      </c>
      <c r="GW713" s="21">
        <v>64.7616677014482</v>
      </c>
      <c r="GX713" s="21">
        <v>73.1422540715314</v>
      </c>
      <c r="GY713" s="21">
        <v>73.8481013935822</v>
      </c>
      <c r="GZ713" s="21">
        <v>65.2467511776688</v>
      </c>
      <c r="HA713" s="21">
        <v>69.9282701695635</v>
      </c>
      <c r="HB713" s="21">
        <v>70.9746772881862</v>
      </c>
      <c r="HC713" s="21">
        <v>91.67050222477</v>
      </c>
      <c r="HD713" s="21">
        <v>81.0833621951139</v>
      </c>
      <c r="HE713" s="21">
        <v>70.1350974381453</v>
      </c>
      <c r="HF713" s="21">
        <v>65.8970604517916</v>
      </c>
      <c r="HG713" s="21">
        <v>80.3627899415795</v>
      </c>
      <c r="HH713" s="21">
        <v>71.5144748616963</v>
      </c>
    </row>
    <row r="714" s="2" customFormat="1" spans="1:216">
      <c r="A714" s="2">
        <v>61</v>
      </c>
      <c r="B714" s="15" t="s">
        <v>661</v>
      </c>
      <c r="C714" s="15" t="s">
        <v>960</v>
      </c>
      <c r="D714" s="4">
        <v>0.989234923076923</v>
      </c>
      <c r="E714" s="2">
        <v>346.585</v>
      </c>
      <c r="F714" s="2">
        <v>135.029312398786</v>
      </c>
      <c r="G714" s="15" t="s">
        <v>255</v>
      </c>
      <c r="H714" s="16">
        <v>347.383812231058</v>
      </c>
      <c r="I714" s="21">
        <v>164.769647772814</v>
      </c>
      <c r="J714" s="21">
        <v>144.891811962658</v>
      </c>
      <c r="K714" s="21">
        <v>263.437531377331</v>
      </c>
      <c r="L714" s="21">
        <v>163.506983668321</v>
      </c>
      <c r="M714" s="21">
        <v>96.2462176251741</v>
      </c>
      <c r="N714" s="21">
        <v>290.765335920707</v>
      </c>
      <c r="O714" s="21">
        <v>123.205011578665</v>
      </c>
      <c r="P714" s="21">
        <v>280.190943719745</v>
      </c>
      <c r="Q714" s="21">
        <v>271.808855237437</v>
      </c>
      <c r="R714" s="21">
        <v>160.393024544828</v>
      </c>
      <c r="S714" s="21">
        <v>119.862594709991</v>
      </c>
      <c r="T714" s="21">
        <v>191.923434449225</v>
      </c>
      <c r="U714" s="21">
        <v>201.382922230748</v>
      </c>
      <c r="V714" s="21">
        <v>302.066448815681</v>
      </c>
      <c r="W714" s="21">
        <v>166.873682223643</v>
      </c>
      <c r="X714" s="21">
        <v>209.288367240484</v>
      </c>
      <c r="Y714" s="21">
        <v>265.487067150453</v>
      </c>
      <c r="Z714" s="21">
        <v>139.808731372638</v>
      </c>
      <c r="AA714" s="21">
        <v>132.793935456615</v>
      </c>
      <c r="AB714" s="21">
        <v>108.671415092638</v>
      </c>
      <c r="AC714" s="21">
        <v>28.2511963961628</v>
      </c>
      <c r="AD714" s="21">
        <v>145.727821540848</v>
      </c>
      <c r="AE714" s="21">
        <v>56.2998295639079</v>
      </c>
      <c r="AF714" s="21">
        <v>90.7686101800023</v>
      </c>
      <c r="AG714" s="21">
        <v>83.0905068351549</v>
      </c>
      <c r="AH714" s="21">
        <v>94.7481937900477</v>
      </c>
      <c r="AI714" s="21">
        <v>313.839874967564</v>
      </c>
      <c r="AJ714" s="21">
        <v>171.991109881356</v>
      </c>
      <c r="AK714" s="21">
        <v>56.948145855894</v>
      </c>
      <c r="AL714" s="21">
        <v>152.852685920766</v>
      </c>
      <c r="AM714" s="21">
        <v>85.7538770878531</v>
      </c>
      <c r="AN714" s="21">
        <v>160.138450423871</v>
      </c>
      <c r="AO714" s="21">
        <v>142.473072994431</v>
      </c>
      <c r="AP714" s="21">
        <v>100.932330264709</v>
      </c>
      <c r="AQ714" s="21">
        <v>183.723168302968</v>
      </c>
      <c r="AR714" s="16">
        <v>112.634559092365</v>
      </c>
      <c r="AS714" s="21">
        <v>280.516975377046</v>
      </c>
      <c r="AT714" s="21">
        <v>148.930704194918</v>
      </c>
      <c r="AU714" s="21">
        <v>73.4671162778188</v>
      </c>
      <c r="AV714" s="21">
        <v>127.010694444604</v>
      </c>
      <c r="AW714" s="21">
        <v>53.2997897420853</v>
      </c>
      <c r="AX714" s="21">
        <v>354.262811895792</v>
      </c>
      <c r="AY714" s="21">
        <v>186.574402960502</v>
      </c>
      <c r="AZ714" s="21">
        <v>331.103396001674</v>
      </c>
      <c r="BA714" s="21">
        <v>257.735006638746</v>
      </c>
      <c r="BB714" s="21">
        <v>92.489417003617</v>
      </c>
      <c r="BC714" s="21">
        <v>46.1976099372409</v>
      </c>
      <c r="BD714" s="21">
        <v>258.615122810271</v>
      </c>
      <c r="BE714" s="21">
        <v>213.314168479565</v>
      </c>
      <c r="BF714" s="21">
        <v>74.2928830970144</v>
      </c>
      <c r="BG714" s="21">
        <v>145.586025898182</v>
      </c>
      <c r="BH714" s="21">
        <v>194.279861064875</v>
      </c>
      <c r="BI714" s="21">
        <v>129.484045845876</v>
      </c>
      <c r="BJ714" s="21">
        <v>119.092888328191</v>
      </c>
      <c r="BK714" s="21">
        <v>149.700098836295</v>
      </c>
      <c r="BL714" s="21">
        <v>30.0207184971827</v>
      </c>
      <c r="BM714" s="21">
        <v>201.946977238228</v>
      </c>
      <c r="BN714" s="21">
        <v>104.962906617894</v>
      </c>
      <c r="BO714" s="21">
        <v>283.861510925558</v>
      </c>
      <c r="BP714" s="21">
        <v>41.9067648313201</v>
      </c>
      <c r="BQ714" s="21">
        <v>262.054692143666</v>
      </c>
      <c r="BR714" s="21">
        <v>148.888842233536</v>
      </c>
      <c r="BS714" s="21">
        <v>214.481574977979</v>
      </c>
      <c r="BT714" s="21">
        <v>231.260407939408</v>
      </c>
      <c r="BU714" s="21">
        <v>215.941705807739</v>
      </c>
      <c r="BV714" s="21">
        <v>291.001256263775</v>
      </c>
      <c r="BW714" s="21">
        <v>27.4642837764072</v>
      </c>
      <c r="BX714" s="21">
        <v>105.735292816008</v>
      </c>
      <c r="BY714" s="21">
        <v>194.093336572778</v>
      </c>
      <c r="BZ714" s="21">
        <v>95.0544403402722</v>
      </c>
      <c r="CA714" s="21">
        <v>15.8608726903416</v>
      </c>
      <c r="CB714" s="16">
        <v>266.774034326446</v>
      </c>
      <c r="CC714" s="21">
        <v>90.575791438978</v>
      </c>
      <c r="CD714" s="21">
        <v>148.919867877416</v>
      </c>
      <c r="CE714" s="21">
        <v>144.733343474622</v>
      </c>
      <c r="CF714" s="21">
        <v>55.7472510524908</v>
      </c>
      <c r="CG714" s="21">
        <v>482.100171136566</v>
      </c>
      <c r="CH714" s="21">
        <v>91.2571906115366</v>
      </c>
      <c r="CI714" s="21">
        <v>207.11691400572</v>
      </c>
      <c r="CJ714" s="21">
        <v>71.2641712640155</v>
      </c>
      <c r="CK714" s="21">
        <v>392.548378114552</v>
      </c>
      <c r="CL714" s="21">
        <v>261.01822657893</v>
      </c>
      <c r="CM714" s="21">
        <v>158.913596091222</v>
      </c>
      <c r="CN714" s="21">
        <v>177.931697511379</v>
      </c>
      <c r="CO714" s="21">
        <v>162.028959499122</v>
      </c>
      <c r="CP714" s="21">
        <v>44.2199197990816</v>
      </c>
      <c r="CQ714" s="21">
        <v>321.957571874998</v>
      </c>
      <c r="CR714" s="21">
        <v>205.635766972627</v>
      </c>
      <c r="CS714" s="21">
        <v>186.742890347997</v>
      </c>
      <c r="CT714" s="21">
        <v>73.2685480500439</v>
      </c>
      <c r="CU714" s="21">
        <v>156.742800095523</v>
      </c>
      <c r="CV714" s="21">
        <v>92.0887234740582</v>
      </c>
      <c r="CW714" s="21">
        <v>46.6246558722695</v>
      </c>
      <c r="CX714" s="21">
        <v>104.80247117013</v>
      </c>
      <c r="CY714" s="21">
        <v>59.4511311707173</v>
      </c>
      <c r="CZ714" s="21">
        <v>196.835956736317</v>
      </c>
      <c r="DA714" s="21">
        <v>74.0582458607404</v>
      </c>
      <c r="DB714" s="21">
        <v>54.2058158737256</v>
      </c>
      <c r="DC714" s="21">
        <v>345.40323599953</v>
      </c>
      <c r="DD714" s="21">
        <v>50.0611943336661</v>
      </c>
      <c r="DE714" s="21">
        <v>103.944286709527</v>
      </c>
      <c r="DF714" s="21">
        <v>520.381472501868</v>
      </c>
      <c r="DG714" s="21">
        <v>176.496758574818</v>
      </c>
      <c r="DH714" s="21">
        <v>216.990500907533</v>
      </c>
      <c r="DI714" s="21">
        <v>118.779569213854</v>
      </c>
      <c r="DJ714" s="21">
        <v>114.895628950231</v>
      </c>
      <c r="DK714" s="16">
        <v>67.6119229845877</v>
      </c>
      <c r="DL714" s="21">
        <v>119.998147722049</v>
      </c>
      <c r="DM714" s="21">
        <v>137.112125291682</v>
      </c>
      <c r="DN714" s="21">
        <v>44.2435446341114</v>
      </c>
      <c r="DO714" s="21">
        <v>99.5364510142083</v>
      </c>
      <c r="DP714" s="21">
        <v>82.7695033477041</v>
      </c>
      <c r="DQ714" s="21">
        <v>350.800227915377</v>
      </c>
      <c r="DR714" s="21">
        <v>1071.87302727563</v>
      </c>
      <c r="DS714" s="21">
        <v>137.211732906853</v>
      </c>
      <c r="DT714" s="21">
        <v>133.381265756705</v>
      </c>
      <c r="DU714" s="21">
        <v>190.259746149601</v>
      </c>
      <c r="DV714" s="21">
        <v>125.308978112875</v>
      </c>
      <c r="DW714" s="21">
        <v>83.8080911583972</v>
      </c>
      <c r="DX714" s="21">
        <v>99.2811872950859</v>
      </c>
      <c r="DY714" s="21">
        <v>343.752836925414</v>
      </c>
      <c r="DZ714" s="21">
        <v>396.406779769828</v>
      </c>
      <c r="EA714" s="21">
        <v>189.409180868542</v>
      </c>
      <c r="EB714" s="21">
        <v>340.800660780714</v>
      </c>
      <c r="EC714" s="21">
        <v>503.899210064382</v>
      </c>
      <c r="ED714" s="21">
        <v>131.463384817782</v>
      </c>
      <c r="EE714" s="21">
        <v>222.159454347628</v>
      </c>
      <c r="EF714" s="21">
        <v>151.777650213287</v>
      </c>
      <c r="EG714" s="21">
        <v>38.2204081678126</v>
      </c>
      <c r="EH714" s="21">
        <v>60.2257704252982</v>
      </c>
      <c r="EI714" s="21">
        <v>168.457876374737</v>
      </c>
      <c r="EJ714" s="21">
        <v>342.308524632487</v>
      </c>
      <c r="EK714" s="21">
        <v>182.982112290535</v>
      </c>
      <c r="EL714" s="21">
        <v>89.1255060494425</v>
      </c>
      <c r="EM714" s="21">
        <v>142.533285591419</v>
      </c>
      <c r="EN714" s="21">
        <v>15.8792110358771</v>
      </c>
      <c r="EO714" s="21">
        <v>95.875536118446</v>
      </c>
      <c r="EP714" s="21">
        <v>328.174166857781</v>
      </c>
      <c r="EQ714" s="21">
        <v>195.780449766685</v>
      </c>
      <c r="ER714" s="21">
        <v>131.28218060752</v>
      </c>
      <c r="ES714" s="21">
        <v>222.143941349428</v>
      </c>
      <c r="ET714" s="21">
        <v>130.058233296799</v>
      </c>
      <c r="EU714" s="16">
        <v>97.2633931013714</v>
      </c>
      <c r="EV714" s="21">
        <v>78.1207438805064</v>
      </c>
      <c r="EW714" s="21">
        <v>311.382411531953</v>
      </c>
      <c r="EX714" s="21">
        <v>169.856153806548</v>
      </c>
      <c r="EY714" s="21">
        <v>144.716587152539</v>
      </c>
      <c r="EZ714" s="21">
        <v>70.0000450660425</v>
      </c>
      <c r="FA714" s="21">
        <v>89.843003603856</v>
      </c>
      <c r="FB714" s="21">
        <v>339.105461604125</v>
      </c>
      <c r="FC714" s="21">
        <v>63.2319690356186</v>
      </c>
      <c r="FD714" s="21">
        <v>234.515755238889</v>
      </c>
      <c r="FE714" s="21">
        <v>131.824398717785</v>
      </c>
      <c r="FF714" s="21">
        <v>136.803547701391</v>
      </c>
      <c r="FG714" s="21">
        <v>101.744565211765</v>
      </c>
      <c r="FH714" s="21">
        <v>266.36390734248</v>
      </c>
      <c r="FI714" s="21">
        <v>287.786903556007</v>
      </c>
      <c r="FJ714" s="21">
        <v>137.163154148695</v>
      </c>
      <c r="FK714" s="21">
        <v>306.81472629701</v>
      </c>
      <c r="FL714" s="21">
        <v>142.283829759968</v>
      </c>
      <c r="FM714" s="21">
        <v>44.494136206607</v>
      </c>
      <c r="FN714" s="21">
        <v>74.140631358616</v>
      </c>
      <c r="FO714" s="21">
        <v>159.920755155147</v>
      </c>
      <c r="FP714" s="21">
        <v>176.903536096875</v>
      </c>
      <c r="FQ714" s="21">
        <v>215.416424662072</v>
      </c>
      <c r="FR714" s="21">
        <v>200.863704290471</v>
      </c>
      <c r="FS714" s="21">
        <v>125.447494122544</v>
      </c>
      <c r="FT714" s="21">
        <v>247.959995861771</v>
      </c>
      <c r="FU714" s="21">
        <v>49.125831376827</v>
      </c>
      <c r="FV714" s="21">
        <v>116.675049159663</v>
      </c>
      <c r="FW714" s="21">
        <v>139.981992501005</v>
      </c>
      <c r="FX714" s="21">
        <v>133.60566353627</v>
      </c>
      <c r="FY714" s="21">
        <v>186.007334197346</v>
      </c>
      <c r="FZ714" s="21">
        <v>128.456731022397</v>
      </c>
      <c r="GA714" s="21">
        <v>116.22750158414</v>
      </c>
      <c r="GB714" s="21">
        <v>169.476704351699</v>
      </c>
      <c r="GC714" s="21">
        <v>287.575380463019</v>
      </c>
      <c r="GD714" s="21">
        <v>99.879249186696</v>
      </c>
      <c r="GE714" s="16">
        <v>322.205813644313</v>
      </c>
      <c r="GF714" s="21">
        <v>166.788047620132</v>
      </c>
      <c r="GG714" s="21">
        <v>187.155683745599</v>
      </c>
      <c r="GH714" s="21">
        <v>188.374951053615</v>
      </c>
      <c r="GI714" s="21">
        <v>241.632175479935</v>
      </c>
      <c r="GJ714" s="21">
        <v>176.831414160488</v>
      </c>
      <c r="GK714" s="21">
        <v>237.430322071902</v>
      </c>
      <c r="GL714" s="21">
        <v>195.859900354755</v>
      </c>
      <c r="GM714" s="21">
        <v>163.990393857933</v>
      </c>
      <c r="GN714" s="21">
        <v>153.931822692332</v>
      </c>
      <c r="GO714" s="21">
        <v>155.577136853014</v>
      </c>
      <c r="GP714" s="21">
        <v>202.795148594235</v>
      </c>
      <c r="GQ714" s="21">
        <v>282.931517438554</v>
      </c>
      <c r="GR714" s="21">
        <v>196.151859475451</v>
      </c>
      <c r="GS714" s="21">
        <v>208.964303443862</v>
      </c>
      <c r="GT714" s="21">
        <v>187.042397257677</v>
      </c>
      <c r="GU714" s="21">
        <v>162.681054108101</v>
      </c>
      <c r="GV714" s="21">
        <v>190.388097108985</v>
      </c>
      <c r="GW714" s="21">
        <v>183.298693222923</v>
      </c>
      <c r="GX714" s="21">
        <v>195.007287798961</v>
      </c>
      <c r="GY714" s="21">
        <v>220.949969117555</v>
      </c>
      <c r="GZ714" s="21">
        <v>180.906907468795</v>
      </c>
      <c r="HA714" s="21">
        <v>190.113287334653</v>
      </c>
      <c r="HB714" s="21">
        <v>181.582777546005</v>
      </c>
      <c r="HC714" s="21">
        <v>236.693729278486</v>
      </c>
      <c r="HD714" s="21">
        <v>215.625783265874</v>
      </c>
      <c r="HE714" s="21">
        <v>190.192451014524</v>
      </c>
      <c r="HF714" s="21">
        <v>174.253052013967</v>
      </c>
      <c r="HG714" s="21">
        <v>201.489024784254</v>
      </c>
      <c r="HH714" s="21">
        <v>191.379356364421</v>
      </c>
    </row>
    <row r="715" s="2" customFormat="1" spans="1:216">
      <c r="A715" s="2">
        <v>62</v>
      </c>
      <c r="B715" s="15" t="s">
        <v>661</v>
      </c>
      <c r="C715" s="15" t="s">
        <v>961</v>
      </c>
      <c r="D715" s="4">
        <v>0.988998769230769</v>
      </c>
      <c r="E715" s="2">
        <v>331.709</v>
      </c>
      <c r="F715" s="2">
        <v>115.039580735215</v>
      </c>
      <c r="G715" s="15" t="s">
        <v>238</v>
      </c>
      <c r="H715" s="16">
        <v>0.935997709707572</v>
      </c>
      <c r="I715" s="21">
        <v>0.514690330312839</v>
      </c>
      <c r="J715" s="21">
        <v>0.475438794625268</v>
      </c>
      <c r="K715" s="21">
        <v>0.484983647030132</v>
      </c>
      <c r="L715" s="21">
        <v>0.445744832257603</v>
      </c>
      <c r="M715" s="21">
        <v>0.565362809526984</v>
      </c>
      <c r="N715" s="21">
        <v>1.05173164122966</v>
      </c>
      <c r="O715" s="21">
        <v>0.526166097476574</v>
      </c>
      <c r="P715" s="21">
        <v>0.908287156324199</v>
      </c>
      <c r="Q715" s="21">
        <v>0.848023272825084</v>
      </c>
      <c r="R715" s="21">
        <v>0.583401013900836</v>
      </c>
      <c r="S715" s="21">
        <v>0.385877952571407</v>
      </c>
      <c r="T715" s="21">
        <v>0.595441508431284</v>
      </c>
      <c r="U715" s="21">
        <v>0.699533288373746</v>
      </c>
      <c r="V715" s="21">
        <v>1.32638441147267</v>
      </c>
      <c r="W715" s="21">
        <v>0.305323872223449</v>
      </c>
      <c r="X715" s="21">
        <v>0.652698126897274</v>
      </c>
      <c r="Y715" s="21">
        <v>1.3213825705772</v>
      </c>
      <c r="Z715" s="21">
        <v>0.472737576406525</v>
      </c>
      <c r="AA715" s="21">
        <v>0.376892452548127</v>
      </c>
      <c r="AB715" s="21">
        <v>0.836352434214179</v>
      </c>
      <c r="AC715" s="21">
        <v>0.185597495054711</v>
      </c>
      <c r="AD715" s="21">
        <v>0.593322183079152</v>
      </c>
      <c r="AE715" s="21">
        <v>0.479028720350562</v>
      </c>
      <c r="AF715" s="21">
        <v>0.391788147993856</v>
      </c>
      <c r="AG715" s="21">
        <v>0.978437530032658</v>
      </c>
      <c r="AH715" s="21">
        <v>0.308724603766193</v>
      </c>
      <c r="AI715" s="21">
        <v>0.470911439971077</v>
      </c>
      <c r="AJ715" s="21">
        <v>0.713665141008875</v>
      </c>
      <c r="AK715" s="21">
        <v>0.369273541403768</v>
      </c>
      <c r="AL715" s="21">
        <v>0.871964269093458</v>
      </c>
      <c r="AM715" s="21">
        <v>0.61244057009476</v>
      </c>
      <c r="AN715" s="21">
        <v>0.595819449391429</v>
      </c>
      <c r="AO715" s="21">
        <v>0.543624918739452</v>
      </c>
      <c r="AP715" s="21">
        <v>0.459832174524649</v>
      </c>
      <c r="AQ715" s="21">
        <v>0.429065217019054</v>
      </c>
      <c r="AR715" s="16">
        <v>0.364659372578087</v>
      </c>
      <c r="AS715" s="21">
        <v>0.617126174314418</v>
      </c>
      <c r="AT715" s="21">
        <v>0.416595795154273</v>
      </c>
      <c r="AU715" s="21">
        <v>0.372231674240915</v>
      </c>
      <c r="AV715" s="21">
        <v>0.300689802741035</v>
      </c>
      <c r="AW715" s="21">
        <v>1.13517858902882</v>
      </c>
      <c r="AX715" s="21">
        <v>1.12111258352199</v>
      </c>
      <c r="AY715" s="21">
        <v>0.76987394321635</v>
      </c>
      <c r="AZ715" s="21">
        <v>0.7886331967289</v>
      </c>
      <c r="BA715" s="21">
        <v>0.552729155147068</v>
      </c>
      <c r="BB715" s="21">
        <v>0.461207367970807</v>
      </c>
      <c r="BC715" s="21">
        <v>0.299989899932402</v>
      </c>
      <c r="BD715" s="21">
        <v>0.848091810976582</v>
      </c>
      <c r="BE715" s="21">
        <v>0.823954816347241</v>
      </c>
      <c r="BF715" s="21">
        <v>0.242451806918851</v>
      </c>
      <c r="BG715" s="21">
        <v>0.607368946837725</v>
      </c>
      <c r="BH715" s="21">
        <v>0.778124939760254</v>
      </c>
      <c r="BI715" s="21">
        <v>0.455985391103947</v>
      </c>
      <c r="BJ715" s="21">
        <v>0.590938765287748</v>
      </c>
      <c r="BK715" s="21">
        <v>0.559659886147121</v>
      </c>
      <c r="BL715" s="21">
        <v>1.01699785559907</v>
      </c>
      <c r="BM715" s="21">
        <v>5.39783806397682</v>
      </c>
      <c r="BN715" s="21">
        <v>0.433353130231657</v>
      </c>
      <c r="BO715" s="21">
        <v>1.49186061389331</v>
      </c>
      <c r="BP715" s="21">
        <v>0.22468784226074</v>
      </c>
      <c r="BQ715" s="21">
        <v>0.388174451087514</v>
      </c>
      <c r="BR715" s="21">
        <v>0.798072149947747</v>
      </c>
      <c r="BS715" s="21">
        <v>0.951336043936135</v>
      </c>
      <c r="BT715" s="21">
        <v>0.537846898632692</v>
      </c>
      <c r="BU715" s="21">
        <v>0.653483684315046</v>
      </c>
      <c r="BV715" s="21">
        <v>0.503028682595158</v>
      </c>
      <c r="BW715" s="21">
        <v>0.276911318646361</v>
      </c>
      <c r="BX715" s="21">
        <v>0.708231840155472</v>
      </c>
      <c r="BY715" s="21">
        <v>0.681126921631878</v>
      </c>
      <c r="BZ715" s="21">
        <v>0.415255698550301</v>
      </c>
      <c r="CA715" s="21">
        <v>0.911662354277482</v>
      </c>
      <c r="CB715" s="16">
        <v>0.510459279794669</v>
      </c>
      <c r="CC715" s="21">
        <v>0.623057317555549</v>
      </c>
      <c r="CD715" s="21">
        <v>0.62949104008112</v>
      </c>
      <c r="CE715" s="21">
        <v>0.456847676816605</v>
      </c>
      <c r="CF715" s="21">
        <v>1.13917540776282</v>
      </c>
      <c r="CG715" s="21">
        <v>1.39492491159414</v>
      </c>
      <c r="CH715" s="21">
        <v>0.438619492265084</v>
      </c>
      <c r="CI715" s="21">
        <v>0.899345256932009</v>
      </c>
      <c r="CJ715" s="21">
        <v>0.553927922568789</v>
      </c>
      <c r="CK715" s="21">
        <v>0.799333882901115</v>
      </c>
      <c r="CL715" s="21">
        <v>0.651854872220854</v>
      </c>
      <c r="CM715" s="21">
        <v>0.892816199127489</v>
      </c>
      <c r="CN715" s="21">
        <v>0.748421260073838</v>
      </c>
      <c r="CO715" s="21">
        <v>0.708592314131407</v>
      </c>
      <c r="CP715" s="21">
        <v>1.30450513478317</v>
      </c>
      <c r="CQ715" s="21">
        <v>0.341129628213323</v>
      </c>
      <c r="CR715" s="21">
        <v>0.493088009726355</v>
      </c>
      <c r="CS715" s="21">
        <v>0.421500249517072</v>
      </c>
      <c r="CT715" s="21">
        <v>0.238843424398828</v>
      </c>
      <c r="CU715" s="21">
        <v>0.691339279660798</v>
      </c>
      <c r="CV715" s="21">
        <v>0.248103930421054</v>
      </c>
      <c r="CW715" s="21">
        <v>0.244802901107132</v>
      </c>
      <c r="CX715" s="21">
        <v>0.436913714161821</v>
      </c>
      <c r="CY715" s="21">
        <v>0.664670426244309</v>
      </c>
      <c r="CZ715" s="21">
        <v>0.433831634952728</v>
      </c>
      <c r="DA715" s="21">
        <v>0.63459449495795</v>
      </c>
      <c r="DB715" s="21">
        <v>0.394068083585336</v>
      </c>
      <c r="DC715" s="21">
        <v>0.66381907476761</v>
      </c>
      <c r="DD715" s="21">
        <v>0.890555766219718</v>
      </c>
      <c r="DE715" s="21">
        <v>0.245149314273898</v>
      </c>
      <c r="DF715" s="21">
        <v>1.26739109533758</v>
      </c>
      <c r="DG715" s="21">
        <v>0.890173805339855</v>
      </c>
      <c r="DH715" s="21">
        <v>0.563342555864964</v>
      </c>
      <c r="DI715" s="21">
        <v>0.404224488394933</v>
      </c>
      <c r="DJ715" s="21">
        <v>0.661532714257207</v>
      </c>
      <c r="DK715" s="16">
        <v>0.403739593434226</v>
      </c>
      <c r="DL715" s="21">
        <v>0.788410620982</v>
      </c>
      <c r="DM715" s="21">
        <v>0.695139416944613</v>
      </c>
      <c r="DN715" s="21">
        <v>0.241576263925268</v>
      </c>
      <c r="DO715" s="21">
        <v>0.314645922785101</v>
      </c>
      <c r="DP715" s="21">
        <v>1.2452208505188</v>
      </c>
      <c r="DQ715" s="21">
        <v>0.827179750646828</v>
      </c>
      <c r="DR715" s="21">
        <v>3.22065824526256</v>
      </c>
      <c r="DS715" s="21">
        <v>0.692416586575</v>
      </c>
      <c r="DT715" s="21">
        <v>0.490961064517453</v>
      </c>
      <c r="DU715" s="21">
        <v>0.918236565366111</v>
      </c>
      <c r="DV715" s="21">
        <v>0.358091999355278</v>
      </c>
      <c r="DW715" s="21">
        <v>0.563424530378076</v>
      </c>
      <c r="DX715" s="21">
        <v>0.74796184196913</v>
      </c>
      <c r="DY715" s="21">
        <v>0.941519982422823</v>
      </c>
      <c r="DZ715" s="21">
        <v>0.984557905602251</v>
      </c>
      <c r="EA715" s="21">
        <v>0.368094553258835</v>
      </c>
      <c r="EB715" s="21">
        <v>0.75759825880378</v>
      </c>
      <c r="EC715" s="21">
        <v>1.10301380352092</v>
      </c>
      <c r="ED715" s="21">
        <v>0.874025739030701</v>
      </c>
      <c r="EE715" s="21">
        <v>0.510174767131729</v>
      </c>
      <c r="EF715" s="21">
        <v>1.09755195346612</v>
      </c>
      <c r="EG715" s="21">
        <v>0.338858192863269</v>
      </c>
      <c r="EH715" s="21">
        <v>0.429511087385683</v>
      </c>
      <c r="EI715" s="21">
        <v>0.857229862184799</v>
      </c>
      <c r="EJ715" s="21">
        <v>0.942850860181364</v>
      </c>
      <c r="EK715" s="21">
        <v>0.563908986710459</v>
      </c>
      <c r="EL715" s="21">
        <v>0.413667077441723</v>
      </c>
      <c r="EM715" s="21">
        <v>0.687212429271552</v>
      </c>
      <c r="EN715" s="21">
        <v>0.94938099181501</v>
      </c>
      <c r="EO715" s="21">
        <v>0.54728569003361</v>
      </c>
      <c r="EP715" s="21">
        <v>0.941851137648117</v>
      </c>
      <c r="EQ715" s="21">
        <v>0.780176902676325</v>
      </c>
      <c r="ER715" s="21">
        <v>0.35427052715737</v>
      </c>
      <c r="ES715" s="21">
        <v>0.698051623024305</v>
      </c>
      <c r="ET715" s="21">
        <v>0.668406792453264</v>
      </c>
      <c r="EU715" s="16">
        <v>0.247891900728337</v>
      </c>
      <c r="EV715" s="21">
        <v>1.06641201911675</v>
      </c>
      <c r="EW715" s="21">
        <v>0.732130707093646</v>
      </c>
      <c r="EX715" s="21">
        <v>0.41582059283212</v>
      </c>
      <c r="EY715" s="21">
        <v>0.444968262300035</v>
      </c>
      <c r="EZ715" s="21">
        <v>0.455748621572381</v>
      </c>
      <c r="FA715" s="21">
        <v>1.46383058179667</v>
      </c>
      <c r="FB715" s="21">
        <v>0.865685228347807</v>
      </c>
      <c r="FC715" s="21">
        <v>0.214784667449014</v>
      </c>
      <c r="FD715" s="21">
        <v>0.817463625822296</v>
      </c>
      <c r="FE715" s="21">
        <v>0.368834491958288</v>
      </c>
      <c r="FF715" s="21">
        <v>0.431499532551664</v>
      </c>
      <c r="FG715" s="21">
        <v>0.477734050865422</v>
      </c>
      <c r="FH715" s="21">
        <v>1.24890876818348</v>
      </c>
      <c r="FI715" s="21">
        <v>1.00003823833289</v>
      </c>
      <c r="FJ715" s="21">
        <v>0.675508878563999</v>
      </c>
      <c r="FK715" s="21">
        <v>5.15333376305126</v>
      </c>
      <c r="FL715" s="21">
        <v>0.570766406379127</v>
      </c>
      <c r="FM715" s="21">
        <v>0.723851737876247</v>
      </c>
      <c r="FN715" s="21">
        <v>0.476878199031056</v>
      </c>
      <c r="FO715" s="21">
        <v>0.682619428544795</v>
      </c>
      <c r="FP715" s="21">
        <v>0.551314833715977</v>
      </c>
      <c r="FQ715" s="21">
        <v>0.496034236772319</v>
      </c>
      <c r="FR715" s="21">
        <v>9.90186590275252</v>
      </c>
      <c r="FS715" s="21">
        <v>0.472962793535552</v>
      </c>
      <c r="FT715" s="21">
        <v>0.855424053972647</v>
      </c>
      <c r="FU715" s="21">
        <v>0.391414447434402</v>
      </c>
      <c r="FV715" s="21">
        <v>0.395024440883788</v>
      </c>
      <c r="FW715" s="21">
        <v>0.352173936186802</v>
      </c>
      <c r="FX715" s="21">
        <v>0.56698208020217</v>
      </c>
      <c r="FY715" s="21">
        <v>1.06100408182295</v>
      </c>
      <c r="FZ715" s="21">
        <v>0.582438500404106</v>
      </c>
      <c r="GA715" s="21">
        <v>0.586353032695901</v>
      </c>
      <c r="GB715" s="21">
        <v>0.801837275736505</v>
      </c>
      <c r="GC715" s="21">
        <v>0.71956805905283</v>
      </c>
      <c r="GD715" s="21">
        <v>0.496820411441219</v>
      </c>
      <c r="GE715" s="16">
        <v>0.79623382367687</v>
      </c>
      <c r="GF715" s="21">
        <v>0.776142270105268</v>
      </c>
      <c r="GG715" s="21">
        <v>0.592555315296026</v>
      </c>
      <c r="GH715" s="21">
        <v>0.716100494953638</v>
      </c>
      <c r="GI715" s="21">
        <v>0.633946505169847</v>
      </c>
      <c r="GJ715" s="21">
        <v>0.722098877416726</v>
      </c>
      <c r="GK715" s="21">
        <v>0.627433005516937</v>
      </c>
      <c r="GL715" s="21">
        <v>0.699688892381396</v>
      </c>
      <c r="GM715" s="21">
        <v>0.574997372885491</v>
      </c>
      <c r="GN715" s="21">
        <v>0.651751862695814</v>
      </c>
      <c r="GO715" s="21">
        <v>0.576080611891944</v>
      </c>
      <c r="GP715" s="21">
        <v>0.806131571111027</v>
      </c>
      <c r="GQ715" s="21">
        <v>0.667400591782887</v>
      </c>
      <c r="GR715" s="21">
        <v>0.627557806693803</v>
      </c>
      <c r="GS715" s="21">
        <v>0.904783826894979</v>
      </c>
      <c r="GT715" s="21">
        <v>0.662808621115102</v>
      </c>
      <c r="GU715" s="21">
        <v>0.608084794438356</v>
      </c>
      <c r="GV715" s="21">
        <v>0.580199541140868</v>
      </c>
      <c r="GW715" s="21">
        <v>0.601249786224441</v>
      </c>
      <c r="GX715" s="21">
        <v>0.621575870699553</v>
      </c>
      <c r="GY715" s="21">
        <v>0.744010785930793</v>
      </c>
      <c r="GZ715" s="21">
        <v>0.551162240956859</v>
      </c>
      <c r="HA715" s="21">
        <v>0.56804410723421</v>
      </c>
      <c r="HB715" s="21">
        <v>0.569553826282272</v>
      </c>
      <c r="HC715" s="21">
        <v>0.655907147455245</v>
      </c>
      <c r="HD715" s="21">
        <v>0.659500459878096</v>
      </c>
      <c r="HE715" s="21">
        <v>0.574572201113539</v>
      </c>
      <c r="HF715" s="21">
        <v>0.453671835598235</v>
      </c>
      <c r="HG715" s="21">
        <v>0.55993813409446</v>
      </c>
      <c r="HH715" s="21">
        <v>0.472300866331876</v>
      </c>
    </row>
    <row r="716" s="2" customFormat="1" spans="1:216">
      <c r="A716" s="2">
        <v>63</v>
      </c>
      <c r="B716" s="15" t="s">
        <v>661</v>
      </c>
      <c r="C716" s="15" t="s">
        <v>962</v>
      </c>
      <c r="D716" s="4">
        <v>0.988697230769231</v>
      </c>
      <c r="E716" s="2">
        <v>213.449</v>
      </c>
      <c r="F716" s="2">
        <v>134.060686747919</v>
      </c>
      <c r="G716" s="15" t="s">
        <v>235</v>
      </c>
      <c r="H716" s="16">
        <v>94.692430789331</v>
      </c>
      <c r="I716" s="21">
        <v>91.0025612626686</v>
      </c>
      <c r="J716" s="21">
        <v>190.136039589151</v>
      </c>
      <c r="K716" s="21">
        <v>114.043385778902</v>
      </c>
      <c r="L716" s="21">
        <v>161.458160444265</v>
      </c>
      <c r="M716" s="21">
        <v>111.527204432517</v>
      </c>
      <c r="N716" s="21">
        <v>160.612416669381</v>
      </c>
      <c r="O716" s="21">
        <v>56.6283669279861</v>
      </c>
      <c r="P716" s="21">
        <v>419.140574738782</v>
      </c>
      <c r="Q716" s="21">
        <v>150.514261208606</v>
      </c>
      <c r="R716" s="21">
        <v>134.925492059551</v>
      </c>
      <c r="S716" s="21">
        <v>165.016929661938</v>
      </c>
      <c r="T716" s="21">
        <v>62.3342529228979</v>
      </c>
      <c r="U716" s="21">
        <v>88.4018689100276</v>
      </c>
      <c r="V716" s="21">
        <v>181.8296360402</v>
      </c>
      <c r="W716" s="21">
        <v>95.6701366799398</v>
      </c>
      <c r="X716" s="21">
        <v>179.799923336482</v>
      </c>
      <c r="Y716" s="21">
        <v>401.088100015989</v>
      </c>
      <c r="Z716" s="21">
        <v>55.6207274704714</v>
      </c>
      <c r="AA716" s="21">
        <v>73.8039283160793</v>
      </c>
      <c r="AB716" s="21">
        <v>158.228950418253</v>
      </c>
      <c r="AC716" s="21">
        <v>16.1908654283101</v>
      </c>
      <c r="AD716" s="21">
        <v>49.0059163245276</v>
      </c>
      <c r="AE716" s="21">
        <v>52.5943212985704</v>
      </c>
      <c r="AF716" s="21">
        <v>46.7655961842409</v>
      </c>
      <c r="AG716" s="21">
        <v>127.829522568873</v>
      </c>
      <c r="AH716" s="21">
        <v>138.917581754831</v>
      </c>
      <c r="AI716" s="21">
        <v>77.489126883935</v>
      </c>
      <c r="AJ716" s="21">
        <v>87.8024720486157</v>
      </c>
      <c r="AK716" s="21">
        <v>64.1551222104529</v>
      </c>
      <c r="AL716" s="21">
        <v>119.764997209491</v>
      </c>
      <c r="AM716" s="21">
        <v>72.6697754209779</v>
      </c>
      <c r="AN716" s="21">
        <v>78.7049966563293</v>
      </c>
      <c r="AO716" s="21">
        <v>98.9520342675008</v>
      </c>
      <c r="AP716" s="21">
        <v>79.2951066994761</v>
      </c>
      <c r="AQ716" s="21">
        <v>133.833128723273</v>
      </c>
      <c r="AR716" s="16">
        <v>160.729866742204</v>
      </c>
      <c r="AS716" s="21">
        <v>126.269314987734</v>
      </c>
      <c r="AT716" s="21">
        <v>56.792964771335</v>
      </c>
      <c r="AU716" s="21">
        <v>85.6281414288949</v>
      </c>
      <c r="AV716" s="21">
        <v>109.672635566994</v>
      </c>
      <c r="AW716" s="21">
        <v>70.1704223132061</v>
      </c>
      <c r="AX716" s="21">
        <v>153.759266503104</v>
      </c>
      <c r="AY716" s="21">
        <v>218.034687164263</v>
      </c>
      <c r="AZ716" s="21">
        <v>82.3068199463281</v>
      </c>
      <c r="BA716" s="21">
        <v>124.461587450145</v>
      </c>
      <c r="BB716" s="21">
        <v>238.785564489657</v>
      </c>
      <c r="BC716" s="21">
        <v>58.3027478980315</v>
      </c>
      <c r="BD716" s="21">
        <v>167.535897652431</v>
      </c>
      <c r="BE716" s="21">
        <v>223.820196655961</v>
      </c>
      <c r="BF716" s="21">
        <v>40.5174108386061</v>
      </c>
      <c r="BG716" s="21">
        <v>288.578994427833</v>
      </c>
      <c r="BH716" s="21">
        <v>321.437152013564</v>
      </c>
      <c r="BI716" s="21">
        <v>137.53990190139</v>
      </c>
      <c r="BJ716" s="21">
        <v>141.906054772267</v>
      </c>
      <c r="BK716" s="21">
        <v>76.4909090255981</v>
      </c>
      <c r="BL716" s="21">
        <v>17.2613969341788</v>
      </c>
      <c r="BM716" s="21">
        <v>181.270649211814</v>
      </c>
      <c r="BN716" s="21">
        <v>49.549266437779</v>
      </c>
      <c r="BO716" s="21">
        <v>31.5711497461747</v>
      </c>
      <c r="BP716" s="21">
        <v>46.5904251678447</v>
      </c>
      <c r="BQ716" s="21">
        <v>132.905758228799</v>
      </c>
      <c r="BR716" s="21">
        <v>76.5270055149241</v>
      </c>
      <c r="BS716" s="21">
        <v>422.074656474619</v>
      </c>
      <c r="BT716" s="21">
        <v>297.546763658153</v>
      </c>
      <c r="BU716" s="21">
        <v>60.2174858492455</v>
      </c>
      <c r="BV716" s="21">
        <v>24.7362884990745</v>
      </c>
      <c r="BW716" s="21">
        <v>18.3095091915529</v>
      </c>
      <c r="BX716" s="21">
        <v>79.3188916268275</v>
      </c>
      <c r="BY716" s="21">
        <v>238.354793291985</v>
      </c>
      <c r="BZ716" s="21">
        <v>48.860881788814</v>
      </c>
      <c r="CA716" s="21">
        <v>14.9790076757424</v>
      </c>
      <c r="CB716" s="16">
        <v>162.327734823114</v>
      </c>
      <c r="CC716" s="21">
        <v>44.246976851646</v>
      </c>
      <c r="CD716" s="21">
        <v>70.5142798386256</v>
      </c>
      <c r="CE716" s="21">
        <v>92.7691243603631</v>
      </c>
      <c r="CF716" s="21">
        <v>31.0177286823222</v>
      </c>
      <c r="CG716" s="21">
        <v>303.240439796583</v>
      </c>
      <c r="CH716" s="21">
        <v>30.3996599402485</v>
      </c>
      <c r="CI716" s="21">
        <v>421.957229252647</v>
      </c>
      <c r="CJ716" s="21">
        <v>82.5493552190625</v>
      </c>
      <c r="CK716" s="21">
        <v>139.110678574039</v>
      </c>
      <c r="CL716" s="21">
        <v>124.28084385485</v>
      </c>
      <c r="CM716" s="21">
        <v>185.763400126454</v>
      </c>
      <c r="CN716" s="21">
        <v>42.0869742529425</v>
      </c>
      <c r="CO716" s="21">
        <v>100.08528125967</v>
      </c>
      <c r="CP716" s="21">
        <v>18.2256293586765</v>
      </c>
      <c r="CQ716" s="21">
        <v>154.385749400696</v>
      </c>
      <c r="CR716" s="21">
        <v>167.0365654102</v>
      </c>
      <c r="CS716" s="21">
        <v>156.119947637702</v>
      </c>
      <c r="CT716" s="21">
        <v>30.0161800352929</v>
      </c>
      <c r="CU716" s="21">
        <v>62.3754173308338</v>
      </c>
      <c r="CV716" s="21">
        <v>28.3258499354889</v>
      </c>
      <c r="CW716" s="21">
        <v>12.8979665872527</v>
      </c>
      <c r="CX716" s="21">
        <v>36.4995902537935</v>
      </c>
      <c r="CY716" s="21">
        <v>36.1312814576406</v>
      </c>
      <c r="CZ716" s="21">
        <v>132.41302602311</v>
      </c>
      <c r="DA716" s="21">
        <v>118.749100301587</v>
      </c>
      <c r="DB716" s="21">
        <v>85.9785141203517</v>
      </c>
      <c r="DC716" s="21">
        <v>134.874249121328</v>
      </c>
      <c r="DD716" s="21">
        <v>71.2086230039436</v>
      </c>
      <c r="DE716" s="21">
        <v>46.7702355460828</v>
      </c>
      <c r="DF716" s="21">
        <v>66.743882205458</v>
      </c>
      <c r="DG716" s="21">
        <v>45.1760324717276</v>
      </c>
      <c r="DH716" s="21">
        <v>84.6971369939874</v>
      </c>
      <c r="DI716" s="21">
        <v>72.2248563167868</v>
      </c>
      <c r="DJ716" s="21">
        <v>149.735093803623</v>
      </c>
      <c r="DK716" s="16">
        <v>112.37142226467</v>
      </c>
      <c r="DL716" s="21">
        <v>0.864515845392238</v>
      </c>
      <c r="DM716" s="21">
        <v>39.4601202087251</v>
      </c>
      <c r="DN716" s="21">
        <v>134.890498361637</v>
      </c>
      <c r="DO716" s="21">
        <v>36.6340375172306</v>
      </c>
      <c r="DP716" s="21">
        <v>55.5444396820291</v>
      </c>
      <c r="DQ716" s="21">
        <v>4.6044014785074</v>
      </c>
      <c r="DR716" s="21">
        <v>1096.45611187688</v>
      </c>
      <c r="DS716" s="21">
        <v>52.7822846826333</v>
      </c>
      <c r="DT716" s="21">
        <v>99.744161125394</v>
      </c>
      <c r="DU716" s="21">
        <v>157.893953523932</v>
      </c>
      <c r="DV716" s="21">
        <v>62.8060592586511</v>
      </c>
      <c r="DW716" s="21">
        <v>28.0232484226583</v>
      </c>
      <c r="DX716" s="21">
        <v>47.0212875688983</v>
      </c>
      <c r="DY716" s="21">
        <v>148.653643586777</v>
      </c>
      <c r="DZ716" s="21">
        <v>640.059603139995</v>
      </c>
      <c r="EA716" s="21">
        <v>283.170180290835</v>
      </c>
      <c r="EB716" s="21">
        <v>231.501155615577</v>
      </c>
      <c r="EC716" s="21">
        <v>250.951712311902</v>
      </c>
      <c r="ED716" s="21">
        <v>45.3624744647775</v>
      </c>
      <c r="EE716" s="21">
        <v>1.9039402787771</v>
      </c>
      <c r="EF716" s="21">
        <v>98.090403827404</v>
      </c>
      <c r="EG716" s="21">
        <v>37.7916959422201</v>
      </c>
      <c r="EH716" s="21">
        <v>31.0660861167751</v>
      </c>
      <c r="EI716" s="21">
        <v>207.781008717588</v>
      </c>
      <c r="EJ716" s="21">
        <v>363.312338837605</v>
      </c>
      <c r="EK716" s="21">
        <v>116.252869215817</v>
      </c>
      <c r="EL716" s="21">
        <v>87.2960963863028</v>
      </c>
      <c r="EM716" s="21">
        <v>111.207433958374</v>
      </c>
      <c r="EN716" s="21">
        <v>9.04920738702404</v>
      </c>
      <c r="EO716" s="21">
        <v>102.624719752669</v>
      </c>
      <c r="EP716" s="21">
        <v>108.475231115783</v>
      </c>
      <c r="EQ716" s="21">
        <v>87.3924575611594</v>
      </c>
      <c r="ER716" s="21">
        <v>199.157698815789</v>
      </c>
      <c r="ES716" s="21">
        <v>280.939476695823</v>
      </c>
      <c r="ET716" s="21">
        <v>155.328020262076</v>
      </c>
      <c r="EU716" s="16">
        <v>196.35394954754</v>
      </c>
      <c r="EV716" s="21">
        <v>29.8185136205292</v>
      </c>
      <c r="EW716" s="21">
        <v>238.625751592851</v>
      </c>
      <c r="EX716" s="21">
        <v>109.628029089638</v>
      </c>
      <c r="EY716" s="21">
        <v>141.537562168068</v>
      </c>
      <c r="EZ716" s="21">
        <v>80.6051406254156</v>
      </c>
      <c r="FA716" s="21">
        <v>219.525883262704</v>
      </c>
      <c r="FB716" s="21">
        <v>210.775524602802</v>
      </c>
      <c r="FC716" s="21">
        <v>16.072366486123</v>
      </c>
      <c r="FD716" s="21">
        <v>185.517805806715</v>
      </c>
      <c r="FE716" s="21">
        <v>69.5563137269521</v>
      </c>
      <c r="FF716" s="21">
        <v>204.279180478233</v>
      </c>
      <c r="FG716" s="21">
        <v>33.7093379920924</v>
      </c>
      <c r="FH716" s="21">
        <v>104.636431737152</v>
      </c>
      <c r="FI716" s="21">
        <v>210.908388382586</v>
      </c>
      <c r="FJ716" s="21">
        <v>102.539330831168</v>
      </c>
      <c r="FK716" s="21">
        <v>177.669897542794</v>
      </c>
      <c r="FL716" s="21">
        <v>111.381566672879</v>
      </c>
      <c r="FM716" s="21">
        <v>58.160172073106</v>
      </c>
      <c r="FN716" s="21">
        <v>28.4254143553405</v>
      </c>
      <c r="FO716" s="21">
        <v>122.928860587844</v>
      </c>
      <c r="FP716" s="21">
        <v>54.1395194672025</v>
      </c>
      <c r="FQ716" s="21">
        <v>55.0278201393333</v>
      </c>
      <c r="FR716" s="21">
        <v>111.762868573719</v>
      </c>
      <c r="FS716" s="21">
        <v>64.848966859729</v>
      </c>
      <c r="FT716" s="21">
        <v>83.9195941834847</v>
      </c>
      <c r="FU716" s="21">
        <v>35.682555266724</v>
      </c>
      <c r="FV716" s="21">
        <v>40.2222551679406</v>
      </c>
      <c r="FW716" s="21">
        <v>40.0110306217417</v>
      </c>
      <c r="FX716" s="21">
        <v>92.7582214229773</v>
      </c>
      <c r="FY716" s="21">
        <v>100.18290563852</v>
      </c>
      <c r="FZ716" s="21">
        <v>57.7008231757565</v>
      </c>
      <c r="GA716" s="21">
        <v>56.8255745256527</v>
      </c>
      <c r="GB716" s="21">
        <v>103.813523025483</v>
      </c>
      <c r="GC716" s="21">
        <v>6.40940977642627</v>
      </c>
      <c r="GD716" s="21">
        <v>137.594569164304</v>
      </c>
      <c r="GE716" s="16">
        <v>131.141973255307</v>
      </c>
      <c r="GF716" s="21">
        <v>122.61421832277</v>
      </c>
      <c r="GG716" s="21">
        <v>143.762088896276</v>
      </c>
      <c r="GH716" s="21">
        <v>130.540794500451</v>
      </c>
      <c r="GI716" s="21">
        <v>113.555337812146</v>
      </c>
      <c r="GJ716" s="21">
        <v>129.332741525597</v>
      </c>
      <c r="GK716" s="21">
        <v>113.999555088582</v>
      </c>
      <c r="GL716" s="21">
        <v>143.149020281218</v>
      </c>
      <c r="GM716" s="21">
        <v>115.270952328591</v>
      </c>
      <c r="GN716" s="21">
        <v>110.274784417162</v>
      </c>
      <c r="GO716" s="21">
        <v>113.605808382808</v>
      </c>
      <c r="GP716" s="21">
        <v>148.436328349666</v>
      </c>
      <c r="GQ716" s="21">
        <v>154.243552265232</v>
      </c>
      <c r="GR716" s="21">
        <v>136.549992751624</v>
      </c>
      <c r="GS716" s="21">
        <v>144.084872834033</v>
      </c>
      <c r="GT716" s="21">
        <v>142.304023222137</v>
      </c>
      <c r="GU716" s="21">
        <v>129.052610502429</v>
      </c>
      <c r="GV716" s="21">
        <v>148.625816113228</v>
      </c>
      <c r="GW716" s="21">
        <v>142.482341076169</v>
      </c>
      <c r="GX716" s="21">
        <v>153.105854783103</v>
      </c>
      <c r="GY716" s="21">
        <v>155.762970790659</v>
      </c>
      <c r="GZ716" s="21">
        <v>135.729633370372</v>
      </c>
      <c r="HA716" s="21">
        <v>138.137724659164</v>
      </c>
      <c r="HB716" s="21">
        <v>135.487464019848</v>
      </c>
      <c r="HC716" s="21">
        <v>181.194394750213</v>
      </c>
      <c r="HD716" s="21">
        <v>161.647759110223</v>
      </c>
      <c r="HE716" s="21">
        <v>139.450840418566</v>
      </c>
      <c r="HF716" s="21">
        <v>127.811571170551</v>
      </c>
      <c r="HG716" s="21">
        <v>160.859954282697</v>
      </c>
      <c r="HH716" s="21">
        <v>151.93199745644</v>
      </c>
    </row>
    <row r="717" s="2" customFormat="1" spans="1:216">
      <c r="A717" s="2">
        <v>64</v>
      </c>
      <c r="B717" s="15" t="s">
        <v>661</v>
      </c>
      <c r="C717" s="15" t="s">
        <v>963</v>
      </c>
      <c r="D717" s="4">
        <v>0.988635153846154</v>
      </c>
      <c r="E717" s="2">
        <v>442.125</v>
      </c>
      <c r="F717" s="2">
        <v>189.051486266627</v>
      </c>
      <c r="G717" s="15" t="s">
        <v>238</v>
      </c>
      <c r="H717" s="16">
        <v>3.53247645162551</v>
      </c>
      <c r="I717" s="21">
        <v>3.59409553203371</v>
      </c>
      <c r="J717" s="21">
        <v>2.00395399381108</v>
      </c>
      <c r="K717" s="21">
        <v>2.1259040799908</v>
      </c>
      <c r="L717" s="21">
        <v>4.6140727678184</v>
      </c>
      <c r="M717" s="21">
        <v>2.41126862989073</v>
      </c>
      <c r="N717" s="21">
        <v>6.15147244290168</v>
      </c>
      <c r="O717" s="21">
        <v>2.02204251989477</v>
      </c>
      <c r="P717" s="21">
        <v>5.43900656641577</v>
      </c>
      <c r="Q717" s="21">
        <v>4.5588636133464</v>
      </c>
      <c r="R717" s="21">
        <v>3.20865963995903</v>
      </c>
      <c r="S717" s="21">
        <v>2.23183242312536</v>
      </c>
      <c r="T717" s="21">
        <v>2.49097652857903</v>
      </c>
      <c r="U717" s="21">
        <v>3.50378787519969</v>
      </c>
      <c r="V717" s="21">
        <v>5.36933374025638</v>
      </c>
      <c r="W717" s="21">
        <v>6.30167140473041</v>
      </c>
      <c r="X717" s="21">
        <v>6.03275840533657</v>
      </c>
      <c r="Y717" s="21">
        <v>4.63155265057999</v>
      </c>
      <c r="Z717" s="21">
        <v>1.77796490818577</v>
      </c>
      <c r="AA717" s="21">
        <v>2.8810183782874</v>
      </c>
      <c r="AB717" s="21">
        <v>2.33331641332864</v>
      </c>
      <c r="AC717" s="21">
        <v>0.132694667417822</v>
      </c>
      <c r="AD717" s="21">
        <v>3.68080101783782</v>
      </c>
      <c r="AE717" s="21">
        <v>0.957185842200529</v>
      </c>
      <c r="AF717" s="21">
        <v>1.16303937507992</v>
      </c>
      <c r="AG717" s="21">
        <v>1.24174253294618</v>
      </c>
      <c r="AH717" s="21">
        <v>1.12309939257433</v>
      </c>
      <c r="AI717" s="21">
        <v>2.26929055133419</v>
      </c>
      <c r="AJ717" s="21">
        <v>3.28435897179242</v>
      </c>
      <c r="AK717" s="21">
        <v>1.08068600046166</v>
      </c>
      <c r="AL717" s="21">
        <v>2.34224214868281</v>
      </c>
      <c r="AM717" s="21">
        <v>1.91785149054738</v>
      </c>
      <c r="AN717" s="21">
        <v>2.70489797754051</v>
      </c>
      <c r="AO717" s="21">
        <v>2.08904890111806</v>
      </c>
      <c r="AP717" s="21">
        <v>5.81480053392804</v>
      </c>
      <c r="AQ717" s="21">
        <v>5.64609434958405</v>
      </c>
      <c r="AR717" s="16">
        <v>2.92507244951825</v>
      </c>
      <c r="AS717" s="21">
        <v>6.80490918215821</v>
      </c>
      <c r="AT717" s="21">
        <v>1.3441063537658</v>
      </c>
      <c r="AU717" s="21">
        <v>0.608278066498959</v>
      </c>
      <c r="AV717" s="21">
        <v>1.51106462703629</v>
      </c>
      <c r="AW717" s="21">
        <v>0.44816097894087</v>
      </c>
      <c r="AX717" s="21">
        <v>4.71638052128835</v>
      </c>
      <c r="AY717" s="21">
        <v>3.23050117760442</v>
      </c>
      <c r="AZ717" s="21">
        <v>10.1351108217094</v>
      </c>
      <c r="BA717" s="21">
        <v>2.83745876934456</v>
      </c>
      <c r="BB717" s="21">
        <v>1.20121452130131</v>
      </c>
      <c r="BC717" s="21">
        <v>0.294822344059318</v>
      </c>
      <c r="BD717" s="21">
        <v>6.32939568138818</v>
      </c>
      <c r="BE717" s="21">
        <v>2.22164857647429</v>
      </c>
      <c r="BF717" s="21">
        <v>1.02920876465796</v>
      </c>
      <c r="BG717" s="21">
        <v>5.080005270699</v>
      </c>
      <c r="BH717" s="21">
        <v>3.94474614628074</v>
      </c>
      <c r="BI717" s="21">
        <v>1.44269954768161</v>
      </c>
      <c r="BJ717" s="21">
        <v>5.27055062871243</v>
      </c>
      <c r="BK717" s="21">
        <v>3.30297084074445</v>
      </c>
      <c r="BL717" s="21">
        <v>0.165821563010293</v>
      </c>
      <c r="BM717" s="21">
        <v>5.76043752326851</v>
      </c>
      <c r="BN717" s="21">
        <v>1.44293861205015</v>
      </c>
      <c r="BO717" s="21">
        <v>7.1332076898036</v>
      </c>
      <c r="BP717" s="21">
        <v>0.251669228245097</v>
      </c>
      <c r="BQ717" s="21">
        <v>6.97527103233503</v>
      </c>
      <c r="BR717" s="21">
        <v>2.99942822619574</v>
      </c>
      <c r="BS717" s="21">
        <v>6.8417751859544</v>
      </c>
      <c r="BT717" s="21">
        <v>4.4841097931192</v>
      </c>
      <c r="BU717" s="21">
        <v>3.65076354139162</v>
      </c>
      <c r="BV717" s="21">
        <v>2.67608923696767</v>
      </c>
      <c r="BW717" s="21">
        <v>0.150612697715825</v>
      </c>
      <c r="BX717" s="21">
        <v>1.53336149046675</v>
      </c>
      <c r="BY717" s="21">
        <v>4.68926232888161</v>
      </c>
      <c r="BZ717" s="21">
        <v>0.57398607172739</v>
      </c>
      <c r="CA717" s="21">
        <v>0.0393094842434395</v>
      </c>
      <c r="CB717" s="16">
        <v>3.568083716534</v>
      </c>
      <c r="CC717" s="21">
        <v>1.68853128557141</v>
      </c>
      <c r="CD717" s="21">
        <v>2.46412200596488</v>
      </c>
      <c r="CE717" s="21">
        <v>1.58468633321654</v>
      </c>
      <c r="CF717" s="21">
        <v>0.761671985324731</v>
      </c>
      <c r="CG717" s="21">
        <v>9.14221401449363</v>
      </c>
      <c r="CH717" s="21">
        <v>0.942265853616419</v>
      </c>
      <c r="CI717" s="21">
        <v>5.1137796717623</v>
      </c>
      <c r="CJ717" s="21">
        <v>0.943217456791046</v>
      </c>
      <c r="CK717" s="21">
        <v>5.1554013635006</v>
      </c>
      <c r="CL717" s="21">
        <v>3.94944929620302</v>
      </c>
      <c r="CM717" s="21">
        <v>3.01143543222165</v>
      </c>
      <c r="CN717" s="21">
        <v>2.61424403112073</v>
      </c>
      <c r="CO717" s="21">
        <v>2.24123772023226</v>
      </c>
      <c r="CP717" s="21">
        <v>0.262042227936389</v>
      </c>
      <c r="CQ717" s="21">
        <v>3.37793365851342</v>
      </c>
      <c r="CR717" s="21">
        <v>3.96742215341638</v>
      </c>
      <c r="CS717" s="21">
        <v>2.6738337454767</v>
      </c>
      <c r="CT717" s="21">
        <v>1.87854374985629</v>
      </c>
      <c r="CU717" s="21">
        <v>4.373338678079</v>
      </c>
      <c r="CV717" s="21">
        <v>1.54479121886805</v>
      </c>
      <c r="CW717" s="21">
        <v>0.84075786864782</v>
      </c>
      <c r="CX717" s="21">
        <v>2.15174369594004</v>
      </c>
      <c r="CY717" s="21">
        <v>1.11950543598186</v>
      </c>
      <c r="CZ717" s="21">
        <v>2.82892744340979</v>
      </c>
      <c r="DA717" s="21">
        <v>1.83940261105341</v>
      </c>
      <c r="DB717" s="21">
        <v>0.380725234497411</v>
      </c>
      <c r="DC717" s="21">
        <v>5.45849694634525</v>
      </c>
      <c r="DD717" s="21">
        <v>0.658311564603139</v>
      </c>
      <c r="DE717" s="21">
        <v>1.50478785449442</v>
      </c>
      <c r="DF717" s="21">
        <v>9.54456787043762</v>
      </c>
      <c r="DG717" s="21">
        <v>4.33945321376213</v>
      </c>
      <c r="DH717" s="21">
        <v>3.92048231224215</v>
      </c>
      <c r="DI717" s="21">
        <v>1.62296518859234</v>
      </c>
      <c r="DJ717" s="21">
        <v>1.87603445436639</v>
      </c>
      <c r="DK717" s="16">
        <v>0.721464005711838</v>
      </c>
      <c r="DL717" s="21">
        <v>1.89961984146837</v>
      </c>
      <c r="DM717" s="21">
        <v>1.74961818339775</v>
      </c>
      <c r="DN717" s="21">
        <v>0.24972215954042</v>
      </c>
      <c r="DO717" s="21">
        <v>1.09846294206722</v>
      </c>
      <c r="DP717" s="21">
        <v>1.11772095907893</v>
      </c>
      <c r="DQ717" s="21">
        <v>2.01478164689855</v>
      </c>
      <c r="DR717" s="21">
        <v>15.3225474196748</v>
      </c>
      <c r="DS717" s="21">
        <v>2.11352759751503</v>
      </c>
      <c r="DT717" s="21">
        <v>0.668494132668561</v>
      </c>
      <c r="DU717" s="21">
        <v>2.88345171508314</v>
      </c>
      <c r="DV717" s="21">
        <v>1.64997986633572</v>
      </c>
      <c r="DW717" s="21">
        <v>0.570571454223537</v>
      </c>
      <c r="DX717" s="21">
        <v>0.683229684801192</v>
      </c>
      <c r="DY717" s="21">
        <v>4.74686236908115</v>
      </c>
      <c r="DZ717" s="21">
        <v>4.86412521198959</v>
      </c>
      <c r="EA717" s="21">
        <v>2.3824264726998</v>
      </c>
      <c r="EB717" s="21">
        <v>2.74513375962789</v>
      </c>
      <c r="EC717" s="21">
        <v>3.59908176392107</v>
      </c>
      <c r="ED717" s="21">
        <v>1.22705305254974</v>
      </c>
      <c r="EE717" s="21">
        <v>3.0861846257851</v>
      </c>
      <c r="EF717" s="21">
        <v>3.18434142254506</v>
      </c>
      <c r="EG717" s="21">
        <v>0.262484276957213</v>
      </c>
      <c r="EH717" s="21">
        <v>0.492549285573201</v>
      </c>
      <c r="EI717" s="21">
        <v>1.9580037917088</v>
      </c>
      <c r="EJ717" s="21">
        <v>5.49263950140799</v>
      </c>
      <c r="EK717" s="21">
        <v>2.58005945696497</v>
      </c>
      <c r="EL717" s="21">
        <v>0.872823493637645</v>
      </c>
      <c r="EM717" s="21">
        <v>1.92658953771222</v>
      </c>
      <c r="EN717" s="21">
        <v>0.103371982836588</v>
      </c>
      <c r="EO717" s="21">
        <v>1.44101077003129</v>
      </c>
      <c r="EP717" s="21">
        <v>2.56032037081557</v>
      </c>
      <c r="EQ717" s="21">
        <v>3.21649015731533</v>
      </c>
      <c r="ER717" s="21">
        <v>2.46258341643825</v>
      </c>
      <c r="ES717" s="21">
        <v>2.768827589255</v>
      </c>
      <c r="ET717" s="21">
        <v>1.41823051696962</v>
      </c>
      <c r="EU717" s="16">
        <v>2.06760877661432</v>
      </c>
      <c r="EV717" s="21">
        <v>0.481190989632567</v>
      </c>
      <c r="EW717" s="21">
        <v>8.55766940580906</v>
      </c>
      <c r="EX717" s="21">
        <v>1.47428080965186</v>
      </c>
      <c r="EY717" s="21">
        <v>1.56506448502061</v>
      </c>
      <c r="EZ717" s="21">
        <v>0.948045316670984</v>
      </c>
      <c r="FA717" s="21">
        <v>2.40270993446505</v>
      </c>
      <c r="FB717" s="21">
        <v>3.29608469352118</v>
      </c>
      <c r="FC717" s="21">
        <v>0.505632483573015</v>
      </c>
      <c r="FD717" s="21">
        <v>5.88633899586699</v>
      </c>
      <c r="FE717" s="21">
        <v>1.89225545952871</v>
      </c>
      <c r="FF717" s="21">
        <v>3.7417355190889</v>
      </c>
      <c r="FG717" s="21">
        <v>2.5215512546733</v>
      </c>
      <c r="FH717" s="21">
        <v>3.52979742779486</v>
      </c>
      <c r="FI717" s="21">
        <v>7.18645373202919</v>
      </c>
      <c r="FJ717" s="21">
        <v>2.48714817923642</v>
      </c>
      <c r="FK717" s="21">
        <v>4.02498638028466</v>
      </c>
      <c r="FL717" s="21">
        <v>3.97762221022552</v>
      </c>
      <c r="FM717" s="21">
        <v>0.145823631328927</v>
      </c>
      <c r="FN717" s="21">
        <v>1.24548072478836</v>
      </c>
      <c r="FO717" s="21">
        <v>6.64475189412687</v>
      </c>
      <c r="FP717" s="21">
        <v>1.90718248280488</v>
      </c>
      <c r="FQ717" s="21">
        <v>2.74069959431094</v>
      </c>
      <c r="FR717" s="21">
        <v>3.52096435619812</v>
      </c>
      <c r="FS717" s="21">
        <v>2.72898549533407</v>
      </c>
      <c r="FT717" s="21">
        <v>4.56340903375786</v>
      </c>
      <c r="FU717" s="21">
        <v>1.02641411631014</v>
      </c>
      <c r="FV717" s="21">
        <v>2.57981983950735</v>
      </c>
      <c r="FW717" s="21">
        <v>1.52737200996963</v>
      </c>
      <c r="FX717" s="21">
        <v>5.59409942431387</v>
      </c>
      <c r="FY717" s="21">
        <v>3.39413249650363</v>
      </c>
      <c r="FZ717" s="21">
        <v>1.70491391037246</v>
      </c>
      <c r="GA717" s="21">
        <v>4.38683690834231</v>
      </c>
      <c r="GB717" s="21">
        <v>7.91174986458555</v>
      </c>
      <c r="GC717" s="21">
        <v>5.73950666929977</v>
      </c>
      <c r="GD717" s="21">
        <v>2.0620204022026</v>
      </c>
      <c r="GE717" s="16">
        <v>3.49961063773307</v>
      </c>
      <c r="GF717" s="21">
        <v>2.89702615654194</v>
      </c>
      <c r="GG717" s="21">
        <v>3.22060709290729</v>
      </c>
      <c r="GH717" s="21">
        <v>3.34389964624528</v>
      </c>
      <c r="GI717" s="21">
        <v>2.77178748229104</v>
      </c>
      <c r="GJ717" s="21">
        <v>3.08302712726601</v>
      </c>
      <c r="GK717" s="21">
        <v>2.72853393203677</v>
      </c>
      <c r="GL717" s="21">
        <v>3.42456661052851</v>
      </c>
      <c r="GM717" s="21">
        <v>2.81201538305625</v>
      </c>
      <c r="GN717" s="21">
        <v>2.6420629120612</v>
      </c>
      <c r="GO717" s="21">
        <v>2.85986156584108</v>
      </c>
      <c r="GP717" s="21">
        <v>3.53233573514263</v>
      </c>
      <c r="GQ717" s="21">
        <v>3.66100636137324</v>
      </c>
      <c r="GR717" s="21">
        <v>3.51921266389938</v>
      </c>
      <c r="GS717" s="21">
        <v>3.57607706770856</v>
      </c>
      <c r="GT717" s="21">
        <v>3.5392266095025</v>
      </c>
      <c r="GU717" s="21">
        <v>3.07499342737184</v>
      </c>
      <c r="GV717" s="21">
        <v>3.45762308167463</v>
      </c>
      <c r="GW717" s="21">
        <v>3.53441930546808</v>
      </c>
      <c r="GX717" s="21">
        <v>3.69839155842476</v>
      </c>
      <c r="GY717" s="21">
        <v>3.9679628614899</v>
      </c>
      <c r="GZ717" s="21">
        <v>3.13764539752421</v>
      </c>
      <c r="HA717" s="21">
        <v>3.63474740712232</v>
      </c>
      <c r="HB717" s="21">
        <v>3.6547827962029</v>
      </c>
      <c r="HC717" s="21">
        <v>4.24722062223879</v>
      </c>
      <c r="HD717" s="21">
        <v>3.71172192239572</v>
      </c>
      <c r="HE717" s="21">
        <v>3.43633107490165</v>
      </c>
      <c r="HF717" s="21">
        <v>3.1179739536284</v>
      </c>
      <c r="HG717" s="21">
        <v>3.86123469186122</v>
      </c>
      <c r="HH717" s="21">
        <v>3.50926128489049</v>
      </c>
    </row>
    <row r="718" s="2" customFormat="1" spans="1:216">
      <c r="A718" s="2">
        <v>65</v>
      </c>
      <c r="B718" s="15" t="s">
        <v>661</v>
      </c>
      <c r="C718" s="15" t="s">
        <v>964</v>
      </c>
      <c r="D718" s="4">
        <v>0.988514153846154</v>
      </c>
      <c r="E718" s="2">
        <v>203.683</v>
      </c>
      <c r="F718" s="2">
        <v>164.057450813379</v>
      </c>
      <c r="G718" s="15" t="s">
        <v>232</v>
      </c>
      <c r="H718" s="16">
        <v>113.28890863197</v>
      </c>
      <c r="I718" s="21">
        <v>95.7288444725678</v>
      </c>
      <c r="J718" s="21">
        <v>73.2681515630206</v>
      </c>
      <c r="K718" s="21">
        <v>64.9459059833939</v>
      </c>
      <c r="L718" s="21">
        <v>85.2363170635713</v>
      </c>
      <c r="M718" s="21">
        <v>47.0236434230549</v>
      </c>
      <c r="N718" s="21">
        <v>174.173532573151</v>
      </c>
      <c r="O718" s="21">
        <v>90.2068955400032</v>
      </c>
      <c r="P718" s="21">
        <v>126.733593403175</v>
      </c>
      <c r="Q718" s="21">
        <v>116.372518118806</v>
      </c>
      <c r="R718" s="21">
        <v>79.594458869484</v>
      </c>
      <c r="S718" s="21">
        <v>67.9345552342665</v>
      </c>
      <c r="T718" s="21">
        <v>74.5967900277148</v>
      </c>
      <c r="U718" s="21">
        <v>86.9399436531425</v>
      </c>
      <c r="V718" s="21">
        <v>57.5433181294945</v>
      </c>
      <c r="W718" s="21">
        <v>37.0682506017097</v>
      </c>
      <c r="X718" s="21">
        <v>53.322802997792</v>
      </c>
      <c r="Y718" s="21">
        <v>77.8949307408504</v>
      </c>
      <c r="Z718" s="21">
        <v>74.9999887943949</v>
      </c>
      <c r="AA718" s="21">
        <v>73.7444358078864</v>
      </c>
      <c r="AB718" s="21">
        <v>62.8479949618319</v>
      </c>
      <c r="AC718" s="21">
        <v>22.10985665959</v>
      </c>
      <c r="AD718" s="21">
        <v>57.7420686676681</v>
      </c>
      <c r="AE718" s="21">
        <v>35.5177054833633</v>
      </c>
      <c r="AF718" s="21">
        <v>32.0024928496686</v>
      </c>
      <c r="AG718" s="21">
        <v>86.5253413867956</v>
      </c>
      <c r="AH718" s="21">
        <v>32.8154780955278</v>
      </c>
      <c r="AI718" s="21">
        <v>86.3705104160328</v>
      </c>
      <c r="AJ718" s="21">
        <v>95.3823103509631</v>
      </c>
      <c r="AK718" s="21">
        <v>53.4681267297029</v>
      </c>
      <c r="AL718" s="21">
        <v>82.6208002649225</v>
      </c>
      <c r="AM718" s="21">
        <v>80.4875935180525</v>
      </c>
      <c r="AN718" s="21">
        <v>81.1641147447456</v>
      </c>
      <c r="AO718" s="21">
        <v>71.9961216589686</v>
      </c>
      <c r="AP718" s="21">
        <v>37.9577921998069</v>
      </c>
      <c r="AQ718" s="21">
        <v>53.5243058134119</v>
      </c>
      <c r="AR718" s="16">
        <v>51.7150659302823</v>
      </c>
      <c r="AS718" s="21">
        <v>94.835045390166</v>
      </c>
      <c r="AT718" s="21">
        <v>56.6864764906568</v>
      </c>
      <c r="AU718" s="21">
        <v>42.9088662066059</v>
      </c>
      <c r="AV718" s="21">
        <v>53.1056538040575</v>
      </c>
      <c r="AW718" s="21">
        <v>29.4907127781317</v>
      </c>
      <c r="AX718" s="21">
        <v>151.717715642812</v>
      </c>
      <c r="AY718" s="21">
        <v>51.9896381954455</v>
      </c>
      <c r="AZ718" s="21">
        <v>74.8558997609818</v>
      </c>
      <c r="BA718" s="21">
        <v>61.5640269472907</v>
      </c>
      <c r="BB718" s="21">
        <v>75.9969486354476</v>
      </c>
      <c r="BC718" s="21">
        <v>35.1812438171582</v>
      </c>
      <c r="BD718" s="21">
        <v>104.602246342273</v>
      </c>
      <c r="BE718" s="21">
        <v>77.6697681107733</v>
      </c>
      <c r="BF718" s="21">
        <v>48.4401703153863</v>
      </c>
      <c r="BG718" s="21">
        <v>58.4856945413565</v>
      </c>
      <c r="BH718" s="21">
        <v>73.542169090701</v>
      </c>
      <c r="BI718" s="21">
        <v>41.5341952382038</v>
      </c>
      <c r="BJ718" s="21">
        <v>74.078969429988</v>
      </c>
      <c r="BK718" s="21">
        <v>91.5275547437674</v>
      </c>
      <c r="BL718" s="21">
        <v>33.1563733774054</v>
      </c>
      <c r="BM718" s="21">
        <v>71.0007441920281</v>
      </c>
      <c r="BN718" s="21">
        <v>48.240955689207</v>
      </c>
      <c r="BO718" s="21">
        <v>70.8023415770369</v>
      </c>
      <c r="BP718" s="21">
        <v>23.5973662242629</v>
      </c>
      <c r="BQ718" s="21">
        <v>105.509905809107</v>
      </c>
      <c r="BR718" s="21">
        <v>70.0795397332092</v>
      </c>
      <c r="BS718" s="21">
        <v>106.394058831955</v>
      </c>
      <c r="BT718" s="21">
        <v>101.33388078998</v>
      </c>
      <c r="BU718" s="21">
        <v>83.3583280456296</v>
      </c>
      <c r="BV718" s="21">
        <v>48.6953188116319</v>
      </c>
      <c r="BW718" s="21">
        <v>37.5109231158583</v>
      </c>
      <c r="BX718" s="21">
        <v>107.049803870065</v>
      </c>
      <c r="BY718" s="21">
        <v>50.3029201269618</v>
      </c>
      <c r="BZ718" s="21">
        <v>27.1251583012145</v>
      </c>
      <c r="CA718" s="21">
        <v>17.2348050964104</v>
      </c>
      <c r="CB718" s="16">
        <v>105.60964896036</v>
      </c>
      <c r="CC718" s="21">
        <v>47.5771068029885</v>
      </c>
      <c r="CD718" s="21">
        <v>65.9032938662455</v>
      </c>
      <c r="CE718" s="21">
        <v>59.5390977581436</v>
      </c>
      <c r="CF718" s="21">
        <v>35.3386017685289</v>
      </c>
      <c r="CG718" s="21">
        <v>104.485167899894</v>
      </c>
      <c r="CH718" s="21">
        <v>37.3934510895132</v>
      </c>
      <c r="CI718" s="21">
        <v>130.055578617682</v>
      </c>
      <c r="CJ718" s="21">
        <v>44.4857208097316</v>
      </c>
      <c r="CK718" s="21">
        <v>102.830956369267</v>
      </c>
      <c r="CL718" s="21">
        <v>110.21355638654</v>
      </c>
      <c r="CM718" s="21">
        <v>90.4337124569195</v>
      </c>
      <c r="CN718" s="21">
        <v>72.0369893545211</v>
      </c>
      <c r="CO718" s="21">
        <v>77.4493902052168</v>
      </c>
      <c r="CP718" s="21">
        <v>23.9285901456008</v>
      </c>
      <c r="CQ718" s="21">
        <v>54.594623315832</v>
      </c>
      <c r="CR718" s="21">
        <v>69.6440731190985</v>
      </c>
      <c r="CS718" s="21">
        <v>63.9768211425142</v>
      </c>
      <c r="CT718" s="21">
        <v>53.2148903452954</v>
      </c>
      <c r="CU718" s="21">
        <v>103.978098535792</v>
      </c>
      <c r="CV718" s="21">
        <v>42.7838986487295</v>
      </c>
      <c r="CW718" s="21">
        <v>29.4544475082721</v>
      </c>
      <c r="CX718" s="21">
        <v>48.7819759837768</v>
      </c>
      <c r="CY718" s="21">
        <v>42.3223965063893</v>
      </c>
      <c r="CZ718" s="21">
        <v>83.7399423890177</v>
      </c>
      <c r="DA718" s="21">
        <v>82.6834196918382</v>
      </c>
      <c r="DB718" s="21">
        <v>42.2015463501076</v>
      </c>
      <c r="DC718" s="21">
        <v>137.201537636556</v>
      </c>
      <c r="DD718" s="21">
        <v>42.9956625259758</v>
      </c>
      <c r="DE718" s="21">
        <v>66.029305064235</v>
      </c>
      <c r="DF718" s="21">
        <v>165.370219777478</v>
      </c>
      <c r="DG718" s="21">
        <v>95.8275743356758</v>
      </c>
      <c r="DH718" s="21">
        <v>70.8568872984309</v>
      </c>
      <c r="DI718" s="21">
        <v>43.3137607812318</v>
      </c>
      <c r="DJ718" s="21">
        <v>62.6301989699487</v>
      </c>
      <c r="DK718" s="16">
        <v>48.6809907437207</v>
      </c>
      <c r="DL718" s="21">
        <v>79.4596999211381</v>
      </c>
      <c r="DM718" s="21">
        <v>60.3255268007618</v>
      </c>
      <c r="DN718" s="21">
        <v>27.1686575568323</v>
      </c>
      <c r="DO718" s="21">
        <v>62.9145274691424</v>
      </c>
      <c r="DP718" s="21">
        <v>59.6421436915309</v>
      </c>
      <c r="DQ718" s="21">
        <v>86.7765304430604</v>
      </c>
      <c r="DR718" s="21">
        <v>349.6885019802</v>
      </c>
      <c r="DS718" s="21">
        <v>73.2593874549579</v>
      </c>
      <c r="DT718" s="21">
        <v>64.7607904486959</v>
      </c>
      <c r="DU718" s="21">
        <v>120.48510540633</v>
      </c>
      <c r="DV718" s="21">
        <v>68.5527751769862</v>
      </c>
      <c r="DW718" s="21">
        <v>38.3226516398414</v>
      </c>
      <c r="DX718" s="21">
        <v>51.3286640779542</v>
      </c>
      <c r="DY718" s="21">
        <v>92.1359198905959</v>
      </c>
      <c r="DZ718" s="21">
        <v>89.3530700937086</v>
      </c>
      <c r="EA718" s="21">
        <v>69.9719221155687</v>
      </c>
      <c r="EB718" s="21">
        <v>61.4914228338085</v>
      </c>
      <c r="EC718" s="21">
        <v>120.549553506167</v>
      </c>
      <c r="ED718" s="21">
        <v>70.7562212252713</v>
      </c>
      <c r="EE718" s="21">
        <v>83.910067882419</v>
      </c>
      <c r="EF718" s="21">
        <v>52.835076555402</v>
      </c>
      <c r="EG718" s="21">
        <v>23.3230880257697</v>
      </c>
      <c r="EH718" s="21">
        <v>26.2750627442808</v>
      </c>
      <c r="EI718" s="21">
        <v>71.7168589593393</v>
      </c>
      <c r="EJ718" s="21">
        <v>136.889792360488</v>
      </c>
      <c r="EK718" s="21">
        <v>75.777296343107</v>
      </c>
      <c r="EL718" s="21">
        <v>51.5067326206608</v>
      </c>
      <c r="EM718" s="21">
        <v>99.4840485550069</v>
      </c>
      <c r="EN718" s="21">
        <v>30.7703394804342</v>
      </c>
      <c r="EO718" s="21">
        <v>82.1156657122593</v>
      </c>
      <c r="EP718" s="21">
        <v>120.247624567546</v>
      </c>
      <c r="EQ718" s="21">
        <v>81.0256960320062</v>
      </c>
      <c r="ER718" s="21">
        <v>78.6066738460367</v>
      </c>
      <c r="ES718" s="21">
        <v>92.3401429422037</v>
      </c>
      <c r="ET718" s="21">
        <v>87.9687766106145</v>
      </c>
      <c r="EU718" s="16">
        <v>56.3966727289512</v>
      </c>
      <c r="EV718" s="21">
        <v>46.8242146392127</v>
      </c>
      <c r="EW718" s="21">
        <v>94.3663364921459</v>
      </c>
      <c r="EX718" s="21">
        <v>104.020627995039</v>
      </c>
      <c r="EY718" s="21">
        <v>99.4149942108775</v>
      </c>
      <c r="EZ718" s="21">
        <v>55.4601357949601</v>
      </c>
      <c r="FA718" s="21">
        <v>66.7394890197016</v>
      </c>
      <c r="FB718" s="21">
        <v>107.579871975063</v>
      </c>
      <c r="FC718" s="21">
        <v>23.0022296059364</v>
      </c>
      <c r="FD718" s="21">
        <v>72.8798720280899</v>
      </c>
      <c r="FE718" s="21">
        <v>38.3503170086096</v>
      </c>
      <c r="FF718" s="21">
        <v>98.0007599961326</v>
      </c>
      <c r="FG718" s="21">
        <v>66.1070839908443</v>
      </c>
      <c r="FH718" s="21">
        <v>83.3103107146981</v>
      </c>
      <c r="FI718" s="21">
        <v>109.176307905865</v>
      </c>
      <c r="FJ718" s="21">
        <v>63.3437196060925</v>
      </c>
      <c r="FK718" s="21">
        <v>64.7256942713845</v>
      </c>
      <c r="FL718" s="21">
        <v>73.3836733696517</v>
      </c>
      <c r="FM718" s="21">
        <v>18.587104255884</v>
      </c>
      <c r="FN718" s="21">
        <v>56.379047487102</v>
      </c>
      <c r="FO718" s="21">
        <v>65.41502005783</v>
      </c>
      <c r="FP718" s="21">
        <v>39.3976470443296</v>
      </c>
      <c r="FQ718" s="21">
        <v>48.1630309856456</v>
      </c>
      <c r="FR718" s="21">
        <v>61.7771287684915</v>
      </c>
      <c r="FS718" s="21">
        <v>71.9175186738871</v>
      </c>
      <c r="FT718" s="21">
        <v>92.5212426557112</v>
      </c>
      <c r="FU718" s="21">
        <v>29.876789102202</v>
      </c>
      <c r="FV718" s="21">
        <v>81.9777373011512</v>
      </c>
      <c r="FW718" s="21">
        <v>67.2926696338454</v>
      </c>
      <c r="FX718" s="21">
        <v>89.2193915786072</v>
      </c>
      <c r="FY718" s="21">
        <v>114.410896785605</v>
      </c>
      <c r="FZ718" s="21">
        <v>85.145768157132</v>
      </c>
      <c r="GA718" s="21">
        <v>77.2166016149839</v>
      </c>
      <c r="GB718" s="21">
        <v>88.0374626819213</v>
      </c>
      <c r="GC718" s="21">
        <v>64.223809559067</v>
      </c>
      <c r="GD718" s="21">
        <v>49.2068733826122</v>
      </c>
      <c r="GE718" s="16">
        <v>81.63626936855</v>
      </c>
      <c r="GF718" s="21">
        <v>76.4178628768249</v>
      </c>
      <c r="GG718" s="21">
        <v>82.4811833034971</v>
      </c>
      <c r="GH718" s="21">
        <v>79.0389041018635</v>
      </c>
      <c r="GI718" s="21">
        <v>64.406624299399</v>
      </c>
      <c r="GJ718" s="21">
        <v>71.6194645713543</v>
      </c>
      <c r="GK718" s="21">
        <v>63.8218486672803</v>
      </c>
      <c r="GL718" s="21">
        <v>85.1855487973815</v>
      </c>
      <c r="GM718" s="21">
        <v>66.8914536230822</v>
      </c>
      <c r="GN718" s="21">
        <v>64.7135128781748</v>
      </c>
      <c r="GO718" s="21">
        <v>64.7793222967018</v>
      </c>
      <c r="GP718" s="21">
        <v>88.3641167954245</v>
      </c>
      <c r="GQ718" s="21">
        <v>85.6895931908718</v>
      </c>
      <c r="GR718" s="21">
        <v>79.27400631121</v>
      </c>
      <c r="GS718" s="21">
        <v>88.9247235241902</v>
      </c>
      <c r="GT718" s="21">
        <v>81.0493011118268</v>
      </c>
      <c r="GU718" s="21">
        <v>69.188013307545</v>
      </c>
      <c r="GV718" s="21">
        <v>83.6773564386895</v>
      </c>
      <c r="GW718" s="21">
        <v>81.7734506518516</v>
      </c>
      <c r="GX718" s="21">
        <v>84.7181158470146</v>
      </c>
      <c r="GY718" s="21">
        <v>90.5178355669983</v>
      </c>
      <c r="GZ718" s="21">
        <v>80.3495177892638</v>
      </c>
      <c r="HA718" s="21">
        <v>80.3477493254638</v>
      </c>
      <c r="HB718" s="21">
        <v>80.9228145519701</v>
      </c>
      <c r="HC718" s="21">
        <v>98.4940525789828</v>
      </c>
      <c r="HD718" s="21">
        <v>91.9048798640639</v>
      </c>
      <c r="HE718" s="21">
        <v>79.712287749651</v>
      </c>
      <c r="HF718" s="21">
        <v>74.2747679561363</v>
      </c>
      <c r="HG718" s="21">
        <v>87.7914608613633</v>
      </c>
      <c r="HH718" s="21">
        <v>82.4770426617984</v>
      </c>
    </row>
    <row r="719" s="2" customFormat="1" spans="1:216">
      <c r="A719" s="2">
        <v>66</v>
      </c>
      <c r="B719" s="15" t="s">
        <v>661</v>
      </c>
      <c r="C719" s="15" t="s">
        <v>965</v>
      </c>
      <c r="D719" s="4">
        <v>0.987589384615384</v>
      </c>
      <c r="E719" s="2">
        <v>274.172</v>
      </c>
      <c r="F719" s="2">
        <v>285.094582904265</v>
      </c>
      <c r="G719" s="15" t="s">
        <v>235</v>
      </c>
      <c r="H719" s="16">
        <v>3.56256034540811</v>
      </c>
      <c r="I719" s="21">
        <v>1.9073412124778</v>
      </c>
      <c r="J719" s="21">
        <v>1.34591307628599</v>
      </c>
      <c r="K719" s="21">
        <v>1.43192220216064</v>
      </c>
      <c r="L719" s="21">
        <v>2.24192775331633</v>
      </c>
      <c r="M719" s="21">
        <v>2.64861231814382</v>
      </c>
      <c r="N719" s="21">
        <v>2.63490285019224</v>
      </c>
      <c r="O719" s="21">
        <v>1.43313978534192</v>
      </c>
      <c r="P719" s="21">
        <v>1.64729602692272</v>
      </c>
      <c r="Q719" s="21">
        <v>2.34178970460751</v>
      </c>
      <c r="R719" s="21">
        <v>2.67027943740089</v>
      </c>
      <c r="S719" s="21">
        <v>1.5407762477919</v>
      </c>
      <c r="T719" s="21">
        <v>3.2398158442659</v>
      </c>
      <c r="U719" s="21">
        <v>2.95275643847085</v>
      </c>
      <c r="V719" s="21">
        <v>2.53287319976815</v>
      </c>
      <c r="W719" s="21">
        <v>1.09588827691572</v>
      </c>
      <c r="X719" s="21">
        <v>1.31887501336485</v>
      </c>
      <c r="Y719" s="21">
        <v>1.77513569405149</v>
      </c>
      <c r="Z719" s="21">
        <v>2.08173600384236</v>
      </c>
      <c r="AA719" s="21">
        <v>2.44130089127437</v>
      </c>
      <c r="AB719" s="21">
        <v>1.71643569110679</v>
      </c>
      <c r="AC719" s="21">
        <v>0.690501384794019</v>
      </c>
      <c r="AD719" s="21">
        <v>0.948006883685532</v>
      </c>
      <c r="AE719" s="21">
        <v>1.01663536164952</v>
      </c>
      <c r="AF719" s="21">
        <v>1.42405745593881</v>
      </c>
      <c r="AG719" s="21">
        <v>1.8556086703239</v>
      </c>
      <c r="AH719" s="21">
        <v>1.42315150662875</v>
      </c>
      <c r="AI719" s="21">
        <v>2.89933677561129</v>
      </c>
      <c r="AJ719" s="21">
        <v>3.33638585012182</v>
      </c>
      <c r="AK719" s="21">
        <v>1.51255302407899</v>
      </c>
      <c r="AL719" s="21">
        <v>1.59411544759403</v>
      </c>
      <c r="AM719" s="21">
        <v>1.41708763215121</v>
      </c>
      <c r="AN719" s="21">
        <v>1.40975012360719</v>
      </c>
      <c r="AO719" s="21">
        <v>2.35534280725146</v>
      </c>
      <c r="AP719" s="21">
        <v>2.32583196451889</v>
      </c>
      <c r="AQ719" s="21">
        <v>0.396046103469182</v>
      </c>
      <c r="AR719" s="16">
        <v>1.84591517243877</v>
      </c>
      <c r="AS719" s="21">
        <v>1.44968963174548</v>
      </c>
      <c r="AT719" s="21">
        <v>1.22924811282507</v>
      </c>
      <c r="AU719" s="21">
        <v>1.93604450325725</v>
      </c>
      <c r="AV719" s="21">
        <v>2.19247113402357</v>
      </c>
      <c r="AW719" s="21">
        <v>1.64931035479094</v>
      </c>
      <c r="AX719" s="21">
        <v>4.27013892396425</v>
      </c>
      <c r="AY719" s="21">
        <v>3.18324780947099</v>
      </c>
      <c r="AZ719" s="21">
        <v>2.85185812520671</v>
      </c>
      <c r="BA719" s="21">
        <v>2.10824081480204</v>
      </c>
      <c r="BB719" s="21">
        <v>1.89807326137655</v>
      </c>
      <c r="BC719" s="21">
        <v>0.895661787323615</v>
      </c>
      <c r="BD719" s="21">
        <v>3.20031326225257</v>
      </c>
      <c r="BE719" s="21">
        <v>3.87384962666736</v>
      </c>
      <c r="BF719" s="21">
        <v>2.31060589685568</v>
      </c>
      <c r="BG719" s="21">
        <v>1.51225568607635</v>
      </c>
      <c r="BH719" s="21">
        <v>1.74541684507433</v>
      </c>
      <c r="BI719" s="21">
        <v>1.64257260572762</v>
      </c>
      <c r="BJ719" s="21">
        <v>2.39372801324403</v>
      </c>
      <c r="BK719" s="21">
        <v>1.18862750411707</v>
      </c>
      <c r="BL719" s="21">
        <v>1.40811204754122</v>
      </c>
      <c r="BM719" s="21">
        <v>0.668411858771829</v>
      </c>
      <c r="BN719" s="21">
        <v>0.739704774562768</v>
      </c>
      <c r="BO719" s="21">
        <v>0.996072828762661</v>
      </c>
      <c r="BP719" s="21">
        <v>0.591004379252874</v>
      </c>
      <c r="BQ719" s="21">
        <v>2.16074165442628</v>
      </c>
      <c r="BR719" s="21">
        <v>2.9162536433904</v>
      </c>
      <c r="BS719" s="21">
        <v>1.46113386374288</v>
      </c>
      <c r="BT719" s="21">
        <v>2.68454321924942</v>
      </c>
      <c r="BU719" s="21">
        <v>2.77185645575148</v>
      </c>
      <c r="BV719" s="21">
        <v>1.31785453717224</v>
      </c>
      <c r="BW719" s="21">
        <v>1.19984771454588</v>
      </c>
      <c r="BX719" s="21">
        <v>2.16026600046267</v>
      </c>
      <c r="BY719" s="21">
        <v>1.57519528666183</v>
      </c>
      <c r="BZ719" s="21">
        <v>1.12021154336593</v>
      </c>
      <c r="CA719" s="21">
        <v>1.20296573993282</v>
      </c>
      <c r="CB719" s="16">
        <v>2.6289779267499</v>
      </c>
      <c r="CC719" s="21">
        <v>1.97381770421774</v>
      </c>
      <c r="CD719" s="21">
        <v>1.73440066059595</v>
      </c>
      <c r="CE719" s="21">
        <v>2.06463412503566</v>
      </c>
      <c r="CF719" s="21">
        <v>1.31792827387181</v>
      </c>
      <c r="CG719" s="21">
        <v>4.69743406303453</v>
      </c>
      <c r="CH719" s="21">
        <v>2.61887752419346</v>
      </c>
      <c r="CI719" s="21">
        <v>1.96157520999946</v>
      </c>
      <c r="CJ719" s="21">
        <v>1.39277229361226</v>
      </c>
      <c r="CK719" s="21">
        <v>3.36232584671712</v>
      </c>
      <c r="CL719" s="21">
        <v>1.98134497491449</v>
      </c>
      <c r="CM719" s="21">
        <v>4.87857786100404</v>
      </c>
      <c r="CN719" s="21">
        <v>4.23191584519805</v>
      </c>
      <c r="CO719" s="21">
        <v>2.41527107469589</v>
      </c>
      <c r="CP719" s="21">
        <v>1.73290283348234</v>
      </c>
      <c r="CQ719" s="21">
        <v>1.89109492728151</v>
      </c>
      <c r="CR719" s="21">
        <v>1.69276271797428</v>
      </c>
      <c r="CS719" s="21">
        <v>2.22119434643669</v>
      </c>
      <c r="CT719" s="21">
        <v>1.32710306122341</v>
      </c>
      <c r="CU719" s="21">
        <v>1.74435559331745</v>
      </c>
      <c r="CV719" s="21">
        <v>1.78373272879828</v>
      </c>
      <c r="CW719" s="21">
        <v>1.11687584876477</v>
      </c>
      <c r="CX719" s="21">
        <v>1.81992268670539</v>
      </c>
      <c r="CY719" s="21">
        <v>1.12604769913362</v>
      </c>
      <c r="CZ719" s="21">
        <v>2.86398403353868</v>
      </c>
      <c r="DA719" s="21">
        <v>2.36069992231577</v>
      </c>
      <c r="DB719" s="21">
        <v>1.42623534736539</v>
      </c>
      <c r="DC719" s="21">
        <v>3.62203486126647</v>
      </c>
      <c r="DD719" s="21">
        <v>1.73843167206798</v>
      </c>
      <c r="DE719" s="21">
        <v>2.53139181510947</v>
      </c>
      <c r="DF719" s="21">
        <v>1.98410792243576</v>
      </c>
      <c r="DG719" s="21">
        <v>1.56365841971022</v>
      </c>
      <c r="DH719" s="21">
        <v>2.67425010444972</v>
      </c>
      <c r="DI719" s="21">
        <v>1.57323978981823</v>
      </c>
      <c r="DJ719" s="21">
        <v>1.22236683859287</v>
      </c>
      <c r="DK719" s="16">
        <v>1.9976097390109</v>
      </c>
      <c r="DL719" s="21">
        <v>3.22206153556911</v>
      </c>
      <c r="DM719" s="21">
        <v>1.59612452413642</v>
      </c>
      <c r="DN719" s="21">
        <v>0.926521494889675</v>
      </c>
      <c r="DO719" s="21">
        <v>2.04313011855106</v>
      </c>
      <c r="DP719" s="21">
        <v>1.43018490369089</v>
      </c>
      <c r="DQ719" s="21">
        <v>2.36544035955656</v>
      </c>
      <c r="DR719" s="21">
        <v>4.97714940503714</v>
      </c>
      <c r="DS719" s="21">
        <v>2.50718175633243</v>
      </c>
      <c r="DT719" s="21">
        <v>1.32294576475136</v>
      </c>
      <c r="DU719" s="21">
        <v>3.23066767108605</v>
      </c>
      <c r="DV719" s="21">
        <v>2.37623928668264</v>
      </c>
      <c r="DW719" s="21">
        <v>2.36761673456801</v>
      </c>
      <c r="DX719" s="21">
        <v>2.14243072144125</v>
      </c>
      <c r="DY719" s="21">
        <v>3.91804912852418</v>
      </c>
      <c r="DZ719" s="21">
        <v>1.77246996048584</v>
      </c>
      <c r="EA719" s="21">
        <v>1.70729317733993</v>
      </c>
      <c r="EB719" s="21">
        <v>1.93996565428464</v>
      </c>
      <c r="EC719" s="21">
        <v>1.7615716307684</v>
      </c>
      <c r="ED719" s="21">
        <v>1.07866433224934</v>
      </c>
      <c r="EE719" s="21">
        <v>2.31033839535814</v>
      </c>
      <c r="EF719" s="21">
        <v>1.93227439446832</v>
      </c>
      <c r="EG719" s="21">
        <v>0.894643509068358</v>
      </c>
      <c r="EH719" s="21">
        <v>0.961053635370302</v>
      </c>
      <c r="EI719" s="21">
        <v>2.1764208610842</v>
      </c>
      <c r="EJ719" s="21">
        <v>2.51972722517567</v>
      </c>
      <c r="EK719" s="21">
        <v>3.07273614989982</v>
      </c>
      <c r="EL719" s="21">
        <v>1.62745799593466</v>
      </c>
      <c r="EM719" s="21">
        <v>3.27185111485801</v>
      </c>
      <c r="EN719" s="21">
        <v>1.12836163196262</v>
      </c>
      <c r="EO719" s="21">
        <v>1.00687608489042</v>
      </c>
      <c r="EP719" s="21">
        <v>1.60517164775584</v>
      </c>
      <c r="EQ719" s="21">
        <v>2.24351028044451</v>
      </c>
      <c r="ER719" s="21">
        <v>2.16553034616539</v>
      </c>
      <c r="ES719" s="21">
        <v>2.45178801770191</v>
      </c>
      <c r="ET719" s="21">
        <v>2.01159025991845</v>
      </c>
      <c r="EU719" s="16">
        <v>1.88991664584586</v>
      </c>
      <c r="EV719" s="21">
        <v>1.3909624097318</v>
      </c>
      <c r="EW719" s="21">
        <v>2.4187988461133</v>
      </c>
      <c r="EX719" s="21">
        <v>3.31915471354267</v>
      </c>
      <c r="EY719" s="21">
        <v>3.04226531688952</v>
      </c>
      <c r="EZ719" s="21">
        <v>2.42925068579775</v>
      </c>
      <c r="FA719" s="21">
        <v>1.74012111377158</v>
      </c>
      <c r="FB719" s="21">
        <v>1.97863416276651</v>
      </c>
      <c r="FC719" s="21">
        <v>1.23127357653772</v>
      </c>
      <c r="FD719" s="21">
        <v>2.44637688582277</v>
      </c>
      <c r="FE719" s="21">
        <v>0.951160682913072</v>
      </c>
      <c r="FF719" s="21">
        <v>1.91279327720258</v>
      </c>
      <c r="FG719" s="21">
        <v>2.89178275906673</v>
      </c>
      <c r="FH719" s="21">
        <v>2.9590501091549</v>
      </c>
      <c r="FI719" s="21">
        <v>3.78869472699327</v>
      </c>
      <c r="FJ719" s="21">
        <v>1.12097278655996</v>
      </c>
      <c r="FK719" s="21">
        <v>0.831365425563213</v>
      </c>
      <c r="FL719" s="21">
        <v>2.3566563064125</v>
      </c>
      <c r="FM719" s="21">
        <v>0.996124014307712</v>
      </c>
      <c r="FN719" s="21">
        <v>1.66990052355052</v>
      </c>
      <c r="FO719" s="21">
        <v>1.90727578267517</v>
      </c>
      <c r="FP719" s="21">
        <v>0.449236424855069</v>
      </c>
      <c r="FQ719" s="21">
        <v>0.735355449260349</v>
      </c>
      <c r="FR719" s="21">
        <v>0.731693831373476</v>
      </c>
      <c r="FS719" s="21">
        <v>2.19845726766347</v>
      </c>
      <c r="FT719" s="21">
        <v>2.79493397182246</v>
      </c>
      <c r="FU719" s="21">
        <v>1.9489431280097</v>
      </c>
      <c r="FV719" s="21">
        <v>2.75356164294939</v>
      </c>
      <c r="FW719" s="21">
        <v>1.54423578362079</v>
      </c>
      <c r="FX719" s="21">
        <v>2.31981809976776</v>
      </c>
      <c r="FY719" s="21">
        <v>2.37199718338999</v>
      </c>
      <c r="FZ719" s="21">
        <v>1.16603022111653</v>
      </c>
      <c r="GA719" s="21">
        <v>2.89231729757624</v>
      </c>
      <c r="GB719" s="21">
        <v>2.8457779628499</v>
      </c>
      <c r="GC719" s="21">
        <v>2.1088535465279</v>
      </c>
      <c r="GD719" s="21">
        <v>3.15667941256207</v>
      </c>
      <c r="GE719" s="16">
        <v>3.02750410622271</v>
      </c>
      <c r="GF719" s="21">
        <v>1.83726403709867</v>
      </c>
      <c r="GG719" s="21">
        <v>2.18717133957474</v>
      </c>
      <c r="GH719" s="21">
        <v>2.25980590035255</v>
      </c>
      <c r="GI719" s="21">
        <v>1.9115425139058</v>
      </c>
      <c r="GJ719" s="21">
        <v>2.23849559632898</v>
      </c>
      <c r="GK719" s="21">
        <v>2.1428658889051</v>
      </c>
      <c r="GL719" s="21">
        <v>2.27927819108801</v>
      </c>
      <c r="GM719" s="21">
        <v>2.05759845049207</v>
      </c>
      <c r="GN719" s="21">
        <v>1.98790003683693</v>
      </c>
      <c r="GO719" s="21">
        <v>1.39590458477921</v>
      </c>
      <c r="GP719" s="21">
        <v>2.418777955091</v>
      </c>
      <c r="GQ719" s="21">
        <v>2.1761726798103</v>
      </c>
      <c r="GR719" s="21">
        <v>1.89985186319291</v>
      </c>
      <c r="GS719" s="21">
        <v>2.10107745593037</v>
      </c>
      <c r="GT719" s="21">
        <v>2.00056015901208</v>
      </c>
      <c r="GU719" s="21">
        <v>1.69166372410562</v>
      </c>
      <c r="GV719" s="21">
        <v>1.99898350423133</v>
      </c>
      <c r="GW719" s="21">
        <v>2.02960607361845</v>
      </c>
      <c r="GX719" s="21">
        <v>2.14847029509297</v>
      </c>
      <c r="GY719" s="21">
        <v>1.89161327855227</v>
      </c>
      <c r="GZ719" s="21">
        <v>2.11948433033703</v>
      </c>
      <c r="HA719" s="21">
        <v>1.98597462777851</v>
      </c>
      <c r="HB719" s="21">
        <v>1.7917964521027</v>
      </c>
      <c r="HC719" s="21">
        <v>2.16220001136075</v>
      </c>
      <c r="HD719" s="21">
        <v>2.48049545718097</v>
      </c>
      <c r="HE719" s="21">
        <v>1.66765312256404</v>
      </c>
      <c r="HF719" s="21">
        <v>1.38347565927503</v>
      </c>
      <c r="HG719" s="21">
        <v>1.83499402033682</v>
      </c>
      <c r="HH719" s="21">
        <v>1.8827431149408</v>
      </c>
    </row>
    <row r="720" s="2" customFormat="1" spans="1:216">
      <c r="A720" s="2">
        <v>67</v>
      </c>
      <c r="B720" s="15" t="s">
        <v>661</v>
      </c>
      <c r="C720" s="15" t="s">
        <v>966</v>
      </c>
      <c r="D720" s="4">
        <v>0.987561384615385</v>
      </c>
      <c r="E720" s="2">
        <v>472.1675</v>
      </c>
      <c r="F720" s="2">
        <v>168.990336701766</v>
      </c>
      <c r="G720" s="15" t="s">
        <v>255</v>
      </c>
      <c r="H720" s="16">
        <v>1.02257777771574</v>
      </c>
      <c r="I720" s="21">
        <v>1.50978005891678</v>
      </c>
      <c r="J720" s="21">
        <v>1.20256138448975</v>
      </c>
      <c r="K720" s="21">
        <v>5.74867579716778</v>
      </c>
      <c r="L720" s="21">
        <v>5.99450338944614</v>
      </c>
      <c r="M720" s="21">
        <v>2.1836555393195</v>
      </c>
      <c r="N720" s="21">
        <v>3.74125857505717</v>
      </c>
      <c r="O720" s="21">
        <v>0.567302410276237</v>
      </c>
      <c r="P720" s="21">
        <v>2.19152293684089</v>
      </c>
      <c r="Q720" s="21">
        <v>2.68788293408</v>
      </c>
      <c r="R720" s="21">
        <v>2.11072875916607</v>
      </c>
      <c r="S720" s="21">
        <v>0.243110227206833</v>
      </c>
      <c r="T720" s="21">
        <v>1.68318625308926</v>
      </c>
      <c r="U720" s="21">
        <v>1.37408115931556</v>
      </c>
      <c r="V720" s="21">
        <v>3.97869653768405</v>
      </c>
      <c r="W720" s="21">
        <v>2.49115043896557</v>
      </c>
      <c r="X720" s="21">
        <v>2.66953626714106</v>
      </c>
      <c r="Y720" s="21">
        <v>2.02197672955948</v>
      </c>
      <c r="Z720" s="21">
        <v>1.72883699423025</v>
      </c>
      <c r="AA720" s="21">
        <v>2.47322858782643</v>
      </c>
      <c r="AB720" s="21">
        <v>1.84335149708097</v>
      </c>
      <c r="AC720" s="21">
        <v>0.409697305256314</v>
      </c>
      <c r="AD720" s="21">
        <v>2.50550416719516</v>
      </c>
      <c r="AE720" s="21">
        <v>0.622753527379571</v>
      </c>
      <c r="AF720" s="21">
        <v>0.296155573892062</v>
      </c>
      <c r="AG720" s="21">
        <v>1.39279922405189</v>
      </c>
      <c r="AH720" s="21">
        <v>0.255279190417059</v>
      </c>
      <c r="AI720" s="21">
        <v>1.95971326750573</v>
      </c>
      <c r="AJ720" s="21">
        <v>1.91887995599161</v>
      </c>
      <c r="AK720" s="21">
        <v>0.584225685893716</v>
      </c>
      <c r="AL720" s="21">
        <v>2.71025854271982</v>
      </c>
      <c r="AM720" s="21">
        <v>1.61977460518897</v>
      </c>
      <c r="AN720" s="21">
        <v>2.03843937246693</v>
      </c>
      <c r="AO720" s="21">
        <v>0.74874117140134</v>
      </c>
      <c r="AP720" s="21">
        <v>3.90273685221187</v>
      </c>
      <c r="AQ720" s="21">
        <v>3.84826922091643</v>
      </c>
      <c r="AR720" s="16">
        <v>0.978885003112375</v>
      </c>
      <c r="AS720" s="21">
        <v>1.9325452539925</v>
      </c>
      <c r="AT720" s="21">
        <v>1.42770561431693</v>
      </c>
      <c r="AU720" s="21">
        <v>3.09446468582442</v>
      </c>
      <c r="AV720" s="21">
        <v>0.0414341177091744</v>
      </c>
      <c r="AW720" s="21">
        <v>1.35109334138476</v>
      </c>
      <c r="AX720" s="21">
        <v>1.67426962063038</v>
      </c>
      <c r="AY720" s="21">
        <v>2.34437727929433</v>
      </c>
      <c r="AZ720" s="21">
        <v>1.97689161876982</v>
      </c>
      <c r="BA720" s="21">
        <v>3.60677407762501</v>
      </c>
      <c r="BB720" s="21">
        <v>0.61382262573604</v>
      </c>
      <c r="BC720" s="21">
        <v>0.131841606262504</v>
      </c>
      <c r="BD720" s="21">
        <v>1.57621762455429</v>
      </c>
      <c r="BE720" s="21">
        <v>1.28733155659281</v>
      </c>
      <c r="BF720" s="21">
        <v>0.885970879132401</v>
      </c>
      <c r="BG720" s="21">
        <v>2.75084446993503</v>
      </c>
      <c r="BH720" s="21">
        <v>2.496114327541</v>
      </c>
      <c r="BI720" s="21">
        <v>2.238129892567</v>
      </c>
      <c r="BJ720" s="21">
        <v>2.05660921394793</v>
      </c>
      <c r="BK720" s="21">
        <v>3.53286805256786</v>
      </c>
      <c r="BL720" s="21">
        <v>0.468807853860554</v>
      </c>
      <c r="BM720" s="21">
        <v>3.19895479487087</v>
      </c>
      <c r="BN720" s="21">
        <v>1.42713587674672</v>
      </c>
      <c r="BO720" s="21">
        <v>2.53053197019785</v>
      </c>
      <c r="BP720" s="21">
        <v>0.441671606656991</v>
      </c>
      <c r="BQ720" s="21">
        <v>1.50371623742249</v>
      </c>
      <c r="BR720" s="21">
        <v>1.6982591362412</v>
      </c>
      <c r="BS720" s="21">
        <v>3.623564798359</v>
      </c>
      <c r="BT720" s="21">
        <v>2.58470049233754</v>
      </c>
      <c r="BU720" s="21">
        <v>2.21118729383188</v>
      </c>
      <c r="BV720" s="21">
        <v>0.209101333081075</v>
      </c>
      <c r="BW720" s="21">
        <v>0.2912597908282</v>
      </c>
      <c r="BX720" s="21">
        <v>2.82179778076424</v>
      </c>
      <c r="BY720" s="21">
        <v>5.71385784060073</v>
      </c>
      <c r="BZ720" s="21">
        <v>0.24449573538308</v>
      </c>
      <c r="CA720" s="21">
        <v>0.0864099206300077</v>
      </c>
      <c r="CB720" s="16">
        <v>1.85790129275939</v>
      </c>
      <c r="CC720" s="21">
        <v>0.873836641530592</v>
      </c>
      <c r="CD720" s="21">
        <v>1.56410023108139</v>
      </c>
      <c r="CE720" s="21">
        <v>1.80511853245329</v>
      </c>
      <c r="CF720" s="21">
        <v>1.66241063993895</v>
      </c>
      <c r="CG720" s="21">
        <v>10.1209674214867</v>
      </c>
      <c r="CH720" s="21">
        <v>0.0610020591355207</v>
      </c>
      <c r="CI720" s="21">
        <v>1.39975299121245</v>
      </c>
      <c r="CJ720" s="21">
        <v>1.30993988853724</v>
      </c>
      <c r="CK720" s="21">
        <v>2.60556268062251</v>
      </c>
      <c r="CL720" s="21">
        <v>2.74557817525253</v>
      </c>
      <c r="CM720" s="21">
        <v>0.831734022546068</v>
      </c>
      <c r="CN720" s="21">
        <v>0.677051418653086</v>
      </c>
      <c r="CO720" s="21">
        <v>0.787564207689662</v>
      </c>
      <c r="CP720" s="21">
        <v>0.641715686620141</v>
      </c>
      <c r="CQ720" s="21">
        <v>2.5689391079747</v>
      </c>
      <c r="CR720" s="21">
        <v>2.64968084364457</v>
      </c>
      <c r="CS720" s="21">
        <v>3.2318701063788</v>
      </c>
      <c r="CT720" s="21">
        <v>1.13827700115258</v>
      </c>
      <c r="CU720" s="21">
        <v>3.27889177682842</v>
      </c>
      <c r="CV720" s="21">
        <v>1.67498366550183</v>
      </c>
      <c r="CW720" s="21">
        <v>1.32960541824293</v>
      </c>
      <c r="CX720" s="21">
        <v>2.20480533890885</v>
      </c>
      <c r="CY720" s="21">
        <v>0.177220092377293</v>
      </c>
      <c r="CZ720" s="21">
        <v>0.694985944312536</v>
      </c>
      <c r="DA720" s="21">
        <v>0.79633249727182</v>
      </c>
      <c r="DB720" s="21">
        <v>0.828955736651706</v>
      </c>
      <c r="DC720" s="21">
        <v>4.36368364550977</v>
      </c>
      <c r="DD720" s="21">
        <v>0.734020540014767</v>
      </c>
      <c r="DE720" s="21">
        <v>1.66138463529442</v>
      </c>
      <c r="DF720" s="21">
        <v>3.49762320823547</v>
      </c>
      <c r="DG720" s="21">
        <v>3.68081659409129</v>
      </c>
      <c r="DH720" s="21">
        <v>1.72289350384469</v>
      </c>
      <c r="DI720" s="21">
        <v>0.837842406346955</v>
      </c>
      <c r="DJ720" s="21">
        <v>1.07322570194288</v>
      </c>
      <c r="DK720" s="16">
        <v>1.1534263457238</v>
      </c>
      <c r="DL720" s="21">
        <v>1.66052656905437</v>
      </c>
      <c r="DM720" s="21">
        <v>2.74433830076954</v>
      </c>
      <c r="DN720" s="21">
        <v>0.035156641382269</v>
      </c>
      <c r="DO720" s="21">
        <v>3.96414499155513</v>
      </c>
      <c r="DP720" s="21">
        <v>4.16317766334743</v>
      </c>
      <c r="DQ720" s="21">
        <v>1.21165545457377</v>
      </c>
      <c r="DR720" s="21">
        <v>4.12005509221224</v>
      </c>
      <c r="DS720" s="21">
        <v>3.20076230465383</v>
      </c>
      <c r="DT720" s="21">
        <v>0.127931242738035</v>
      </c>
      <c r="DU720" s="21">
        <v>2.16987056875682</v>
      </c>
      <c r="DV720" s="21">
        <v>2.23507755684062</v>
      </c>
      <c r="DW720" s="21">
        <v>1.07927847079442</v>
      </c>
      <c r="DX720" s="21">
        <v>0.1727886970829</v>
      </c>
      <c r="DY720" s="21">
        <v>3.82521620905422</v>
      </c>
      <c r="DZ720" s="21">
        <v>5.96312453744954</v>
      </c>
      <c r="EA720" s="21">
        <v>1.92740632510111</v>
      </c>
      <c r="EB720" s="21">
        <v>1.60842937230447</v>
      </c>
      <c r="EC720" s="21">
        <v>3.19821003745222</v>
      </c>
      <c r="ED720" s="21">
        <v>1.30912359380149</v>
      </c>
      <c r="EE720" s="21">
        <v>2.96737224759335</v>
      </c>
      <c r="EF720" s="21">
        <v>3.84361619440788</v>
      </c>
      <c r="EG720" s="21">
        <v>0.41660418940117</v>
      </c>
      <c r="EH720" s="21">
        <v>1.83451086550119</v>
      </c>
      <c r="EI720" s="21">
        <v>2.76440964745481</v>
      </c>
      <c r="EJ720" s="21">
        <v>4.24141371608109</v>
      </c>
      <c r="EK720" s="21">
        <v>1.9467286531844</v>
      </c>
      <c r="EL720" s="21">
        <v>1.07697064727814</v>
      </c>
      <c r="EM720" s="21">
        <v>2.08489409575411</v>
      </c>
      <c r="EN720" s="21">
        <v>0.546150759865514</v>
      </c>
      <c r="EO720" s="21">
        <v>0.58400229009566</v>
      </c>
      <c r="EP720" s="21">
        <v>0.342176437983726</v>
      </c>
      <c r="EQ720" s="21">
        <v>5.0497050152785</v>
      </c>
      <c r="ER720" s="21">
        <v>0.481122638292691</v>
      </c>
      <c r="ES720" s="21">
        <v>0.146356443560457</v>
      </c>
      <c r="ET720" s="21">
        <v>0.40934660235086</v>
      </c>
      <c r="EU720" s="16">
        <v>1.26169174494255</v>
      </c>
      <c r="EV720" s="21">
        <v>0.81965146401985</v>
      </c>
      <c r="EW720" s="21">
        <v>2.85388764783535</v>
      </c>
      <c r="EX720" s="21">
        <v>2.00408105749766</v>
      </c>
      <c r="EY720" s="21">
        <v>2.49693124904284</v>
      </c>
      <c r="EZ720" s="21">
        <v>3.23691491234631</v>
      </c>
      <c r="FA720" s="21">
        <v>0.934256275734007</v>
      </c>
      <c r="FB720" s="21">
        <v>0.237444893223118</v>
      </c>
      <c r="FC720" s="21">
        <v>0.479600567730746</v>
      </c>
      <c r="FD720" s="21">
        <v>4.02408032349233</v>
      </c>
      <c r="FE720" s="21">
        <v>1.22775969263837</v>
      </c>
      <c r="FF720" s="21">
        <v>1.89620199406653</v>
      </c>
      <c r="FG720" s="21">
        <v>1.32621807290091</v>
      </c>
      <c r="FH720" s="21">
        <v>0.778423308530165</v>
      </c>
      <c r="FI720" s="21">
        <v>2.43628732263136</v>
      </c>
      <c r="FJ720" s="21">
        <v>0.550388944558669</v>
      </c>
      <c r="FK720" s="21">
        <v>4.28190011778261</v>
      </c>
      <c r="FL720" s="21">
        <v>1.76461536526466</v>
      </c>
      <c r="FM720" s="21">
        <v>0.0768885304072097</v>
      </c>
      <c r="FN720" s="21">
        <v>1.58746395614457</v>
      </c>
      <c r="FO720" s="21">
        <v>1.76394433097342</v>
      </c>
      <c r="FP720" s="21">
        <v>1.11269437722687</v>
      </c>
      <c r="FQ720" s="21">
        <v>1.62016159624598</v>
      </c>
      <c r="FR720" s="21">
        <v>2.07383746918215</v>
      </c>
      <c r="FS720" s="21">
        <v>1.39375474589428</v>
      </c>
      <c r="FT720" s="21">
        <v>0.298983790073511</v>
      </c>
      <c r="FU720" s="21">
        <v>0.434456146501989</v>
      </c>
      <c r="FV720" s="21">
        <v>1.79193571837717</v>
      </c>
      <c r="FW720" s="21">
        <v>1.43785660972046</v>
      </c>
      <c r="FX720" s="21">
        <v>2.68228499044897</v>
      </c>
      <c r="FY720" s="21">
        <v>4.45803185772601</v>
      </c>
      <c r="FZ720" s="21">
        <v>0.635682710010957</v>
      </c>
      <c r="GA720" s="21">
        <v>1.41760771715731</v>
      </c>
      <c r="GB720" s="21">
        <v>5.31262198589794</v>
      </c>
      <c r="GC720" s="21">
        <v>2.66256774195252</v>
      </c>
      <c r="GD720" s="21">
        <v>2.19290799445924</v>
      </c>
      <c r="GE720" s="16">
        <v>2.36673909448241</v>
      </c>
      <c r="GF720" s="21">
        <v>2.24817686882355</v>
      </c>
      <c r="GG720" s="21">
        <v>2.55989368740921</v>
      </c>
      <c r="GH720" s="21">
        <v>2.36393158974969</v>
      </c>
      <c r="GI720" s="21">
        <v>2.13455164261274</v>
      </c>
      <c r="GJ720" s="21">
        <v>2.22565764811028</v>
      </c>
      <c r="GK720" s="21">
        <v>2.04451342925889</v>
      </c>
      <c r="GL720" s="21">
        <v>2.47564762975614</v>
      </c>
      <c r="GM720" s="21">
        <v>2.09299893882697</v>
      </c>
      <c r="GN720" s="21">
        <v>2.02734470974192</v>
      </c>
      <c r="GO720" s="21">
        <v>2.08241405183952</v>
      </c>
      <c r="GP720" s="21">
        <v>2.79584753381819</v>
      </c>
      <c r="GQ720" s="21">
        <v>2.82055193821866</v>
      </c>
      <c r="GR720" s="21">
        <v>2.59700513819016</v>
      </c>
      <c r="GS720" s="21">
        <v>2.90741634807478</v>
      </c>
      <c r="GT720" s="21">
        <v>2.64201394339786</v>
      </c>
      <c r="GU720" s="21">
        <v>2.41715356051425</v>
      </c>
      <c r="GV720" s="21">
        <v>2.80823320863113</v>
      </c>
      <c r="GW720" s="21">
        <v>2.78265487495884</v>
      </c>
      <c r="GX720" s="21">
        <v>2.82839872869958</v>
      </c>
      <c r="GY720" s="21">
        <v>3.15473852609538</v>
      </c>
      <c r="GZ720" s="21">
        <v>2.67628223449956</v>
      </c>
      <c r="HA720" s="21">
        <v>2.95371138398956</v>
      </c>
      <c r="HB720" s="21">
        <v>2.7624101051206</v>
      </c>
      <c r="HC720" s="21">
        <v>3.68029533267244</v>
      </c>
      <c r="HD720" s="21">
        <v>3.33340819906594</v>
      </c>
      <c r="HE720" s="21">
        <v>2.86401231915527</v>
      </c>
      <c r="HF720" s="21">
        <v>2.76643285202725</v>
      </c>
      <c r="HG720" s="21">
        <v>3.15037976967405</v>
      </c>
      <c r="HH720" s="21">
        <v>2.7080888886649</v>
      </c>
    </row>
    <row r="721" s="2" customFormat="1" spans="1:216">
      <c r="A721" s="2">
        <v>68</v>
      </c>
      <c r="B721" s="15" t="s">
        <v>661</v>
      </c>
      <c r="C721" s="15" t="s">
        <v>967</v>
      </c>
      <c r="D721" s="4">
        <v>0.987207076923077</v>
      </c>
      <c r="E721" s="2">
        <v>45.23355</v>
      </c>
      <c r="F721" s="2">
        <v>255.233418028016</v>
      </c>
      <c r="G721" s="15" t="s">
        <v>267</v>
      </c>
      <c r="H721" s="16">
        <v>22.6743024996752</v>
      </c>
      <c r="I721" s="21">
        <v>8.86223479760888</v>
      </c>
      <c r="J721" s="21">
        <v>16.0113461289281</v>
      </c>
      <c r="K721" s="21">
        <v>17.5151972915383</v>
      </c>
      <c r="L721" s="21">
        <v>20.3486917231912</v>
      </c>
      <c r="M721" s="21">
        <v>14.054102020137</v>
      </c>
      <c r="N721" s="21">
        <v>18.7450078840809</v>
      </c>
      <c r="O721" s="21">
        <v>11.5508973381326</v>
      </c>
      <c r="P721" s="21">
        <v>7.61591824228508</v>
      </c>
      <c r="Q721" s="21">
        <v>1.02801385653259</v>
      </c>
      <c r="R721" s="21">
        <v>4.7196982785293</v>
      </c>
      <c r="S721" s="21">
        <v>0.524904983058233</v>
      </c>
      <c r="T721" s="21">
        <v>17.6956547069453</v>
      </c>
      <c r="U721" s="21">
        <v>9.5030996288318</v>
      </c>
      <c r="V721" s="21">
        <v>10.8577166902004</v>
      </c>
      <c r="W721" s="21">
        <v>31.8451266576837</v>
      </c>
      <c r="X721" s="21">
        <v>12.6123825476611</v>
      </c>
      <c r="Y721" s="21">
        <v>13.6202320643365</v>
      </c>
      <c r="Z721" s="21">
        <v>7.4553330660183</v>
      </c>
      <c r="AA721" s="21">
        <v>10.7099348678116</v>
      </c>
      <c r="AB721" s="21">
        <v>11.7690279383758</v>
      </c>
      <c r="AC721" s="21">
        <v>23.1218331735384</v>
      </c>
      <c r="AD721" s="21">
        <v>8.75200928609896</v>
      </c>
      <c r="AE721" s="21">
        <v>8.43579757375327</v>
      </c>
      <c r="AF721" s="21">
        <v>13.393770421352</v>
      </c>
      <c r="AG721" s="21">
        <v>16.4213488288404</v>
      </c>
      <c r="AH721" s="21">
        <v>24.5338835125914</v>
      </c>
      <c r="AI721" s="21">
        <v>16.2242843842163</v>
      </c>
      <c r="AJ721" s="21">
        <v>13.0261292563809</v>
      </c>
      <c r="AK721" s="21">
        <v>16.0317711193813</v>
      </c>
      <c r="AL721" s="21">
        <v>17.3298612899652</v>
      </c>
      <c r="AM721" s="21">
        <v>22.5009623771241</v>
      </c>
      <c r="AN721" s="21">
        <v>8.43151030598432</v>
      </c>
      <c r="AO721" s="21">
        <v>12.2091175965763</v>
      </c>
      <c r="AP721" s="21">
        <v>10.817145961503</v>
      </c>
      <c r="AQ721" s="21">
        <v>6.94696902457713</v>
      </c>
      <c r="AR721" s="16">
        <v>43.8416442188501</v>
      </c>
      <c r="AS721" s="21">
        <v>10.6721071765931</v>
      </c>
      <c r="AT721" s="21">
        <v>7.23562508149059</v>
      </c>
      <c r="AU721" s="21">
        <v>13.746950890489</v>
      </c>
      <c r="AV721" s="21">
        <v>21.9333315846093</v>
      </c>
      <c r="AW721" s="21">
        <v>25.847959142531</v>
      </c>
      <c r="AX721" s="21">
        <v>34.0952604451063</v>
      </c>
      <c r="AY721" s="21">
        <v>20.3875205681606</v>
      </c>
      <c r="AZ721" s="21">
        <v>8.67161895847705</v>
      </c>
      <c r="BA721" s="21">
        <v>5.48141226985174</v>
      </c>
      <c r="BB721" s="21">
        <v>15.9775672801553</v>
      </c>
      <c r="BC721" s="21">
        <v>13.0057955768228</v>
      </c>
      <c r="BD721" s="21">
        <v>21.2218989292119</v>
      </c>
      <c r="BE721" s="21">
        <v>55.81573838545</v>
      </c>
      <c r="BF721" s="21">
        <v>24.7407754975656</v>
      </c>
      <c r="BG721" s="21">
        <v>11.2840499284359</v>
      </c>
      <c r="BH721" s="21">
        <v>23.928642099735</v>
      </c>
      <c r="BI721" s="21">
        <v>24.4237070901605</v>
      </c>
      <c r="BJ721" s="21">
        <v>19.2166821574909</v>
      </c>
      <c r="BK721" s="21">
        <v>23.6205034124299</v>
      </c>
      <c r="BL721" s="21">
        <v>15.5317937068351</v>
      </c>
      <c r="BM721" s="21">
        <v>20.8947571685958</v>
      </c>
      <c r="BN721" s="21">
        <v>25.0853637089728</v>
      </c>
      <c r="BO721" s="21">
        <v>2.86208939263085</v>
      </c>
      <c r="BP721" s="21">
        <v>12.6168705496146</v>
      </c>
      <c r="BQ721" s="21">
        <v>14.0066209303993</v>
      </c>
      <c r="BR721" s="21">
        <v>20.4981619227997</v>
      </c>
      <c r="BS721" s="21">
        <v>11.0828692254562</v>
      </c>
      <c r="BT721" s="21">
        <v>34.0184531817293</v>
      </c>
      <c r="BU721" s="21">
        <v>6.21465576123627</v>
      </c>
      <c r="BV721" s="21">
        <v>13.7166783610868</v>
      </c>
      <c r="BW721" s="21">
        <v>24.6065371056918</v>
      </c>
      <c r="BX721" s="21">
        <v>28.2861105990078</v>
      </c>
      <c r="BY721" s="21">
        <v>9.93474446445623</v>
      </c>
      <c r="BZ721" s="21">
        <v>35.1296057861544</v>
      </c>
      <c r="CA721" s="21">
        <v>33.464306090641</v>
      </c>
      <c r="CB721" s="16">
        <v>14.4501989712594</v>
      </c>
      <c r="CC721" s="21">
        <v>10.0803561361067</v>
      </c>
      <c r="CD721" s="21">
        <v>7.33003814381543</v>
      </c>
      <c r="CE721" s="21">
        <v>24.8823510829498</v>
      </c>
      <c r="CF721" s="21">
        <v>18.8233122708996</v>
      </c>
      <c r="CG721" s="21">
        <v>7.33838638507003</v>
      </c>
      <c r="CH721" s="21">
        <v>23.3126728844681</v>
      </c>
      <c r="CI721" s="21">
        <v>1.84212035201913</v>
      </c>
      <c r="CJ721" s="21">
        <v>15.2681346580183</v>
      </c>
      <c r="CK721" s="21">
        <v>15.0997571577426</v>
      </c>
      <c r="CL721" s="21">
        <v>0.0196195676048665</v>
      </c>
      <c r="CM721" s="21">
        <v>39.6918820996506</v>
      </c>
      <c r="CN721" s="21">
        <v>23.7500876252287</v>
      </c>
      <c r="CO721" s="21">
        <v>12.7234625392681</v>
      </c>
      <c r="CP721" s="21">
        <v>7.43053369473449</v>
      </c>
      <c r="CQ721" s="21">
        <v>11.9273644569669</v>
      </c>
      <c r="CR721" s="21">
        <v>5.93892732899386</v>
      </c>
      <c r="CS721" s="21">
        <v>7.63194653246016</v>
      </c>
      <c r="CT721" s="21">
        <v>7.04644817525873</v>
      </c>
      <c r="CU721" s="21">
        <v>3.26824468309692</v>
      </c>
      <c r="CV721" s="21">
        <v>13.0590209121525</v>
      </c>
      <c r="CW721" s="21">
        <v>20.1203943583824</v>
      </c>
      <c r="CX721" s="21">
        <v>11.0408071970255</v>
      </c>
      <c r="CY721" s="21">
        <v>10.2920370799251</v>
      </c>
      <c r="CZ721" s="21">
        <v>12.4945570276623</v>
      </c>
      <c r="DA721" s="21">
        <v>8.92261084382466</v>
      </c>
      <c r="DB721" s="21">
        <v>12.9632056539371</v>
      </c>
      <c r="DC721" s="21">
        <v>21.2102840553377</v>
      </c>
      <c r="DD721" s="21">
        <v>43.8461736336048</v>
      </c>
      <c r="DE721" s="21">
        <v>12.4019658130588</v>
      </c>
      <c r="DF721" s="21">
        <v>23.9734809740981</v>
      </c>
      <c r="DG721" s="21">
        <v>1.59572951906228</v>
      </c>
      <c r="DH721" s="21">
        <v>9.05730855324142</v>
      </c>
      <c r="DI721" s="21">
        <v>6.92530261879301</v>
      </c>
      <c r="DJ721" s="21">
        <v>0.726171534427365</v>
      </c>
      <c r="DK721" s="16">
        <v>7.10919101883385</v>
      </c>
      <c r="DL721" s="21">
        <v>10.0983115908077</v>
      </c>
      <c r="DM721" s="21">
        <v>9.23233826828437</v>
      </c>
      <c r="DN721" s="21">
        <v>11.5119650771486</v>
      </c>
      <c r="DO721" s="21">
        <v>9.08896198444072</v>
      </c>
      <c r="DP721" s="21">
        <v>6.22600834877333</v>
      </c>
      <c r="DQ721" s="21">
        <v>1.01842220503801</v>
      </c>
      <c r="DR721" s="21">
        <v>0.371150829487227</v>
      </c>
      <c r="DS721" s="21">
        <v>27.8548440237792</v>
      </c>
      <c r="DT721" s="21">
        <v>3.04122323991344</v>
      </c>
      <c r="DU721" s="21">
        <v>0.55306760814419</v>
      </c>
      <c r="DV721" s="21">
        <v>11.2518196310193</v>
      </c>
      <c r="DW721" s="21">
        <v>11.9933767048126</v>
      </c>
      <c r="DX721" s="21">
        <v>8.27373515796447</v>
      </c>
      <c r="DY721" s="21">
        <v>17.2440033430054</v>
      </c>
      <c r="DZ721" s="21">
        <v>0.00134407231685447</v>
      </c>
      <c r="EA721" s="21">
        <v>1.02354329102063</v>
      </c>
      <c r="EB721" s="21">
        <v>0.847397840662767</v>
      </c>
      <c r="EC721" s="21">
        <v>0.00114463126687875</v>
      </c>
      <c r="ED721" s="21">
        <v>5.69339723432957</v>
      </c>
      <c r="EE721" s="21">
        <v>28.1642205717201</v>
      </c>
      <c r="EF721" s="21">
        <v>0.0281316507193184</v>
      </c>
      <c r="EG721" s="21">
        <v>30.6867373660786</v>
      </c>
      <c r="EH721" s="21">
        <v>16.5648587351947</v>
      </c>
      <c r="EI721" s="21">
        <v>7.42826138297893</v>
      </c>
      <c r="EJ721" s="21">
        <v>0.231781614258442</v>
      </c>
      <c r="EK721" s="21">
        <v>10.4502501483076</v>
      </c>
      <c r="EL721" s="21">
        <v>6.2929234448825</v>
      </c>
      <c r="EM721" s="21">
        <v>11.0937074814623</v>
      </c>
      <c r="EN721" s="21">
        <v>16.3011902535169</v>
      </c>
      <c r="EO721" s="21">
        <v>7.31145011475753</v>
      </c>
      <c r="EP721" s="21">
        <v>7.36150968246421</v>
      </c>
      <c r="EQ721" s="21">
        <v>10.834343639821</v>
      </c>
      <c r="ER721" s="21">
        <v>7.13524636731788</v>
      </c>
      <c r="ES721" s="21">
        <v>6.78084012839612</v>
      </c>
      <c r="ET721" s="21">
        <v>12.6828416870632</v>
      </c>
      <c r="EU721" s="16">
        <v>9.72262568229439</v>
      </c>
      <c r="EV721" s="21">
        <v>20.4161371672027</v>
      </c>
      <c r="EW721" s="21">
        <v>15.1558246752139</v>
      </c>
      <c r="EX721" s="21">
        <v>65.0610627905276</v>
      </c>
      <c r="EY721" s="21">
        <v>38.6383770659226</v>
      </c>
      <c r="EZ721" s="21">
        <v>15.5959232798998</v>
      </c>
      <c r="FA721" s="21">
        <v>33.759241442448</v>
      </c>
      <c r="FB721" s="21">
        <v>8.38483071876905</v>
      </c>
      <c r="FC721" s="21">
        <v>14.0676643196684</v>
      </c>
      <c r="FD721" s="21">
        <v>19.145788945018</v>
      </c>
      <c r="FE721" s="21">
        <v>21.2156675186715</v>
      </c>
      <c r="FF721" s="21">
        <v>16.5986528611432</v>
      </c>
      <c r="FG721" s="21">
        <v>15.8843682425038</v>
      </c>
      <c r="FH721" s="21">
        <v>37.2507366373876</v>
      </c>
      <c r="FI721" s="21">
        <v>17.8771762578807</v>
      </c>
      <c r="FJ721" s="21">
        <v>20.7248168765137</v>
      </c>
      <c r="FK721" s="21">
        <v>9.76912619207055</v>
      </c>
      <c r="FL721" s="21">
        <v>7.9669803422235</v>
      </c>
      <c r="FM721" s="21">
        <v>6.77787677282658</v>
      </c>
      <c r="FN721" s="21">
        <v>17.9787131118136</v>
      </c>
      <c r="FO721" s="21">
        <v>7.1171913230647</v>
      </c>
      <c r="FP721" s="21">
        <v>16.8856094275315</v>
      </c>
      <c r="FQ721" s="21">
        <v>12.3492135476148</v>
      </c>
      <c r="FR721" s="21">
        <v>17.9173517968652</v>
      </c>
      <c r="FS721" s="21">
        <v>20.0399867315097</v>
      </c>
      <c r="FT721" s="21">
        <v>16.3806245389489</v>
      </c>
      <c r="FU721" s="21">
        <v>29.0043277359062</v>
      </c>
      <c r="FV721" s="21">
        <v>18.9607467627609</v>
      </c>
      <c r="FW721" s="21">
        <v>8.19803633362235</v>
      </c>
      <c r="FX721" s="21">
        <v>12.6569087000353</v>
      </c>
      <c r="FY721" s="21">
        <v>51.653745109944</v>
      </c>
      <c r="FZ721" s="21">
        <v>17.9847075363797</v>
      </c>
      <c r="GA721" s="21">
        <v>22.2158578515549</v>
      </c>
      <c r="GB721" s="21">
        <v>54.4734024365415</v>
      </c>
      <c r="GC721" s="21">
        <v>7.55495952826674</v>
      </c>
      <c r="GD721" s="21">
        <v>16.9143259029554</v>
      </c>
      <c r="GE721" s="16">
        <v>34.6135238628197</v>
      </c>
      <c r="GF721" s="21">
        <v>34.7634578597108</v>
      </c>
      <c r="GG721" s="21">
        <v>39.3334428296304</v>
      </c>
      <c r="GH721" s="21">
        <v>37.789049565644</v>
      </c>
      <c r="GI721" s="21">
        <v>30.5210149285921</v>
      </c>
      <c r="GJ721" s="21">
        <v>42.0141339730176</v>
      </c>
      <c r="GK721" s="21">
        <v>31.6488899873894</v>
      </c>
      <c r="GL721" s="21">
        <v>38.4143845670973</v>
      </c>
      <c r="GM721" s="21">
        <v>33.0576818250705</v>
      </c>
      <c r="GN721" s="21">
        <v>31.3265034248443</v>
      </c>
      <c r="GO721" s="21">
        <v>31.7354019815295</v>
      </c>
      <c r="GP721" s="21">
        <v>41.1302195305462</v>
      </c>
      <c r="GQ721" s="21">
        <v>41.1712997072529</v>
      </c>
      <c r="GR721" s="21">
        <v>36.2358435977171</v>
      </c>
      <c r="GS721" s="21">
        <v>42.4251532675724</v>
      </c>
      <c r="GT721" s="21">
        <v>40.2243083075033</v>
      </c>
      <c r="GU721" s="21">
        <v>32.1745718188025</v>
      </c>
      <c r="GV721" s="21">
        <v>37.4899796613034</v>
      </c>
      <c r="GW721" s="21">
        <v>39.7185557509252</v>
      </c>
      <c r="GX721" s="21">
        <v>39.2275614948389</v>
      </c>
      <c r="GY721" s="21">
        <v>42.2232808783927</v>
      </c>
      <c r="GZ721" s="21">
        <v>35.5632681637463</v>
      </c>
      <c r="HA721" s="21">
        <v>38.1182517286231</v>
      </c>
      <c r="HB721" s="21">
        <v>38.0099974033623</v>
      </c>
      <c r="HC721" s="21">
        <v>50.0071510864082</v>
      </c>
      <c r="HD721" s="21">
        <v>44.3573637054235</v>
      </c>
      <c r="HE721" s="21">
        <v>36.6939196303879</v>
      </c>
      <c r="HF721" s="21">
        <v>36.0352058881281</v>
      </c>
      <c r="HG721" s="21">
        <v>42.184000714409</v>
      </c>
      <c r="HH721" s="21">
        <v>39.7777140500624</v>
      </c>
    </row>
    <row r="722" s="2" customFormat="1" spans="1:216">
      <c r="A722" s="2">
        <v>69</v>
      </c>
      <c r="B722" s="15" t="s">
        <v>661</v>
      </c>
      <c r="C722" s="15" t="s">
        <v>968</v>
      </c>
      <c r="D722" s="4">
        <v>0.986951</v>
      </c>
      <c r="E722" s="2">
        <v>394.1645</v>
      </c>
      <c r="F722" s="2">
        <v>104.034789658149</v>
      </c>
      <c r="G722" s="15" t="s">
        <v>238</v>
      </c>
      <c r="H722" s="16">
        <v>33.7730506699893</v>
      </c>
      <c r="I722" s="21">
        <v>14.9257034842114</v>
      </c>
      <c r="J722" s="21">
        <v>12.2416492858055</v>
      </c>
      <c r="K722" s="21">
        <v>16.5694290237234</v>
      </c>
      <c r="L722" s="21">
        <v>18.7411909892733</v>
      </c>
      <c r="M722" s="21">
        <v>19.760711392695</v>
      </c>
      <c r="N722" s="21">
        <v>40.0272977092106</v>
      </c>
      <c r="O722" s="21">
        <v>15.3595891129961</v>
      </c>
      <c r="P722" s="21">
        <v>30.6240437472977</v>
      </c>
      <c r="Q722" s="21">
        <v>37.9429306873249</v>
      </c>
      <c r="R722" s="21">
        <v>17.9736517084566</v>
      </c>
      <c r="S722" s="21">
        <v>10.8726654492801</v>
      </c>
      <c r="T722" s="21">
        <v>26.296288625182</v>
      </c>
      <c r="U722" s="21">
        <v>25.4182366605295</v>
      </c>
      <c r="V722" s="21">
        <v>41.6915309679652</v>
      </c>
      <c r="W722" s="21">
        <v>22.4149569148015</v>
      </c>
      <c r="X722" s="21">
        <v>23.4166391770208</v>
      </c>
      <c r="Y722" s="21">
        <v>25.8404902505554</v>
      </c>
      <c r="Z722" s="21">
        <v>8.58111938553153</v>
      </c>
      <c r="AA722" s="21">
        <v>10.3366293490492</v>
      </c>
      <c r="AB722" s="21">
        <v>6.9920175528129</v>
      </c>
      <c r="AC722" s="21">
        <v>0.980860871002944</v>
      </c>
      <c r="AD722" s="21">
        <v>10.4842652646616</v>
      </c>
      <c r="AE722" s="21">
        <v>5.36767624730513</v>
      </c>
      <c r="AF722" s="21">
        <v>4.69954618102344</v>
      </c>
      <c r="AG722" s="21">
        <v>5.17377527541211</v>
      </c>
      <c r="AH722" s="21">
        <v>6.12707553002507</v>
      </c>
      <c r="AI722" s="21">
        <v>13.4829234366659</v>
      </c>
      <c r="AJ722" s="21">
        <v>16.4799058566575</v>
      </c>
      <c r="AK722" s="21">
        <v>4.35010826665872</v>
      </c>
      <c r="AL722" s="21">
        <v>11.953036582818</v>
      </c>
      <c r="AM722" s="21">
        <v>9.14637879863878</v>
      </c>
      <c r="AN722" s="21">
        <v>9.73803824748548</v>
      </c>
      <c r="AO722" s="21">
        <v>19.3762842871359</v>
      </c>
      <c r="AP722" s="21">
        <v>13.6889037671258</v>
      </c>
      <c r="AQ722" s="21">
        <v>15.2908169001795</v>
      </c>
      <c r="AR722" s="16">
        <v>8.88956257856097</v>
      </c>
      <c r="AS722" s="21">
        <v>21.8297493308883</v>
      </c>
      <c r="AT722" s="21">
        <v>6.53819643621915</v>
      </c>
      <c r="AU722" s="21">
        <v>8.09627559477086</v>
      </c>
      <c r="AV722" s="21">
        <v>13.0203095257443</v>
      </c>
      <c r="AW722" s="21">
        <v>7.91023467532342</v>
      </c>
      <c r="AX722" s="21">
        <v>34.0010996263915</v>
      </c>
      <c r="AY722" s="21">
        <v>19.184318352792</v>
      </c>
      <c r="AZ722" s="21">
        <v>23.320746866581</v>
      </c>
      <c r="BA722" s="21">
        <v>18.0335673081974</v>
      </c>
      <c r="BB722" s="21">
        <v>12.3363490585797</v>
      </c>
      <c r="BC722" s="21">
        <v>4.14313656708793</v>
      </c>
      <c r="BD722" s="21">
        <v>33.6379939644572</v>
      </c>
      <c r="BE722" s="21">
        <v>21.2438772307682</v>
      </c>
      <c r="BF722" s="21">
        <v>7.4883557254672</v>
      </c>
      <c r="BG722" s="21">
        <v>15.8340566135708</v>
      </c>
      <c r="BH722" s="21">
        <v>15.19659323124</v>
      </c>
      <c r="BI722" s="21">
        <v>14.451680005618</v>
      </c>
      <c r="BJ722" s="21">
        <v>10.0073019480606</v>
      </c>
      <c r="BK722" s="21">
        <v>12.3039161477626</v>
      </c>
      <c r="BL722" s="21">
        <v>3.67175683067734</v>
      </c>
      <c r="BM722" s="21">
        <v>13.4923641863594</v>
      </c>
      <c r="BN722" s="21">
        <v>7.93303746620763</v>
      </c>
      <c r="BO722" s="21">
        <v>15.6144263215876</v>
      </c>
      <c r="BP722" s="21">
        <v>1.2927760007005</v>
      </c>
      <c r="BQ722" s="21">
        <v>12.4876589398004</v>
      </c>
      <c r="BR722" s="21">
        <v>14.2220961240055</v>
      </c>
      <c r="BS722" s="21">
        <v>29.4995917113691</v>
      </c>
      <c r="BT722" s="21">
        <v>20.3899004392081</v>
      </c>
      <c r="BU722" s="21">
        <v>20.9324860488874</v>
      </c>
      <c r="BV722" s="21">
        <v>10.0652905415625</v>
      </c>
      <c r="BW722" s="21">
        <v>1.34310177196535</v>
      </c>
      <c r="BX722" s="21">
        <v>7.27448616733865</v>
      </c>
      <c r="BY722" s="21">
        <v>26.1289182017066</v>
      </c>
      <c r="BZ722" s="21">
        <v>4.77007805857644</v>
      </c>
      <c r="CA722" s="21">
        <v>0.617461008754886</v>
      </c>
      <c r="CB722" s="16">
        <v>10.8703752773807</v>
      </c>
      <c r="CC722" s="21">
        <v>6.61688720644948</v>
      </c>
      <c r="CD722" s="21">
        <v>9.77112717189287</v>
      </c>
      <c r="CE722" s="21">
        <v>15.7706633929353</v>
      </c>
      <c r="CF722" s="21">
        <v>6.2920491419375</v>
      </c>
      <c r="CG722" s="21">
        <v>48.1421975308166</v>
      </c>
      <c r="CH722" s="21">
        <v>5.77526523740363</v>
      </c>
      <c r="CI722" s="21">
        <v>27.2326195677463</v>
      </c>
      <c r="CJ722" s="21">
        <v>6.66919151380722</v>
      </c>
      <c r="CK722" s="21">
        <v>24.099532723695</v>
      </c>
      <c r="CL722" s="21">
        <v>24.2747961704587</v>
      </c>
      <c r="CM722" s="21">
        <v>36.2602028491086</v>
      </c>
      <c r="CN722" s="21">
        <v>30.8537848435642</v>
      </c>
      <c r="CO722" s="21">
        <v>18.7708085110055</v>
      </c>
      <c r="CP722" s="21">
        <v>3.88196466690761</v>
      </c>
      <c r="CQ722" s="21">
        <v>14.4621931936579</v>
      </c>
      <c r="CR722" s="21">
        <v>13.3410193390431</v>
      </c>
      <c r="CS722" s="21">
        <v>13.0459310943657</v>
      </c>
      <c r="CT722" s="21">
        <v>6.18892577481924</v>
      </c>
      <c r="CU722" s="21">
        <v>16.3726009873671</v>
      </c>
      <c r="CV722" s="21">
        <v>6.30600515140987</v>
      </c>
      <c r="CW722" s="21">
        <v>4.39819456101821</v>
      </c>
      <c r="CX722" s="21">
        <v>10.0150561388413</v>
      </c>
      <c r="CY722" s="21">
        <v>4.47336541627557</v>
      </c>
      <c r="CZ722" s="21">
        <v>8.27549850429068</v>
      </c>
      <c r="DA722" s="21">
        <v>6.10035352411015</v>
      </c>
      <c r="DB722" s="21">
        <v>4.00157368943513</v>
      </c>
      <c r="DC722" s="21">
        <v>25.230578329492</v>
      </c>
      <c r="DD722" s="21">
        <v>4.21339086450195</v>
      </c>
      <c r="DE722" s="21">
        <v>7.87379778580789</v>
      </c>
      <c r="DF722" s="21">
        <v>38.9114933242476</v>
      </c>
      <c r="DG722" s="21">
        <v>16.8070841602288</v>
      </c>
      <c r="DH722" s="21">
        <v>16.3371250343736</v>
      </c>
      <c r="DI722" s="21">
        <v>9.15090147773301</v>
      </c>
      <c r="DJ722" s="21">
        <v>19.9692941367899</v>
      </c>
      <c r="DK722" s="16">
        <v>4.13359914447425</v>
      </c>
      <c r="DL722" s="21">
        <v>7.99375135500931</v>
      </c>
      <c r="DM722" s="21">
        <v>7.23835077023293</v>
      </c>
      <c r="DN722" s="21">
        <v>4.86832074956136</v>
      </c>
      <c r="DO722" s="21">
        <v>7.74815191051686</v>
      </c>
      <c r="DP722" s="21">
        <v>7.49534376121493</v>
      </c>
      <c r="DQ722" s="21">
        <v>18.1201665341267</v>
      </c>
      <c r="DR722" s="21">
        <v>90.4155090989767</v>
      </c>
      <c r="DS722" s="21">
        <v>11.3781797499543</v>
      </c>
      <c r="DT722" s="21">
        <v>9.2318947044353</v>
      </c>
      <c r="DU722" s="21">
        <v>17.0455078514466</v>
      </c>
      <c r="DV722" s="21">
        <v>11.4399589200687</v>
      </c>
      <c r="DW722" s="21">
        <v>7.52527661972484</v>
      </c>
      <c r="DX722" s="21">
        <v>9.32656961614219</v>
      </c>
      <c r="DY722" s="21">
        <v>52.7417510029546</v>
      </c>
      <c r="DZ722" s="21">
        <v>21.0390901840686</v>
      </c>
      <c r="EA722" s="21">
        <v>14.5197900703127</v>
      </c>
      <c r="EB722" s="21">
        <v>22.8899340896623</v>
      </c>
      <c r="EC722" s="21">
        <v>22.0086263186399</v>
      </c>
      <c r="ED722" s="21">
        <v>4.92918657364251</v>
      </c>
      <c r="EE722" s="21">
        <v>13.975870033302</v>
      </c>
      <c r="EF722" s="21">
        <v>9.92354448814557</v>
      </c>
      <c r="EG722" s="21">
        <v>2.08245236201736</v>
      </c>
      <c r="EH722" s="21">
        <v>4.50929858997485</v>
      </c>
      <c r="EI722" s="21">
        <v>11.1800945921133</v>
      </c>
      <c r="EJ722" s="21">
        <v>20.4775936264367</v>
      </c>
      <c r="EK722" s="21">
        <v>10.0114796927064</v>
      </c>
      <c r="EL722" s="21">
        <v>5.54762134917104</v>
      </c>
      <c r="EM722" s="21">
        <v>10.1280697975133</v>
      </c>
      <c r="EN722" s="21">
        <v>0.734421980132018</v>
      </c>
      <c r="EO722" s="21">
        <v>8.68025058055594</v>
      </c>
      <c r="EP722" s="21">
        <v>18.7272230303443</v>
      </c>
      <c r="EQ722" s="21">
        <v>20.43480038912</v>
      </c>
      <c r="ER722" s="21">
        <v>13.3020744094418</v>
      </c>
      <c r="ES722" s="21">
        <v>15.1423817792507</v>
      </c>
      <c r="ET722" s="21">
        <v>18.3941239096919</v>
      </c>
      <c r="EU722" s="16">
        <v>6.58156601345418</v>
      </c>
      <c r="EV722" s="21">
        <v>3.83211303344977</v>
      </c>
      <c r="EW722" s="21">
        <v>24.2737020185</v>
      </c>
      <c r="EX722" s="21">
        <v>7.92651979989041</v>
      </c>
      <c r="EY722" s="21">
        <v>15.1842409515639</v>
      </c>
      <c r="EZ722" s="21">
        <v>9.31833876422342</v>
      </c>
      <c r="FA722" s="21">
        <v>12.1846791240377</v>
      </c>
      <c r="FB722" s="21">
        <v>36.3556790803338</v>
      </c>
      <c r="FC722" s="21">
        <v>4.06303964689284</v>
      </c>
      <c r="FD722" s="21">
        <v>21.5273073055671</v>
      </c>
      <c r="FE722" s="21">
        <v>9.15674781231245</v>
      </c>
      <c r="FF722" s="21">
        <v>13.3013452501364</v>
      </c>
      <c r="FG722" s="21">
        <v>7.12666452767428</v>
      </c>
      <c r="FH722" s="21">
        <v>40.4852836203665</v>
      </c>
      <c r="FI722" s="21">
        <v>47.1342723674779</v>
      </c>
      <c r="FJ722" s="21">
        <v>26.9932365123843</v>
      </c>
      <c r="FK722" s="21">
        <v>27.0145498197441</v>
      </c>
      <c r="FL722" s="21">
        <v>23.1499630130686</v>
      </c>
      <c r="FM722" s="21">
        <v>3.24587347408516</v>
      </c>
      <c r="FN722" s="21">
        <v>8.15812188219172</v>
      </c>
      <c r="FO722" s="21">
        <v>14.6638234675018</v>
      </c>
      <c r="FP722" s="21">
        <v>6.37741182012713</v>
      </c>
      <c r="FQ722" s="21">
        <v>16.4721286076236</v>
      </c>
      <c r="FR722" s="21">
        <v>15.0483699619856</v>
      </c>
      <c r="FS722" s="21">
        <v>13.2552417242564</v>
      </c>
      <c r="FT722" s="21">
        <v>20.3937125848808</v>
      </c>
      <c r="FU722" s="21">
        <v>4.17764575348305</v>
      </c>
      <c r="FV722" s="21">
        <v>7.35987536310927</v>
      </c>
      <c r="FW722" s="21">
        <v>9.0441705577767</v>
      </c>
      <c r="FX722" s="21">
        <v>18.3772903710836</v>
      </c>
      <c r="FY722" s="21">
        <v>18.6748694219085</v>
      </c>
      <c r="FZ722" s="21">
        <v>10.4323968377564</v>
      </c>
      <c r="GA722" s="21">
        <v>13.0784259501751</v>
      </c>
      <c r="GB722" s="21">
        <v>36.1721568957465</v>
      </c>
      <c r="GC722" s="21">
        <v>45.0789379791087</v>
      </c>
      <c r="GD722" s="21">
        <v>11.7652777374532</v>
      </c>
      <c r="GE722" s="16">
        <v>18.6328758540798</v>
      </c>
      <c r="GF722" s="21">
        <v>17.1567786516329</v>
      </c>
      <c r="GG722" s="21">
        <v>18.7963743306215</v>
      </c>
      <c r="GH722" s="21">
        <v>18.2399819844126</v>
      </c>
      <c r="GI722" s="21">
        <v>15.0278083238165</v>
      </c>
      <c r="GJ722" s="21">
        <v>17.4611013156064</v>
      </c>
      <c r="GK722" s="21">
        <v>16.0812508500129</v>
      </c>
      <c r="GL722" s="21">
        <v>19.4713987474151</v>
      </c>
      <c r="GM722" s="21">
        <v>16.0909962263766</v>
      </c>
      <c r="GN722" s="21">
        <v>14.9183031503467</v>
      </c>
      <c r="GO722" s="21">
        <v>15.555482146038</v>
      </c>
      <c r="GP722" s="21">
        <v>19.4551155757348</v>
      </c>
      <c r="GQ722" s="21">
        <v>18.690913918235</v>
      </c>
      <c r="GR722" s="21">
        <v>18.5148187639446</v>
      </c>
      <c r="GS722" s="21">
        <v>19.5010908276973</v>
      </c>
      <c r="GT722" s="21">
        <v>18.0198083834458</v>
      </c>
      <c r="GU722" s="21">
        <v>15.4600501818882</v>
      </c>
      <c r="GV722" s="21">
        <v>18.1976537569057</v>
      </c>
      <c r="GW722" s="21">
        <v>17.790230420587</v>
      </c>
      <c r="GX722" s="21">
        <v>18.574859686876</v>
      </c>
      <c r="GY722" s="21">
        <v>21.1932664050479</v>
      </c>
      <c r="GZ722" s="21">
        <v>16.6932913575172</v>
      </c>
      <c r="HA722" s="21">
        <v>18.7383759095954</v>
      </c>
      <c r="HB722" s="21">
        <v>19.4003712251478</v>
      </c>
      <c r="HC722" s="21">
        <v>21.7266957867626</v>
      </c>
      <c r="HD722" s="21">
        <v>20.200999242272</v>
      </c>
      <c r="HE722" s="21">
        <v>17.6064618242086</v>
      </c>
      <c r="HF722" s="21">
        <v>16.4524272776349</v>
      </c>
      <c r="HG722" s="21">
        <v>19.9035597558412</v>
      </c>
      <c r="HH722" s="21">
        <v>18.4157355709853</v>
      </c>
    </row>
    <row r="723" s="2" customFormat="1" spans="1:216">
      <c r="A723" s="2">
        <v>7</v>
      </c>
      <c r="B723" s="15" t="s">
        <v>661</v>
      </c>
      <c r="C723" s="15" t="s">
        <v>969</v>
      </c>
      <c r="D723" s="4">
        <v>0.999997076923077</v>
      </c>
      <c r="E723" s="2">
        <v>122.469</v>
      </c>
      <c r="F723" s="2">
        <v>107.049659702382</v>
      </c>
      <c r="G723" s="15" t="s">
        <v>235</v>
      </c>
      <c r="H723" s="16">
        <v>19.9474743279305</v>
      </c>
      <c r="I723" s="21">
        <v>7.4241304108252</v>
      </c>
      <c r="J723" s="21">
        <v>6.86383630559038</v>
      </c>
      <c r="K723" s="21">
        <v>17.7119698457505</v>
      </c>
      <c r="L723" s="21">
        <v>15.8498275739894</v>
      </c>
      <c r="M723" s="21">
        <v>7.32755984254258</v>
      </c>
      <c r="N723" s="21">
        <v>11.2855121382857</v>
      </c>
      <c r="O723" s="21">
        <v>4.69283321971427</v>
      </c>
      <c r="P723" s="21">
        <v>8.5252694367397</v>
      </c>
      <c r="Q723" s="21">
        <v>21.0765775888463</v>
      </c>
      <c r="R723" s="21">
        <v>11.8482064994723</v>
      </c>
      <c r="S723" s="21">
        <v>7.95546201687553</v>
      </c>
      <c r="T723" s="21">
        <v>10.9413983142142</v>
      </c>
      <c r="U723" s="21">
        <v>11.5711265337713</v>
      </c>
      <c r="V723" s="21">
        <v>20.078129379193</v>
      </c>
      <c r="W723" s="21">
        <v>5.39765624384368</v>
      </c>
      <c r="X723" s="21">
        <v>8.51114333079296</v>
      </c>
      <c r="Y723" s="21">
        <v>1.22766644221322</v>
      </c>
      <c r="Z723" s="21">
        <v>10.6106887678563</v>
      </c>
      <c r="AA723" s="21">
        <v>15.155452300905</v>
      </c>
      <c r="AB723" s="21">
        <v>10.2000394401127</v>
      </c>
      <c r="AC723" s="21">
        <v>2.48925241156085</v>
      </c>
      <c r="AD723" s="21">
        <v>12.6472892805726</v>
      </c>
      <c r="AE723" s="21">
        <v>4.63006607173438</v>
      </c>
      <c r="AF723" s="21">
        <v>1.1785490123648</v>
      </c>
      <c r="AG723" s="21">
        <v>2.22807013077462</v>
      </c>
      <c r="AH723" s="21">
        <v>1.5222086051028</v>
      </c>
      <c r="AI723" s="21">
        <v>19.7981008679582</v>
      </c>
      <c r="AJ723" s="21">
        <v>19.912998290233</v>
      </c>
      <c r="AK723" s="21">
        <v>4.93050129562531</v>
      </c>
      <c r="AL723" s="21">
        <v>20.1369674082745</v>
      </c>
      <c r="AM723" s="21">
        <v>11.5045615046707</v>
      </c>
      <c r="AN723" s="21">
        <v>11.5989672358429</v>
      </c>
      <c r="AO723" s="21">
        <v>4.00789144536824</v>
      </c>
      <c r="AP723" s="21">
        <v>7.77745378128027</v>
      </c>
      <c r="AQ723" s="21">
        <v>3.14088680131973</v>
      </c>
      <c r="AR723" s="16">
        <v>4.29706238806976</v>
      </c>
      <c r="AS723" s="21">
        <v>9.37174048840099</v>
      </c>
      <c r="AT723" s="21">
        <v>3.37376526187193</v>
      </c>
      <c r="AU723" s="21">
        <v>7.70502389830772</v>
      </c>
      <c r="AV723" s="21">
        <v>6.35946244656853</v>
      </c>
      <c r="AW723" s="21">
        <v>4.70232680611806</v>
      </c>
      <c r="AX723" s="21">
        <v>11.7003534377406</v>
      </c>
      <c r="AY723" s="21">
        <v>7.30024517628127</v>
      </c>
      <c r="AZ723" s="21">
        <v>2.97506873956058</v>
      </c>
      <c r="BA723" s="21">
        <v>30.3986557157635</v>
      </c>
      <c r="BB723" s="21">
        <v>15.4333700792066</v>
      </c>
      <c r="BC723" s="21">
        <v>9.7026938357044</v>
      </c>
      <c r="BD723" s="21">
        <v>26.5160104954372</v>
      </c>
      <c r="BE723" s="21">
        <v>26.8114132886152</v>
      </c>
      <c r="BF723" s="21">
        <v>3.7499826054372</v>
      </c>
      <c r="BG723" s="21">
        <v>31.6626207669761</v>
      </c>
      <c r="BH723" s="21">
        <v>29.1485300963293</v>
      </c>
      <c r="BI723" s="21">
        <v>6.12768866459551</v>
      </c>
      <c r="BJ723" s="21">
        <v>39.0308829291103</v>
      </c>
      <c r="BK723" s="21">
        <v>49.2462016740662</v>
      </c>
      <c r="BL723" s="21">
        <v>7.42682986658202</v>
      </c>
      <c r="BM723" s="21">
        <v>9.87260770979248</v>
      </c>
      <c r="BN723" s="21">
        <v>7.22136585362265</v>
      </c>
      <c r="BO723" s="21">
        <v>8.1811283431668</v>
      </c>
      <c r="BP723" s="21">
        <v>0.7487012404898</v>
      </c>
      <c r="BQ723" s="21">
        <v>4.72075809816454</v>
      </c>
      <c r="BR723" s="21">
        <v>6.38528260171777</v>
      </c>
      <c r="BS723" s="21">
        <v>45.1059935140522</v>
      </c>
      <c r="BT723" s="21">
        <v>32.3007527000799</v>
      </c>
      <c r="BU723" s="21">
        <v>19.0103882966811</v>
      </c>
      <c r="BV723" s="21">
        <v>36.8107381057748</v>
      </c>
      <c r="BW723" s="21">
        <v>6.73137790535143</v>
      </c>
      <c r="BX723" s="21">
        <v>24.8987600144933</v>
      </c>
      <c r="BY723" s="21">
        <v>18.4206271113754</v>
      </c>
      <c r="BZ723" s="21">
        <v>2.24604001900327</v>
      </c>
      <c r="CA723" s="21">
        <v>0.852390351896735</v>
      </c>
      <c r="CB723" s="16">
        <v>18.8636498926273</v>
      </c>
      <c r="CC723" s="21">
        <v>10.4654845507277</v>
      </c>
      <c r="CD723" s="21">
        <v>8.44240597940059</v>
      </c>
      <c r="CE723" s="21">
        <v>15.771895484677</v>
      </c>
      <c r="CF723" s="21">
        <v>6.77870127296911</v>
      </c>
      <c r="CG723" s="21">
        <v>64.4649887535619</v>
      </c>
      <c r="CH723" s="21">
        <v>3.69951516611221</v>
      </c>
      <c r="CI723" s="21">
        <v>14.5428130959412</v>
      </c>
      <c r="CJ723" s="21">
        <v>0.423938802312496</v>
      </c>
      <c r="CK723" s="21">
        <v>15.653108758954</v>
      </c>
      <c r="CL723" s="21">
        <v>32.4682086959899</v>
      </c>
      <c r="CM723" s="21">
        <v>31.3307558092368</v>
      </c>
      <c r="CN723" s="21">
        <v>9.75449532615273</v>
      </c>
      <c r="CO723" s="21">
        <v>14.7520559710256</v>
      </c>
      <c r="CP723" s="21">
        <v>2.34903940027951</v>
      </c>
      <c r="CQ723" s="21">
        <v>8.46744949619548</v>
      </c>
      <c r="CR723" s="21">
        <v>7.25477521917615</v>
      </c>
      <c r="CS723" s="21">
        <v>7.31931805732264</v>
      </c>
      <c r="CT723" s="21">
        <v>17.0382570306815</v>
      </c>
      <c r="CU723" s="21">
        <v>38.6252901275991</v>
      </c>
      <c r="CV723" s="21">
        <v>15.6763008203274</v>
      </c>
      <c r="CW723" s="21">
        <v>6.19029422303616</v>
      </c>
      <c r="CX723" s="21">
        <v>17.1904707096935</v>
      </c>
      <c r="CY723" s="21">
        <v>10.5680998465231</v>
      </c>
      <c r="CZ723" s="21">
        <v>3.922414551193</v>
      </c>
      <c r="DA723" s="21">
        <v>2.85162001947781</v>
      </c>
      <c r="DB723" s="21">
        <v>2.49706566843165</v>
      </c>
      <c r="DC723" s="21">
        <v>79.0591445359554</v>
      </c>
      <c r="DD723" s="21">
        <v>15.599919138241</v>
      </c>
      <c r="DE723" s="21">
        <v>21.555757371676</v>
      </c>
      <c r="DF723" s="21">
        <v>96.4496442374931</v>
      </c>
      <c r="DG723" s="21">
        <v>61.3333540703798</v>
      </c>
      <c r="DH723" s="21">
        <v>4.59135443778895</v>
      </c>
      <c r="DI723" s="21">
        <v>3.87217853675306</v>
      </c>
      <c r="DJ723" s="21">
        <v>3.29090564000286</v>
      </c>
      <c r="DK723" s="16">
        <v>3.54804003509248</v>
      </c>
      <c r="DL723" s="21">
        <v>4.40423661224113</v>
      </c>
      <c r="DM723" s="21">
        <v>3.43501762501773</v>
      </c>
      <c r="DN723" s="21">
        <v>2.12614619740023</v>
      </c>
      <c r="DO723" s="21">
        <v>7.99144972704857</v>
      </c>
      <c r="DP723" s="21">
        <v>4.59386887098185</v>
      </c>
      <c r="DQ723" s="21">
        <v>2.95429556440221</v>
      </c>
      <c r="DR723" s="21">
        <v>12.456131502961</v>
      </c>
      <c r="DS723" s="21">
        <v>4.09576084616739</v>
      </c>
      <c r="DT723" s="21">
        <v>3.45601014710952</v>
      </c>
      <c r="DU723" s="21">
        <v>7.78061519143673</v>
      </c>
      <c r="DV723" s="21">
        <v>3.7461006132123</v>
      </c>
      <c r="DW723" s="21">
        <v>2.69167768684166</v>
      </c>
      <c r="DX723" s="21">
        <v>2.62004460878083</v>
      </c>
      <c r="DY723" s="21">
        <v>23.9486083872285</v>
      </c>
      <c r="DZ723" s="21">
        <v>10.8123428747169</v>
      </c>
      <c r="EA723" s="21">
        <v>5.07923222426341</v>
      </c>
      <c r="EB723" s="21">
        <v>8.18260392463871</v>
      </c>
      <c r="EC723" s="21">
        <v>18.4449989236144</v>
      </c>
      <c r="ED723" s="21">
        <v>4.30733056289502</v>
      </c>
      <c r="EE723" s="21">
        <v>19.9860167141546</v>
      </c>
      <c r="EF723" s="21">
        <v>9.59804337625775</v>
      </c>
      <c r="EG723" s="21">
        <v>1.20676978032378</v>
      </c>
      <c r="EH723" s="21">
        <v>3.80339905929349</v>
      </c>
      <c r="EI723" s="21">
        <v>0.288618719489244</v>
      </c>
      <c r="EJ723" s="21">
        <v>6.41709960502907</v>
      </c>
      <c r="EK723" s="21">
        <v>4.36618735010874</v>
      </c>
      <c r="EL723" s="21">
        <v>5.49415617661911</v>
      </c>
      <c r="EM723" s="21">
        <v>9.48619661905577</v>
      </c>
      <c r="EN723" s="21">
        <v>1.3447715752191</v>
      </c>
      <c r="EO723" s="21">
        <v>7.55779202722035</v>
      </c>
      <c r="EP723" s="21">
        <v>8.79187378808224</v>
      </c>
      <c r="EQ723" s="21">
        <v>21.9868072496735</v>
      </c>
      <c r="ER723" s="21">
        <v>8.64055003598981</v>
      </c>
      <c r="ES723" s="21">
        <v>10.7811568390419</v>
      </c>
      <c r="ET723" s="21">
        <v>22.554488176719</v>
      </c>
      <c r="EU723" s="16">
        <v>3.71852305369486</v>
      </c>
      <c r="EV723" s="21">
        <v>1.79579786977448</v>
      </c>
      <c r="EW723" s="21">
        <v>6.77170334631555</v>
      </c>
      <c r="EX723" s="21">
        <v>7.13080430638626</v>
      </c>
      <c r="EY723" s="21">
        <v>11.2128634304307</v>
      </c>
      <c r="EZ723" s="21">
        <v>6.80546043324566</v>
      </c>
      <c r="FA723" s="21">
        <v>3.09137665185779</v>
      </c>
      <c r="FB723" s="21">
        <v>11.4146522770227</v>
      </c>
      <c r="FC723" s="21">
        <v>1.48888435486775</v>
      </c>
      <c r="FD723" s="21">
        <v>23.1773032024014</v>
      </c>
      <c r="FE723" s="21">
        <v>4.93810127567698</v>
      </c>
      <c r="FF723" s="21">
        <v>10.8286368700331</v>
      </c>
      <c r="FG723" s="21">
        <v>8.51221557511388</v>
      </c>
      <c r="FH723" s="21">
        <v>14.7063971999568</v>
      </c>
      <c r="FI723" s="21">
        <v>27.8489566367617</v>
      </c>
      <c r="FJ723" s="21">
        <v>4.82659467941634</v>
      </c>
      <c r="FK723" s="21">
        <v>4.17707293069481</v>
      </c>
      <c r="FL723" s="21">
        <v>6.79335330014994</v>
      </c>
      <c r="FM723" s="21">
        <v>6.60178798040282</v>
      </c>
      <c r="FN723" s="21">
        <v>12.22549033996</v>
      </c>
      <c r="FO723" s="21">
        <v>19.3941602968738</v>
      </c>
      <c r="FP723" s="21">
        <v>1.24430161149208</v>
      </c>
      <c r="FQ723" s="21">
        <v>4.09190728201588</v>
      </c>
      <c r="FR723" s="21">
        <v>5.55931998394845</v>
      </c>
      <c r="FS723" s="21">
        <v>6.69159756795179</v>
      </c>
      <c r="FT723" s="21">
        <v>4.80760606552268</v>
      </c>
      <c r="FU723" s="21">
        <v>2.44621014366724</v>
      </c>
      <c r="FV723" s="21">
        <v>9.17179705603572</v>
      </c>
      <c r="FW723" s="21">
        <v>8.49642453259277</v>
      </c>
      <c r="FX723" s="21">
        <v>15.4576361513541</v>
      </c>
      <c r="FY723" s="21">
        <v>47.352105548389</v>
      </c>
      <c r="FZ723" s="21">
        <v>19.637412822423</v>
      </c>
      <c r="GA723" s="21">
        <v>20.3792756380423</v>
      </c>
      <c r="GB723" s="21">
        <v>33.2416861313547</v>
      </c>
      <c r="GC723" s="21">
        <v>60.8753053048787</v>
      </c>
      <c r="GD723" s="21">
        <v>10.0886672584672</v>
      </c>
      <c r="GE723" s="16">
        <v>15.4747941281091</v>
      </c>
      <c r="GF723" s="21">
        <v>14.1521872659147</v>
      </c>
      <c r="GG723" s="21">
        <v>16.6616912460946</v>
      </c>
      <c r="GH723" s="21">
        <v>16.2197343580041</v>
      </c>
      <c r="GI723" s="21">
        <v>12.9978105244598</v>
      </c>
      <c r="GJ723" s="21">
        <v>14.9630157046694</v>
      </c>
      <c r="GK723" s="21">
        <v>13.4130620982178</v>
      </c>
      <c r="GL723" s="21">
        <v>16.2747825880072</v>
      </c>
      <c r="GM723" s="21">
        <v>14.442860631789</v>
      </c>
      <c r="GN723" s="21">
        <v>13.4443198972157</v>
      </c>
      <c r="GO723" s="21">
        <v>13.9966110614848</v>
      </c>
      <c r="GP723" s="21">
        <v>16.9244546129752</v>
      </c>
      <c r="GQ723" s="21">
        <v>17.8086418669853</v>
      </c>
      <c r="GR723" s="21">
        <v>15.467746720937</v>
      </c>
      <c r="GS723" s="21">
        <v>8.97394199978882</v>
      </c>
      <c r="GT723" s="21">
        <v>17.5411425944575</v>
      </c>
      <c r="GU723" s="21">
        <v>14.0809562703274</v>
      </c>
      <c r="GV723" s="21">
        <v>16.2564081584429</v>
      </c>
      <c r="GW723" s="21">
        <v>17.9541830994696</v>
      </c>
      <c r="GX723" s="21">
        <v>15.9079553802263</v>
      </c>
      <c r="GY723" s="21">
        <v>17.0978261210051</v>
      </c>
      <c r="GZ723" s="21">
        <v>10.4239851245293</v>
      </c>
      <c r="HA723" s="21">
        <v>15.2589818387791</v>
      </c>
      <c r="HB723" s="21">
        <v>14.7820152119281</v>
      </c>
      <c r="HC723" s="21">
        <v>18.7575332505354</v>
      </c>
      <c r="HD723" s="21">
        <v>16.5340918159763</v>
      </c>
      <c r="HE723" s="21">
        <v>7.48150670890757</v>
      </c>
      <c r="HF723" s="21">
        <v>14.352668862597</v>
      </c>
      <c r="HG723" s="21">
        <v>9.80399029834663</v>
      </c>
      <c r="HH723" s="21">
        <v>15.9489257152272</v>
      </c>
    </row>
    <row r="724" s="2" customFormat="1" spans="1:216">
      <c r="A724" s="2">
        <v>72</v>
      </c>
      <c r="B724" s="15" t="s">
        <v>661</v>
      </c>
      <c r="C724" s="15" t="s">
        <v>970</v>
      </c>
      <c r="D724" s="4">
        <v>0.986285461538461</v>
      </c>
      <c r="E724" s="2">
        <v>395.093</v>
      </c>
      <c r="F724" s="2">
        <v>154.061751792633</v>
      </c>
      <c r="G724" s="15" t="s">
        <v>238</v>
      </c>
      <c r="H724" s="16">
        <v>152.841615210764</v>
      </c>
      <c r="I724" s="21">
        <v>48.3714113933973</v>
      </c>
      <c r="J724" s="21">
        <v>37.165938827182</v>
      </c>
      <c r="K724" s="21">
        <v>102.321767967713</v>
      </c>
      <c r="L724" s="21">
        <v>158.119970829797</v>
      </c>
      <c r="M724" s="21">
        <v>139.098137719237</v>
      </c>
      <c r="N724" s="21">
        <v>173.60980355663</v>
      </c>
      <c r="O724" s="21">
        <v>75.48775991039</v>
      </c>
      <c r="P724" s="21">
        <v>129.912622461907</v>
      </c>
      <c r="Q724" s="21">
        <v>191.352175739826</v>
      </c>
      <c r="R724" s="21">
        <v>84.8785028020302</v>
      </c>
      <c r="S724" s="21">
        <v>32.7013454295854</v>
      </c>
      <c r="T724" s="21">
        <v>180.632649411023</v>
      </c>
      <c r="U724" s="21">
        <v>153.355866286623</v>
      </c>
      <c r="V724" s="21">
        <v>178.20319996511</v>
      </c>
      <c r="W724" s="21">
        <v>224.414140904778</v>
      </c>
      <c r="X724" s="21">
        <v>211.476978260356</v>
      </c>
      <c r="Y724" s="21">
        <v>194.773206616624</v>
      </c>
      <c r="Z724" s="21">
        <v>35.1311138831334</v>
      </c>
      <c r="AA724" s="21">
        <v>40.9244974646157</v>
      </c>
      <c r="AB724" s="21">
        <v>26.1464785893804</v>
      </c>
      <c r="AC724" s="21">
        <v>0.570579252093915</v>
      </c>
      <c r="AD724" s="21">
        <v>78.6066820824165</v>
      </c>
      <c r="AE724" s="21">
        <v>42.7678831450681</v>
      </c>
      <c r="AF724" s="21">
        <v>32.0452685820164</v>
      </c>
      <c r="AG724" s="21">
        <v>24.8300197082415</v>
      </c>
      <c r="AH724" s="21">
        <v>33.1752284549665</v>
      </c>
      <c r="AI724" s="21">
        <v>103.136356192182</v>
      </c>
      <c r="AJ724" s="21">
        <v>152.136678065935</v>
      </c>
      <c r="AK724" s="21">
        <v>21.6445498624957</v>
      </c>
      <c r="AL724" s="21">
        <v>99.4682658094108</v>
      </c>
      <c r="AM724" s="21">
        <v>103.857000652101</v>
      </c>
      <c r="AN724" s="21">
        <v>67.3686488674903</v>
      </c>
      <c r="AO724" s="21">
        <v>195.25469282622</v>
      </c>
      <c r="AP724" s="21">
        <v>140.587392087019</v>
      </c>
      <c r="AQ724" s="21">
        <v>171.572259924026</v>
      </c>
      <c r="AR724" s="16">
        <v>53.5232816942892</v>
      </c>
      <c r="AS724" s="21">
        <v>71.7062286090236</v>
      </c>
      <c r="AT724" s="21">
        <v>27.6584642054209</v>
      </c>
      <c r="AU724" s="21">
        <v>40.882779053852</v>
      </c>
      <c r="AV724" s="21">
        <v>126.978828812826</v>
      </c>
      <c r="AW724" s="21">
        <v>55.2348052269401</v>
      </c>
      <c r="AX724" s="21">
        <v>179.938709529055</v>
      </c>
      <c r="AY724" s="21">
        <v>124.588881732143</v>
      </c>
      <c r="AZ724" s="21">
        <v>171.711781077561</v>
      </c>
      <c r="BA724" s="21">
        <v>92.1480442094323</v>
      </c>
      <c r="BB724" s="21">
        <v>57.1237676342994</v>
      </c>
      <c r="BC724" s="21">
        <v>13.07476408178</v>
      </c>
      <c r="BD724" s="21">
        <v>234.183787264157</v>
      </c>
      <c r="BE724" s="21">
        <v>156.655077899416</v>
      </c>
      <c r="BF724" s="21">
        <v>64.5969645160543</v>
      </c>
      <c r="BG724" s="21">
        <v>205.391916743831</v>
      </c>
      <c r="BH724" s="21">
        <v>177.297115204736</v>
      </c>
      <c r="BI724" s="21">
        <v>158.919824056893</v>
      </c>
      <c r="BJ724" s="21">
        <v>64.4887054920793</v>
      </c>
      <c r="BK724" s="21">
        <v>73.2997050555853</v>
      </c>
      <c r="BL724" s="21">
        <v>12.6200657270555</v>
      </c>
      <c r="BM724" s="21">
        <v>106.067342597913</v>
      </c>
      <c r="BN724" s="21">
        <v>96.3117093738521</v>
      </c>
      <c r="BO724" s="21">
        <v>114.919403097469</v>
      </c>
      <c r="BP724" s="21">
        <v>4.91687693411247</v>
      </c>
      <c r="BQ724" s="21">
        <v>36.4977252737983</v>
      </c>
      <c r="BR724" s="21">
        <v>102.161862649275</v>
      </c>
      <c r="BS724" s="21">
        <v>245.415599319501</v>
      </c>
      <c r="BT724" s="21">
        <v>185.452892016262</v>
      </c>
      <c r="BU724" s="21">
        <v>169.470560492732</v>
      </c>
      <c r="BV724" s="21">
        <v>100.651476943763</v>
      </c>
      <c r="BW724" s="21">
        <v>1.81491959896833</v>
      </c>
      <c r="BX724" s="21">
        <v>73.3765428767464</v>
      </c>
      <c r="BY724" s="21">
        <v>323.417547701876</v>
      </c>
      <c r="BZ724" s="21">
        <v>52.5085813059207</v>
      </c>
      <c r="CA724" s="21">
        <v>1.6904267024458</v>
      </c>
      <c r="CB724" s="16">
        <v>42.9219801648941</v>
      </c>
      <c r="CC724" s="21">
        <v>21.9768049122553</v>
      </c>
      <c r="CD724" s="21">
        <v>43.7458075910643</v>
      </c>
      <c r="CE724" s="21">
        <v>115.612797434175</v>
      </c>
      <c r="CF724" s="21">
        <v>19.6620939824749</v>
      </c>
      <c r="CG724" s="21">
        <v>335.780799157067</v>
      </c>
      <c r="CH724" s="21">
        <v>22.406406107416</v>
      </c>
      <c r="CI724" s="21">
        <v>151.398139642572</v>
      </c>
      <c r="CJ724" s="21">
        <v>28.5350633310657</v>
      </c>
      <c r="CK724" s="21">
        <v>122.007251254387</v>
      </c>
      <c r="CL724" s="21">
        <v>75.6484469011616</v>
      </c>
      <c r="CM724" s="21">
        <v>182.80625534687</v>
      </c>
      <c r="CN724" s="21">
        <v>252.02882834388</v>
      </c>
      <c r="CO724" s="21">
        <v>112.193076323823</v>
      </c>
      <c r="CP724" s="21">
        <v>11.5426344538235</v>
      </c>
      <c r="CQ724" s="21">
        <v>147.081462241446</v>
      </c>
      <c r="CR724" s="21">
        <v>101.093847403224</v>
      </c>
      <c r="CS724" s="21">
        <v>143.29893341741</v>
      </c>
      <c r="CT724" s="21">
        <v>39.7756844920688</v>
      </c>
      <c r="CU724" s="21">
        <v>82.6836408140629</v>
      </c>
      <c r="CV724" s="21">
        <v>27.4501976183752</v>
      </c>
      <c r="CW724" s="21">
        <v>24.4315424943979</v>
      </c>
      <c r="CX724" s="21">
        <v>121.81361452756</v>
      </c>
      <c r="CY724" s="21">
        <v>35.6244802266664</v>
      </c>
      <c r="CZ724" s="21">
        <v>30.2405870904014</v>
      </c>
      <c r="DA724" s="21">
        <v>16.7339249761862</v>
      </c>
      <c r="DB724" s="21">
        <v>14.8354142567053</v>
      </c>
      <c r="DC724" s="21">
        <v>234.806934764914</v>
      </c>
      <c r="DD724" s="21">
        <v>23.3477940739202</v>
      </c>
      <c r="DE724" s="21">
        <v>64.2865288183868</v>
      </c>
      <c r="DF724" s="21">
        <v>372.63706959814</v>
      </c>
      <c r="DG724" s="21">
        <v>203.557733821562</v>
      </c>
      <c r="DH724" s="21">
        <v>190.182036636563</v>
      </c>
      <c r="DI724" s="21">
        <v>79.4781118762405</v>
      </c>
      <c r="DJ724" s="21">
        <v>192.189270445354</v>
      </c>
      <c r="DK724" s="16">
        <v>13.1084451738586</v>
      </c>
      <c r="DL724" s="21">
        <v>23.6887837856034</v>
      </c>
      <c r="DM724" s="21">
        <v>30.1561729951119</v>
      </c>
      <c r="DN724" s="21">
        <v>17.4432398026969</v>
      </c>
      <c r="DO724" s="21">
        <v>43.0447003688422</v>
      </c>
      <c r="DP724" s="21">
        <v>54.678148367444</v>
      </c>
      <c r="DQ724" s="21">
        <v>94.8910978009104</v>
      </c>
      <c r="DR724" s="21">
        <v>264.366527480924</v>
      </c>
      <c r="DS724" s="21">
        <v>36.6917655557301</v>
      </c>
      <c r="DT724" s="21">
        <v>38.1792648914815</v>
      </c>
      <c r="DU724" s="21">
        <v>36.8459868132819</v>
      </c>
      <c r="DV724" s="21">
        <v>42.5613050099003</v>
      </c>
      <c r="DW724" s="21">
        <v>38.0619580934369</v>
      </c>
      <c r="DX724" s="21">
        <v>55.8345567042224</v>
      </c>
      <c r="DY724" s="21">
        <v>249.419353815239</v>
      </c>
      <c r="DZ724" s="21">
        <v>201.009603290742</v>
      </c>
      <c r="EA724" s="21">
        <v>170.236585949077</v>
      </c>
      <c r="EB724" s="21">
        <v>199.73278808663</v>
      </c>
      <c r="EC724" s="21">
        <v>119.425489383403</v>
      </c>
      <c r="ED724" s="21">
        <v>13.3216216880026</v>
      </c>
      <c r="EE724" s="21">
        <v>40.6951664693271</v>
      </c>
      <c r="EF724" s="21">
        <v>69.1984083891487</v>
      </c>
      <c r="EG724" s="21">
        <v>11.9990420988115</v>
      </c>
      <c r="EH724" s="21">
        <v>34.1626702550882</v>
      </c>
      <c r="EI724" s="21">
        <v>77.7471534373932</v>
      </c>
      <c r="EJ724" s="21">
        <v>73.6597877900038</v>
      </c>
      <c r="EK724" s="21">
        <v>46.0203729289697</v>
      </c>
      <c r="EL724" s="21">
        <v>35.1929759129773</v>
      </c>
      <c r="EM724" s="21">
        <v>83.1163472445035</v>
      </c>
      <c r="EN724" s="21">
        <v>0.0170883862203849</v>
      </c>
      <c r="EO724" s="21">
        <v>61.8868258743554</v>
      </c>
      <c r="EP724" s="21">
        <v>198.932853432837</v>
      </c>
      <c r="EQ724" s="21">
        <v>155.471618590943</v>
      </c>
      <c r="ER724" s="21">
        <v>149.856544161605</v>
      </c>
      <c r="ES724" s="21">
        <v>123.484989715038</v>
      </c>
      <c r="ET724" s="21">
        <v>195.341312125236</v>
      </c>
      <c r="EU724" s="16">
        <v>26.0867453927644</v>
      </c>
      <c r="EV724" s="21">
        <v>9.51946537280269</v>
      </c>
      <c r="EW724" s="21">
        <v>142.749662344527</v>
      </c>
      <c r="EX724" s="21">
        <v>47.3082331959881</v>
      </c>
      <c r="EY724" s="21">
        <v>124.477022149816</v>
      </c>
      <c r="EZ724" s="21">
        <v>71.577634312839</v>
      </c>
      <c r="FA724" s="21">
        <v>97.9732997676108</v>
      </c>
      <c r="FB724" s="21">
        <v>188.75745569255</v>
      </c>
      <c r="FC724" s="21">
        <v>13.3267817158563</v>
      </c>
      <c r="FD724" s="21">
        <v>94.8703977240483</v>
      </c>
      <c r="FE724" s="21">
        <v>48.2154993755861</v>
      </c>
      <c r="FF724" s="21">
        <v>56.9957872841087</v>
      </c>
      <c r="FG724" s="21">
        <v>52.4923655111562</v>
      </c>
      <c r="FH724" s="21">
        <v>257.459405270377</v>
      </c>
      <c r="FI724" s="21">
        <v>304.587656898224</v>
      </c>
      <c r="FJ724" s="21">
        <v>320.961127564346</v>
      </c>
      <c r="FK724" s="21">
        <v>328.1125227375</v>
      </c>
      <c r="FL724" s="21">
        <v>220.70868951445</v>
      </c>
      <c r="FM724" s="21">
        <v>12.2397534859028</v>
      </c>
      <c r="FN724" s="21">
        <v>47.1928802386014</v>
      </c>
      <c r="FO724" s="21">
        <v>93.1119584600785</v>
      </c>
      <c r="FP724" s="21">
        <v>30.7929725081461</v>
      </c>
      <c r="FQ724" s="21">
        <v>156.420159072114</v>
      </c>
      <c r="FR724" s="21">
        <v>95.8057801703863</v>
      </c>
      <c r="FS724" s="21">
        <v>100.198626422354</v>
      </c>
      <c r="FT724" s="21">
        <v>139.523082297922</v>
      </c>
      <c r="FU724" s="21">
        <v>14.9031577199022</v>
      </c>
      <c r="FV724" s="21">
        <v>45.2490171528433</v>
      </c>
      <c r="FW724" s="21">
        <v>97.3887320875743</v>
      </c>
      <c r="FX724" s="21">
        <v>186.377383655308</v>
      </c>
      <c r="FY724" s="21">
        <v>196.10069100748</v>
      </c>
      <c r="FZ724" s="21">
        <v>116.61955616536</v>
      </c>
      <c r="GA724" s="21">
        <v>138.995511896116</v>
      </c>
      <c r="GB724" s="21">
        <v>441.163036622497</v>
      </c>
      <c r="GC724" s="21">
        <v>295.163937258884</v>
      </c>
      <c r="GD724" s="21">
        <v>126.296011890933</v>
      </c>
      <c r="GE724" s="16">
        <v>129.966313377614</v>
      </c>
      <c r="GF724" s="21">
        <v>119.839964322619</v>
      </c>
      <c r="GG724" s="21">
        <v>134.835626102065</v>
      </c>
      <c r="GH724" s="21">
        <v>139.043144932838</v>
      </c>
      <c r="GI724" s="21">
        <v>113.715191469925</v>
      </c>
      <c r="GJ724" s="21">
        <v>127.432455174925</v>
      </c>
      <c r="GK724" s="21">
        <v>114.019417344725</v>
      </c>
      <c r="GL724" s="21">
        <v>141.901061555054</v>
      </c>
      <c r="GM724" s="21">
        <v>117.249395300369</v>
      </c>
      <c r="GN724" s="21">
        <v>109.393121670993</v>
      </c>
      <c r="GO724" s="21">
        <v>113.947760451312</v>
      </c>
      <c r="GP724" s="21">
        <v>141.475360354442</v>
      </c>
      <c r="GQ724" s="21">
        <v>139.256350459339</v>
      </c>
      <c r="GR724" s="21">
        <v>136.737379675571</v>
      </c>
      <c r="GS724" s="21">
        <v>153.910124003924</v>
      </c>
      <c r="GT724" s="21">
        <v>131.700275560917</v>
      </c>
      <c r="GU724" s="21">
        <v>113.845750804711</v>
      </c>
      <c r="GV724" s="21">
        <v>131.797314458869</v>
      </c>
      <c r="GW724" s="21">
        <v>131.347178767299</v>
      </c>
      <c r="GX724" s="21">
        <v>139.194731029554</v>
      </c>
      <c r="GY724" s="21">
        <v>146.592309085507</v>
      </c>
      <c r="GZ724" s="21">
        <v>124.333002855396</v>
      </c>
      <c r="HA724" s="21">
        <v>130.551130962441</v>
      </c>
      <c r="HB724" s="21">
        <v>131.636204985893</v>
      </c>
      <c r="HC724" s="21">
        <v>162.524825289171</v>
      </c>
      <c r="HD724" s="21">
        <v>148.841628197499</v>
      </c>
      <c r="HE724" s="21">
        <v>127.944427210405</v>
      </c>
      <c r="HF724" s="21">
        <v>116.471826699273</v>
      </c>
      <c r="HG724" s="21">
        <v>134.125940587517</v>
      </c>
      <c r="HH724" s="21">
        <v>124.91107796305</v>
      </c>
    </row>
    <row r="725" s="2" customFormat="1" spans="1:216">
      <c r="A725" s="2">
        <v>73</v>
      </c>
      <c r="B725" s="15" t="s">
        <v>661</v>
      </c>
      <c r="C725" s="15" t="s">
        <v>971</v>
      </c>
      <c r="D725" s="4">
        <v>0.986120153846154</v>
      </c>
      <c r="E725" s="2">
        <v>411.294</v>
      </c>
      <c r="F725" s="2">
        <v>147.029407931253</v>
      </c>
      <c r="G725" s="15" t="s">
        <v>267</v>
      </c>
      <c r="H725" s="16">
        <v>75.321124510332</v>
      </c>
      <c r="I725" s="21">
        <v>72.4101813770882</v>
      </c>
      <c r="J725" s="21">
        <v>62.1622729535208</v>
      </c>
      <c r="K725" s="21">
        <v>82.0081546990604</v>
      </c>
      <c r="L725" s="21">
        <v>112.544239969145</v>
      </c>
      <c r="M725" s="21">
        <v>57.2513670352446</v>
      </c>
      <c r="N725" s="21">
        <v>137.141502573686</v>
      </c>
      <c r="O725" s="21">
        <v>71.0887696216993</v>
      </c>
      <c r="P725" s="21">
        <v>104.299074917399</v>
      </c>
      <c r="Q725" s="21">
        <v>67.4321266105518</v>
      </c>
      <c r="R725" s="21">
        <v>68.0447795523011</v>
      </c>
      <c r="S725" s="21">
        <v>40.5460749205537</v>
      </c>
      <c r="T725" s="21">
        <v>55.5653897212547</v>
      </c>
      <c r="U725" s="21">
        <v>83.7697070984714</v>
      </c>
      <c r="V725" s="21">
        <v>106.432128806614</v>
      </c>
      <c r="W725" s="21">
        <v>35.6554234009009</v>
      </c>
      <c r="X725" s="21">
        <v>82.826244433891</v>
      </c>
      <c r="Y725" s="21">
        <v>94.6031359244455</v>
      </c>
      <c r="Z725" s="21">
        <v>38.2915651357198</v>
      </c>
      <c r="AA725" s="21">
        <v>46.1841249799328</v>
      </c>
      <c r="AB725" s="21">
        <v>27.6919264869374</v>
      </c>
      <c r="AC725" s="21">
        <v>2.13919462699037</v>
      </c>
      <c r="AD725" s="21">
        <v>57.9367240351732</v>
      </c>
      <c r="AE725" s="21">
        <v>33.6924178687748</v>
      </c>
      <c r="AF725" s="21">
        <v>29.3431478351346</v>
      </c>
      <c r="AG725" s="21">
        <v>12.9406651934659</v>
      </c>
      <c r="AH725" s="21">
        <v>5.48382191175014</v>
      </c>
      <c r="AI725" s="21">
        <v>64.5618662420597</v>
      </c>
      <c r="AJ725" s="21">
        <v>192.285219487729</v>
      </c>
      <c r="AK725" s="21">
        <v>18.6266146904089</v>
      </c>
      <c r="AL725" s="21">
        <v>121.308680443425</v>
      </c>
      <c r="AM725" s="21">
        <v>26.5609875134204</v>
      </c>
      <c r="AN725" s="21">
        <v>56.0725677996836</v>
      </c>
      <c r="AO725" s="21">
        <v>75.3602890835114</v>
      </c>
      <c r="AP725" s="21">
        <v>61.5048510461155</v>
      </c>
      <c r="AQ725" s="21">
        <v>71.3999183795876</v>
      </c>
      <c r="AR725" s="16">
        <v>35.1353171078491</v>
      </c>
      <c r="AS725" s="21">
        <v>100.589038085291</v>
      </c>
      <c r="AT725" s="21">
        <v>36.9252338894347</v>
      </c>
      <c r="AU725" s="21">
        <v>12.3922923381236</v>
      </c>
      <c r="AV725" s="21">
        <v>20.3369648304124</v>
      </c>
      <c r="AW725" s="21">
        <v>11.4023999695929</v>
      </c>
      <c r="AX725" s="21">
        <v>128.943725031584</v>
      </c>
      <c r="AY725" s="21">
        <v>69.7311355875505</v>
      </c>
      <c r="AZ725" s="21">
        <v>112.483393166372</v>
      </c>
      <c r="BA725" s="21">
        <v>62.90975050966</v>
      </c>
      <c r="BB725" s="21">
        <v>25.2861790642237</v>
      </c>
      <c r="BC725" s="21">
        <v>9.31079679396958</v>
      </c>
      <c r="BD725" s="21">
        <v>106.809250123578</v>
      </c>
      <c r="BE725" s="21">
        <v>64.6343335270552</v>
      </c>
      <c r="BF725" s="21">
        <v>16.478721670114</v>
      </c>
      <c r="BG725" s="21">
        <v>67.0682801677733</v>
      </c>
      <c r="BH725" s="21">
        <v>177.587381120251</v>
      </c>
      <c r="BI725" s="21">
        <v>45.2846044541733</v>
      </c>
      <c r="BJ725" s="21">
        <v>69.4028635905913</v>
      </c>
      <c r="BK725" s="21">
        <v>148.464639285635</v>
      </c>
      <c r="BL725" s="21">
        <v>4.54976341475767</v>
      </c>
      <c r="BM725" s="21">
        <v>112.451782617867</v>
      </c>
      <c r="BN725" s="21">
        <v>61.1175154689252</v>
      </c>
      <c r="BO725" s="21">
        <v>103.573926100744</v>
      </c>
      <c r="BP725" s="21">
        <v>4.14075856973813</v>
      </c>
      <c r="BQ725" s="21">
        <v>61.9029074236872</v>
      </c>
      <c r="BR725" s="21">
        <v>38.4614249151331</v>
      </c>
      <c r="BS725" s="21">
        <v>92.2972006377921</v>
      </c>
      <c r="BT725" s="21">
        <v>90.7986165388902</v>
      </c>
      <c r="BU725" s="21">
        <v>74.1013686259718</v>
      </c>
      <c r="BV725" s="21">
        <v>53.2414370604893</v>
      </c>
      <c r="BW725" s="21">
        <v>3.97581610700087</v>
      </c>
      <c r="BX725" s="21">
        <v>37.0811323491506</v>
      </c>
      <c r="BY725" s="21">
        <v>247.060666945418</v>
      </c>
      <c r="BZ725" s="21">
        <v>21.8976466900028</v>
      </c>
      <c r="CA725" s="21">
        <v>2.15437731126549</v>
      </c>
      <c r="CB725" s="16">
        <v>70.9819107618417</v>
      </c>
      <c r="CC725" s="21">
        <v>27.0074594076125</v>
      </c>
      <c r="CD725" s="21">
        <v>37.3312549748747</v>
      </c>
      <c r="CE725" s="21">
        <v>26.2659961873706</v>
      </c>
      <c r="CF725" s="21">
        <v>14.8338405750781</v>
      </c>
      <c r="CG725" s="21">
        <v>147.208241035688</v>
      </c>
      <c r="CH725" s="21">
        <v>12.8176793193518</v>
      </c>
      <c r="CI725" s="21">
        <v>112.578512640899</v>
      </c>
      <c r="CJ725" s="21">
        <v>10.1921491137023</v>
      </c>
      <c r="CK725" s="21">
        <v>118.785721342914</v>
      </c>
      <c r="CL725" s="21">
        <v>143.727561970357</v>
      </c>
      <c r="CM725" s="21">
        <v>95.7009834781858</v>
      </c>
      <c r="CN725" s="21">
        <v>88.2313030783065</v>
      </c>
      <c r="CO725" s="21">
        <v>73.0783493588564</v>
      </c>
      <c r="CP725" s="21">
        <v>5.40102634930616</v>
      </c>
      <c r="CQ725" s="21">
        <v>70.3439437016517</v>
      </c>
      <c r="CR725" s="21">
        <v>82.9110284524039</v>
      </c>
      <c r="CS725" s="21">
        <v>78.1068123803034</v>
      </c>
      <c r="CT725" s="21">
        <v>33.5441557104556</v>
      </c>
      <c r="CU725" s="21">
        <v>56.6034166335278</v>
      </c>
      <c r="CV725" s="21">
        <v>31.1383908425287</v>
      </c>
      <c r="CW725" s="21">
        <v>9.42560282810923</v>
      </c>
      <c r="CX725" s="21">
        <v>43.4548716908683</v>
      </c>
      <c r="CY725" s="21">
        <v>47.4753176671651</v>
      </c>
      <c r="CZ725" s="21">
        <v>33.1140572914488</v>
      </c>
      <c r="DA725" s="21">
        <v>19.1792717784307</v>
      </c>
      <c r="DB725" s="21">
        <v>5.30455842555372</v>
      </c>
      <c r="DC725" s="21">
        <v>134.145080818401</v>
      </c>
      <c r="DD725" s="21">
        <v>15.3136030092986</v>
      </c>
      <c r="DE725" s="21">
        <v>25.9403364260909</v>
      </c>
      <c r="DF725" s="21">
        <v>337.78759124083</v>
      </c>
      <c r="DG725" s="21">
        <v>119.408200748783</v>
      </c>
      <c r="DH725" s="21">
        <v>79.1236697593504</v>
      </c>
      <c r="DI725" s="21">
        <v>46.6477729213105</v>
      </c>
      <c r="DJ725" s="21">
        <v>88.341831188202</v>
      </c>
      <c r="DK725" s="16">
        <v>13.672076514991</v>
      </c>
      <c r="DL725" s="21">
        <v>50.1722849156487</v>
      </c>
      <c r="DM725" s="21">
        <v>33.7985728951996</v>
      </c>
      <c r="DN725" s="21">
        <v>3.01982032777918</v>
      </c>
      <c r="DO725" s="21">
        <v>41.1590553384755</v>
      </c>
      <c r="DP725" s="21">
        <v>29.0451472885694</v>
      </c>
      <c r="DQ725" s="21">
        <v>39.2014205491681</v>
      </c>
      <c r="DR725" s="21">
        <v>463.864855072048</v>
      </c>
      <c r="DS725" s="21">
        <v>40.5597602095978</v>
      </c>
      <c r="DT725" s="21">
        <v>14.0897156652745</v>
      </c>
      <c r="DU725" s="21">
        <v>179.878331135803</v>
      </c>
      <c r="DV725" s="21">
        <v>35.9968392326882</v>
      </c>
      <c r="DW725" s="21">
        <v>15.3340993027944</v>
      </c>
      <c r="DX725" s="21">
        <v>24.89028161133</v>
      </c>
      <c r="DY725" s="21">
        <v>135.031684711404</v>
      </c>
      <c r="DZ725" s="21">
        <v>119.540288805457</v>
      </c>
      <c r="EA725" s="21">
        <v>58.7359754528837</v>
      </c>
      <c r="EB725" s="21">
        <v>114.49565404236</v>
      </c>
      <c r="EC725" s="21">
        <v>138.564106276019</v>
      </c>
      <c r="ED725" s="21">
        <v>23.032121147725</v>
      </c>
      <c r="EE725" s="21">
        <v>76.5899255336377</v>
      </c>
      <c r="EF725" s="21">
        <v>66.5303479646499</v>
      </c>
      <c r="EG725" s="21">
        <v>7.94111891712211</v>
      </c>
      <c r="EH725" s="21">
        <v>14.9859492992505</v>
      </c>
      <c r="EI725" s="21">
        <v>56.9088782063145</v>
      </c>
      <c r="EJ725" s="21">
        <v>110.63060204508</v>
      </c>
      <c r="EK725" s="21">
        <v>49.3100676755299</v>
      </c>
      <c r="EL725" s="21">
        <v>99.741749669902</v>
      </c>
      <c r="EM725" s="21">
        <v>44.2584491851823</v>
      </c>
      <c r="EN725" s="21">
        <v>2.69114814295289</v>
      </c>
      <c r="EO725" s="21">
        <v>17.6387255542811</v>
      </c>
      <c r="EP725" s="21">
        <v>145.786319032937</v>
      </c>
      <c r="EQ725" s="21">
        <v>102.830382999555</v>
      </c>
      <c r="ER725" s="21">
        <v>67.4962333316301</v>
      </c>
      <c r="ES725" s="21">
        <v>105.515690591471</v>
      </c>
      <c r="ET725" s="21">
        <v>105.577612326461</v>
      </c>
      <c r="EU725" s="16">
        <v>35.449894211171</v>
      </c>
      <c r="EV725" s="21">
        <v>15.7911817842806</v>
      </c>
      <c r="EW725" s="21">
        <v>84.2381152857856</v>
      </c>
      <c r="EX725" s="21">
        <v>31.6437286694314</v>
      </c>
      <c r="EY725" s="21">
        <v>79.2634886902725</v>
      </c>
      <c r="EZ725" s="21">
        <v>22.3115243648745</v>
      </c>
      <c r="FA725" s="21">
        <v>31.495130032845</v>
      </c>
      <c r="FB725" s="21">
        <v>139.302005985362</v>
      </c>
      <c r="FC725" s="21">
        <v>9.2780365955724</v>
      </c>
      <c r="FD725" s="21">
        <v>126.385568749639</v>
      </c>
      <c r="FE725" s="21">
        <v>16.7644380183565</v>
      </c>
      <c r="FF725" s="21">
        <v>53.7505411754232</v>
      </c>
      <c r="FG725" s="21">
        <v>33.7896134931296</v>
      </c>
      <c r="FH725" s="21">
        <v>57.7593309511157</v>
      </c>
      <c r="FI725" s="21">
        <v>103.402079697737</v>
      </c>
      <c r="FJ725" s="21">
        <v>76.3349521252784</v>
      </c>
      <c r="FK725" s="21">
        <v>116.967924168733</v>
      </c>
      <c r="FL725" s="21">
        <v>54.3669335279493</v>
      </c>
      <c r="FM725" s="21">
        <v>6.52207962013366</v>
      </c>
      <c r="FN725" s="21">
        <v>15.5039468007435</v>
      </c>
      <c r="FO725" s="21">
        <v>67.4479066364049</v>
      </c>
      <c r="FP725" s="21">
        <v>92.7998594313643</v>
      </c>
      <c r="FQ725" s="21">
        <v>61.7247325364242</v>
      </c>
      <c r="FR725" s="21">
        <v>61.1594328055151</v>
      </c>
      <c r="FS725" s="21">
        <v>41.2027395093118</v>
      </c>
      <c r="FT725" s="21">
        <v>37.8716701394832</v>
      </c>
      <c r="FU725" s="21">
        <v>10.4987426870921</v>
      </c>
      <c r="FV725" s="21">
        <v>35.1808113436515</v>
      </c>
      <c r="FW725" s="21">
        <v>22.4853746263506</v>
      </c>
      <c r="FX725" s="21">
        <v>52.5568112408078</v>
      </c>
      <c r="FY725" s="21">
        <v>262.162635378189</v>
      </c>
      <c r="FZ725" s="21">
        <v>31.4049381769671</v>
      </c>
      <c r="GA725" s="21">
        <v>45.7904855805317</v>
      </c>
      <c r="GB725" s="21">
        <v>275.480404518151</v>
      </c>
      <c r="GC725" s="21">
        <v>311.77469250294</v>
      </c>
      <c r="GD725" s="21">
        <v>113.991971707334</v>
      </c>
      <c r="GE725" s="16">
        <v>83.4575306491918</v>
      </c>
      <c r="GF725" s="21">
        <v>74.3107677995626</v>
      </c>
      <c r="GG725" s="21">
        <v>74.5840587482571</v>
      </c>
      <c r="GH725" s="21">
        <v>144.092776689272</v>
      </c>
      <c r="GI725" s="21">
        <v>65.2145915253126</v>
      </c>
      <c r="GJ725" s="21">
        <v>71.9576752981423</v>
      </c>
      <c r="GK725" s="21">
        <v>60.2254360380939</v>
      </c>
      <c r="GL725" s="21">
        <v>78.4033216669732</v>
      </c>
      <c r="GM725" s="21">
        <v>65.9880064385636</v>
      </c>
      <c r="GN725" s="21">
        <v>65.2838282373094</v>
      </c>
      <c r="GO725" s="21">
        <v>62.2056540929021</v>
      </c>
      <c r="GP725" s="21">
        <v>77.9900631616908</v>
      </c>
      <c r="GQ725" s="21">
        <v>73.5821186037897</v>
      </c>
      <c r="GR725" s="21">
        <v>76.007425458788</v>
      </c>
      <c r="GS725" s="21">
        <v>79.3943638675761</v>
      </c>
      <c r="GT725" s="21">
        <v>71.2395712185853</v>
      </c>
      <c r="GU725" s="21">
        <v>61.3251332439868</v>
      </c>
      <c r="GV725" s="21">
        <v>68.4519391814631</v>
      </c>
      <c r="GW725" s="21">
        <v>67.6931027680623</v>
      </c>
      <c r="GX725" s="21">
        <v>70.0775784594251</v>
      </c>
      <c r="GY725" s="21">
        <v>75.7170793132087</v>
      </c>
      <c r="GZ725" s="21">
        <v>63.980563090503</v>
      </c>
      <c r="HA725" s="21">
        <v>68.2537371616615</v>
      </c>
      <c r="HB725" s="21">
        <v>68.9611016735999</v>
      </c>
      <c r="HC725" s="21">
        <v>84.8455531561855</v>
      </c>
      <c r="HD725" s="21">
        <v>77.0044529767456</v>
      </c>
      <c r="HE725" s="21">
        <v>71.7776189057312</v>
      </c>
      <c r="HF725" s="21">
        <v>64.7248626319519</v>
      </c>
      <c r="HG725" s="21">
        <v>77.3465969998152</v>
      </c>
      <c r="HH725" s="21">
        <v>68.9030389661008</v>
      </c>
    </row>
    <row r="726" s="2" customFormat="1" spans="1:216">
      <c r="A726" s="2">
        <v>74</v>
      </c>
      <c r="B726" s="15" t="s">
        <v>661</v>
      </c>
      <c r="C726" s="15" t="s">
        <v>972</v>
      </c>
      <c r="D726" s="4">
        <v>0.985775692307692</v>
      </c>
      <c r="E726" s="2">
        <v>232.1315</v>
      </c>
      <c r="F726" s="2">
        <v>151.025810608842</v>
      </c>
      <c r="G726" s="15" t="s">
        <v>232</v>
      </c>
      <c r="H726" s="16">
        <v>84.760571900471</v>
      </c>
      <c r="I726" s="21">
        <v>57.5028002359384</v>
      </c>
      <c r="J726" s="21">
        <v>57.0239415505514</v>
      </c>
      <c r="K726" s="21">
        <v>53.8636957358019</v>
      </c>
      <c r="L726" s="21">
        <v>55.6664992540635</v>
      </c>
      <c r="M726" s="21">
        <v>49.4987816614196</v>
      </c>
      <c r="N726" s="21">
        <v>92.8026572096586</v>
      </c>
      <c r="O726" s="21">
        <v>53.9788748611249</v>
      </c>
      <c r="P726" s="21">
        <v>76.1923089638381</v>
      </c>
      <c r="Q726" s="21">
        <v>65.896690708715</v>
      </c>
      <c r="R726" s="21">
        <v>57.0583312912252</v>
      </c>
      <c r="S726" s="21">
        <v>53.1989159965745</v>
      </c>
      <c r="T726" s="21">
        <v>48.3214664049443</v>
      </c>
      <c r="U726" s="21">
        <v>76.0732659725597</v>
      </c>
      <c r="V726" s="21">
        <v>64.1441520767085</v>
      </c>
      <c r="W726" s="21">
        <v>21.8493418403621</v>
      </c>
      <c r="X726" s="21">
        <v>60.1433342117666</v>
      </c>
      <c r="Y726" s="21">
        <v>107.410327060079</v>
      </c>
      <c r="Z726" s="21">
        <v>43.1408543343097</v>
      </c>
      <c r="AA726" s="21">
        <v>44.0629325982729</v>
      </c>
      <c r="AB726" s="21">
        <v>38.3209909681748</v>
      </c>
      <c r="AC726" s="21">
        <v>22.6918154485114</v>
      </c>
      <c r="AD726" s="21">
        <v>36.5031420175</v>
      </c>
      <c r="AE726" s="21">
        <v>39.1731522821673</v>
      </c>
      <c r="AF726" s="21">
        <v>21.5572087748993</v>
      </c>
      <c r="AG726" s="21">
        <v>70.7306069436799</v>
      </c>
      <c r="AH726" s="21">
        <v>18.1653496882911</v>
      </c>
      <c r="AI726" s="21">
        <v>66.506959412235</v>
      </c>
      <c r="AJ726" s="21">
        <v>94.8628572503169</v>
      </c>
      <c r="AK726" s="21">
        <v>49.4619123028035</v>
      </c>
      <c r="AL726" s="21">
        <v>67.9311354131378</v>
      </c>
      <c r="AM726" s="21">
        <v>67.2556221471248</v>
      </c>
      <c r="AN726" s="21">
        <v>61.7334227162168</v>
      </c>
      <c r="AO726" s="21">
        <v>52.2873548098327</v>
      </c>
      <c r="AP726" s="21">
        <v>15.7975930762573</v>
      </c>
      <c r="AQ726" s="21">
        <v>24.7835159418468</v>
      </c>
      <c r="AR726" s="16">
        <v>20.490833909778</v>
      </c>
      <c r="AS726" s="21">
        <v>35.5418275353197</v>
      </c>
      <c r="AT726" s="21">
        <v>39.7862980510747</v>
      </c>
      <c r="AU726" s="21">
        <v>53.389802152526</v>
      </c>
      <c r="AV726" s="21">
        <v>50.4317086205336</v>
      </c>
      <c r="AW726" s="21">
        <v>26.3875161395613</v>
      </c>
      <c r="AX726" s="21">
        <v>100.431678938733</v>
      </c>
      <c r="AY726" s="21">
        <v>21.734790011022</v>
      </c>
      <c r="AZ726" s="21">
        <v>27.7861088114463</v>
      </c>
      <c r="BA726" s="21">
        <v>31.6862272758104</v>
      </c>
      <c r="BB726" s="21">
        <v>66.22265008279</v>
      </c>
      <c r="BC726" s="21">
        <v>48.613410627175</v>
      </c>
      <c r="BD726" s="21">
        <v>102.27224029729</v>
      </c>
      <c r="BE726" s="21">
        <v>77.4608847543617</v>
      </c>
      <c r="BF726" s="21">
        <v>44.6479606195867</v>
      </c>
      <c r="BG726" s="21">
        <v>38.7751947949188</v>
      </c>
      <c r="BH726" s="21">
        <v>43.927769554497</v>
      </c>
      <c r="BI726" s="21">
        <v>44.211247125462</v>
      </c>
      <c r="BJ726" s="21">
        <v>37.5393686320429</v>
      </c>
      <c r="BK726" s="21">
        <v>67.8433019769909</v>
      </c>
      <c r="BL726" s="21">
        <v>22.8567516221371</v>
      </c>
      <c r="BM726" s="21">
        <v>48.2690120069766</v>
      </c>
      <c r="BN726" s="21">
        <v>35.3737656132246</v>
      </c>
      <c r="BO726" s="21">
        <v>37.839186403245</v>
      </c>
      <c r="BP726" s="21">
        <v>21.4057663860335</v>
      </c>
      <c r="BQ726" s="21">
        <v>49.686105741115</v>
      </c>
      <c r="BR726" s="21">
        <v>72.6686509442473</v>
      </c>
      <c r="BS726" s="21">
        <v>91.0158610565616</v>
      </c>
      <c r="BT726" s="21">
        <v>96.7685296827262</v>
      </c>
      <c r="BU726" s="21">
        <v>93.0626135484133</v>
      </c>
      <c r="BV726" s="21">
        <v>33.5568493937982</v>
      </c>
      <c r="BW726" s="21">
        <v>42.1251716393108</v>
      </c>
      <c r="BX726" s="21">
        <v>75.3047349112664</v>
      </c>
      <c r="BY726" s="21">
        <v>17.8236127217536</v>
      </c>
      <c r="BZ726" s="21">
        <v>14.0740113284082</v>
      </c>
      <c r="CA726" s="21">
        <v>17.0580813652002</v>
      </c>
      <c r="CB726" s="16">
        <v>35.2918358655431</v>
      </c>
      <c r="CC726" s="21">
        <v>21.7777738230954</v>
      </c>
      <c r="CD726" s="21">
        <v>34.9166703955418</v>
      </c>
      <c r="CE726" s="21">
        <v>59.4608987982667</v>
      </c>
      <c r="CF726" s="21">
        <v>22.2277535246128</v>
      </c>
      <c r="CG726" s="21">
        <v>50.4808886650511</v>
      </c>
      <c r="CH726" s="21">
        <v>21.0498330251486</v>
      </c>
      <c r="CI726" s="21">
        <v>68.4188218198797</v>
      </c>
      <c r="CJ726" s="21">
        <v>27.108629442676</v>
      </c>
      <c r="CK726" s="21">
        <v>55.5158532127738</v>
      </c>
      <c r="CL726" s="21">
        <v>56.4867469949879</v>
      </c>
      <c r="CM726" s="21">
        <v>61.6489857913335</v>
      </c>
      <c r="CN726" s="21">
        <v>69.4868751994528</v>
      </c>
      <c r="CO726" s="21">
        <v>62.4972097748006</v>
      </c>
      <c r="CP726" s="21">
        <v>16.1465382280852</v>
      </c>
      <c r="CQ726" s="21">
        <v>39.444479862006</v>
      </c>
      <c r="CR726" s="21">
        <v>55.8819536626479</v>
      </c>
      <c r="CS726" s="21">
        <v>59.4222184690707</v>
      </c>
      <c r="CT726" s="21">
        <v>25.8133443421478</v>
      </c>
      <c r="CU726" s="21">
        <v>45.5528760552705</v>
      </c>
      <c r="CV726" s="21">
        <v>20.520529055405</v>
      </c>
      <c r="CW726" s="21">
        <v>23.2222867007668</v>
      </c>
      <c r="CX726" s="21">
        <v>31.6427420891195</v>
      </c>
      <c r="CY726" s="21">
        <v>33.9453007226919</v>
      </c>
      <c r="CZ726" s="21">
        <v>52.8529046042225</v>
      </c>
      <c r="DA726" s="21">
        <v>46.2429431393546</v>
      </c>
      <c r="DB726" s="21">
        <v>39.0446981878605</v>
      </c>
      <c r="DC726" s="21">
        <v>152.711157514092</v>
      </c>
      <c r="DD726" s="21">
        <v>42.3959403643163</v>
      </c>
      <c r="DE726" s="21">
        <v>65.5466372500649</v>
      </c>
      <c r="DF726" s="21">
        <v>109.658579048284</v>
      </c>
      <c r="DG726" s="21">
        <v>79.4572157098081</v>
      </c>
      <c r="DH726" s="21">
        <v>27.375940959437</v>
      </c>
      <c r="DI726" s="21">
        <v>21.7306859760339</v>
      </c>
      <c r="DJ726" s="21">
        <v>42.1966726137734</v>
      </c>
      <c r="DK726" s="16">
        <v>28.8738465937288</v>
      </c>
      <c r="DL726" s="21">
        <v>42.514787125875</v>
      </c>
      <c r="DM726" s="21">
        <v>30.3550781113935</v>
      </c>
      <c r="DN726" s="21">
        <v>32.157223500451</v>
      </c>
      <c r="DO726" s="21">
        <v>38.5389582650176</v>
      </c>
      <c r="DP726" s="21">
        <v>38.1707876124494</v>
      </c>
      <c r="DQ726" s="21">
        <v>34.5204666286198</v>
      </c>
      <c r="DR726" s="21">
        <v>183.315197708591</v>
      </c>
      <c r="DS726" s="21">
        <v>28.9489453820674</v>
      </c>
      <c r="DT726" s="21">
        <v>45.0800403767762</v>
      </c>
      <c r="DU726" s="21">
        <v>64.7900849475004</v>
      </c>
      <c r="DV726" s="21">
        <v>46.587718648342</v>
      </c>
      <c r="DW726" s="21">
        <v>31.4598136030307</v>
      </c>
      <c r="DX726" s="21">
        <v>51.3277829245183</v>
      </c>
      <c r="DY726" s="21">
        <v>95.1880097038911</v>
      </c>
      <c r="DZ726" s="21">
        <v>62.8907201771047</v>
      </c>
      <c r="EA726" s="21">
        <v>53.815295788812</v>
      </c>
      <c r="EB726" s="21">
        <v>67.2842019906501</v>
      </c>
      <c r="EC726" s="21">
        <v>40.3700557258076</v>
      </c>
      <c r="ED726" s="21">
        <v>20.3916201566321</v>
      </c>
      <c r="EE726" s="21">
        <v>46.4797934446542</v>
      </c>
      <c r="EF726" s="21">
        <v>47.8818584633746</v>
      </c>
      <c r="EG726" s="21">
        <v>18.5610679732129</v>
      </c>
      <c r="EH726" s="21">
        <v>26.3638007857175</v>
      </c>
      <c r="EI726" s="21">
        <v>37.7649010448304</v>
      </c>
      <c r="EJ726" s="21">
        <v>94.4098311719608</v>
      </c>
      <c r="EK726" s="21">
        <v>54.5707696792467</v>
      </c>
      <c r="EL726" s="21">
        <v>46.4352423145627</v>
      </c>
      <c r="EM726" s="21">
        <v>83.9022749455764</v>
      </c>
      <c r="EN726" s="21">
        <v>13.9346777359327</v>
      </c>
      <c r="EO726" s="21">
        <v>54.5442060447528</v>
      </c>
      <c r="EP726" s="21">
        <v>60.9514613066206</v>
      </c>
      <c r="EQ726" s="21">
        <v>71.1401288500451</v>
      </c>
      <c r="ER726" s="21">
        <v>40.7550427326939</v>
      </c>
      <c r="ES726" s="21">
        <v>42.0912153079162</v>
      </c>
      <c r="ET726" s="21">
        <v>58.9818509742874</v>
      </c>
      <c r="EU726" s="16">
        <v>36.8470042437648</v>
      </c>
      <c r="EV726" s="21">
        <v>31.6541341998686</v>
      </c>
      <c r="EW726" s="21">
        <v>37.7449887990587</v>
      </c>
      <c r="EX726" s="21">
        <v>74.7120144829185</v>
      </c>
      <c r="EY726" s="21">
        <v>96.1689043278865</v>
      </c>
      <c r="EZ726" s="21">
        <v>62.4556107841688</v>
      </c>
      <c r="FA726" s="21">
        <v>34.1030363068876</v>
      </c>
      <c r="FB726" s="21">
        <v>64.7545274249845</v>
      </c>
      <c r="FC726" s="21">
        <v>13.3327460441669</v>
      </c>
      <c r="FD726" s="21">
        <v>33.7059852404989</v>
      </c>
      <c r="FE726" s="21">
        <v>25.2728111994874</v>
      </c>
      <c r="FF726" s="21">
        <v>45.5959152445981</v>
      </c>
      <c r="FG726" s="21">
        <v>61.9120946428901</v>
      </c>
      <c r="FH726" s="21">
        <v>78.3154899371178</v>
      </c>
      <c r="FI726" s="21">
        <v>96.5429972672976</v>
      </c>
      <c r="FJ726" s="21">
        <v>66.323643270751</v>
      </c>
      <c r="FK726" s="21">
        <v>51.0454550505306</v>
      </c>
      <c r="FL726" s="21">
        <v>74.0629558763394</v>
      </c>
      <c r="FM726" s="21">
        <v>15.9097078429968</v>
      </c>
      <c r="FN726" s="21">
        <v>35.9549518385328</v>
      </c>
      <c r="FO726" s="21">
        <v>34.3232831291848</v>
      </c>
      <c r="FP726" s="21">
        <v>20.2230111536742</v>
      </c>
      <c r="FQ726" s="21">
        <v>44.1567535147678</v>
      </c>
      <c r="FR726" s="21">
        <v>48.7425096983336</v>
      </c>
      <c r="FS726" s="21">
        <v>69.0653423560708</v>
      </c>
      <c r="FT726" s="21">
        <v>61.5588660853508</v>
      </c>
      <c r="FU726" s="21">
        <v>25.2548159621226</v>
      </c>
      <c r="FV726" s="21">
        <v>70.5919729858542</v>
      </c>
      <c r="FW726" s="21">
        <v>57.445110501166</v>
      </c>
      <c r="FX726" s="21">
        <v>69.2738588391911</v>
      </c>
      <c r="FY726" s="21">
        <v>87.0164146916859</v>
      </c>
      <c r="FZ726" s="21">
        <v>63.3981645118417</v>
      </c>
      <c r="GA726" s="21">
        <v>59.1378036706738</v>
      </c>
      <c r="GB726" s="21">
        <v>44.4280649466184</v>
      </c>
      <c r="GC726" s="21">
        <v>33.8357534432682</v>
      </c>
      <c r="GD726" s="21">
        <v>26.7394007718059</v>
      </c>
      <c r="GE726" s="16">
        <v>55.2189984501295</v>
      </c>
      <c r="GF726" s="21">
        <v>50.2560062098348</v>
      </c>
      <c r="GG726" s="21">
        <v>56.2256405553552</v>
      </c>
      <c r="GH726" s="21">
        <v>51.451200913968</v>
      </c>
      <c r="GI726" s="21">
        <v>43.783508569536</v>
      </c>
      <c r="GJ726" s="21">
        <v>51.6249859852773</v>
      </c>
      <c r="GK726" s="21">
        <v>46.2404720254376</v>
      </c>
      <c r="GL726" s="21">
        <v>58.2040148097258</v>
      </c>
      <c r="GM726" s="21">
        <v>46.0963791985331</v>
      </c>
      <c r="GN726" s="21">
        <v>44.8059132423723</v>
      </c>
      <c r="GO726" s="21">
        <v>45.8942015152302</v>
      </c>
      <c r="GP726" s="21">
        <v>58.3726530329663</v>
      </c>
      <c r="GQ726" s="21">
        <v>59.1736790269248</v>
      </c>
      <c r="GR726" s="21">
        <v>51.5138766023795</v>
      </c>
      <c r="GS726" s="21">
        <v>57.2478272557555</v>
      </c>
      <c r="GT726" s="21">
        <v>53.6330159221031</v>
      </c>
      <c r="GU726" s="21">
        <v>46.4599352298986</v>
      </c>
      <c r="GV726" s="21">
        <v>53.1356540408273</v>
      </c>
      <c r="GW726" s="21">
        <v>53.4927638850852</v>
      </c>
      <c r="GX726" s="21">
        <v>54.9240999565209</v>
      </c>
      <c r="GY726" s="21">
        <v>59.6885902439697</v>
      </c>
      <c r="GZ726" s="21">
        <v>50.3136377723734</v>
      </c>
      <c r="HA726" s="21">
        <v>52.7627956060812</v>
      </c>
      <c r="HB726" s="21">
        <v>52.5210813060026</v>
      </c>
      <c r="HC726" s="21">
        <v>65.8466197832709</v>
      </c>
      <c r="HD726" s="21">
        <v>59.5221371228078</v>
      </c>
      <c r="HE726" s="21">
        <v>53.4246442874883</v>
      </c>
      <c r="HF726" s="21">
        <v>49.4764750173295</v>
      </c>
      <c r="HG726" s="21">
        <v>60.2235925273715</v>
      </c>
      <c r="HH726" s="21">
        <v>56.2593138485817</v>
      </c>
    </row>
    <row r="727" s="2" customFormat="1" spans="1:216">
      <c r="A727" s="2">
        <v>75</v>
      </c>
      <c r="B727" s="15" t="s">
        <v>661</v>
      </c>
      <c r="C727" s="15" t="s">
        <v>973</v>
      </c>
      <c r="D727" s="4">
        <v>0.985489307692308</v>
      </c>
      <c r="E727" s="2">
        <v>297.06</v>
      </c>
      <c r="F727" s="2">
        <v>180.059369796996</v>
      </c>
      <c r="G727" s="15" t="s">
        <v>238</v>
      </c>
      <c r="H727" s="16">
        <v>2.28128385820463</v>
      </c>
      <c r="I727" s="21">
        <v>3.77281571133282</v>
      </c>
      <c r="J727" s="21">
        <v>3.28711768444951</v>
      </c>
      <c r="K727" s="21">
        <v>1.51588354565716</v>
      </c>
      <c r="L727" s="21">
        <v>2.43888494794486</v>
      </c>
      <c r="M727" s="21">
        <v>1.52465879342531</v>
      </c>
      <c r="N727" s="21">
        <v>6.29276129648969</v>
      </c>
      <c r="O727" s="21">
        <v>1.95256145064205</v>
      </c>
      <c r="P727" s="21">
        <v>5.75275699922126</v>
      </c>
      <c r="Q727" s="21">
        <v>3.51741308715855</v>
      </c>
      <c r="R727" s="21">
        <v>3.89031385673692</v>
      </c>
      <c r="S727" s="21">
        <v>1.92413937976113</v>
      </c>
      <c r="T727" s="21">
        <v>1.65403913940855</v>
      </c>
      <c r="U727" s="21">
        <v>3.67942377678316</v>
      </c>
      <c r="V727" s="21">
        <v>6.02440392685263</v>
      </c>
      <c r="W727" s="21">
        <v>0.869072208881765</v>
      </c>
      <c r="X727" s="21">
        <v>2.62143707872427</v>
      </c>
      <c r="Y727" s="21">
        <v>2.42723004833032</v>
      </c>
      <c r="Z727" s="21">
        <v>0.566596077232575</v>
      </c>
      <c r="AA727" s="21">
        <v>1.31870069342064</v>
      </c>
      <c r="AB727" s="21">
        <v>0.841306513389031</v>
      </c>
      <c r="AC727" s="21">
        <v>0.00694301761744537</v>
      </c>
      <c r="AD727" s="21">
        <v>2.78016595295894</v>
      </c>
      <c r="AE727" s="21">
        <v>0.406885961714125</v>
      </c>
      <c r="AF727" s="21">
        <v>1.11511717869074</v>
      </c>
      <c r="AG727" s="21">
        <v>0.75831521564086</v>
      </c>
      <c r="AH727" s="21">
        <v>0.897587538897589</v>
      </c>
      <c r="AI727" s="21">
        <v>1.29100024103849</v>
      </c>
      <c r="AJ727" s="21">
        <v>2.89974412534934</v>
      </c>
      <c r="AK727" s="21">
        <v>0.523303711339681</v>
      </c>
      <c r="AL727" s="21">
        <v>1.11473375509027</v>
      </c>
      <c r="AM727" s="21">
        <v>1.32172446900632</v>
      </c>
      <c r="AN727" s="21">
        <v>3.36059340230912</v>
      </c>
      <c r="AO727" s="21">
        <v>1.09442740921356</v>
      </c>
      <c r="AP727" s="21">
        <v>0.913114322125698</v>
      </c>
      <c r="AQ727" s="21">
        <v>5.09731829569793</v>
      </c>
      <c r="AR727" s="16">
        <v>0.972762435253453</v>
      </c>
      <c r="AS727" s="21">
        <v>5.58934506254949</v>
      </c>
      <c r="AT727" s="21">
        <v>1.38461612605178</v>
      </c>
      <c r="AU727" s="21">
        <v>0.479865336209917</v>
      </c>
      <c r="AV727" s="21">
        <v>0.868649123386527</v>
      </c>
      <c r="AW727" s="21">
        <v>0.125430769068187</v>
      </c>
      <c r="AX727" s="21">
        <v>2.29805424371623</v>
      </c>
      <c r="AY727" s="21">
        <v>0.713828002747624</v>
      </c>
      <c r="AZ727" s="21">
        <v>2.56583091509518</v>
      </c>
      <c r="BA727" s="21">
        <v>1.25552998666999</v>
      </c>
      <c r="BB727" s="21">
        <v>0.755380333862214</v>
      </c>
      <c r="BC727" s="21">
        <v>0.23775889316185</v>
      </c>
      <c r="BD727" s="21">
        <v>6.07577015204008</v>
      </c>
      <c r="BE727" s="21">
        <v>2.34124187782966</v>
      </c>
      <c r="BF727" s="21">
        <v>0.428048887604306</v>
      </c>
      <c r="BG727" s="21">
        <v>1.63450435973894</v>
      </c>
      <c r="BH727" s="21">
        <v>1.75751905948844</v>
      </c>
      <c r="BI727" s="21">
        <v>1.39506400720593</v>
      </c>
      <c r="BJ727" s="21">
        <v>0.707019259444285</v>
      </c>
      <c r="BK727" s="21">
        <v>1.81093195029003</v>
      </c>
      <c r="BL727" s="21">
        <v>0.0452557866049082</v>
      </c>
      <c r="BM727" s="21">
        <v>1.50814015071821</v>
      </c>
      <c r="BN727" s="21">
        <v>1.64667342356253</v>
      </c>
      <c r="BO727" s="21">
        <v>2.79258615487283</v>
      </c>
      <c r="BP727" s="21">
        <v>0.156608481933515</v>
      </c>
      <c r="BQ727" s="21">
        <v>1.35085539839813</v>
      </c>
      <c r="BR727" s="21">
        <v>0.948431447524433</v>
      </c>
      <c r="BS727" s="21">
        <v>3.9069683802298</v>
      </c>
      <c r="BT727" s="21">
        <v>2.88862644657854</v>
      </c>
      <c r="BU727" s="21">
        <v>2.26336011911641</v>
      </c>
      <c r="BV727" s="21">
        <v>0.987804512830937</v>
      </c>
      <c r="BW727" s="21">
        <v>0.0863726489206483</v>
      </c>
      <c r="BX727" s="21">
        <v>0.232865020233494</v>
      </c>
      <c r="BY727" s="21">
        <v>0.970949924311022</v>
      </c>
      <c r="BZ727" s="21">
        <v>0.603613795368239</v>
      </c>
      <c r="CA727" s="21">
        <v>0.000451733837897086</v>
      </c>
      <c r="CB727" s="16">
        <v>1.68494112026367</v>
      </c>
      <c r="CC727" s="21">
        <v>1.28576914055311</v>
      </c>
      <c r="CD727" s="21">
        <v>3.31404328512248</v>
      </c>
      <c r="CE727" s="21">
        <v>0.34491822836864</v>
      </c>
      <c r="CF727" s="21">
        <v>0.616223961968257</v>
      </c>
      <c r="CG727" s="21">
        <v>4.58679896183217</v>
      </c>
      <c r="CH727" s="21">
        <v>0.63671217640926</v>
      </c>
      <c r="CI727" s="21">
        <v>3.28117890486888</v>
      </c>
      <c r="CJ727" s="21">
        <v>0.481878472513619</v>
      </c>
      <c r="CK727" s="21">
        <v>2.54181232579119</v>
      </c>
      <c r="CL727" s="21">
        <v>6.0506811397592</v>
      </c>
      <c r="CM727" s="21">
        <v>2.52632239505785</v>
      </c>
      <c r="CN727" s="21">
        <v>1.0782029635474</v>
      </c>
      <c r="CO727" s="21">
        <v>2.59442864120386</v>
      </c>
      <c r="CP727" s="21">
        <v>0.167157380796239</v>
      </c>
      <c r="CQ727" s="21">
        <v>2.66241302120925</v>
      </c>
      <c r="CR727" s="21">
        <v>2.02546561689625</v>
      </c>
      <c r="CS727" s="21">
        <v>2.48353197551558</v>
      </c>
      <c r="CT727" s="21">
        <v>0.336510338401983</v>
      </c>
      <c r="CU727" s="21">
        <v>2.17326262280405</v>
      </c>
      <c r="CV727" s="21">
        <v>1.21578019940605</v>
      </c>
      <c r="CW727" s="21">
        <v>0.194798083222488</v>
      </c>
      <c r="CX727" s="21">
        <v>0.74798586318709</v>
      </c>
      <c r="CY727" s="21">
        <v>1.0326272472166</v>
      </c>
      <c r="CZ727" s="21">
        <v>0.722007099227979</v>
      </c>
      <c r="DA727" s="21">
        <v>0.584852536362014</v>
      </c>
      <c r="DB727" s="21">
        <v>0.593935973201871</v>
      </c>
      <c r="DC727" s="21">
        <v>1.96608420406033</v>
      </c>
      <c r="DD727" s="21">
        <v>0.263849634168649</v>
      </c>
      <c r="DE727" s="21">
        <v>1.14770808568455</v>
      </c>
      <c r="DF727" s="21">
        <v>3.26425697065584</v>
      </c>
      <c r="DG727" s="21">
        <v>2.06173547809886</v>
      </c>
      <c r="DH727" s="21">
        <v>1.79765667081479</v>
      </c>
      <c r="DI727" s="21">
        <v>1.41271678993383</v>
      </c>
      <c r="DJ727" s="21">
        <v>2.45417052759207</v>
      </c>
      <c r="DK727" s="16">
        <v>0.966495567781787</v>
      </c>
      <c r="DL727" s="21">
        <v>2.19515404291759</v>
      </c>
      <c r="DM727" s="21">
        <v>1.60455096992781</v>
      </c>
      <c r="DN727" s="21">
        <v>0.294911690674456</v>
      </c>
      <c r="DO727" s="21">
        <v>1.26225123750924</v>
      </c>
      <c r="DP727" s="21">
        <v>0.672906639221924</v>
      </c>
      <c r="DQ727" s="21">
        <v>2.69594176294671</v>
      </c>
      <c r="DR727" s="21">
        <v>13.4670344812701</v>
      </c>
      <c r="DS727" s="21">
        <v>2.85098090897128</v>
      </c>
      <c r="DT727" s="21">
        <v>0.549016685826906</v>
      </c>
      <c r="DU727" s="21">
        <v>4.53873196051259</v>
      </c>
      <c r="DV727" s="21">
        <v>1.03636020697573</v>
      </c>
      <c r="DW727" s="21">
        <v>1.10533364611551</v>
      </c>
      <c r="DX727" s="21">
        <v>1.48395301866131</v>
      </c>
      <c r="DY727" s="21">
        <v>5.75362943781413</v>
      </c>
      <c r="DZ727" s="21">
        <v>6.23413295801238</v>
      </c>
      <c r="EA727" s="21">
        <v>1.70175984570469</v>
      </c>
      <c r="EB727" s="21">
        <v>3.36004559082615</v>
      </c>
      <c r="EC727" s="21">
        <v>3.98467775273776</v>
      </c>
      <c r="ED727" s="21">
        <v>0.665475526894713</v>
      </c>
      <c r="EE727" s="21">
        <v>1.94688904420214</v>
      </c>
      <c r="EF727" s="21">
        <v>3.37720658700639</v>
      </c>
      <c r="EG727" s="21">
        <v>0.190865271592699</v>
      </c>
      <c r="EH727" s="21">
        <v>0.61938122300581</v>
      </c>
      <c r="EI727" s="21">
        <v>2.2478475664825</v>
      </c>
      <c r="EJ727" s="21">
        <v>4.19149632002098</v>
      </c>
      <c r="EK727" s="21">
        <v>1.69586888704421</v>
      </c>
      <c r="EL727" s="21">
        <v>1.39728253070101</v>
      </c>
      <c r="EM727" s="21">
        <v>1.86380173466703</v>
      </c>
      <c r="EN727" s="21">
        <v>0.0477933445315518</v>
      </c>
      <c r="EO727" s="21">
        <v>1.02333149036239</v>
      </c>
      <c r="EP727" s="21">
        <v>4.88263323119684</v>
      </c>
      <c r="EQ727" s="21">
        <v>2.91328233827182</v>
      </c>
      <c r="ER727" s="21">
        <v>1.58414064764675</v>
      </c>
      <c r="ES727" s="21">
        <v>1.56497553189876</v>
      </c>
      <c r="ET727" s="21">
        <v>1.7678299208267</v>
      </c>
      <c r="EU727" s="16">
        <v>1.34185842267716</v>
      </c>
      <c r="EV727" s="21">
        <v>0.337485368069482</v>
      </c>
      <c r="EW727" s="21">
        <v>3.26041407992415</v>
      </c>
      <c r="EX727" s="21">
        <v>0.530116118309502</v>
      </c>
      <c r="EY727" s="21">
        <v>1.36312158728738</v>
      </c>
      <c r="EZ727" s="21">
        <v>0.170033807459057</v>
      </c>
      <c r="FA727" s="21">
        <v>0.823900137405795</v>
      </c>
      <c r="FB727" s="21">
        <v>2.4896350250012</v>
      </c>
      <c r="FC727" s="21">
        <v>0.121838008670471</v>
      </c>
      <c r="FD727" s="21">
        <v>5.2814433953115</v>
      </c>
      <c r="FE727" s="21">
        <v>0.378359699351682</v>
      </c>
      <c r="FF727" s="21">
        <v>2.27614514644509</v>
      </c>
      <c r="FG727" s="21">
        <v>2.74610171524827</v>
      </c>
      <c r="FH727" s="21">
        <v>1.95048435498443</v>
      </c>
      <c r="FI727" s="21">
        <v>5.11572563815827</v>
      </c>
      <c r="FJ727" s="21">
        <v>0.685616828076095</v>
      </c>
      <c r="FK727" s="21">
        <v>1.89866144456001</v>
      </c>
      <c r="FL727" s="21">
        <v>0.994177393653138</v>
      </c>
      <c r="FM727" s="21">
        <v>0.0592930457449852</v>
      </c>
      <c r="FN727" s="21">
        <v>0.278828520132305</v>
      </c>
      <c r="FO727" s="21">
        <v>1.42308968300973</v>
      </c>
      <c r="FP727" s="21">
        <v>1.79425750786508</v>
      </c>
      <c r="FQ727" s="21">
        <v>1.41033935478003</v>
      </c>
      <c r="FR727" s="21">
        <v>1.84150374333299</v>
      </c>
      <c r="FS727" s="21">
        <v>0.803622738239778</v>
      </c>
      <c r="FT727" s="21">
        <v>1.61356531049358</v>
      </c>
      <c r="FU727" s="21">
        <v>0.103949470145602</v>
      </c>
      <c r="FV727" s="21">
        <v>2.86466127683902</v>
      </c>
      <c r="FW727" s="21">
        <v>0.856734540388791</v>
      </c>
      <c r="FX727" s="21">
        <v>2.70139540715866</v>
      </c>
      <c r="FY727" s="21">
        <v>1.6534647385751</v>
      </c>
      <c r="FZ727" s="21">
        <v>1.11713585064506</v>
      </c>
      <c r="GA727" s="21">
        <v>0.818400206487193</v>
      </c>
      <c r="GB727" s="21">
        <v>1.59003582874131</v>
      </c>
      <c r="GC727" s="21">
        <v>2.78363324352987</v>
      </c>
      <c r="GD727" s="21">
        <v>0.449161753575003</v>
      </c>
      <c r="GE727" s="16">
        <v>2.2613699949564</v>
      </c>
      <c r="GF727" s="21">
        <v>1.69035665496106</v>
      </c>
      <c r="GG727" s="21">
        <v>2.44595477183244</v>
      </c>
      <c r="GH727" s="21">
        <v>2.55035896693422</v>
      </c>
      <c r="GI727" s="21">
        <v>1.94241786499195</v>
      </c>
      <c r="GJ727" s="21">
        <v>2.16241417989063</v>
      </c>
      <c r="GK727" s="21">
        <v>1.64103187822091</v>
      </c>
      <c r="GL727" s="21">
        <v>2.49420089897355</v>
      </c>
      <c r="GM727" s="21">
        <v>1.87099339426807</v>
      </c>
      <c r="GN727" s="21">
        <v>1.83547792336684</v>
      </c>
      <c r="GO727" s="21">
        <v>2.14665151230676</v>
      </c>
      <c r="GP727" s="21">
        <v>2.27362897936944</v>
      </c>
      <c r="GQ727" s="21">
        <v>2.55111060240771</v>
      </c>
      <c r="GR727" s="21">
        <v>2.56797168470326</v>
      </c>
      <c r="GS727" s="21">
        <v>2.64171483863652</v>
      </c>
      <c r="GT727" s="21">
        <v>2.44976169651469</v>
      </c>
      <c r="GU727" s="21">
        <v>2.2187991532051</v>
      </c>
      <c r="GV727" s="21">
        <v>2.44951187136766</v>
      </c>
      <c r="GW727" s="21">
        <v>2.0988041295685</v>
      </c>
      <c r="GX727" s="21">
        <v>2.3726159148515</v>
      </c>
      <c r="GY727" s="21">
        <v>2.30171597654471</v>
      </c>
      <c r="GZ727" s="21">
        <v>2.0739190188553</v>
      </c>
      <c r="HA727" s="21">
        <v>2.1949499068143</v>
      </c>
      <c r="HB727" s="21">
        <v>2.26954592545018</v>
      </c>
      <c r="HC727" s="21">
        <v>2.797571909596</v>
      </c>
      <c r="HD727" s="21">
        <v>2.50503867571932</v>
      </c>
      <c r="HE727" s="21">
        <v>1.36844041628262</v>
      </c>
      <c r="HF727" s="21">
        <v>2.25295898012359</v>
      </c>
      <c r="HG727" s="21">
        <v>2.30265219585399</v>
      </c>
      <c r="HH727" s="21">
        <v>2.00792199688946</v>
      </c>
    </row>
    <row r="728" s="2" customFormat="1" spans="1:216">
      <c r="A728" s="2">
        <v>76</v>
      </c>
      <c r="B728" s="15" t="s">
        <v>661</v>
      </c>
      <c r="C728" s="15" t="s">
        <v>974</v>
      </c>
      <c r="D728" s="4">
        <v>0.985098846153846</v>
      </c>
      <c r="E728" s="2">
        <v>202.345</v>
      </c>
      <c r="F728" s="2">
        <v>157.036336879108</v>
      </c>
      <c r="G728" s="15" t="s">
        <v>232</v>
      </c>
      <c r="H728" s="16">
        <v>369.292686717919</v>
      </c>
      <c r="I728" s="21">
        <v>246.155276802394</v>
      </c>
      <c r="J728" s="21">
        <v>100.44484632902</v>
      </c>
      <c r="K728" s="21">
        <v>170.349249818748</v>
      </c>
      <c r="L728" s="21">
        <v>223.584070310073</v>
      </c>
      <c r="M728" s="21">
        <v>357.978474600572</v>
      </c>
      <c r="N728" s="21">
        <v>291.601364992739</v>
      </c>
      <c r="O728" s="21">
        <v>183.556771851788</v>
      </c>
      <c r="P728" s="21">
        <v>289.347288121547</v>
      </c>
      <c r="Q728" s="21">
        <v>341.438769069088</v>
      </c>
      <c r="R728" s="21">
        <v>316.455628648491</v>
      </c>
      <c r="S728" s="21">
        <v>193.918712327107</v>
      </c>
      <c r="T728" s="21">
        <v>310.19541776859</v>
      </c>
      <c r="U728" s="21">
        <v>312.487759922368</v>
      </c>
      <c r="V728" s="21">
        <v>831.62284446266</v>
      </c>
      <c r="W728" s="21">
        <v>127.772723719176</v>
      </c>
      <c r="X728" s="21">
        <v>268.449592261622</v>
      </c>
      <c r="Y728" s="21">
        <v>254.484044515333</v>
      </c>
      <c r="Z728" s="21">
        <v>122.523526954992</v>
      </c>
      <c r="AA728" s="21">
        <v>111.127467187528</v>
      </c>
      <c r="AB728" s="21">
        <v>158.73302522377</v>
      </c>
      <c r="AC728" s="21">
        <v>23.7460791911454</v>
      </c>
      <c r="AD728" s="21">
        <v>252.462231350489</v>
      </c>
      <c r="AE728" s="21">
        <v>93.8550563780882</v>
      </c>
      <c r="AF728" s="21">
        <v>118.160725528467</v>
      </c>
      <c r="AG728" s="21">
        <v>81.5933817385514</v>
      </c>
      <c r="AH728" s="21">
        <v>159.180365488857</v>
      </c>
      <c r="AI728" s="21">
        <v>182.368599877427</v>
      </c>
      <c r="AJ728" s="21">
        <v>247.140923010528</v>
      </c>
      <c r="AK728" s="21">
        <v>89.9148435668748</v>
      </c>
      <c r="AL728" s="21">
        <v>99.520845708792</v>
      </c>
      <c r="AM728" s="21">
        <v>84.0259747857887</v>
      </c>
      <c r="AN728" s="21">
        <v>168.436767285253</v>
      </c>
      <c r="AO728" s="21">
        <v>128.478679304478</v>
      </c>
      <c r="AP728" s="21">
        <v>189.351440784806</v>
      </c>
      <c r="AQ728" s="21">
        <v>520.86360878026</v>
      </c>
      <c r="AR728" s="16">
        <v>133.789748749538</v>
      </c>
      <c r="AS728" s="21">
        <v>254.027593171534</v>
      </c>
      <c r="AT728" s="21">
        <v>140.963205871945</v>
      </c>
      <c r="AU728" s="21">
        <v>66.1160459356561</v>
      </c>
      <c r="AV728" s="21">
        <v>132.521649056757</v>
      </c>
      <c r="AW728" s="21">
        <v>120.57818178261</v>
      </c>
      <c r="AX728" s="21">
        <v>225.450941445774</v>
      </c>
      <c r="AY728" s="21">
        <v>484.071219683085</v>
      </c>
      <c r="AZ728" s="21">
        <v>338.451326148773</v>
      </c>
      <c r="BA728" s="21">
        <v>281.096017809881</v>
      </c>
      <c r="BB728" s="21">
        <v>82.2019446383666</v>
      </c>
      <c r="BC728" s="21">
        <v>52.9267756697808</v>
      </c>
      <c r="BD728" s="21">
        <v>244.216888354823</v>
      </c>
      <c r="BE728" s="21">
        <v>248.177894099867</v>
      </c>
      <c r="BF728" s="21">
        <v>66.3045623241475</v>
      </c>
      <c r="BG728" s="21">
        <v>162.146840935356</v>
      </c>
      <c r="BH728" s="21">
        <v>200.381629579585</v>
      </c>
      <c r="BI728" s="21">
        <v>119.773572101303</v>
      </c>
      <c r="BJ728" s="21">
        <v>108.88245427753</v>
      </c>
      <c r="BK728" s="21">
        <v>167.687396735427</v>
      </c>
      <c r="BL728" s="21">
        <v>75.1220528790319</v>
      </c>
      <c r="BM728" s="21">
        <v>133.331550326464</v>
      </c>
      <c r="BN728" s="21">
        <v>75.8603553219398</v>
      </c>
      <c r="BO728" s="21">
        <v>220.410798944515</v>
      </c>
      <c r="BP728" s="21">
        <v>61.6103022202506</v>
      </c>
      <c r="BQ728" s="21">
        <v>151.162170484167</v>
      </c>
      <c r="BR728" s="21">
        <v>101.964627820371</v>
      </c>
      <c r="BS728" s="21">
        <v>212.572652891539</v>
      </c>
      <c r="BT728" s="21">
        <v>207.457020597744</v>
      </c>
      <c r="BU728" s="21">
        <v>278.037921926416</v>
      </c>
      <c r="BV728" s="21">
        <v>279.836901008466</v>
      </c>
      <c r="BW728" s="21">
        <v>22.5841752488043</v>
      </c>
      <c r="BX728" s="21">
        <v>95.6488321306391</v>
      </c>
      <c r="BY728" s="21">
        <v>182.679750954688</v>
      </c>
      <c r="BZ728" s="21">
        <v>94.344523124532</v>
      </c>
      <c r="CA728" s="21">
        <v>21.0531371245321</v>
      </c>
      <c r="CB728" s="16">
        <v>172.476472161084</v>
      </c>
      <c r="CC728" s="21">
        <v>173.828664174756</v>
      </c>
      <c r="CD728" s="21">
        <v>228.538837807362</v>
      </c>
      <c r="CE728" s="21">
        <v>83.2584281657433</v>
      </c>
      <c r="CF728" s="21">
        <v>139.157865554167</v>
      </c>
      <c r="CG728" s="21">
        <v>513.697300984138</v>
      </c>
      <c r="CH728" s="21">
        <v>171.378716299235</v>
      </c>
      <c r="CI728" s="21">
        <v>281.648661430575</v>
      </c>
      <c r="CJ728" s="21">
        <v>98.1656148541124</v>
      </c>
      <c r="CK728" s="21">
        <v>252.770030949163</v>
      </c>
      <c r="CL728" s="21">
        <v>344.736291265827</v>
      </c>
      <c r="CM728" s="21">
        <v>504.389171821654</v>
      </c>
      <c r="CN728" s="21">
        <v>118.730672693787</v>
      </c>
      <c r="CO728" s="21">
        <v>202.022348053936</v>
      </c>
      <c r="CP728" s="21">
        <v>170.392637028544</v>
      </c>
      <c r="CQ728" s="21">
        <v>178.679584721512</v>
      </c>
      <c r="CR728" s="21">
        <v>175.082715340741</v>
      </c>
      <c r="CS728" s="21">
        <v>173.645943741933</v>
      </c>
      <c r="CT728" s="21">
        <v>79.9867522655429</v>
      </c>
      <c r="CU728" s="21">
        <v>193.788968202849</v>
      </c>
      <c r="CV728" s="21">
        <v>116.946744267602</v>
      </c>
      <c r="CW728" s="21">
        <v>77.981728358012</v>
      </c>
      <c r="CX728" s="21">
        <v>135.3234346471</v>
      </c>
      <c r="CY728" s="21">
        <v>99.653850498366</v>
      </c>
      <c r="CZ728" s="21">
        <v>142.888934942726</v>
      </c>
      <c r="DA728" s="21">
        <v>127.57082755143</v>
      </c>
      <c r="DB728" s="21">
        <v>68.2758384357626</v>
      </c>
      <c r="DC728" s="21">
        <v>194.303011454677</v>
      </c>
      <c r="DD728" s="21">
        <v>81.5681761820221</v>
      </c>
      <c r="DE728" s="21">
        <v>120.449135115324</v>
      </c>
      <c r="DF728" s="21">
        <v>272.768814788017</v>
      </c>
      <c r="DG728" s="21">
        <v>204.343556498829</v>
      </c>
      <c r="DH728" s="21">
        <v>206.471559210227</v>
      </c>
      <c r="DI728" s="21">
        <v>143.064117582855</v>
      </c>
      <c r="DJ728" s="21">
        <v>158.470036543762</v>
      </c>
      <c r="DK728" s="16">
        <v>114.360803792798</v>
      </c>
      <c r="DL728" s="21">
        <v>234.714791209675</v>
      </c>
      <c r="DM728" s="21">
        <v>188.519147735578</v>
      </c>
      <c r="DN728" s="21">
        <v>36.0405091834726</v>
      </c>
      <c r="DO728" s="21">
        <v>194.336042943339</v>
      </c>
      <c r="DP728" s="21">
        <v>157.808305270674</v>
      </c>
      <c r="DQ728" s="21">
        <v>495.490271955453</v>
      </c>
      <c r="DR728" s="21">
        <v>880.655293254835</v>
      </c>
      <c r="DS728" s="21">
        <v>267.385953278215</v>
      </c>
      <c r="DT728" s="21">
        <v>97.6144427149954</v>
      </c>
      <c r="DU728" s="21">
        <v>310.627150724404</v>
      </c>
      <c r="DV728" s="21">
        <v>182.628438102395</v>
      </c>
      <c r="DW728" s="21">
        <v>58.0510954975535</v>
      </c>
      <c r="DX728" s="21">
        <v>103.40397741022</v>
      </c>
      <c r="DY728" s="21">
        <v>604.789729460747</v>
      </c>
      <c r="DZ728" s="21">
        <v>1028.07935862173</v>
      </c>
      <c r="EA728" s="21">
        <v>205.074333963698</v>
      </c>
      <c r="EB728" s="21">
        <v>255.233913744312</v>
      </c>
      <c r="EC728" s="21">
        <v>344.812881169364</v>
      </c>
      <c r="ED728" s="21">
        <v>125.492130209467</v>
      </c>
      <c r="EE728" s="21">
        <v>272.86989271357</v>
      </c>
      <c r="EF728" s="21">
        <v>538.205716540957</v>
      </c>
      <c r="EG728" s="21">
        <v>53.6661307127033</v>
      </c>
      <c r="EH728" s="21">
        <v>86.9713494276436</v>
      </c>
      <c r="EI728" s="21">
        <v>366.399258178246</v>
      </c>
      <c r="EJ728" s="21">
        <v>235.157244597808</v>
      </c>
      <c r="EK728" s="21">
        <v>168.655249786362</v>
      </c>
      <c r="EL728" s="21">
        <v>104.787346431366</v>
      </c>
      <c r="EM728" s="21">
        <v>222.54799529678</v>
      </c>
      <c r="EN728" s="21">
        <v>71.1588820855197</v>
      </c>
      <c r="EO728" s="21">
        <v>61.196490775789</v>
      </c>
      <c r="EP728" s="21">
        <v>303.216733675278</v>
      </c>
      <c r="EQ728" s="21">
        <v>218.876543988069</v>
      </c>
      <c r="ER728" s="21">
        <v>88.0477166083298</v>
      </c>
      <c r="ES728" s="21">
        <v>169.117037887974</v>
      </c>
      <c r="ET728" s="21">
        <v>181.996991877397</v>
      </c>
      <c r="EU728" s="16">
        <v>0.40568666213266</v>
      </c>
      <c r="EV728" s="21">
        <v>100.336898285751</v>
      </c>
      <c r="EW728" s="21">
        <v>385.896358068759</v>
      </c>
      <c r="EX728" s="21">
        <v>93.9050473297789</v>
      </c>
      <c r="EY728" s="21">
        <v>115.29859074728</v>
      </c>
      <c r="EZ728" s="21">
        <v>74.5059834949776</v>
      </c>
      <c r="FA728" s="21">
        <v>115.54054910787</v>
      </c>
      <c r="FB728" s="21">
        <v>303.245508388263</v>
      </c>
      <c r="FC728" s="21">
        <v>77.8431872627614</v>
      </c>
      <c r="FD728" s="21">
        <v>264.993419003456</v>
      </c>
      <c r="FE728" s="21">
        <v>105.3087805725</v>
      </c>
      <c r="FF728" s="21">
        <v>224.290068592226</v>
      </c>
      <c r="FG728" s="21">
        <v>103.872629856989</v>
      </c>
      <c r="FH728" s="21">
        <v>200.011379154291</v>
      </c>
      <c r="FI728" s="21">
        <v>255.330193637485</v>
      </c>
      <c r="FJ728" s="21">
        <v>102.503708309585</v>
      </c>
      <c r="FK728" s="21">
        <v>217.205818767641</v>
      </c>
      <c r="FL728" s="21">
        <v>175.220190079791</v>
      </c>
      <c r="FM728" s="21">
        <v>79.9863687612603</v>
      </c>
      <c r="FN728" s="21">
        <v>98.0513298103547</v>
      </c>
      <c r="FO728" s="21">
        <v>195.738546185121</v>
      </c>
      <c r="FP728" s="21">
        <v>109.214900303529</v>
      </c>
      <c r="FQ728" s="21">
        <v>143.187509394628</v>
      </c>
      <c r="FR728" s="21">
        <v>105.445166994829</v>
      </c>
      <c r="FS728" s="21">
        <v>103.562571381668</v>
      </c>
      <c r="FT728" s="21">
        <v>208.331327744369</v>
      </c>
      <c r="FU728" s="21">
        <v>158.191456830515</v>
      </c>
      <c r="FV728" s="21">
        <v>119.852123703013</v>
      </c>
      <c r="FW728" s="21">
        <v>143.112148053915</v>
      </c>
      <c r="FX728" s="21">
        <v>296.761998797252</v>
      </c>
      <c r="FY728" s="21">
        <v>145.261268240703</v>
      </c>
      <c r="FZ728" s="21">
        <v>78.0390542014326</v>
      </c>
      <c r="GA728" s="21">
        <v>299.35694419643</v>
      </c>
      <c r="GB728" s="21">
        <v>165.571105020726</v>
      </c>
      <c r="GC728" s="21">
        <v>319.682003693782</v>
      </c>
      <c r="GD728" s="21">
        <v>173.512889973365</v>
      </c>
      <c r="GE728" s="16">
        <v>237.531665372335</v>
      </c>
      <c r="GF728" s="21">
        <v>225.743223096499</v>
      </c>
      <c r="GG728" s="21">
        <v>241.398094090592</v>
      </c>
      <c r="GH728" s="21">
        <v>234.458681304093</v>
      </c>
      <c r="GI728" s="21">
        <v>190.599568501984</v>
      </c>
      <c r="GJ728" s="21">
        <v>207.001756474901</v>
      </c>
      <c r="GK728" s="21">
        <v>187.06290100759</v>
      </c>
      <c r="GL728" s="21">
        <v>252.604318449744</v>
      </c>
      <c r="GM728" s="21">
        <v>195.393149143305</v>
      </c>
      <c r="GN728" s="21">
        <v>195.905836240399</v>
      </c>
      <c r="GO728" s="21">
        <v>191.01901430918</v>
      </c>
      <c r="GP728" s="21">
        <v>259.198591793574</v>
      </c>
      <c r="GQ728" s="21">
        <v>249.96884200837</v>
      </c>
      <c r="GR728" s="21">
        <v>234.758690200374</v>
      </c>
      <c r="GS728" s="21">
        <v>264.049056580501</v>
      </c>
      <c r="GT728" s="21">
        <v>245.199278395356</v>
      </c>
      <c r="GU728" s="21">
        <v>203.380511369739</v>
      </c>
      <c r="GV728" s="21">
        <v>241.876159622452</v>
      </c>
      <c r="GW728" s="21">
        <v>240.496481356206</v>
      </c>
      <c r="GX728" s="21">
        <v>250.564157678008</v>
      </c>
      <c r="GY728" s="21">
        <v>261.227454375201</v>
      </c>
      <c r="GZ728" s="21">
        <v>236.437503446662</v>
      </c>
      <c r="HA728" s="21">
        <v>234.986383067931</v>
      </c>
      <c r="HB728" s="21">
        <v>240.981058651678</v>
      </c>
      <c r="HC728" s="21">
        <v>285.509764534268</v>
      </c>
      <c r="HD728" s="21">
        <v>261.987628167481</v>
      </c>
      <c r="HE728" s="21">
        <v>233.694322134123</v>
      </c>
      <c r="HF728" s="21">
        <v>218.89100212363</v>
      </c>
      <c r="HG728" s="21">
        <v>255.205486154096</v>
      </c>
      <c r="HH728" s="21">
        <v>241.384111427883</v>
      </c>
    </row>
    <row r="729" s="2" customFormat="1" spans="1:216">
      <c r="A729" s="2">
        <v>77</v>
      </c>
      <c r="B729" s="15" t="s">
        <v>661</v>
      </c>
      <c r="C729" s="15" t="s">
        <v>975</v>
      </c>
      <c r="D729" s="4">
        <v>0.984599615384615</v>
      </c>
      <c r="E729" s="2">
        <v>413.572</v>
      </c>
      <c r="F729" s="2">
        <v>88.039791300735</v>
      </c>
      <c r="G729" s="15" t="s">
        <v>238</v>
      </c>
      <c r="H729" s="16">
        <v>3.76120073302246</v>
      </c>
      <c r="I729" s="21">
        <v>1.91956214454735</v>
      </c>
      <c r="J729" s="21">
        <v>0.445222893098285</v>
      </c>
      <c r="K729" s="21">
        <v>1.80174774283292</v>
      </c>
      <c r="L729" s="21">
        <v>3.73896961563547</v>
      </c>
      <c r="M729" s="21">
        <v>1.9021107500155</v>
      </c>
      <c r="N729" s="21">
        <v>4.19604829789591</v>
      </c>
      <c r="O729" s="21">
        <v>1.68139838436088</v>
      </c>
      <c r="P729" s="21">
        <v>3.70088396147893</v>
      </c>
      <c r="Q729" s="21">
        <v>5.37216560242654</v>
      </c>
      <c r="R729" s="21">
        <v>1.56930052814372</v>
      </c>
      <c r="S729" s="21">
        <v>0.899627337523731</v>
      </c>
      <c r="T729" s="21">
        <v>2.48216369312397</v>
      </c>
      <c r="U729" s="21">
        <v>3.46061463565164</v>
      </c>
      <c r="V729" s="21">
        <v>12.9211706276313</v>
      </c>
      <c r="W729" s="21">
        <v>1.6154755635843</v>
      </c>
      <c r="X729" s="21">
        <v>2.42792447568033</v>
      </c>
      <c r="Y729" s="21">
        <v>2.51675482954135</v>
      </c>
      <c r="Z729" s="21">
        <v>1.35599510082684</v>
      </c>
      <c r="AA729" s="21">
        <v>1.63071746220929</v>
      </c>
      <c r="AB729" s="21">
        <v>1.21931170689996</v>
      </c>
      <c r="AC729" s="21">
        <v>0.464395941066728</v>
      </c>
      <c r="AD729" s="21">
        <v>1.71494622165203</v>
      </c>
      <c r="AE729" s="21">
        <v>0.77683262206101</v>
      </c>
      <c r="AF729" s="21">
        <v>0.694993081088455</v>
      </c>
      <c r="AG729" s="21">
        <v>1.15537644946297</v>
      </c>
      <c r="AH729" s="21">
        <v>0.821016834213657</v>
      </c>
      <c r="AI729" s="21">
        <v>1.86653201715358</v>
      </c>
      <c r="AJ729" s="21">
        <v>1.76364207340081</v>
      </c>
      <c r="AK729" s="21">
        <v>0.747912388209825</v>
      </c>
      <c r="AL729" s="21">
        <v>1.74459845392145</v>
      </c>
      <c r="AM729" s="21">
        <v>1.2460706863154</v>
      </c>
      <c r="AN729" s="21">
        <v>1.22098016457645</v>
      </c>
      <c r="AO729" s="21">
        <v>2.24424677265061</v>
      </c>
      <c r="AP729" s="21">
        <v>1.43111522960161</v>
      </c>
      <c r="AQ729" s="21">
        <v>1.74425210739363</v>
      </c>
      <c r="AR729" s="16">
        <v>1.18473574519661</v>
      </c>
      <c r="AS729" s="21">
        <v>3.4522252888101</v>
      </c>
      <c r="AT729" s="21">
        <v>0.979663811542037</v>
      </c>
      <c r="AU729" s="21">
        <v>1.11816606756184</v>
      </c>
      <c r="AV729" s="21">
        <v>1.73350616734023</v>
      </c>
      <c r="AW729" s="21">
        <v>0.934224096909924</v>
      </c>
      <c r="AX729" s="21">
        <v>4.31666045168773</v>
      </c>
      <c r="AY729" s="21">
        <v>2.25732255380153</v>
      </c>
      <c r="AZ729" s="21">
        <v>2.27078528247654</v>
      </c>
      <c r="BA729" s="21">
        <v>1.71717610407716</v>
      </c>
      <c r="BB729" s="21">
        <v>1.50756903817872</v>
      </c>
      <c r="BC729" s="21">
        <v>0.654710296891752</v>
      </c>
      <c r="BD729" s="21">
        <v>8.88331754742631</v>
      </c>
      <c r="BE729" s="21">
        <v>4.79458606269777</v>
      </c>
      <c r="BF729" s="21">
        <v>1.16240117518554</v>
      </c>
      <c r="BG729" s="21">
        <v>1.77515117008684</v>
      </c>
      <c r="BH729" s="21">
        <v>2.19796991388667</v>
      </c>
      <c r="BI729" s="21">
        <v>1.45633643180355</v>
      </c>
      <c r="BJ729" s="21">
        <v>1.39845434785762</v>
      </c>
      <c r="BK729" s="21">
        <v>8.13258477013537</v>
      </c>
      <c r="BL729" s="21">
        <v>0.604616838922884</v>
      </c>
      <c r="BM729" s="21">
        <v>2.76956926467505</v>
      </c>
      <c r="BN729" s="21">
        <v>1.50914809988803</v>
      </c>
      <c r="BO729" s="21">
        <v>2.00263544942948</v>
      </c>
      <c r="BP729" s="21">
        <v>0.487428341129026</v>
      </c>
      <c r="BQ729" s="21">
        <v>2.19631552133642</v>
      </c>
      <c r="BR729" s="21">
        <v>2.2697944560902</v>
      </c>
      <c r="BS729" s="21">
        <v>3.31837846519518</v>
      </c>
      <c r="BT729" s="21">
        <v>2.92428898102759</v>
      </c>
      <c r="BU729" s="21">
        <v>2.42489270445016</v>
      </c>
      <c r="BV729" s="21">
        <v>1.32844950756291</v>
      </c>
      <c r="BW729" s="21">
        <v>0.613409747315674</v>
      </c>
      <c r="BX729" s="21">
        <v>1.64381926512947</v>
      </c>
      <c r="BY729" s="21">
        <v>2.97971802782072</v>
      </c>
      <c r="BZ729" s="21">
        <v>0.849520131668818</v>
      </c>
      <c r="CA729" s="21">
        <v>0.518192973870945</v>
      </c>
      <c r="CB729" s="16">
        <v>1.98028870840094</v>
      </c>
      <c r="CC729" s="21">
        <v>1.29497954150016</v>
      </c>
      <c r="CD729" s="21">
        <v>1.11299684960048</v>
      </c>
      <c r="CE729" s="21">
        <v>1.49440478467222</v>
      </c>
      <c r="CF729" s="21">
        <v>0.880061640200473</v>
      </c>
      <c r="CG729" s="21">
        <v>4.78261702489907</v>
      </c>
      <c r="CH729" s="21">
        <v>0.904369655911439</v>
      </c>
      <c r="CI729" s="21">
        <v>2.95563690141016</v>
      </c>
      <c r="CJ729" s="21">
        <v>0.919817276107257</v>
      </c>
      <c r="CK729" s="21">
        <v>4.78560788702402</v>
      </c>
      <c r="CL729" s="21">
        <v>2.91008806152518</v>
      </c>
      <c r="CM729" s="21">
        <v>3.61970217653543</v>
      </c>
      <c r="CN729" s="21">
        <v>2.74905291752439</v>
      </c>
      <c r="CO729" s="21">
        <v>3.68934289989361</v>
      </c>
      <c r="CP729" s="21">
        <v>0.700032009917727</v>
      </c>
      <c r="CQ729" s="21">
        <v>1.72483228871045</v>
      </c>
      <c r="CR729" s="21">
        <v>2.08901479255735</v>
      </c>
      <c r="CS729" s="21">
        <v>2.48575685930953</v>
      </c>
      <c r="CT729" s="21">
        <v>0.822460486809975</v>
      </c>
      <c r="CU729" s="21">
        <v>1.73545585856737</v>
      </c>
      <c r="CV729" s="21">
        <v>0.986644987039726</v>
      </c>
      <c r="CW729" s="21">
        <v>0.395744196467372</v>
      </c>
      <c r="CX729" s="21">
        <v>1.42732559022551</v>
      </c>
      <c r="CY729" s="21">
        <v>0.965504488162323</v>
      </c>
      <c r="CZ729" s="21">
        <v>1.16635639088973</v>
      </c>
      <c r="DA729" s="21">
        <v>0.617864748035162</v>
      </c>
      <c r="DB729" s="21">
        <v>0.854237957165705</v>
      </c>
      <c r="DC729" s="21">
        <v>4.01239058756276</v>
      </c>
      <c r="DD729" s="21">
        <v>0.783807459317299</v>
      </c>
      <c r="DE729" s="21">
        <v>0.929772349939426</v>
      </c>
      <c r="DF729" s="21">
        <v>6.05726251118403</v>
      </c>
      <c r="DG729" s="21">
        <v>2.15158950028733</v>
      </c>
      <c r="DH729" s="21">
        <v>2.09485876364859</v>
      </c>
      <c r="DI729" s="21">
        <v>1.41018458489292</v>
      </c>
      <c r="DJ729" s="21">
        <v>3.33440017938381</v>
      </c>
      <c r="DK729" s="16">
        <v>0.97337849441554</v>
      </c>
      <c r="DL729" s="21">
        <v>1.71162105954734</v>
      </c>
      <c r="DM729" s="21">
        <v>1.4425369980824</v>
      </c>
      <c r="DN729" s="21">
        <v>0.634249278074315</v>
      </c>
      <c r="DO729" s="21">
        <v>1.17893361632499</v>
      </c>
      <c r="DP729" s="21">
        <v>1.04160435971086</v>
      </c>
      <c r="DQ729" s="21">
        <v>1.94691119218439</v>
      </c>
      <c r="DR729" s="21">
        <v>11.9324716358677</v>
      </c>
      <c r="DS729" s="21">
        <v>1.48285899213194</v>
      </c>
      <c r="DT729" s="21">
        <v>1.08231014896541</v>
      </c>
      <c r="DU729" s="21">
        <v>2.17823299783171</v>
      </c>
      <c r="DV729" s="21">
        <v>1.44338355421713</v>
      </c>
      <c r="DW729" s="21">
        <v>1.04717005758044</v>
      </c>
      <c r="DX729" s="21">
        <v>0.865737930854579</v>
      </c>
      <c r="DY729" s="21">
        <v>5.70734958975982</v>
      </c>
      <c r="DZ729" s="21">
        <v>3.61962956361786</v>
      </c>
      <c r="EA729" s="21">
        <v>1.99777949765527</v>
      </c>
      <c r="EB729" s="21">
        <v>2.85259755588668</v>
      </c>
      <c r="EC729" s="21">
        <v>2.62922221930966</v>
      </c>
      <c r="ED729" s="21">
        <v>1.1478114760993</v>
      </c>
      <c r="EE729" s="21">
        <v>2.62192403892476</v>
      </c>
      <c r="EF729" s="21">
        <v>1.66905021964781</v>
      </c>
      <c r="EG729" s="21">
        <v>0.469820755908167</v>
      </c>
      <c r="EH729" s="21">
        <v>0.713647036608022</v>
      </c>
      <c r="EI729" s="21">
        <v>1.62756522491022</v>
      </c>
      <c r="EJ729" s="21">
        <v>3.06935579831077</v>
      </c>
      <c r="EK729" s="21">
        <v>1.62025382236909</v>
      </c>
      <c r="EL729" s="21">
        <v>0.975876164033409</v>
      </c>
      <c r="EM729" s="21">
        <v>1.33147325625082</v>
      </c>
      <c r="EN729" s="21">
        <v>0.473123854295273</v>
      </c>
      <c r="EO729" s="21">
        <v>1.42718927511892</v>
      </c>
      <c r="EP729" s="21">
        <v>2.62591172240593</v>
      </c>
      <c r="EQ729" s="21">
        <v>3.13316431638059</v>
      </c>
      <c r="ER729" s="21">
        <v>1.82394230311197</v>
      </c>
      <c r="ES729" s="21">
        <v>3.76737621534623</v>
      </c>
      <c r="ET729" s="21">
        <v>4.80586983807792</v>
      </c>
      <c r="EU729" s="16">
        <v>1.24783042874424</v>
      </c>
      <c r="EV729" s="21">
        <v>0.921308286660525</v>
      </c>
      <c r="EW729" s="21">
        <v>2.76646411016956</v>
      </c>
      <c r="EX729" s="21">
        <v>1.76610507517259</v>
      </c>
      <c r="EY729" s="21">
        <v>3.15461679618598</v>
      </c>
      <c r="EZ729" s="21">
        <v>1.29165727116627</v>
      </c>
      <c r="FA729" s="21">
        <v>1.72977652504136</v>
      </c>
      <c r="FB729" s="21">
        <v>4.09863541541199</v>
      </c>
      <c r="FC729" s="21">
        <v>0.740834268528868</v>
      </c>
      <c r="FD729" s="21">
        <v>2.37646901525762</v>
      </c>
      <c r="FE729" s="21">
        <v>0.9872676973771</v>
      </c>
      <c r="FF729" s="21">
        <v>1.36823337081621</v>
      </c>
      <c r="FG729" s="21">
        <v>1.51736608133731</v>
      </c>
      <c r="FH729" s="21">
        <v>3.1896742586975</v>
      </c>
      <c r="FI729" s="21">
        <v>8.01545210001072</v>
      </c>
      <c r="FJ729" s="21">
        <v>2.49628299733553</v>
      </c>
      <c r="FK729" s="21">
        <v>2.73002015009287</v>
      </c>
      <c r="FL729" s="21">
        <v>1.83974522243701</v>
      </c>
      <c r="FM729" s="21">
        <v>0.514981612228844</v>
      </c>
      <c r="FN729" s="21">
        <v>0.964577353467364</v>
      </c>
      <c r="FO729" s="21">
        <v>1.68431997349356</v>
      </c>
      <c r="FP729" s="21">
        <v>1.16416025020088</v>
      </c>
      <c r="FQ729" s="21">
        <v>1.76699756775535</v>
      </c>
      <c r="FR729" s="21">
        <v>1.27726311671851</v>
      </c>
      <c r="FS729" s="21">
        <v>1.70692215592128</v>
      </c>
      <c r="FT729" s="21">
        <v>2.25758955801665</v>
      </c>
      <c r="FU729" s="21">
        <v>0.681936293837379</v>
      </c>
      <c r="FV729" s="21">
        <v>1.61767417939986</v>
      </c>
      <c r="FW729" s="21">
        <v>1.29451877868102</v>
      </c>
      <c r="FX729" s="21">
        <v>4.39459889707754</v>
      </c>
      <c r="FY729" s="21">
        <v>4.6733739540235</v>
      </c>
      <c r="FZ729" s="21">
        <v>3.12626548551698</v>
      </c>
      <c r="GA729" s="21">
        <v>1.5544183958743</v>
      </c>
      <c r="GB729" s="21">
        <v>4.28176891483562</v>
      </c>
      <c r="GC729" s="21">
        <v>5.04412446363946</v>
      </c>
      <c r="GD729" s="21">
        <v>1.6559678356593</v>
      </c>
      <c r="GE729" s="16">
        <v>1.99626505187485</v>
      </c>
      <c r="GF729" s="21">
        <v>2.08536151442511</v>
      </c>
      <c r="GG729" s="21">
        <v>2.30878833137937</v>
      </c>
      <c r="GH729" s="21">
        <v>3.2735711330199</v>
      </c>
      <c r="GI729" s="21">
        <v>1.76624174489889</v>
      </c>
      <c r="GJ729" s="21">
        <v>1.91336569742607</v>
      </c>
      <c r="GK729" s="21">
        <v>1.65737950926172</v>
      </c>
      <c r="GL729" s="21">
        <v>2.16650829605317</v>
      </c>
      <c r="GM729" s="21">
        <v>1.89173490703681</v>
      </c>
      <c r="GN729" s="21">
        <v>1.75639523758365</v>
      </c>
      <c r="GO729" s="21">
        <v>1.88413941079953</v>
      </c>
      <c r="GP729" s="21">
        <v>2.42319748103126</v>
      </c>
      <c r="GQ729" s="21">
        <v>2.18541950475289</v>
      </c>
      <c r="GR729" s="21">
        <v>2.19025748569804</v>
      </c>
      <c r="GS729" s="21">
        <v>2.30173026250187</v>
      </c>
      <c r="GT729" s="21">
        <v>2.28417624025476</v>
      </c>
      <c r="GU729" s="21">
        <v>1.97863060364706</v>
      </c>
      <c r="GV729" s="21">
        <v>2.08246967670427</v>
      </c>
      <c r="GW729" s="21">
        <v>2.28902401082881</v>
      </c>
      <c r="GX729" s="21">
        <v>2.26665101172225</v>
      </c>
      <c r="GY729" s="21">
        <v>2.62322610454284</v>
      </c>
      <c r="GZ729" s="21">
        <v>1.84540758591946</v>
      </c>
      <c r="HA729" s="21">
        <v>4.38370652356984</v>
      </c>
      <c r="HB729" s="21">
        <v>2.48059492753699</v>
      </c>
      <c r="HC729" s="21">
        <v>2.90114985926166</v>
      </c>
      <c r="HD729" s="21">
        <v>2.47520591370115</v>
      </c>
      <c r="HE729" s="21">
        <v>2.04068830932016</v>
      </c>
      <c r="HF729" s="21">
        <v>1.88388712679249</v>
      </c>
      <c r="HG729" s="21">
        <v>2.32228403030877</v>
      </c>
      <c r="HH729" s="21">
        <v>1.77015157070773</v>
      </c>
    </row>
    <row r="730" s="2" customFormat="1" spans="1:216">
      <c r="A730" s="2">
        <v>78</v>
      </c>
      <c r="B730" s="15" t="s">
        <v>661</v>
      </c>
      <c r="C730" s="15" t="s">
        <v>976</v>
      </c>
      <c r="D730" s="4">
        <v>0.984214538461538</v>
      </c>
      <c r="E730" s="2">
        <v>259.847</v>
      </c>
      <c r="F730" s="2">
        <v>194.045767360315</v>
      </c>
      <c r="G730" s="15" t="s">
        <v>235</v>
      </c>
      <c r="H730" s="16">
        <v>104.460476479371</v>
      </c>
      <c r="I730" s="21">
        <v>83.3920165537909</v>
      </c>
      <c r="J730" s="21">
        <v>180.255970207021</v>
      </c>
      <c r="K730" s="21">
        <v>26.8601011738917</v>
      </c>
      <c r="L730" s="21">
        <v>26.735401717527</v>
      </c>
      <c r="M730" s="21">
        <v>25.4668073133846</v>
      </c>
      <c r="N730" s="21">
        <v>280.83175641858</v>
      </c>
      <c r="O730" s="21">
        <v>105.850909678281</v>
      </c>
      <c r="P730" s="21">
        <v>229.59396296411</v>
      </c>
      <c r="Q730" s="21">
        <v>49.4603534003072</v>
      </c>
      <c r="R730" s="21">
        <v>42.8196869213033</v>
      </c>
      <c r="S730" s="21">
        <v>61.0013350243338</v>
      </c>
      <c r="T730" s="21">
        <v>52.1750361851299</v>
      </c>
      <c r="U730" s="21">
        <v>120.186327453259</v>
      </c>
      <c r="V730" s="21">
        <v>326.571054848357</v>
      </c>
      <c r="W730" s="21">
        <v>17.5041724007474</v>
      </c>
      <c r="X730" s="21">
        <v>33.2543564218012</v>
      </c>
      <c r="Y730" s="21">
        <v>57.9904453885809</v>
      </c>
      <c r="Z730" s="21">
        <v>21.8421927885883</v>
      </c>
      <c r="AA730" s="21">
        <v>60.6401305973942</v>
      </c>
      <c r="AB730" s="21">
        <v>57.9664568489024</v>
      </c>
      <c r="AC730" s="21">
        <v>5.82737393955501</v>
      </c>
      <c r="AD730" s="21">
        <v>84.5869630011113</v>
      </c>
      <c r="AE730" s="21">
        <v>59.2205423119131</v>
      </c>
      <c r="AF730" s="21">
        <v>27.601031238348</v>
      </c>
      <c r="AG730" s="21">
        <v>20.339635928976</v>
      </c>
      <c r="AH730" s="21">
        <v>20.0273943957677</v>
      </c>
      <c r="AI730" s="21">
        <v>53.7055445512983</v>
      </c>
      <c r="AJ730" s="21">
        <v>70.5864321083188</v>
      </c>
      <c r="AK730" s="21">
        <v>24.2571047495665</v>
      </c>
      <c r="AL730" s="21">
        <v>49.5197809049804</v>
      </c>
      <c r="AM730" s="21">
        <v>44.1513087786672</v>
      </c>
      <c r="AN730" s="21">
        <v>63.6191643777729</v>
      </c>
      <c r="AO730" s="21">
        <v>34.3404185996705</v>
      </c>
      <c r="AP730" s="21">
        <v>15.5011385492922</v>
      </c>
      <c r="AQ730" s="21">
        <v>41.9420002149074</v>
      </c>
      <c r="AR730" s="16">
        <v>59.9375692028977</v>
      </c>
      <c r="AS730" s="21">
        <v>191.293727543722</v>
      </c>
      <c r="AT730" s="21">
        <v>47.9914215035239</v>
      </c>
      <c r="AU730" s="21">
        <v>11.9846872811836</v>
      </c>
      <c r="AV730" s="21">
        <v>15.930653724275</v>
      </c>
      <c r="AW730" s="21">
        <v>7.40597009462266</v>
      </c>
      <c r="AX730" s="21">
        <v>147.91907701255</v>
      </c>
      <c r="AY730" s="21">
        <v>153.503727834215</v>
      </c>
      <c r="AZ730" s="21">
        <v>133.191522444585</v>
      </c>
      <c r="BA730" s="21">
        <v>75.2807075542611</v>
      </c>
      <c r="BB730" s="21">
        <v>31.6101903162479</v>
      </c>
      <c r="BC730" s="21">
        <v>15.6550393009745</v>
      </c>
      <c r="BD730" s="21">
        <v>640.521630843863</v>
      </c>
      <c r="BE730" s="21">
        <v>101.907617890452</v>
      </c>
      <c r="BF730" s="21">
        <v>18.6106703825682</v>
      </c>
      <c r="BG730" s="21">
        <v>126.231227331384</v>
      </c>
      <c r="BH730" s="21">
        <v>70.3665196758226</v>
      </c>
      <c r="BI730" s="21">
        <v>25.1655194083721</v>
      </c>
      <c r="BJ730" s="21">
        <v>55.4168977118371</v>
      </c>
      <c r="BK730" s="21">
        <v>72.9138464549826</v>
      </c>
      <c r="BL730" s="21">
        <v>17.7306282242635</v>
      </c>
      <c r="BM730" s="21">
        <v>134.647531211877</v>
      </c>
      <c r="BN730" s="21">
        <v>44.3291311305654</v>
      </c>
      <c r="BO730" s="21">
        <v>65.788485483084</v>
      </c>
      <c r="BP730" s="21">
        <v>25.8732203110789</v>
      </c>
      <c r="BQ730" s="21">
        <v>36.6722505259746</v>
      </c>
      <c r="BR730" s="21">
        <v>43.3728986339873</v>
      </c>
      <c r="BS730" s="21">
        <v>448.113725071526</v>
      </c>
      <c r="BT730" s="21">
        <v>135.212651518978</v>
      </c>
      <c r="BU730" s="21">
        <v>57.0585479133959</v>
      </c>
      <c r="BV730" s="21">
        <v>50.6220329811543</v>
      </c>
      <c r="BW730" s="21">
        <v>17.6596728085847</v>
      </c>
      <c r="BX730" s="21">
        <v>49.4065532657219</v>
      </c>
      <c r="BY730" s="21">
        <v>190.219588762398</v>
      </c>
      <c r="BZ730" s="21">
        <v>19.3070949461451</v>
      </c>
      <c r="CA730" s="21">
        <v>2.94323744138722</v>
      </c>
      <c r="CB730" s="16">
        <v>79.3685775959511</v>
      </c>
      <c r="CC730" s="21">
        <v>61.1941770238179</v>
      </c>
      <c r="CD730" s="21">
        <v>86.1951013825884</v>
      </c>
      <c r="CE730" s="21">
        <v>22.6643530803324</v>
      </c>
      <c r="CF730" s="21">
        <v>28.7005679416513</v>
      </c>
      <c r="CG730" s="21">
        <v>80.0357465455052</v>
      </c>
      <c r="CH730" s="21">
        <v>77.6586338372604</v>
      </c>
      <c r="CI730" s="21">
        <v>203.691877624475</v>
      </c>
      <c r="CJ730" s="21">
        <v>92.8263592347787</v>
      </c>
      <c r="CK730" s="21">
        <v>83.9082429923609</v>
      </c>
      <c r="CL730" s="21">
        <v>163.122676462109</v>
      </c>
      <c r="CM730" s="21">
        <v>109.567771979967</v>
      </c>
      <c r="CN730" s="21">
        <v>47.9886218983224</v>
      </c>
      <c r="CO730" s="21">
        <v>137.524019936942</v>
      </c>
      <c r="CP730" s="21">
        <v>24.1833639807382</v>
      </c>
      <c r="CQ730" s="21">
        <v>27.544233025528</v>
      </c>
      <c r="CR730" s="21">
        <v>50.4043365651773</v>
      </c>
      <c r="CS730" s="21">
        <v>55.5083930247998</v>
      </c>
      <c r="CT730" s="21">
        <v>13.6796442707023</v>
      </c>
      <c r="CU730" s="21">
        <v>95.8903250496079</v>
      </c>
      <c r="CV730" s="21">
        <v>34.1086637607959</v>
      </c>
      <c r="CW730" s="21">
        <v>22.7737632916597</v>
      </c>
      <c r="CX730" s="21">
        <v>33.6172799789305</v>
      </c>
      <c r="CY730" s="21">
        <v>46.2859281885523</v>
      </c>
      <c r="CZ730" s="21">
        <v>34.2204577605734</v>
      </c>
      <c r="DA730" s="21">
        <v>42.4752020833144</v>
      </c>
      <c r="DB730" s="21">
        <v>36.918949792138</v>
      </c>
      <c r="DC730" s="21">
        <v>119.622735061039</v>
      </c>
      <c r="DD730" s="21">
        <v>20.6081392757607</v>
      </c>
      <c r="DE730" s="21">
        <v>69.9647965410749</v>
      </c>
      <c r="DF730" s="21">
        <v>110.315122404396</v>
      </c>
      <c r="DG730" s="21">
        <v>118.663119244012</v>
      </c>
      <c r="DH730" s="21">
        <v>28.2337021123596</v>
      </c>
      <c r="DI730" s="21">
        <v>25.1452568615127</v>
      </c>
      <c r="DJ730" s="21">
        <v>76.4979276919141</v>
      </c>
      <c r="DK730" s="16">
        <v>76.1737832673927</v>
      </c>
      <c r="DL730" s="21">
        <v>64.6687123322327</v>
      </c>
      <c r="DM730" s="21">
        <v>103.753417286258</v>
      </c>
      <c r="DN730" s="21">
        <v>17.32567729266</v>
      </c>
      <c r="DO730" s="21">
        <v>61.9659737466453</v>
      </c>
      <c r="DP730" s="21">
        <v>35.0773372245265</v>
      </c>
      <c r="DQ730" s="21">
        <v>51.2526806206857</v>
      </c>
      <c r="DR730" s="21">
        <v>519.701792657227</v>
      </c>
      <c r="DS730" s="21">
        <v>62.9414574817719</v>
      </c>
      <c r="DT730" s="21">
        <v>83.6081083745856</v>
      </c>
      <c r="DU730" s="21">
        <v>122.526558472012</v>
      </c>
      <c r="DV730" s="21">
        <v>99.6987113034495</v>
      </c>
      <c r="DW730" s="21">
        <v>67.5625560708579</v>
      </c>
      <c r="DX730" s="21">
        <v>30.2355556732678</v>
      </c>
      <c r="DY730" s="21">
        <v>142.097840997637</v>
      </c>
      <c r="DZ730" s="21">
        <v>201.667236013967</v>
      </c>
      <c r="EA730" s="21">
        <v>35.44743418497</v>
      </c>
      <c r="EB730" s="21">
        <v>60.2737560607779</v>
      </c>
      <c r="EC730" s="21">
        <v>180.718100295706</v>
      </c>
      <c r="ED730" s="21">
        <v>24.2218894931415</v>
      </c>
      <c r="EE730" s="21">
        <v>96.7541661111639</v>
      </c>
      <c r="EF730" s="21">
        <v>333.626098153997</v>
      </c>
      <c r="EG730" s="21">
        <v>19.3137119201708</v>
      </c>
      <c r="EH730" s="21">
        <v>34.7145557802186</v>
      </c>
      <c r="EI730" s="21">
        <v>86.4350583453479</v>
      </c>
      <c r="EJ730" s="21">
        <v>132.701521202069</v>
      </c>
      <c r="EK730" s="21">
        <v>52.2740670177656</v>
      </c>
      <c r="EL730" s="21">
        <v>96.7314485381154</v>
      </c>
      <c r="EM730" s="21">
        <v>98.2855236648168</v>
      </c>
      <c r="EN730" s="21">
        <v>21.5764032463104</v>
      </c>
      <c r="EO730" s="21">
        <v>187.295450915083</v>
      </c>
      <c r="EP730" s="21">
        <v>127.596410076572</v>
      </c>
      <c r="EQ730" s="21">
        <v>112.023343307084</v>
      </c>
      <c r="ER730" s="21">
        <v>190.599787859381</v>
      </c>
      <c r="ES730" s="21">
        <v>41.4470258590205</v>
      </c>
      <c r="ET730" s="21">
        <v>57.9795540707781</v>
      </c>
      <c r="EU730" s="16">
        <v>90.4440057981233</v>
      </c>
      <c r="EV730" s="21">
        <v>22.6788778793699</v>
      </c>
      <c r="EW730" s="21">
        <v>188.70783871194</v>
      </c>
      <c r="EX730" s="21">
        <v>47.6271331005796</v>
      </c>
      <c r="EY730" s="21">
        <v>17.1950671685381</v>
      </c>
      <c r="EZ730" s="21">
        <v>9.50003804869576</v>
      </c>
      <c r="FA730" s="21">
        <v>63.7224396222961</v>
      </c>
      <c r="FB730" s="21">
        <v>263.404377323398</v>
      </c>
      <c r="FC730" s="21">
        <v>13.9859632466119</v>
      </c>
      <c r="FD730" s="21">
        <v>377.037078751885</v>
      </c>
      <c r="FE730" s="21">
        <v>16.5397593602126</v>
      </c>
      <c r="FF730" s="21">
        <v>176.653402483708</v>
      </c>
      <c r="FG730" s="21">
        <v>77.5464979329542</v>
      </c>
      <c r="FH730" s="21">
        <v>65.5305672412499</v>
      </c>
      <c r="FI730" s="21">
        <v>393.368428899235</v>
      </c>
      <c r="FJ730" s="21">
        <v>28.1578723300314</v>
      </c>
      <c r="FK730" s="21">
        <v>47.8853705429536</v>
      </c>
      <c r="FL730" s="21">
        <v>30.8229444793584</v>
      </c>
      <c r="FM730" s="21">
        <v>15.2654397028842</v>
      </c>
      <c r="FN730" s="21">
        <v>17.7093253691066</v>
      </c>
      <c r="FO730" s="21">
        <v>71.5892070115734</v>
      </c>
      <c r="FP730" s="21">
        <v>48.283109329782</v>
      </c>
      <c r="FQ730" s="21">
        <v>31.7767628498448</v>
      </c>
      <c r="FR730" s="21">
        <v>90.3392832295778</v>
      </c>
      <c r="FS730" s="21">
        <v>42.1367532406327</v>
      </c>
      <c r="FT730" s="21">
        <v>35.4628104244665</v>
      </c>
      <c r="FU730" s="21">
        <v>10.7093977038016</v>
      </c>
      <c r="FV730" s="21">
        <v>90.8128753135773</v>
      </c>
      <c r="FW730" s="21">
        <v>40.037463525265</v>
      </c>
      <c r="FX730" s="21">
        <v>182.149083376166</v>
      </c>
      <c r="FY730" s="21">
        <v>73.630273246167</v>
      </c>
      <c r="FZ730" s="21">
        <v>31.2869832024759</v>
      </c>
      <c r="GA730" s="21">
        <v>65.6530518452401</v>
      </c>
      <c r="GB730" s="21">
        <v>473.305459944252</v>
      </c>
      <c r="GC730" s="21">
        <v>68.6216168345237</v>
      </c>
      <c r="GD730" s="21">
        <v>23.7979557385026</v>
      </c>
      <c r="GE730" s="16">
        <v>88.2648850662081</v>
      </c>
      <c r="GF730" s="21">
        <v>82.8640073926498</v>
      </c>
      <c r="GG730" s="21">
        <v>91.8756398220363</v>
      </c>
      <c r="GH730" s="21">
        <v>86.5954138999756</v>
      </c>
      <c r="GI730" s="21">
        <v>73.228219985995</v>
      </c>
      <c r="GJ730" s="21">
        <v>81.0237781041824</v>
      </c>
      <c r="GK730" s="21">
        <v>73.6688736053902</v>
      </c>
      <c r="GL730" s="21">
        <v>94.8701161820708</v>
      </c>
      <c r="GM730" s="21">
        <v>77.1672054002562</v>
      </c>
      <c r="GN730" s="21">
        <v>74.2776503915012</v>
      </c>
      <c r="GO730" s="21">
        <v>74.3070392077495</v>
      </c>
      <c r="GP730" s="21">
        <v>96.2223995879927</v>
      </c>
      <c r="GQ730" s="21">
        <v>92.2478200265317</v>
      </c>
      <c r="GR730" s="21">
        <v>90.1126351631498</v>
      </c>
      <c r="GS730" s="21">
        <v>91.0507517496274</v>
      </c>
      <c r="GT730" s="21">
        <v>89.1159469403765</v>
      </c>
      <c r="GU730" s="21">
        <v>78.2661073417943</v>
      </c>
      <c r="GV730" s="21">
        <v>91.1626042450223</v>
      </c>
      <c r="GW730" s="21">
        <v>90.11344914028</v>
      </c>
      <c r="GX730" s="21">
        <v>94.3462489144422</v>
      </c>
      <c r="GY730" s="21">
        <v>98.4002421428025</v>
      </c>
      <c r="GZ730" s="21">
        <v>85.429128366716</v>
      </c>
      <c r="HA730" s="21">
        <v>89.8427983798043</v>
      </c>
      <c r="HB730" s="21">
        <v>89.9158970348995</v>
      </c>
      <c r="HC730" s="21">
        <v>111.606747184652</v>
      </c>
      <c r="HD730" s="21">
        <v>100.843511772325</v>
      </c>
      <c r="HE730" s="21">
        <v>88.6058659435418</v>
      </c>
      <c r="HF730" s="21">
        <v>83.1863372574599</v>
      </c>
      <c r="HG730" s="21">
        <v>98.8651376048674</v>
      </c>
      <c r="HH730" s="21">
        <v>92.2207056874349</v>
      </c>
    </row>
    <row r="731" s="2" customFormat="1" spans="1:216">
      <c r="A731" s="2">
        <v>79</v>
      </c>
      <c r="B731" s="15" t="s">
        <v>661</v>
      </c>
      <c r="C731" s="15" t="s">
        <v>977</v>
      </c>
      <c r="D731" s="4">
        <v>0.983803230769231</v>
      </c>
      <c r="E731" s="2">
        <v>115.9655</v>
      </c>
      <c r="F731" s="2">
        <v>125.046355449192</v>
      </c>
      <c r="G731" s="15" t="s">
        <v>232</v>
      </c>
      <c r="H731" s="16">
        <v>31.7512655622259</v>
      </c>
      <c r="I731" s="21">
        <v>30.2858802323542</v>
      </c>
      <c r="J731" s="21">
        <v>14.4143230401398</v>
      </c>
      <c r="K731" s="21">
        <v>40.8280855145531</v>
      </c>
      <c r="L731" s="21">
        <v>51.4814813347549</v>
      </c>
      <c r="M731" s="21">
        <v>38.7623408674833</v>
      </c>
      <c r="N731" s="21">
        <v>71.649031867985</v>
      </c>
      <c r="O731" s="21">
        <v>37.1719327273096</v>
      </c>
      <c r="P731" s="21">
        <v>48.3766169474404</v>
      </c>
      <c r="Q731" s="21">
        <v>61.4020740854166</v>
      </c>
      <c r="R731" s="21">
        <v>41.1886605384454</v>
      </c>
      <c r="S731" s="21">
        <v>17.2323927111793</v>
      </c>
      <c r="T731" s="21">
        <v>46.8119769240763</v>
      </c>
      <c r="U731" s="21">
        <v>81.8038565719086</v>
      </c>
      <c r="V731" s="21">
        <v>68.5004404393995</v>
      </c>
      <c r="W731" s="21">
        <v>31.1747250669934</v>
      </c>
      <c r="X731" s="21">
        <v>55.7743327625653</v>
      </c>
      <c r="Y731" s="21">
        <v>28.3627300465109</v>
      </c>
      <c r="Z731" s="21">
        <v>31.0874999952202</v>
      </c>
      <c r="AA731" s="21">
        <v>45.9421764937785</v>
      </c>
      <c r="AB731" s="21">
        <v>17.1662196032147</v>
      </c>
      <c r="AC731" s="21">
        <v>6.03706365367169</v>
      </c>
      <c r="AD731" s="21">
        <v>44.3014914625789</v>
      </c>
      <c r="AE731" s="21">
        <v>16.1256680642819</v>
      </c>
      <c r="AF731" s="21">
        <v>27.5616654152755</v>
      </c>
      <c r="AG731" s="21">
        <v>26.4081008647786</v>
      </c>
      <c r="AH731" s="21">
        <v>22.8191889775559</v>
      </c>
      <c r="AI731" s="21">
        <v>16.2712528076542</v>
      </c>
      <c r="AJ731" s="21">
        <v>20.4483146442113</v>
      </c>
      <c r="AK731" s="21">
        <v>4.94283416255826</v>
      </c>
      <c r="AL731" s="21">
        <v>28.9894535279195</v>
      </c>
      <c r="AM731" s="21">
        <v>18.0614843875604</v>
      </c>
      <c r="AN731" s="21">
        <v>22.2271800779864</v>
      </c>
      <c r="AO731" s="21">
        <v>36.1308166220077</v>
      </c>
      <c r="AP731" s="21">
        <v>17.602727830804</v>
      </c>
      <c r="AQ731" s="21">
        <v>12.5586439867639</v>
      </c>
      <c r="AR731" s="16">
        <v>12.0917677268204</v>
      </c>
      <c r="AS731" s="21">
        <v>34.1577075543066</v>
      </c>
      <c r="AT731" s="21">
        <v>16.2386465018053</v>
      </c>
      <c r="AU731" s="21">
        <v>20.6165494879199</v>
      </c>
      <c r="AV731" s="21">
        <v>25.3724195336548</v>
      </c>
      <c r="AW731" s="21">
        <v>19.252091266883</v>
      </c>
      <c r="AX731" s="21">
        <v>58.2826985355233</v>
      </c>
      <c r="AY731" s="21">
        <v>29.4345013401129</v>
      </c>
      <c r="AZ731" s="21">
        <v>40.4549678699612</v>
      </c>
      <c r="BA731" s="21">
        <v>17.6306160332023</v>
      </c>
      <c r="BB731" s="21">
        <v>20.0272840589013</v>
      </c>
      <c r="BC731" s="21">
        <v>12.28039217724</v>
      </c>
      <c r="BD731" s="21">
        <v>95.6129059049015</v>
      </c>
      <c r="BE731" s="21">
        <v>61.8553582321557</v>
      </c>
      <c r="BF731" s="21">
        <v>22.0913418525875</v>
      </c>
      <c r="BG731" s="21">
        <v>27.2454816522523</v>
      </c>
      <c r="BH731" s="21">
        <v>46.9542184252644</v>
      </c>
      <c r="BI731" s="21">
        <v>31.6967619295295</v>
      </c>
      <c r="BJ731" s="21">
        <v>26.609978347902</v>
      </c>
      <c r="BK731" s="21">
        <v>37.5397040934819</v>
      </c>
      <c r="BL731" s="21">
        <v>7.04890953181285</v>
      </c>
      <c r="BM731" s="21">
        <v>34.0289825366992</v>
      </c>
      <c r="BN731" s="21">
        <v>22.4414299632406</v>
      </c>
      <c r="BO731" s="21">
        <v>8.11537777638253</v>
      </c>
      <c r="BP731" s="21">
        <v>9.22088805229822</v>
      </c>
      <c r="BQ731" s="21">
        <v>58.2907407589097</v>
      </c>
      <c r="BR731" s="21">
        <v>49.6103743958829</v>
      </c>
      <c r="BS731" s="21">
        <v>16.6027761872688</v>
      </c>
      <c r="BT731" s="21">
        <v>20.9245256370385</v>
      </c>
      <c r="BU731" s="21">
        <v>19.5377777973166</v>
      </c>
      <c r="BV731" s="21">
        <v>20.6999750041901</v>
      </c>
      <c r="BW731" s="21">
        <v>6.51650062105159</v>
      </c>
      <c r="BX731" s="21">
        <v>22.2015865325531</v>
      </c>
      <c r="BY731" s="21">
        <v>29.5817808217285</v>
      </c>
      <c r="BZ731" s="21">
        <v>15.3935396459293</v>
      </c>
      <c r="CA731" s="21">
        <v>3.89500408201705</v>
      </c>
      <c r="CB731" s="16">
        <v>28.1086453859959</v>
      </c>
      <c r="CC731" s="21">
        <v>13.3338440382479</v>
      </c>
      <c r="CD731" s="21">
        <v>26.7143391997741</v>
      </c>
      <c r="CE731" s="21">
        <v>44.1062037564414</v>
      </c>
      <c r="CF731" s="21">
        <v>16.4877327950808</v>
      </c>
      <c r="CG731" s="21">
        <v>113.780881817098</v>
      </c>
      <c r="CH731" s="21">
        <v>25.423749195596</v>
      </c>
      <c r="CI731" s="21">
        <v>66.9591624495313</v>
      </c>
      <c r="CJ731" s="21">
        <v>22.6099800171318</v>
      </c>
      <c r="CK731" s="21">
        <v>51.1867113401088</v>
      </c>
      <c r="CL731" s="21">
        <v>42.2015778613628</v>
      </c>
      <c r="CM731" s="21">
        <v>44.5533088373871</v>
      </c>
      <c r="CN731" s="21">
        <v>60.8326640156921</v>
      </c>
      <c r="CO731" s="21">
        <v>53.2957775806801</v>
      </c>
      <c r="CP731" s="21">
        <v>15.21060312212</v>
      </c>
      <c r="CQ731" s="21">
        <v>48.216669952972</v>
      </c>
      <c r="CR731" s="21">
        <v>34.485953295012</v>
      </c>
      <c r="CS731" s="21">
        <v>43.5117844311238</v>
      </c>
      <c r="CT731" s="21">
        <v>22.980636403208</v>
      </c>
      <c r="CU731" s="21">
        <v>51.064067433461</v>
      </c>
      <c r="CV731" s="21">
        <v>23.7963129522233</v>
      </c>
      <c r="CW731" s="21">
        <v>17.6975176040445</v>
      </c>
      <c r="CX731" s="21">
        <v>36.9299380071283</v>
      </c>
      <c r="CY731" s="21">
        <v>31.3017279129064</v>
      </c>
      <c r="CZ731" s="21">
        <v>49.975645361398</v>
      </c>
      <c r="DA731" s="21">
        <v>22.3810726630357</v>
      </c>
      <c r="DB731" s="21">
        <v>23.5519919993737</v>
      </c>
      <c r="DC731" s="21">
        <v>31.50292552623</v>
      </c>
      <c r="DD731" s="21">
        <v>3.86799358500809</v>
      </c>
      <c r="DE731" s="21">
        <v>7.79700724483651</v>
      </c>
      <c r="DF731" s="21">
        <v>110.523549772354</v>
      </c>
      <c r="DG731" s="21">
        <v>38.107157499828</v>
      </c>
      <c r="DH731" s="21">
        <v>37.8743227216266</v>
      </c>
      <c r="DI731" s="21">
        <v>16.2616733397863</v>
      </c>
      <c r="DJ731" s="21">
        <v>39.8884842705979</v>
      </c>
      <c r="DK731" s="16">
        <v>12.4904969130966</v>
      </c>
      <c r="DL731" s="21">
        <v>17.744707970847</v>
      </c>
      <c r="DM731" s="21">
        <v>15.2997309508918</v>
      </c>
      <c r="DN731" s="21">
        <v>10.6580422190539</v>
      </c>
      <c r="DO731" s="21">
        <v>23.7495608311573</v>
      </c>
      <c r="DP731" s="21">
        <v>20.7389242587</v>
      </c>
      <c r="DQ731" s="21">
        <v>39.9062869801935</v>
      </c>
      <c r="DR731" s="21">
        <v>84.9355908540569</v>
      </c>
      <c r="DS731" s="21">
        <v>27.1427420433627</v>
      </c>
      <c r="DT731" s="21">
        <v>16.1235227984566</v>
      </c>
      <c r="DU731" s="21">
        <v>41.7853705769249</v>
      </c>
      <c r="DV731" s="21">
        <v>19.4474106822901</v>
      </c>
      <c r="DW731" s="21">
        <v>16.8612052589849</v>
      </c>
      <c r="DX731" s="21">
        <v>22.0919053482879</v>
      </c>
      <c r="DY731" s="21">
        <v>142.931354716826</v>
      </c>
      <c r="DZ731" s="21">
        <v>63.1494793139162</v>
      </c>
      <c r="EA731" s="21">
        <v>20.8734045236155</v>
      </c>
      <c r="EB731" s="21">
        <v>50.4859191248575</v>
      </c>
      <c r="EC731" s="21">
        <v>43.0815086003016</v>
      </c>
      <c r="ED731" s="21">
        <v>19.3683031910094</v>
      </c>
      <c r="EE731" s="21">
        <v>44.240885484469</v>
      </c>
      <c r="EF731" s="21">
        <v>32.8023897568865</v>
      </c>
      <c r="EG731" s="21">
        <v>7.97392566651876</v>
      </c>
      <c r="EH731" s="21">
        <v>17.2392786199084</v>
      </c>
      <c r="EI731" s="21">
        <v>41.4935135299879</v>
      </c>
      <c r="EJ731" s="21">
        <v>53.08382160583</v>
      </c>
      <c r="EK731" s="21">
        <v>51.8423589520803</v>
      </c>
      <c r="EL731" s="21">
        <v>6.72026532027899</v>
      </c>
      <c r="EM731" s="21">
        <v>10.570273481232</v>
      </c>
      <c r="EN731" s="21">
        <v>2.4011029318195</v>
      </c>
      <c r="EO731" s="21">
        <v>15.8432430927306</v>
      </c>
      <c r="EP731" s="21">
        <v>27.3424361493371</v>
      </c>
      <c r="EQ731" s="21">
        <v>36.0813218916441</v>
      </c>
      <c r="ER731" s="21">
        <v>18.357612483334</v>
      </c>
      <c r="ES731" s="21">
        <v>25.1291370584866</v>
      </c>
      <c r="ET731" s="21">
        <v>33.1161852256055</v>
      </c>
      <c r="EU731" s="16">
        <v>16.8395693062717</v>
      </c>
      <c r="EV731" s="21">
        <v>8.42267418645606</v>
      </c>
      <c r="EW731" s="21">
        <v>23.0905540098686</v>
      </c>
      <c r="EX731" s="21">
        <v>25.7104191847871</v>
      </c>
      <c r="EY731" s="21">
        <v>31.8474477699426</v>
      </c>
      <c r="EZ731" s="21">
        <v>27.927873882828</v>
      </c>
      <c r="FA731" s="21">
        <v>32.5754426058793</v>
      </c>
      <c r="FB731" s="21">
        <v>62.3610196132766</v>
      </c>
      <c r="FC731" s="21">
        <v>9.9069619154394</v>
      </c>
      <c r="FD731" s="21">
        <v>19.7024808438968</v>
      </c>
      <c r="FE731" s="21">
        <v>12.7089347975895</v>
      </c>
      <c r="FF731" s="21">
        <v>28.4457041044762</v>
      </c>
      <c r="FG731" s="21">
        <v>9.6564840269281</v>
      </c>
      <c r="FH731" s="21">
        <v>44.7247401835714</v>
      </c>
      <c r="FI731" s="21">
        <v>83.3518682213429</v>
      </c>
      <c r="FJ731" s="21">
        <v>11.4638656099611</v>
      </c>
      <c r="FK731" s="21">
        <v>27.4031113095475</v>
      </c>
      <c r="FL731" s="21">
        <v>32.0400206569427</v>
      </c>
      <c r="FM731" s="21">
        <v>5.6823610569678</v>
      </c>
      <c r="FN731" s="21">
        <v>20.2565855482953</v>
      </c>
      <c r="FO731" s="21">
        <v>27.5277592829716</v>
      </c>
      <c r="FP731" s="21">
        <v>41.5067814545822</v>
      </c>
      <c r="FQ731" s="21">
        <v>24.8896430259344</v>
      </c>
      <c r="FR731" s="21">
        <v>54.7536391031116</v>
      </c>
      <c r="FS731" s="21">
        <v>50.4265978937838</v>
      </c>
      <c r="FT731" s="21">
        <v>37.7153175604787</v>
      </c>
      <c r="FU731" s="21">
        <v>12.2945190636721</v>
      </c>
      <c r="FV731" s="21">
        <v>9.67211097477263</v>
      </c>
      <c r="FW731" s="21">
        <v>9.90259480303001</v>
      </c>
      <c r="FX731" s="21">
        <v>14.6553959401867</v>
      </c>
      <c r="FY731" s="21">
        <v>33.370059361834</v>
      </c>
      <c r="FZ731" s="21">
        <v>22.8038239131465</v>
      </c>
      <c r="GA731" s="21">
        <v>17.6419907972331</v>
      </c>
      <c r="GB731" s="21">
        <v>54.0085378634012</v>
      </c>
      <c r="GC731" s="21">
        <v>64.5246180770216</v>
      </c>
      <c r="GD731" s="21">
        <v>25.6963665085396</v>
      </c>
      <c r="GE731" s="16">
        <v>25.638700572254</v>
      </c>
      <c r="GF731" s="21">
        <v>24.8364746504084</v>
      </c>
      <c r="GG731" s="21">
        <v>29.150498082086</v>
      </c>
      <c r="GH731" s="21">
        <v>25.7857260589602</v>
      </c>
      <c r="GI731" s="21">
        <v>22.7812848885038</v>
      </c>
      <c r="GJ731" s="21">
        <v>25.4375798596352</v>
      </c>
      <c r="GK731" s="21">
        <v>23.0327996682869</v>
      </c>
      <c r="GL731" s="21">
        <v>28.5469395669731</v>
      </c>
      <c r="GM731" s="21">
        <v>23.1173167166962</v>
      </c>
      <c r="GN731" s="21">
        <v>21.8717878586456</v>
      </c>
      <c r="GO731" s="21">
        <v>22.3077770465569</v>
      </c>
      <c r="GP731" s="21">
        <v>30.0633629496726</v>
      </c>
      <c r="GQ731" s="21">
        <v>30.1504332099391</v>
      </c>
      <c r="GR731" s="21">
        <v>27.5149551780069</v>
      </c>
      <c r="GS731" s="21">
        <v>30.3345339814794</v>
      </c>
      <c r="GT731" s="21">
        <v>27.5969652977229</v>
      </c>
      <c r="GU731" s="21">
        <v>23.9511777722644</v>
      </c>
      <c r="GV731" s="21">
        <v>27.6112449655621</v>
      </c>
      <c r="GW731" s="21">
        <v>28.2114199297884</v>
      </c>
      <c r="GX731" s="21">
        <v>29.0494522793745</v>
      </c>
      <c r="GY731" s="21">
        <v>31.8397591876163</v>
      </c>
      <c r="GZ731" s="21">
        <v>26.4451530987888</v>
      </c>
      <c r="HA731" s="21">
        <v>27.6004371232144</v>
      </c>
      <c r="HB731" s="21">
        <v>27.7782347497991</v>
      </c>
      <c r="HC731" s="21">
        <v>35.8388574981907</v>
      </c>
      <c r="HD731" s="21">
        <v>32.309318668772</v>
      </c>
      <c r="HE731" s="21">
        <v>28.2954539597733</v>
      </c>
      <c r="HF731" s="21">
        <v>27.1951051557</v>
      </c>
      <c r="HG731" s="21">
        <v>32.3865169647666</v>
      </c>
      <c r="HH731" s="21">
        <v>28.6187734578206</v>
      </c>
    </row>
    <row r="732" s="2" customFormat="1" spans="1:216">
      <c r="A732" s="2">
        <v>8</v>
      </c>
      <c r="B732" s="15" t="s">
        <v>661</v>
      </c>
      <c r="C732" s="15" t="s">
        <v>978</v>
      </c>
      <c r="D732" s="4">
        <v>0.999995615384615</v>
      </c>
      <c r="E732" s="2">
        <v>49.6198</v>
      </c>
      <c r="F732" s="2">
        <v>107.049678250887</v>
      </c>
      <c r="G732" s="15" t="s">
        <v>235</v>
      </c>
      <c r="H732" s="16">
        <v>138.426155643646</v>
      </c>
      <c r="I732" s="21">
        <v>77.6827786167898</v>
      </c>
      <c r="J732" s="21">
        <v>71.3661614567241</v>
      </c>
      <c r="K732" s="21">
        <v>69.9965648640116</v>
      </c>
      <c r="L732" s="21">
        <v>83.4730158746108</v>
      </c>
      <c r="M732" s="21">
        <v>78.5441164910661</v>
      </c>
      <c r="N732" s="21">
        <v>192.09903957168</v>
      </c>
      <c r="O732" s="21">
        <v>71.3796312225667</v>
      </c>
      <c r="P732" s="21">
        <v>147.168890025435</v>
      </c>
      <c r="Q732" s="21">
        <v>130.864347032688</v>
      </c>
      <c r="R732" s="21">
        <v>82.7346265468611</v>
      </c>
      <c r="S732" s="21">
        <v>71.8250856251847</v>
      </c>
      <c r="T732" s="21">
        <v>83.8723197895129</v>
      </c>
      <c r="U732" s="21">
        <v>87.5460390296654</v>
      </c>
      <c r="V732" s="21">
        <v>168.173913761984</v>
      </c>
      <c r="W732" s="21">
        <v>93.0777823891245</v>
      </c>
      <c r="X732" s="21">
        <v>113.792395481666</v>
      </c>
      <c r="Y732" s="21">
        <v>154.670645396061</v>
      </c>
      <c r="Z732" s="21">
        <v>48.9954057737915</v>
      </c>
      <c r="AA732" s="21">
        <v>51.9074488711043</v>
      </c>
      <c r="AB732" s="21">
        <v>46.7431942503091</v>
      </c>
      <c r="AC732" s="21">
        <v>15.62002499001</v>
      </c>
      <c r="AD732" s="21">
        <v>69.8917433488866</v>
      </c>
      <c r="AE732" s="21">
        <v>42.6059555646455</v>
      </c>
      <c r="AF732" s="21">
        <v>54.7987139575858</v>
      </c>
      <c r="AG732" s="21">
        <v>51.5246686742748</v>
      </c>
      <c r="AH732" s="21">
        <v>55.892866247015</v>
      </c>
      <c r="AI732" s="21">
        <v>60.5209719917522</v>
      </c>
      <c r="AJ732" s="21">
        <v>74.9684576029927</v>
      </c>
      <c r="AK732" s="21">
        <v>28.846778617166</v>
      </c>
      <c r="AL732" s="21">
        <v>58.2551262686916</v>
      </c>
      <c r="AM732" s="21">
        <v>49.9174861736985</v>
      </c>
      <c r="AN732" s="21">
        <v>59.9575882116823</v>
      </c>
      <c r="AO732" s="21">
        <v>69.9811927416373</v>
      </c>
      <c r="AP732" s="21">
        <v>54.4693516693877</v>
      </c>
      <c r="AQ732" s="21">
        <v>82.5464458933666</v>
      </c>
      <c r="AR732" s="16">
        <v>73.9531745517112</v>
      </c>
      <c r="AS732" s="21">
        <v>125.976483645151</v>
      </c>
      <c r="AT732" s="21">
        <v>74.9306318979935</v>
      </c>
      <c r="AU732" s="21">
        <v>56.0928956093882</v>
      </c>
      <c r="AV732" s="21">
        <v>67.7612163951189</v>
      </c>
      <c r="AW732" s="21">
        <v>38.0032499512467</v>
      </c>
      <c r="AX732" s="21">
        <v>186.530929234167</v>
      </c>
      <c r="AY732" s="21">
        <v>120.413233247362</v>
      </c>
      <c r="AZ732" s="21">
        <v>147.313228085684</v>
      </c>
      <c r="BA732" s="21">
        <v>76.860550319598</v>
      </c>
      <c r="BB732" s="21">
        <v>73.1173016306764</v>
      </c>
      <c r="BC732" s="21">
        <v>26.0246156743233</v>
      </c>
      <c r="BD732" s="21">
        <v>157.16370560363</v>
      </c>
      <c r="BE732" s="21">
        <v>113.299095966004</v>
      </c>
      <c r="BF732" s="21">
        <v>32.6102714598101</v>
      </c>
      <c r="BG732" s="21">
        <v>76.0042591306194</v>
      </c>
      <c r="BH732" s="21">
        <v>79.8018697569308</v>
      </c>
      <c r="BI732" s="21">
        <v>89.2561275865029</v>
      </c>
      <c r="BJ732" s="21">
        <v>46.334433303915</v>
      </c>
      <c r="BK732" s="21">
        <v>75.7166696375511</v>
      </c>
      <c r="BL732" s="21">
        <v>18.7292417804199</v>
      </c>
      <c r="BM732" s="21">
        <v>69.7022842399281</v>
      </c>
      <c r="BN732" s="21">
        <v>57.8962198747077</v>
      </c>
      <c r="BO732" s="21">
        <v>51.408982019132</v>
      </c>
      <c r="BP732" s="21">
        <v>22.2159920828273</v>
      </c>
      <c r="BQ732" s="21">
        <v>78.0838437623773</v>
      </c>
      <c r="BR732" s="21">
        <v>125.061095016783</v>
      </c>
      <c r="BS732" s="21">
        <v>101.536662723224</v>
      </c>
      <c r="BT732" s="21">
        <v>97.4550728151872</v>
      </c>
      <c r="BU732" s="21">
        <v>90.1870968935276</v>
      </c>
      <c r="BV732" s="21">
        <v>73.8960166849765</v>
      </c>
      <c r="BW732" s="21">
        <v>19.6503202960116</v>
      </c>
      <c r="BX732" s="21">
        <v>49.505588768602</v>
      </c>
      <c r="BY732" s="21">
        <v>103.692211188901</v>
      </c>
      <c r="BZ732" s="21">
        <v>40.2508182765897</v>
      </c>
      <c r="CA732" s="21">
        <v>8.75763330168799</v>
      </c>
      <c r="CB732" s="16">
        <v>68.6933885653841</v>
      </c>
      <c r="CC732" s="21">
        <v>45.3666706059124</v>
      </c>
      <c r="CD732" s="21">
        <v>62.9069149576326</v>
      </c>
      <c r="CE732" s="21">
        <v>47.531237818904</v>
      </c>
      <c r="CF732" s="21">
        <v>28.687431547006</v>
      </c>
      <c r="CG732" s="21">
        <v>182.011828094679</v>
      </c>
      <c r="CH732" s="21">
        <v>51.7097816809521</v>
      </c>
      <c r="CI732" s="21">
        <v>115.156596033518</v>
      </c>
      <c r="CJ732" s="21">
        <v>39.7117901476216</v>
      </c>
      <c r="CK732" s="21">
        <v>117.075770404673</v>
      </c>
      <c r="CL732" s="21">
        <v>60.0199849516416</v>
      </c>
      <c r="CM732" s="21">
        <v>129.789547791294</v>
      </c>
      <c r="CN732" s="21">
        <v>75.0566391306501</v>
      </c>
      <c r="CO732" s="21">
        <v>69.5772072655461</v>
      </c>
      <c r="CP732" s="21">
        <v>30.0113473159032</v>
      </c>
      <c r="CQ732" s="21">
        <v>80.0330358357732</v>
      </c>
      <c r="CR732" s="21">
        <v>85.1777463410365</v>
      </c>
      <c r="CS732" s="21">
        <v>78.3447730391067</v>
      </c>
      <c r="CT732" s="21">
        <v>25.8964583486629</v>
      </c>
      <c r="CU732" s="21">
        <v>60.2287642379565</v>
      </c>
      <c r="CV732" s="21">
        <v>32.3579340520112</v>
      </c>
      <c r="CW732" s="21">
        <v>23.0673955232351</v>
      </c>
      <c r="CX732" s="21">
        <v>65.1949645423897</v>
      </c>
      <c r="CY732" s="21">
        <v>34.9014267921002</v>
      </c>
      <c r="CZ732" s="21">
        <v>59.444450344174</v>
      </c>
      <c r="DA732" s="21">
        <v>36.9001751744094</v>
      </c>
      <c r="DB732" s="21">
        <v>32.1087410404172</v>
      </c>
      <c r="DC732" s="21">
        <v>114.789740571578</v>
      </c>
      <c r="DD732" s="21">
        <v>22.5216885595491</v>
      </c>
      <c r="DE732" s="21">
        <v>38.5936403544608</v>
      </c>
      <c r="DF732" s="21">
        <v>155.560323199493</v>
      </c>
      <c r="DG732" s="21">
        <v>78.8655221571954</v>
      </c>
      <c r="DH732" s="21">
        <v>85.7921027785991</v>
      </c>
      <c r="DI732" s="21">
        <v>52.8226621446441</v>
      </c>
      <c r="DJ732" s="21">
        <v>73.6894050831418</v>
      </c>
      <c r="DK732" s="16">
        <v>33.9114143616853</v>
      </c>
      <c r="DL732" s="21">
        <v>54.1772539719212</v>
      </c>
      <c r="DM732" s="21">
        <v>54.1913090669364</v>
      </c>
      <c r="DN732" s="21">
        <v>24.4068166111015</v>
      </c>
      <c r="DO732" s="21">
        <v>42.9113491693099</v>
      </c>
      <c r="DP732" s="21">
        <v>38.1504890118228</v>
      </c>
      <c r="DQ732" s="21">
        <v>115.319889148257</v>
      </c>
      <c r="DR732" s="21">
        <v>150.630669052916</v>
      </c>
      <c r="DS732" s="21">
        <v>81.8408910062605</v>
      </c>
      <c r="DT732" s="21">
        <v>53.3327969121799</v>
      </c>
      <c r="DU732" s="21">
        <v>86.5946596438455</v>
      </c>
      <c r="DV732" s="21">
        <v>65.8840318085481</v>
      </c>
      <c r="DW732" s="21">
        <v>37.6114999869406</v>
      </c>
      <c r="DX732" s="21">
        <v>47.0838980049959</v>
      </c>
      <c r="DY732" s="21">
        <v>160.750479654894</v>
      </c>
      <c r="DZ732" s="21">
        <v>40.1821936466177</v>
      </c>
      <c r="EA732" s="21">
        <v>82.5279938474455</v>
      </c>
      <c r="EB732" s="21">
        <v>144.225039329424</v>
      </c>
      <c r="EC732" s="21">
        <v>26.6227856326471</v>
      </c>
      <c r="ED732" s="21">
        <v>31.8868164810755</v>
      </c>
      <c r="EE732" s="21">
        <v>71.0501313847279</v>
      </c>
      <c r="EF732" s="21">
        <v>15.6985826729837</v>
      </c>
      <c r="EG732" s="21">
        <v>21.3485754038163</v>
      </c>
      <c r="EH732" s="21">
        <v>35.4961807537784</v>
      </c>
      <c r="EI732" s="21">
        <v>95.605349628732</v>
      </c>
      <c r="EJ732" s="21">
        <v>109.182538467656</v>
      </c>
      <c r="EK732" s="21">
        <v>77.3395822779722</v>
      </c>
      <c r="EL732" s="21">
        <v>38.1235158968577</v>
      </c>
      <c r="EM732" s="21">
        <v>61.5420080068118</v>
      </c>
      <c r="EN732" s="21">
        <v>11.5458426670257</v>
      </c>
      <c r="EO732" s="21">
        <v>48.0813944603796</v>
      </c>
      <c r="EP732" s="21">
        <v>104.799360581149</v>
      </c>
      <c r="EQ732" s="21">
        <v>93.9140325432214</v>
      </c>
      <c r="ER732" s="21">
        <v>49.3239773048917</v>
      </c>
      <c r="ES732" s="21">
        <v>67.9760778143095</v>
      </c>
      <c r="ET732" s="21">
        <v>63.5457464286747</v>
      </c>
      <c r="EU732" s="16">
        <v>51.5933445664626</v>
      </c>
      <c r="EV732" s="21">
        <v>40.5917243958085</v>
      </c>
      <c r="EW732" s="21">
        <v>143.216652920253</v>
      </c>
      <c r="EX732" s="21">
        <v>50.1647900198639</v>
      </c>
      <c r="EY732" s="21">
        <v>61.8409877304223</v>
      </c>
      <c r="EZ732" s="21">
        <v>51.8703911805096</v>
      </c>
      <c r="FA732" s="21">
        <v>83.359477876178</v>
      </c>
      <c r="FB732" s="21">
        <v>137.75577737713</v>
      </c>
      <c r="FC732" s="21">
        <v>35.4339538185804</v>
      </c>
      <c r="FD732" s="21">
        <v>126.664965719533</v>
      </c>
      <c r="FE732" s="21">
        <v>65.6493523006507</v>
      </c>
      <c r="FF732" s="21">
        <v>86.7325483418117</v>
      </c>
      <c r="FG732" s="21">
        <v>43.2459112744452</v>
      </c>
      <c r="FH732" s="21">
        <v>111.741886492538</v>
      </c>
      <c r="FI732" s="21">
        <v>148.102192842896</v>
      </c>
      <c r="FJ732" s="21">
        <v>116.831411163607</v>
      </c>
      <c r="FK732" s="21">
        <v>143.410816455535</v>
      </c>
      <c r="FL732" s="21">
        <v>118.04981385178</v>
      </c>
      <c r="FM732" s="21">
        <v>21.3768533087747</v>
      </c>
      <c r="FN732" s="21">
        <v>30.4880651914851</v>
      </c>
      <c r="FO732" s="21">
        <v>74.8738606760812</v>
      </c>
      <c r="FP732" s="21">
        <v>47.4344048345448</v>
      </c>
      <c r="FQ732" s="21">
        <v>62.5366339738289</v>
      </c>
      <c r="FR732" s="21">
        <v>65.2623962867588</v>
      </c>
      <c r="FS732" s="21">
        <v>129.220222134428</v>
      </c>
      <c r="FT732" s="21">
        <v>128.00786118709</v>
      </c>
      <c r="FU732" s="21">
        <v>32.2045702579961</v>
      </c>
      <c r="FV732" s="21">
        <v>47.4140436676521</v>
      </c>
      <c r="FW732" s="21">
        <v>45.0754431281014</v>
      </c>
      <c r="FX732" s="21">
        <v>88.0351064348025</v>
      </c>
      <c r="FY732" s="21">
        <v>115.210502101989</v>
      </c>
      <c r="FZ732" s="21">
        <v>61.6932964503962</v>
      </c>
      <c r="GA732" s="21">
        <v>68.0269922125199</v>
      </c>
      <c r="GB732" s="21">
        <v>127.668537003023</v>
      </c>
      <c r="GC732" s="21">
        <v>102.945013808428</v>
      </c>
      <c r="GD732" s="21">
        <v>67.8387391328008</v>
      </c>
      <c r="GE732" s="16">
        <v>90.2571543362674</v>
      </c>
      <c r="GF732" s="21">
        <v>85.8660033139032</v>
      </c>
      <c r="GG732" s="21">
        <v>97.5553879478087</v>
      </c>
      <c r="GH732" s="21">
        <v>91.6547195918788</v>
      </c>
      <c r="GI732" s="21">
        <v>75.7366966179421</v>
      </c>
      <c r="GJ732" s="21">
        <v>87.127196447551</v>
      </c>
      <c r="GK732" s="21">
        <v>77.3021601628466</v>
      </c>
      <c r="GL732" s="21">
        <v>97.9179312237375</v>
      </c>
      <c r="GM732" s="21">
        <v>75.4006713219289</v>
      </c>
      <c r="GN732" s="21">
        <v>75.8014810976395</v>
      </c>
      <c r="GO732" s="21">
        <v>75.54136651115</v>
      </c>
      <c r="GP732" s="21">
        <v>102.117543766699</v>
      </c>
      <c r="GQ732" s="21">
        <v>96.1966256486632</v>
      </c>
      <c r="GR732" s="21">
        <v>90.381310678971</v>
      </c>
      <c r="GS732" s="21">
        <v>97.8195299318474</v>
      </c>
      <c r="GT732" s="21">
        <v>97.5425198570228</v>
      </c>
      <c r="GU732" s="21">
        <v>78.9202619969273</v>
      </c>
      <c r="GV732" s="21">
        <v>90.2544075852703</v>
      </c>
      <c r="GW732" s="21">
        <v>95.4993425420189</v>
      </c>
      <c r="GX732" s="21">
        <v>95.0502233559513</v>
      </c>
      <c r="GY732" s="21">
        <v>108.402164283391</v>
      </c>
      <c r="GZ732" s="21">
        <v>83.9811047626095</v>
      </c>
      <c r="HA732" s="21">
        <v>89.6039472344819</v>
      </c>
      <c r="HB732" s="21">
        <v>88.7379342378502</v>
      </c>
      <c r="HC732" s="21">
        <v>111.093683119995</v>
      </c>
      <c r="HD732" s="21">
        <v>103.087292831282</v>
      </c>
      <c r="HE732" s="21">
        <v>88.0361271824072</v>
      </c>
      <c r="HF732" s="21">
        <v>83.2188251347877</v>
      </c>
      <c r="HG732" s="21">
        <v>94.177974648467</v>
      </c>
      <c r="HH732" s="21">
        <v>88.9370526272823</v>
      </c>
    </row>
    <row r="733" s="2" customFormat="1" spans="1:216">
      <c r="A733" s="2">
        <v>81</v>
      </c>
      <c r="B733" s="15" t="s">
        <v>661</v>
      </c>
      <c r="C733" s="15" t="s">
        <v>979</v>
      </c>
      <c r="D733" s="4">
        <v>0.982316</v>
      </c>
      <c r="E733" s="2">
        <v>317.819</v>
      </c>
      <c r="F733" s="2">
        <v>171.040820705546</v>
      </c>
      <c r="G733" s="15" t="s">
        <v>232</v>
      </c>
      <c r="H733" s="16">
        <v>34.3902295479171</v>
      </c>
      <c r="I733" s="21">
        <v>9.50069716670643</v>
      </c>
      <c r="J733" s="21">
        <v>11.0300820955935</v>
      </c>
      <c r="K733" s="21">
        <v>8.79885601324707</v>
      </c>
      <c r="L733" s="21">
        <v>9.26199969294131</v>
      </c>
      <c r="M733" s="21">
        <v>10.4618557968488</v>
      </c>
      <c r="N733" s="21">
        <v>48.1792699371823</v>
      </c>
      <c r="O733" s="21">
        <v>7.50588563046994</v>
      </c>
      <c r="P733" s="21">
        <v>12.8180719648168</v>
      </c>
      <c r="Q733" s="21">
        <v>7.06904890223346</v>
      </c>
      <c r="R733" s="21">
        <v>8.79625755269164</v>
      </c>
      <c r="S733" s="21">
        <v>7.88319424332723</v>
      </c>
      <c r="T733" s="21">
        <v>11.0717485696258</v>
      </c>
      <c r="U733" s="21">
        <v>24.2389110912384</v>
      </c>
      <c r="V733" s="21">
        <v>62.5889391904864</v>
      </c>
      <c r="W733" s="21">
        <v>26.7546318277434</v>
      </c>
      <c r="X733" s="21">
        <v>22.8067759295584</v>
      </c>
      <c r="Y733" s="21">
        <v>18.7792328340647</v>
      </c>
      <c r="Z733" s="21">
        <v>11.3084773794127</v>
      </c>
      <c r="AA733" s="21">
        <v>10.4674936261757</v>
      </c>
      <c r="AB733" s="21">
        <v>11.1221774308274</v>
      </c>
      <c r="AC733" s="21">
        <v>1.67518054977345</v>
      </c>
      <c r="AD733" s="21">
        <v>7.53935149807477</v>
      </c>
      <c r="AE733" s="21">
        <v>3.67693793573613</v>
      </c>
      <c r="AF733" s="21">
        <v>11.1839684410452</v>
      </c>
      <c r="AG733" s="21">
        <v>9.44878367471976</v>
      </c>
      <c r="AH733" s="21">
        <v>12.1642932324663</v>
      </c>
      <c r="AI733" s="21">
        <v>8.35209609886566</v>
      </c>
      <c r="AJ733" s="21">
        <v>7.74859866334122</v>
      </c>
      <c r="AK733" s="21">
        <v>3.85599581470127</v>
      </c>
      <c r="AL733" s="21">
        <v>14.2162996681061</v>
      </c>
      <c r="AM733" s="21">
        <v>13.1303734261859</v>
      </c>
      <c r="AN733" s="21">
        <v>9.11407159914475</v>
      </c>
      <c r="AO733" s="21">
        <v>4.17393751208627</v>
      </c>
      <c r="AP733" s="21">
        <v>23.3585938286671</v>
      </c>
      <c r="AQ733" s="21">
        <v>10.2818484291429</v>
      </c>
      <c r="AR733" s="16">
        <v>8.64665271824899</v>
      </c>
      <c r="AS733" s="21">
        <v>17.9864941771196</v>
      </c>
      <c r="AT733" s="21">
        <v>7.14919901161886</v>
      </c>
      <c r="AU733" s="21">
        <v>5.12462578723499</v>
      </c>
      <c r="AV733" s="21">
        <v>7.26124173566079</v>
      </c>
      <c r="AW733" s="21">
        <v>3.83849684088891</v>
      </c>
      <c r="AX733" s="21">
        <v>43.101856456943</v>
      </c>
      <c r="AY733" s="21">
        <v>28.5125937153287</v>
      </c>
      <c r="AZ733" s="21">
        <v>26.3989079839241</v>
      </c>
      <c r="BA733" s="21">
        <v>12.2907689139864</v>
      </c>
      <c r="BB733" s="21">
        <v>8.69093878181436</v>
      </c>
      <c r="BC733" s="21">
        <v>2.50667044546624</v>
      </c>
      <c r="BD733" s="21">
        <v>25.4015613073321</v>
      </c>
      <c r="BE733" s="21">
        <v>36.8356689660453</v>
      </c>
      <c r="BF733" s="21">
        <v>7.4337912417899</v>
      </c>
      <c r="BG733" s="21">
        <v>12.2186200801599</v>
      </c>
      <c r="BH733" s="21">
        <v>12.809263958708</v>
      </c>
      <c r="BI733" s="21">
        <v>8.83391964296437</v>
      </c>
      <c r="BJ733" s="21">
        <v>11.608657964815</v>
      </c>
      <c r="BK733" s="21">
        <v>19.1843855415514</v>
      </c>
      <c r="BL733" s="21">
        <v>7.36052142011531</v>
      </c>
      <c r="BM733" s="21">
        <v>10.4005228759803</v>
      </c>
      <c r="BN733" s="21">
        <v>5.45212760570142</v>
      </c>
      <c r="BO733" s="21">
        <v>17.2623135344658</v>
      </c>
      <c r="BP733" s="21">
        <v>3.18533354831973</v>
      </c>
      <c r="BQ733" s="21">
        <v>14.5193248410033</v>
      </c>
      <c r="BR733" s="21">
        <v>15.3457291594047</v>
      </c>
      <c r="BS733" s="21">
        <v>10.8391028984403</v>
      </c>
      <c r="BT733" s="21">
        <v>12.0481327120146</v>
      </c>
      <c r="BU733" s="21">
        <v>10.8170400309804</v>
      </c>
      <c r="BV733" s="21">
        <v>17.1317484770963</v>
      </c>
      <c r="BW733" s="21">
        <v>6.02238703473381</v>
      </c>
      <c r="BX733" s="21">
        <v>13.4068475911001</v>
      </c>
      <c r="BY733" s="21">
        <v>16.6950780419318</v>
      </c>
      <c r="BZ733" s="21">
        <v>4.08529604850229</v>
      </c>
      <c r="CA733" s="21">
        <v>1.54106490565145</v>
      </c>
      <c r="CB733" s="16">
        <v>10.4687338725978</v>
      </c>
      <c r="CC733" s="21">
        <v>7.63690050245592</v>
      </c>
      <c r="CD733" s="21">
        <v>8.4786690186837</v>
      </c>
      <c r="CE733" s="21">
        <v>6.07664182658283</v>
      </c>
      <c r="CF733" s="21">
        <v>2.65129703625894</v>
      </c>
      <c r="CG733" s="21">
        <v>25.215605920933</v>
      </c>
      <c r="CH733" s="21">
        <v>13.2760074826523</v>
      </c>
      <c r="CI733" s="21">
        <v>8.04061981360193</v>
      </c>
      <c r="CJ733" s="21">
        <v>5.10712558713387</v>
      </c>
      <c r="CK733" s="21">
        <v>13.0804035767206</v>
      </c>
      <c r="CL733" s="21">
        <v>11.9201549730412</v>
      </c>
      <c r="CM733" s="21">
        <v>22.6353511777161</v>
      </c>
      <c r="CN733" s="21">
        <v>14.9335170892549</v>
      </c>
      <c r="CO733" s="21">
        <v>17.3074132438689</v>
      </c>
      <c r="CP733" s="21">
        <v>8.21547532476574</v>
      </c>
      <c r="CQ733" s="21">
        <v>8.72777956517666</v>
      </c>
      <c r="CR733" s="21">
        <v>12.0160212627177</v>
      </c>
      <c r="CS733" s="21">
        <v>10.3079977325184</v>
      </c>
      <c r="CT733" s="21">
        <v>6.03572553109858</v>
      </c>
      <c r="CU733" s="21">
        <v>11.4132607420533</v>
      </c>
      <c r="CV733" s="21">
        <v>7.6227877551298</v>
      </c>
      <c r="CW733" s="21">
        <v>3.09908546810938</v>
      </c>
      <c r="CX733" s="21">
        <v>8.09224614433128</v>
      </c>
      <c r="CY733" s="21">
        <v>4.23511531756732</v>
      </c>
      <c r="CZ733" s="21">
        <v>11.5612614426558</v>
      </c>
      <c r="DA733" s="21">
        <v>5.30709903811743</v>
      </c>
      <c r="DB733" s="21">
        <v>4.20766203719487</v>
      </c>
      <c r="DC733" s="21">
        <v>25.1263031868494</v>
      </c>
      <c r="DD733" s="21">
        <v>4.23677731764452</v>
      </c>
      <c r="DE733" s="21">
        <v>5.40385566489018</v>
      </c>
      <c r="DF733" s="21">
        <v>23.6040713538909</v>
      </c>
      <c r="DG733" s="21">
        <v>10.6236951587043</v>
      </c>
      <c r="DH733" s="21">
        <v>10.1870963546953</v>
      </c>
      <c r="DI733" s="21">
        <v>6.36900465255477</v>
      </c>
      <c r="DJ733" s="21">
        <v>2.74848082886809</v>
      </c>
      <c r="DK733" s="16">
        <v>3.38349081216259</v>
      </c>
      <c r="DL733" s="21">
        <v>5.45443370142105</v>
      </c>
      <c r="DM733" s="21">
        <v>6.58381639546614</v>
      </c>
      <c r="DN733" s="21">
        <v>2.07487093383638</v>
      </c>
      <c r="DO733" s="21">
        <v>3.91965564663132</v>
      </c>
      <c r="DP733" s="21">
        <v>3.2140429129526</v>
      </c>
      <c r="DQ733" s="21">
        <v>10.519621389702</v>
      </c>
      <c r="DR733" s="21">
        <v>145.092525306226</v>
      </c>
      <c r="DS733" s="21">
        <v>11.7789693787161</v>
      </c>
      <c r="DT733" s="21">
        <v>4.41222338291772</v>
      </c>
      <c r="DU733" s="21">
        <v>8.57242192275337</v>
      </c>
      <c r="DV733" s="21">
        <v>4.54957806445136</v>
      </c>
      <c r="DW733" s="21">
        <v>3.61820978817893</v>
      </c>
      <c r="DX733" s="21">
        <v>7.60310300714877</v>
      </c>
      <c r="DY733" s="21">
        <v>49.5489840003402</v>
      </c>
      <c r="DZ733" s="21">
        <v>15.0881799389748</v>
      </c>
      <c r="EA733" s="21">
        <v>10.4697296712547</v>
      </c>
      <c r="EB733" s="21">
        <v>13.6114613338313</v>
      </c>
      <c r="EC733" s="21">
        <v>17.0665423097845</v>
      </c>
      <c r="ED733" s="21">
        <v>4.82300506845484</v>
      </c>
      <c r="EE733" s="21">
        <v>16.9248629254587</v>
      </c>
      <c r="EF733" s="21">
        <v>21.2091646469474</v>
      </c>
      <c r="EG733" s="21">
        <v>1.82938762968503</v>
      </c>
      <c r="EH733" s="21">
        <v>3.51666120878623</v>
      </c>
      <c r="EI733" s="21">
        <v>13.2422684972728</v>
      </c>
      <c r="EJ733" s="21">
        <v>17.1957057510627</v>
      </c>
      <c r="EK733" s="21">
        <v>11.4012863093723</v>
      </c>
      <c r="EL733" s="21">
        <v>2.69557743697886</v>
      </c>
      <c r="EM733" s="21">
        <v>5.01683127750099</v>
      </c>
      <c r="EN733" s="21">
        <v>1.78736319298269</v>
      </c>
      <c r="EO733" s="21">
        <v>6.80996243989458</v>
      </c>
      <c r="EP733" s="21">
        <v>16.1968967862177</v>
      </c>
      <c r="EQ733" s="21">
        <v>25.2409306373413</v>
      </c>
      <c r="ER733" s="21">
        <v>6.99941896368901</v>
      </c>
      <c r="ES733" s="21">
        <v>15.5902034964197</v>
      </c>
      <c r="ET733" s="21">
        <v>11.6958422453525</v>
      </c>
      <c r="EU733" s="16">
        <v>3.42119558246094</v>
      </c>
      <c r="EV733" s="21">
        <v>5.02686770848968</v>
      </c>
      <c r="EW733" s="21">
        <v>17.0785049350534</v>
      </c>
      <c r="EX733" s="21">
        <v>7.7940506963161</v>
      </c>
      <c r="EY733" s="21">
        <v>6.34280164987696</v>
      </c>
      <c r="EZ733" s="21">
        <v>4.96783712820492</v>
      </c>
      <c r="FA733" s="21">
        <v>2.90276592161381</v>
      </c>
      <c r="FB733" s="21">
        <v>23.6751940533664</v>
      </c>
      <c r="FC733" s="21">
        <v>7.80014811563495</v>
      </c>
      <c r="FD733" s="21">
        <v>18.8771820068452</v>
      </c>
      <c r="FE733" s="21">
        <v>6.68588918887198</v>
      </c>
      <c r="FF733" s="21">
        <v>9.49814623852554</v>
      </c>
      <c r="FG733" s="21">
        <v>4.53289900324587</v>
      </c>
      <c r="FH733" s="21">
        <v>32.1631232142847</v>
      </c>
      <c r="FI733" s="21">
        <v>26.4380735000259</v>
      </c>
      <c r="FJ733" s="21">
        <v>10.4930608903836</v>
      </c>
      <c r="FK733" s="21">
        <v>15.7801701507973</v>
      </c>
      <c r="FL733" s="21">
        <v>10.2428204856945</v>
      </c>
      <c r="FM733" s="21">
        <v>8.19619498392115</v>
      </c>
      <c r="FN733" s="21">
        <v>5.49774041763265</v>
      </c>
      <c r="FO733" s="21">
        <v>15.8614993542383</v>
      </c>
      <c r="FP733" s="21">
        <v>4.846277563166</v>
      </c>
      <c r="FQ733" s="21">
        <v>11.9665322510947</v>
      </c>
      <c r="FR733" s="21">
        <v>17.7414565392703</v>
      </c>
      <c r="FS733" s="21">
        <v>6.25113647947893</v>
      </c>
      <c r="FT733" s="21">
        <v>16.1607937423611</v>
      </c>
      <c r="FU733" s="21">
        <v>11.1760125601678</v>
      </c>
      <c r="FV733" s="21">
        <v>5.34090423282443</v>
      </c>
      <c r="FW733" s="21">
        <v>5.19960963567896</v>
      </c>
      <c r="FX733" s="21">
        <v>11.0643468927911</v>
      </c>
      <c r="FY733" s="21">
        <v>11.1937312231674</v>
      </c>
      <c r="FZ733" s="21">
        <v>22.3070026113741</v>
      </c>
      <c r="GA733" s="21">
        <v>20.0337982781113</v>
      </c>
      <c r="GB733" s="21">
        <v>23.903310278205</v>
      </c>
      <c r="GC733" s="21">
        <v>35.8371715783062</v>
      </c>
      <c r="GD733" s="21">
        <v>12.5789582778193</v>
      </c>
      <c r="GE733" s="16">
        <v>14.6921516755402</v>
      </c>
      <c r="GF733" s="21">
        <v>13.3503662003361</v>
      </c>
      <c r="GG733" s="21">
        <v>14.712025775816</v>
      </c>
      <c r="GH733" s="21">
        <v>13.9681835417347</v>
      </c>
      <c r="GI733" s="21">
        <v>11.7087330438852</v>
      </c>
      <c r="GJ733" s="21">
        <v>13.2003156242191</v>
      </c>
      <c r="GK733" s="21">
        <v>12.0100612352255</v>
      </c>
      <c r="GL733" s="21">
        <v>15.3210854030603</v>
      </c>
      <c r="GM733" s="21">
        <v>12.3728037600444</v>
      </c>
      <c r="GN733" s="21">
        <v>12.0604147132682</v>
      </c>
      <c r="GO733" s="21">
        <v>11.5285415645124</v>
      </c>
      <c r="GP733" s="21">
        <v>15.7436261677789</v>
      </c>
      <c r="GQ733" s="21">
        <v>15.6120974514054</v>
      </c>
      <c r="GR733" s="21">
        <v>14.328424631497</v>
      </c>
      <c r="GS733" s="21">
        <v>15.0646112811585</v>
      </c>
      <c r="GT733" s="21">
        <v>14.2864735959881</v>
      </c>
      <c r="GU733" s="21">
        <v>12.3631587790044</v>
      </c>
      <c r="GV733" s="21">
        <v>14.084302935603</v>
      </c>
      <c r="GW733" s="21">
        <v>14.510143749867</v>
      </c>
      <c r="GX733" s="21">
        <v>14.7343004118194</v>
      </c>
      <c r="GY733" s="21">
        <v>16.3381250343174</v>
      </c>
      <c r="GZ733" s="21">
        <v>13.3434769572066</v>
      </c>
      <c r="HA733" s="21">
        <v>13.9297106497358</v>
      </c>
      <c r="HB733" s="21">
        <v>14.3204730361224</v>
      </c>
      <c r="HC733" s="21">
        <v>18.0458465659996</v>
      </c>
      <c r="HD733" s="21">
        <v>16.3629860994262</v>
      </c>
      <c r="HE733" s="21">
        <v>14.5955334069856</v>
      </c>
      <c r="HF733" s="21">
        <v>13.6837275500618</v>
      </c>
      <c r="HG733" s="21">
        <v>16.0453702129143</v>
      </c>
      <c r="HH733" s="21">
        <v>13.960404262101</v>
      </c>
    </row>
    <row r="734" s="2" customFormat="1" spans="1:216">
      <c r="A734" s="2">
        <v>83</v>
      </c>
      <c r="B734" s="15" t="s">
        <v>661</v>
      </c>
      <c r="C734" s="15" t="s">
        <v>980</v>
      </c>
      <c r="D734" s="4">
        <v>0.979797846153846</v>
      </c>
      <c r="E734" s="2">
        <v>153.5675</v>
      </c>
      <c r="F734" s="2">
        <v>341.110600516206</v>
      </c>
      <c r="G734" s="15" t="s">
        <v>255</v>
      </c>
      <c r="H734" s="16">
        <v>59.5622018159847</v>
      </c>
      <c r="I734" s="21">
        <v>33.2017503560498</v>
      </c>
      <c r="J734" s="21">
        <v>29.4490567306988</v>
      </c>
      <c r="K734" s="21">
        <v>25.7882462740449</v>
      </c>
      <c r="L734" s="21">
        <v>25.3041029818158</v>
      </c>
      <c r="M734" s="21">
        <v>35.7539979448864</v>
      </c>
      <c r="N734" s="21">
        <v>125.796821430738</v>
      </c>
      <c r="O734" s="21">
        <v>57.6411810272001</v>
      </c>
      <c r="P734" s="21">
        <v>85.9570683194767</v>
      </c>
      <c r="Q734" s="21">
        <v>67.1768591254965</v>
      </c>
      <c r="R734" s="21">
        <v>34.6879359663844</v>
      </c>
      <c r="S734" s="21">
        <v>26.6091051250082</v>
      </c>
      <c r="T734" s="21">
        <v>36.3649105798087</v>
      </c>
      <c r="U734" s="21">
        <v>66.995174422365</v>
      </c>
      <c r="V734" s="21">
        <v>72.2140020714917</v>
      </c>
      <c r="W734" s="21">
        <v>29.4708993642308</v>
      </c>
      <c r="X734" s="21">
        <v>35.6989780841052</v>
      </c>
      <c r="Y734" s="21">
        <v>53.6400449675322</v>
      </c>
      <c r="Z734" s="21">
        <v>24.0935269983088</v>
      </c>
      <c r="AA734" s="21">
        <v>26.8780222746194</v>
      </c>
      <c r="AB734" s="21">
        <v>18.5548721642713</v>
      </c>
      <c r="AC734" s="21">
        <v>3.50423232130155</v>
      </c>
      <c r="AD734" s="21">
        <v>38.397296707872</v>
      </c>
      <c r="AE734" s="21">
        <v>16.1463732996786</v>
      </c>
      <c r="AF734" s="21">
        <v>13.8835037197539</v>
      </c>
      <c r="AG734" s="21">
        <v>21.7307818725317</v>
      </c>
      <c r="AH734" s="21">
        <v>15.9248922961919</v>
      </c>
      <c r="AI734" s="21">
        <v>45.401745954574</v>
      </c>
      <c r="AJ734" s="21">
        <v>47.7683171457007</v>
      </c>
      <c r="AK734" s="21">
        <v>13.4421178832767</v>
      </c>
      <c r="AL734" s="21">
        <v>38.6730004062867</v>
      </c>
      <c r="AM734" s="21">
        <v>33.8362151501235</v>
      </c>
      <c r="AN734" s="21">
        <v>31.9869099279555</v>
      </c>
      <c r="AO734" s="21">
        <v>49.5465380938216</v>
      </c>
      <c r="AP734" s="21">
        <v>15.1525625731919</v>
      </c>
      <c r="AQ734" s="21">
        <v>33.3940167181692</v>
      </c>
      <c r="AR734" s="16">
        <v>22.9962668041545</v>
      </c>
      <c r="AS734" s="21">
        <v>57.7902184473647</v>
      </c>
      <c r="AT734" s="21">
        <v>14.59227432611</v>
      </c>
      <c r="AU734" s="21">
        <v>9.58599875248519</v>
      </c>
      <c r="AV734" s="21">
        <v>14.3011037501276</v>
      </c>
      <c r="AW734" s="21">
        <v>8.37721272718138</v>
      </c>
      <c r="AX734" s="21">
        <v>96.2015976351534</v>
      </c>
      <c r="AY734" s="21">
        <v>55.3281850622069</v>
      </c>
      <c r="AZ734" s="21">
        <v>48.2501534722156</v>
      </c>
      <c r="BA734" s="21">
        <v>23.4278887242483</v>
      </c>
      <c r="BB734" s="21">
        <v>33.3435961520058</v>
      </c>
      <c r="BC734" s="21">
        <v>8.68856740154747</v>
      </c>
      <c r="BD734" s="21">
        <v>65.4326122564148</v>
      </c>
      <c r="BE734" s="21">
        <v>50.0965062566677</v>
      </c>
      <c r="BF734" s="21">
        <v>15.6685797313251</v>
      </c>
      <c r="BG734" s="21">
        <v>30.1097043625535</v>
      </c>
      <c r="BH734" s="21">
        <v>52.7266482334371</v>
      </c>
      <c r="BI734" s="21">
        <v>27.9926197191115</v>
      </c>
      <c r="BJ734" s="21">
        <v>25.9418007986445</v>
      </c>
      <c r="BK734" s="21">
        <v>50.7139176841896</v>
      </c>
      <c r="BL734" s="21">
        <v>5.06685570812168</v>
      </c>
      <c r="BM734" s="21">
        <v>31.8755271565169</v>
      </c>
      <c r="BN734" s="21">
        <v>26.2323178341421</v>
      </c>
      <c r="BO734" s="21">
        <v>36.745858353408</v>
      </c>
      <c r="BP734" s="21">
        <v>4.41823407762528</v>
      </c>
      <c r="BQ734" s="21">
        <v>40.9707054380353</v>
      </c>
      <c r="BR734" s="21">
        <v>52.6479847899312</v>
      </c>
      <c r="BS734" s="21">
        <v>50.270836311825</v>
      </c>
      <c r="BT734" s="21">
        <v>60.2785093692684</v>
      </c>
      <c r="BU734" s="21">
        <v>57.4364279132508</v>
      </c>
      <c r="BV734" s="21">
        <v>19.0805546012431</v>
      </c>
      <c r="BW734" s="21">
        <v>7.09337504114027</v>
      </c>
      <c r="BX734" s="21">
        <v>46.1713450100766</v>
      </c>
      <c r="BY734" s="21">
        <v>25.7505408336225</v>
      </c>
      <c r="BZ734" s="21">
        <v>13.7257394699382</v>
      </c>
      <c r="CA734" s="21">
        <v>3.97615240745117</v>
      </c>
      <c r="CB734" s="16">
        <v>31.5454045773942</v>
      </c>
      <c r="CC734" s="21">
        <v>18.9908063380153</v>
      </c>
      <c r="CD734" s="21">
        <v>21.9109777035052</v>
      </c>
      <c r="CE734" s="21">
        <v>24.9173661471322</v>
      </c>
      <c r="CF734" s="21">
        <v>6.77222606576571</v>
      </c>
      <c r="CG734" s="21">
        <v>60.277148128942</v>
      </c>
      <c r="CH734" s="21">
        <v>15.5106026643066</v>
      </c>
      <c r="CI734" s="21">
        <v>93.9890582684142</v>
      </c>
      <c r="CJ734" s="21">
        <v>23.8960847880375</v>
      </c>
      <c r="CK734" s="21">
        <v>54.7644326698913</v>
      </c>
      <c r="CL734" s="21">
        <v>68.9152513457962</v>
      </c>
      <c r="CM734" s="21">
        <v>57.7624404645857</v>
      </c>
      <c r="CN734" s="21">
        <v>53.3292942154323</v>
      </c>
      <c r="CO734" s="21">
        <v>41.485731171984</v>
      </c>
      <c r="CP734" s="21">
        <v>5.97676837418178</v>
      </c>
      <c r="CQ734" s="21">
        <v>36.3106223370877</v>
      </c>
      <c r="CR734" s="21">
        <v>41.1817819355974</v>
      </c>
      <c r="CS734" s="21">
        <v>31.0916241307769</v>
      </c>
      <c r="CT734" s="21">
        <v>13.2595270769797</v>
      </c>
      <c r="CU734" s="21">
        <v>42.4572726366154</v>
      </c>
      <c r="CV734" s="21">
        <v>15.6948194355469</v>
      </c>
      <c r="CW734" s="21">
        <v>13.2023054183724</v>
      </c>
      <c r="CX734" s="21">
        <v>29.8990649235824</v>
      </c>
      <c r="CY734" s="21">
        <v>24.6553078745856</v>
      </c>
      <c r="CZ734" s="21">
        <v>25.9946479223741</v>
      </c>
      <c r="DA734" s="21">
        <v>11.5904282612366</v>
      </c>
      <c r="DB734" s="21">
        <v>16.5193688119969</v>
      </c>
      <c r="DC734" s="21">
        <v>83.5549875239307</v>
      </c>
      <c r="DD734" s="21">
        <v>10.7751022130212</v>
      </c>
      <c r="DE734" s="21">
        <v>23.2807514887273</v>
      </c>
      <c r="DF734" s="21">
        <v>133.472770033344</v>
      </c>
      <c r="DG734" s="21">
        <v>66.2706017386651</v>
      </c>
      <c r="DH734" s="21">
        <v>37.6742010719158</v>
      </c>
      <c r="DI734" s="21">
        <v>19.1391819760978</v>
      </c>
      <c r="DJ734" s="21">
        <v>44.665318439245</v>
      </c>
      <c r="DK734" s="16">
        <v>12.1510754286197</v>
      </c>
      <c r="DL734" s="21">
        <v>26.5835160229982</v>
      </c>
      <c r="DM734" s="21">
        <v>19.092448678827</v>
      </c>
      <c r="DN734" s="21">
        <v>10.4148998685263</v>
      </c>
      <c r="DO734" s="21">
        <v>13.0197288022171</v>
      </c>
      <c r="DP734" s="21">
        <v>11.3982756121039</v>
      </c>
      <c r="DQ734" s="21">
        <v>50.8379093555517</v>
      </c>
      <c r="DR734" s="21">
        <v>231.910131051497</v>
      </c>
      <c r="DS734" s="21">
        <v>38.7050918289276</v>
      </c>
      <c r="DT734" s="21">
        <v>23.364170471459</v>
      </c>
      <c r="DU734" s="21">
        <v>46.5269374323849</v>
      </c>
      <c r="DV734" s="21">
        <v>24.7406675377617</v>
      </c>
      <c r="DW734" s="21">
        <v>13.0033610932273</v>
      </c>
      <c r="DX734" s="21">
        <v>21.0690767329898</v>
      </c>
      <c r="DY734" s="21">
        <v>97.8659834064088</v>
      </c>
      <c r="DZ734" s="21">
        <v>60.9720390662725</v>
      </c>
      <c r="EA734" s="21">
        <v>42.1597721935513</v>
      </c>
      <c r="EB734" s="21">
        <v>60.880587447304</v>
      </c>
      <c r="EC734" s="21">
        <v>48.3499857466585</v>
      </c>
      <c r="ED734" s="21">
        <v>16.7420469172127</v>
      </c>
      <c r="EE734" s="21">
        <v>40.4480346625896</v>
      </c>
      <c r="EF734" s="21">
        <v>28.9412077456838</v>
      </c>
      <c r="EG734" s="21">
        <v>6.74173462893961</v>
      </c>
      <c r="EH734" s="21">
        <v>12.0944380827314</v>
      </c>
      <c r="EI734" s="21">
        <v>27.8417257933378</v>
      </c>
      <c r="EJ734" s="21">
        <v>75.6686479401554</v>
      </c>
      <c r="EK734" s="21">
        <v>35.3566036042041</v>
      </c>
      <c r="EL734" s="21">
        <v>13.807239025947</v>
      </c>
      <c r="EM734" s="21">
        <v>40.5248190603843</v>
      </c>
      <c r="EN734" s="21">
        <v>4.10402505279309</v>
      </c>
      <c r="EO734" s="21">
        <v>28.9340630283872</v>
      </c>
      <c r="EP734" s="21">
        <v>59.4617511247022</v>
      </c>
      <c r="EQ734" s="21">
        <v>62.6388042445407</v>
      </c>
      <c r="ER734" s="21">
        <v>30.8402939948263</v>
      </c>
      <c r="ES734" s="21">
        <v>60.8536246213336</v>
      </c>
      <c r="ET734" s="21">
        <v>50.7583424371786</v>
      </c>
      <c r="EU734" s="16">
        <v>16.5701829570713</v>
      </c>
      <c r="EV734" s="21">
        <v>9.226834761293</v>
      </c>
      <c r="EW734" s="21">
        <v>53.2919694250001</v>
      </c>
      <c r="EX734" s="21">
        <v>20.6111471982259</v>
      </c>
      <c r="EY734" s="21">
        <v>17.2385595260781</v>
      </c>
      <c r="EZ734" s="21">
        <v>19.663211053842</v>
      </c>
      <c r="FA734" s="21">
        <v>37.197725793335</v>
      </c>
      <c r="FB734" s="21">
        <v>87.0470401839806</v>
      </c>
      <c r="FC734" s="21">
        <v>11.4051554779753</v>
      </c>
      <c r="FD734" s="21">
        <v>32.0798322145378</v>
      </c>
      <c r="FE734" s="21">
        <v>14.5220190439507</v>
      </c>
      <c r="FF734" s="21">
        <v>29.3410995512079</v>
      </c>
      <c r="FG734" s="21">
        <v>18.5023792747399</v>
      </c>
      <c r="FH734" s="21">
        <v>51.5756385539162</v>
      </c>
      <c r="FI734" s="21">
        <v>65.7694089303688</v>
      </c>
      <c r="FJ734" s="21">
        <v>37.9454911505046</v>
      </c>
      <c r="FK734" s="21">
        <v>28.761329259557</v>
      </c>
      <c r="FL734" s="21">
        <v>36.5717078345293</v>
      </c>
      <c r="FM734" s="21">
        <v>4.64457907858139</v>
      </c>
      <c r="FN734" s="21">
        <v>17.136991251802</v>
      </c>
      <c r="FO734" s="21">
        <v>43.8402428277774</v>
      </c>
      <c r="FP734" s="21">
        <v>10.0134770116805</v>
      </c>
      <c r="FQ734" s="21">
        <v>22.9449349661126</v>
      </c>
      <c r="FR734" s="21">
        <v>17.1731507279767</v>
      </c>
      <c r="FS734" s="21">
        <v>51.6194198840325</v>
      </c>
      <c r="FT734" s="21">
        <v>44.0321228943051</v>
      </c>
      <c r="FU734" s="21">
        <v>6.93046631253892</v>
      </c>
      <c r="FV734" s="21">
        <v>18.254542396901</v>
      </c>
      <c r="FW734" s="21">
        <v>25.2717765162132</v>
      </c>
      <c r="FX734" s="21">
        <v>40.8251880071115</v>
      </c>
      <c r="FY734" s="21">
        <v>65.4427895366669</v>
      </c>
      <c r="FZ734" s="21">
        <v>44.3173445108355</v>
      </c>
      <c r="GA734" s="21">
        <v>33.5688218234672</v>
      </c>
      <c r="GB734" s="21">
        <v>35.4616366142382</v>
      </c>
      <c r="GC734" s="21">
        <v>69.8410937087658</v>
      </c>
      <c r="GD734" s="21">
        <v>28.1855663701511</v>
      </c>
      <c r="GE734" s="16">
        <v>40.4793757859598</v>
      </c>
      <c r="GF734" s="21">
        <v>36.6903141972495</v>
      </c>
      <c r="GG734" s="21">
        <v>39.3814841845853</v>
      </c>
      <c r="GH734" s="21">
        <v>38.0627054532927</v>
      </c>
      <c r="GI734" s="21">
        <v>32.513880239399</v>
      </c>
      <c r="GJ734" s="21">
        <v>36.927241401889</v>
      </c>
      <c r="GK734" s="21">
        <v>32.435764153892</v>
      </c>
      <c r="GL734" s="21">
        <v>41.6405138147255</v>
      </c>
      <c r="GM734" s="21">
        <v>33.6435724566528</v>
      </c>
      <c r="GN734" s="21">
        <v>33.8384552761684</v>
      </c>
      <c r="GO734" s="21">
        <v>33.2198958807082</v>
      </c>
      <c r="GP734" s="21">
        <v>42.6622994966269</v>
      </c>
      <c r="GQ734" s="21">
        <v>43.3507517139714</v>
      </c>
      <c r="GR734" s="21">
        <v>40.5590066539995</v>
      </c>
      <c r="GS734" s="21">
        <v>43.5107126765865</v>
      </c>
      <c r="GT734" s="21">
        <v>39.1974873802987</v>
      </c>
      <c r="GU734" s="21">
        <v>32.5753461971776</v>
      </c>
      <c r="GV734" s="21">
        <v>37.4928820381265</v>
      </c>
      <c r="GW734" s="21">
        <v>37.345413223987</v>
      </c>
      <c r="GX734" s="21">
        <v>39.8539628342164</v>
      </c>
      <c r="GY734" s="21">
        <v>42.5071508128374</v>
      </c>
      <c r="GZ734" s="21">
        <v>35.0128074859885</v>
      </c>
      <c r="HA734" s="21">
        <v>37.3148870853257</v>
      </c>
      <c r="HB734" s="21">
        <v>38.1604482487333</v>
      </c>
      <c r="HC734" s="21">
        <v>47.8726364098299</v>
      </c>
      <c r="HD734" s="21">
        <v>45.2564054713608</v>
      </c>
      <c r="HE734" s="21">
        <v>39.0300915955585</v>
      </c>
      <c r="HF734" s="21">
        <v>35.0706362611325</v>
      </c>
      <c r="HG734" s="21">
        <v>42.8492753571555</v>
      </c>
      <c r="HH734" s="21">
        <v>38.8191272210778</v>
      </c>
    </row>
    <row r="735" s="2" customFormat="1" spans="1:216">
      <c r="A735" s="2">
        <v>84</v>
      </c>
      <c r="B735" s="15" t="s">
        <v>661</v>
      </c>
      <c r="C735" s="15" t="s">
        <v>981</v>
      </c>
      <c r="D735" s="4">
        <v>0.979441615384615</v>
      </c>
      <c r="E735" s="2">
        <v>221.7435</v>
      </c>
      <c r="F735" s="2">
        <v>169.123061634397</v>
      </c>
      <c r="G735" s="15" t="s">
        <v>267</v>
      </c>
      <c r="H735" s="16">
        <v>7.15986391440897</v>
      </c>
      <c r="I735" s="21">
        <v>3.0794678734761</v>
      </c>
      <c r="J735" s="21">
        <v>3.95238730465755</v>
      </c>
      <c r="K735" s="21">
        <v>0.686877094777569</v>
      </c>
      <c r="L735" s="21">
        <v>2.72431104401326</v>
      </c>
      <c r="M735" s="21">
        <v>1.49837312934683</v>
      </c>
      <c r="N735" s="21">
        <v>8.63788175505851</v>
      </c>
      <c r="O735" s="21">
        <v>2.03570519170787</v>
      </c>
      <c r="P735" s="21">
        <v>2.74541745178635</v>
      </c>
      <c r="Q735" s="21">
        <v>4.47682882193167</v>
      </c>
      <c r="R735" s="21">
        <v>3.95779502108312</v>
      </c>
      <c r="S735" s="21">
        <v>6.02245276505125</v>
      </c>
      <c r="T735" s="21">
        <v>7.62381490909201</v>
      </c>
      <c r="U735" s="21">
        <v>0.131129830300846</v>
      </c>
      <c r="V735" s="21">
        <v>11.4562721667864</v>
      </c>
      <c r="W735" s="21">
        <v>5.82748613900146</v>
      </c>
      <c r="X735" s="21">
        <v>6.24402763429281</v>
      </c>
      <c r="Y735" s="21">
        <v>15.6723617245596</v>
      </c>
      <c r="Z735" s="21">
        <v>4.91611499955746</v>
      </c>
      <c r="AA735" s="21">
        <v>3.06837930230071</v>
      </c>
      <c r="AB735" s="21">
        <v>3.92078246168612</v>
      </c>
      <c r="AC735" s="21">
        <v>0.5013614766782</v>
      </c>
      <c r="AD735" s="21">
        <v>2.84754336505576</v>
      </c>
      <c r="AE735" s="21">
        <v>2.62108852989097</v>
      </c>
      <c r="AF735" s="21">
        <v>0.891892623387732</v>
      </c>
      <c r="AG735" s="21">
        <v>1.97636229144995</v>
      </c>
      <c r="AH735" s="21">
        <v>0.936016778411396</v>
      </c>
      <c r="AI735" s="21">
        <v>9.54816203062849</v>
      </c>
      <c r="AJ735" s="21">
        <v>9.36300103413752</v>
      </c>
      <c r="AK735" s="21">
        <v>2.90990933631863</v>
      </c>
      <c r="AL735" s="21">
        <v>5.18822842158541</v>
      </c>
      <c r="AM735" s="21">
        <v>3.77775708875495</v>
      </c>
      <c r="AN735" s="21">
        <v>5.03912605317121</v>
      </c>
      <c r="AO735" s="21">
        <v>1.27477388079651</v>
      </c>
      <c r="AP735" s="21">
        <v>0.92261990443258</v>
      </c>
      <c r="AQ735" s="21">
        <v>0.699113823099598</v>
      </c>
      <c r="AR735" s="16">
        <v>8.09762907907666</v>
      </c>
      <c r="AS735" s="21">
        <v>11.0066015967767</v>
      </c>
      <c r="AT735" s="21">
        <v>0.835634276233813</v>
      </c>
      <c r="AU735" s="21">
        <v>3.07847169558222</v>
      </c>
      <c r="AV735" s="21">
        <v>1.78669186616116</v>
      </c>
      <c r="AW735" s="21">
        <v>0.96313429933347</v>
      </c>
      <c r="AX735" s="21">
        <v>9.81496385938586</v>
      </c>
      <c r="AY735" s="21">
        <v>10.8344880085462</v>
      </c>
      <c r="AZ735" s="21">
        <v>6.22247927110239</v>
      </c>
      <c r="BA735" s="21">
        <v>6.39612155282717</v>
      </c>
      <c r="BB735" s="21">
        <v>7.80456116197838</v>
      </c>
      <c r="BC735" s="21">
        <v>1.45787309555686</v>
      </c>
      <c r="BD735" s="21">
        <v>15.4765353241132</v>
      </c>
      <c r="BE735" s="21">
        <v>11.0886399216532</v>
      </c>
      <c r="BF735" s="21">
        <v>3.21361997479236</v>
      </c>
      <c r="BG735" s="21">
        <v>16.3550185160533</v>
      </c>
      <c r="BH735" s="21">
        <v>9.48816699910111</v>
      </c>
      <c r="BI735" s="21">
        <v>7.96888725876897</v>
      </c>
      <c r="BJ735" s="21">
        <v>7.43519951759866</v>
      </c>
      <c r="BK735" s="21">
        <v>7.64256323141446</v>
      </c>
      <c r="BL735" s="21">
        <v>1.97768274695302</v>
      </c>
      <c r="BM735" s="21">
        <v>13.7528242574343</v>
      </c>
      <c r="BN735" s="21">
        <v>6.53131773098565</v>
      </c>
      <c r="BO735" s="21">
        <v>9.34293002767056</v>
      </c>
      <c r="BP735" s="21">
        <v>1.54985066477089</v>
      </c>
      <c r="BQ735" s="21">
        <v>11.1318823427232</v>
      </c>
      <c r="BR735" s="21">
        <v>5.30775766394027</v>
      </c>
      <c r="BS735" s="21">
        <v>18.9081033748263</v>
      </c>
      <c r="BT735" s="21">
        <v>15.779359662529</v>
      </c>
      <c r="BU735" s="21">
        <v>13.2956651287892</v>
      </c>
      <c r="BV735" s="21">
        <v>2.06373373138747</v>
      </c>
      <c r="BW735" s="21">
        <v>1.40028375961826</v>
      </c>
      <c r="BX735" s="21">
        <v>2.65084406500981</v>
      </c>
      <c r="BY735" s="21">
        <v>6.575339080567</v>
      </c>
      <c r="BZ735" s="21">
        <v>0.992465780638695</v>
      </c>
      <c r="CA735" s="21">
        <v>0.478496230077193</v>
      </c>
      <c r="CB735" s="16">
        <v>4.86401356916004</v>
      </c>
      <c r="CC735" s="21">
        <v>3.99690081690064</v>
      </c>
      <c r="CD735" s="21">
        <v>1.98652800210617</v>
      </c>
      <c r="CE735" s="21">
        <v>0.618759668881728</v>
      </c>
      <c r="CF735" s="21">
        <v>1.13967425965008</v>
      </c>
      <c r="CG735" s="21">
        <v>1.20891525636009</v>
      </c>
      <c r="CH735" s="21">
        <v>0.551946973850041</v>
      </c>
      <c r="CI735" s="21">
        <v>3.11208084072319</v>
      </c>
      <c r="CJ735" s="21">
        <v>0.936081163192132</v>
      </c>
      <c r="CK735" s="21">
        <v>9.84436676994052</v>
      </c>
      <c r="CL735" s="21">
        <v>11.3812119559309</v>
      </c>
      <c r="CM735" s="21">
        <v>5.91824323021673</v>
      </c>
      <c r="CN735" s="21">
        <v>6.13581836252269</v>
      </c>
      <c r="CO735" s="21">
        <v>6.25330036940157</v>
      </c>
      <c r="CP735" s="21">
        <v>0.627526255121731</v>
      </c>
      <c r="CQ735" s="21">
        <v>5.97003820804284</v>
      </c>
      <c r="CR735" s="21">
        <v>10.9893142641643</v>
      </c>
      <c r="CS735" s="21">
        <v>4.98385655306098</v>
      </c>
      <c r="CT735" s="21">
        <v>2.82827217814364</v>
      </c>
      <c r="CU735" s="21">
        <v>6.70929293718145</v>
      </c>
      <c r="CV735" s="21">
        <v>1.70795090323358</v>
      </c>
      <c r="CW735" s="21">
        <v>2.4544502573513</v>
      </c>
      <c r="CX735" s="21">
        <v>4.2129293817779</v>
      </c>
      <c r="CY735" s="21">
        <v>1.30736043666473</v>
      </c>
      <c r="CZ735" s="21">
        <v>3.86497421743309</v>
      </c>
      <c r="DA735" s="21">
        <v>2.02789858820954</v>
      </c>
      <c r="DB735" s="21">
        <v>0.950703617111971</v>
      </c>
      <c r="DC735" s="21">
        <v>21.5545839432809</v>
      </c>
      <c r="DD735" s="21">
        <v>4.06789807322216</v>
      </c>
      <c r="DE735" s="21">
        <v>3.5625953615954</v>
      </c>
      <c r="DF735" s="21">
        <v>19.4341299609259</v>
      </c>
      <c r="DG735" s="21">
        <v>5.47111703857654</v>
      </c>
      <c r="DH735" s="21">
        <v>1.84678193369435</v>
      </c>
      <c r="DI735" s="21">
        <v>2.18991495552378</v>
      </c>
      <c r="DJ735" s="21">
        <v>0.960909097414863</v>
      </c>
      <c r="DK735" s="16">
        <v>0.599976743307613</v>
      </c>
      <c r="DL735" s="21">
        <v>1.91802694564518</v>
      </c>
      <c r="DM735" s="21">
        <v>0.61550734587541</v>
      </c>
      <c r="DN735" s="21">
        <v>0.315571980395303</v>
      </c>
      <c r="DO735" s="21">
        <v>0.824611134530756</v>
      </c>
      <c r="DP735" s="21">
        <v>0.289617560177762</v>
      </c>
      <c r="DQ735" s="21">
        <v>1.56103520150528</v>
      </c>
      <c r="DR735" s="21">
        <v>8.90619087922381</v>
      </c>
      <c r="DS735" s="21">
        <v>0.83226277490044</v>
      </c>
      <c r="DT735" s="21">
        <v>2.44162799609263</v>
      </c>
      <c r="DU735" s="21">
        <v>5.87146069576744</v>
      </c>
      <c r="DV735" s="21">
        <v>3.20800572946293</v>
      </c>
      <c r="DW735" s="21">
        <v>1.90361982089525</v>
      </c>
      <c r="DX735" s="21">
        <v>0.778676289555939</v>
      </c>
      <c r="DY735" s="21">
        <v>12.6882239284096</v>
      </c>
      <c r="DZ735" s="21">
        <v>11.7836086606908</v>
      </c>
      <c r="EA735" s="21">
        <v>8.07251143602406</v>
      </c>
      <c r="EB735" s="21">
        <v>7.98835158158691</v>
      </c>
      <c r="EC735" s="21">
        <v>6.19975406192941</v>
      </c>
      <c r="ED735" s="21">
        <v>1.83099202879533</v>
      </c>
      <c r="EE735" s="21">
        <v>4.91035775053964</v>
      </c>
      <c r="EF735" s="21">
        <v>1.69506295456447</v>
      </c>
      <c r="EG735" s="21">
        <v>1.45173363461485</v>
      </c>
      <c r="EH735" s="21">
        <v>1.50700955085933</v>
      </c>
      <c r="EI735" s="21">
        <v>0.695892856300076</v>
      </c>
      <c r="EJ735" s="21">
        <v>6.29412072345994</v>
      </c>
      <c r="EK735" s="21">
        <v>2.3000039227995</v>
      </c>
      <c r="EL735" s="21">
        <v>1.36341300885451</v>
      </c>
      <c r="EM735" s="21">
        <v>3.04146690911075</v>
      </c>
      <c r="EN735" s="21">
        <v>0.506006336764691</v>
      </c>
      <c r="EO735" s="21">
        <v>2.54881906794846</v>
      </c>
      <c r="EP735" s="21">
        <v>3.44521817399892</v>
      </c>
      <c r="EQ735" s="21">
        <v>7.78308499477526</v>
      </c>
      <c r="ER735" s="21">
        <v>1.15544045043602</v>
      </c>
      <c r="ES735" s="21">
        <v>1.3205292863599</v>
      </c>
      <c r="ET735" s="21">
        <v>0.773338196321377</v>
      </c>
      <c r="EU735" s="16">
        <v>2.59053059168147</v>
      </c>
      <c r="EV735" s="21">
        <v>0.878375336448209</v>
      </c>
      <c r="EW735" s="21">
        <v>17.3603574913245</v>
      </c>
      <c r="EX735" s="21">
        <v>4.09170165305263</v>
      </c>
      <c r="EY735" s="21">
        <v>3.01925790193051</v>
      </c>
      <c r="EZ735" s="21">
        <v>2.18342842788608</v>
      </c>
      <c r="FA735" s="21">
        <v>0.9604318471325</v>
      </c>
      <c r="FB735" s="21">
        <v>4.82523909018069</v>
      </c>
      <c r="FC735" s="21">
        <v>2.686103189108</v>
      </c>
      <c r="FD735" s="21">
        <v>25.5061402944233</v>
      </c>
      <c r="FE735" s="21">
        <v>6.16412535168579</v>
      </c>
      <c r="FF735" s="21">
        <v>13.4097247239663</v>
      </c>
      <c r="FG735" s="21">
        <v>6.71851116527522</v>
      </c>
      <c r="FH735" s="21">
        <v>13.5539995642645</v>
      </c>
      <c r="FI735" s="21">
        <v>27.2001136853552</v>
      </c>
      <c r="FJ735" s="21">
        <v>10.0359527050228</v>
      </c>
      <c r="FK735" s="21">
        <v>13.6268279628051</v>
      </c>
      <c r="FL735" s="21">
        <v>11.9935107911416</v>
      </c>
      <c r="FM735" s="21">
        <v>1.25301556949277</v>
      </c>
      <c r="FN735" s="21">
        <v>2.4093921568515</v>
      </c>
      <c r="FO735" s="21">
        <v>8.66677688373523</v>
      </c>
      <c r="FP735" s="21">
        <v>5.82284460916828</v>
      </c>
      <c r="FQ735" s="21">
        <v>6.95006666069292</v>
      </c>
      <c r="FR735" s="21">
        <v>17.4206396328858</v>
      </c>
      <c r="FS735" s="21">
        <v>3.86582301945013</v>
      </c>
      <c r="FT735" s="21">
        <v>13.4632877790313</v>
      </c>
      <c r="FU735" s="21">
        <v>3.67537903035003</v>
      </c>
      <c r="FV735" s="21">
        <v>7.22638673644866</v>
      </c>
      <c r="FW735" s="21">
        <v>7.52835553750796</v>
      </c>
      <c r="FX735" s="21">
        <v>14.192935590182</v>
      </c>
      <c r="FY735" s="21">
        <v>6.64244296904433</v>
      </c>
      <c r="FZ735" s="21">
        <v>4.59166259161821</v>
      </c>
      <c r="GA735" s="21">
        <v>2.80528243437956</v>
      </c>
      <c r="GB735" s="21">
        <v>7.7573506127572</v>
      </c>
      <c r="GC735" s="21">
        <v>14.8283643709749</v>
      </c>
      <c r="GD735" s="21">
        <v>2.22903855109334</v>
      </c>
      <c r="GE735" s="16">
        <v>6.83100510625123</v>
      </c>
      <c r="GF735" s="21">
        <v>6.71306918924308</v>
      </c>
      <c r="GG735" s="21">
        <v>7.2750086349994</v>
      </c>
      <c r="GH735" s="21">
        <v>6.61948796769112</v>
      </c>
      <c r="GI735" s="21">
        <v>6.01520544111432</v>
      </c>
      <c r="GJ735" s="21">
        <v>6.53993059329658</v>
      </c>
      <c r="GK735" s="21">
        <v>6.08198898046235</v>
      </c>
      <c r="GL735" s="21">
        <v>7.37133798047478</v>
      </c>
      <c r="GM735" s="21">
        <v>6.00386883676465</v>
      </c>
      <c r="GN735" s="21">
        <v>5.57123760644572</v>
      </c>
      <c r="GO735" s="21">
        <v>5.97734965689797</v>
      </c>
      <c r="GP735" s="21">
        <v>7.7110131887789</v>
      </c>
      <c r="GQ735" s="21">
        <v>7.98761972167518</v>
      </c>
      <c r="GR735" s="21">
        <v>7.13034239696963</v>
      </c>
      <c r="GS735" s="21">
        <v>7.71189634900451</v>
      </c>
      <c r="GT735" s="21">
        <v>7.27501926163864</v>
      </c>
      <c r="GU735" s="21">
        <v>6.06508249620052</v>
      </c>
      <c r="GV735" s="21">
        <v>7.25084431603399</v>
      </c>
      <c r="GW735" s="21">
        <v>7.6052131090165</v>
      </c>
      <c r="GX735" s="21">
        <v>7.60583441891636</v>
      </c>
      <c r="GY735" s="21">
        <v>8.38712313562246</v>
      </c>
      <c r="GZ735" s="21">
        <v>7.16677325507651</v>
      </c>
      <c r="HA735" s="21">
        <v>7.57121380378972</v>
      </c>
      <c r="HB735" s="21">
        <v>7.52357708032348</v>
      </c>
      <c r="HC735" s="21">
        <v>9.30410591622999</v>
      </c>
      <c r="HD735" s="21">
        <v>8.02274848795878</v>
      </c>
      <c r="HE735" s="21">
        <v>6.30438760086209</v>
      </c>
      <c r="HF735" s="21">
        <v>6.80923716815265</v>
      </c>
      <c r="HG735" s="21">
        <v>7.97390315183408</v>
      </c>
      <c r="HH735" s="21">
        <v>7.62512380557849</v>
      </c>
    </row>
    <row r="736" s="2" customFormat="1" spans="1:216">
      <c r="A736" s="2">
        <v>85</v>
      </c>
      <c r="B736" s="15" t="s">
        <v>661</v>
      </c>
      <c r="C736" s="15" t="s">
        <v>982</v>
      </c>
      <c r="D736" s="4">
        <v>0.979370615384615</v>
      </c>
      <c r="E736" s="2">
        <v>27.5242</v>
      </c>
      <c r="F736" s="2">
        <v>161.986364075807</v>
      </c>
      <c r="G736" s="15" t="s">
        <v>238</v>
      </c>
      <c r="H736" s="16">
        <v>6882.52713693208</v>
      </c>
      <c r="I736" s="21">
        <v>61.6867544777278</v>
      </c>
      <c r="J736" s="21">
        <v>107.165853167005</v>
      </c>
      <c r="K736" s="21">
        <v>2538.07337772152</v>
      </c>
      <c r="L736" s="21">
        <v>1349.09630081203</v>
      </c>
      <c r="M736" s="21">
        <v>70.0638458010832</v>
      </c>
      <c r="N736" s="21">
        <v>9014.14701489122</v>
      </c>
      <c r="O736" s="21">
        <v>165.009359458548</v>
      </c>
      <c r="P736" s="21">
        <v>90.6290478092245</v>
      </c>
      <c r="Q736" s="21">
        <v>2.07761485079023</v>
      </c>
      <c r="R736" s="21">
        <v>133.425186364603</v>
      </c>
      <c r="S736" s="21">
        <v>84.4383548668848</v>
      </c>
      <c r="T736" s="21">
        <v>4312.21544959703</v>
      </c>
      <c r="U736" s="21">
        <v>8.28222476826058</v>
      </c>
      <c r="V736" s="21">
        <v>42.455550947879</v>
      </c>
      <c r="W736" s="21">
        <v>110.67775914097</v>
      </c>
      <c r="X736" s="21">
        <v>358.009487953367</v>
      </c>
      <c r="Y736" s="21">
        <v>228.702337768394</v>
      </c>
      <c r="Z736" s="21">
        <v>1.4448257138807</v>
      </c>
      <c r="AA736" s="21">
        <v>357.114797295505</v>
      </c>
      <c r="AB736" s="21">
        <v>150.732693720856</v>
      </c>
      <c r="AC736" s="21">
        <v>10.0030813308271</v>
      </c>
      <c r="AD736" s="21">
        <v>41.0958239327179</v>
      </c>
      <c r="AE736" s="21">
        <v>49.765979753216</v>
      </c>
      <c r="AF736" s="21">
        <v>402.771823772798</v>
      </c>
      <c r="AG736" s="21">
        <v>120.285046003002</v>
      </c>
      <c r="AH736" s="21">
        <v>277.257690983763</v>
      </c>
      <c r="AI736" s="21">
        <v>1967.02878534318</v>
      </c>
      <c r="AJ736" s="21">
        <v>259.986387363675</v>
      </c>
      <c r="AK736" s="21">
        <v>16.0786594226135</v>
      </c>
      <c r="AL736" s="21">
        <v>12.2107599173389</v>
      </c>
      <c r="AM736" s="21">
        <v>103.83014278376</v>
      </c>
      <c r="AN736" s="21">
        <v>1967.72982972758</v>
      </c>
      <c r="AO736" s="21">
        <v>99.1044212081702</v>
      </c>
      <c r="AP736" s="21">
        <v>2423.10470468518</v>
      </c>
      <c r="AQ736" s="21">
        <v>924.375330474309</v>
      </c>
      <c r="AR736" s="16">
        <v>102.789658253846</v>
      </c>
      <c r="AS736" s="21">
        <v>2637.76303648801</v>
      </c>
      <c r="AT736" s="21">
        <v>879.696063133501</v>
      </c>
      <c r="AU736" s="21">
        <v>1870.99584053915</v>
      </c>
      <c r="AV736" s="21">
        <v>1191.65301194685</v>
      </c>
      <c r="AW736" s="21">
        <v>1361.87206294914</v>
      </c>
      <c r="AX736" s="21">
        <v>1436.35554693697</v>
      </c>
      <c r="AY736" s="21">
        <v>4370.12372610211</v>
      </c>
      <c r="AZ736" s="21">
        <v>1088.8452964664</v>
      </c>
      <c r="BA736" s="21">
        <v>664.761192508773</v>
      </c>
      <c r="BB736" s="21">
        <v>161.028296196213</v>
      </c>
      <c r="BC736" s="21">
        <v>197.417580663474</v>
      </c>
      <c r="BD736" s="21">
        <v>91.4712857176375</v>
      </c>
      <c r="BE736" s="21">
        <v>4246.10724336179</v>
      </c>
      <c r="BF736" s="21">
        <v>677.344715044079</v>
      </c>
      <c r="BG736" s="21">
        <v>6.06712770739501</v>
      </c>
      <c r="BH736" s="21">
        <v>487.645229283726</v>
      </c>
      <c r="BI736" s="21">
        <v>1644.77164283807</v>
      </c>
      <c r="BJ736" s="21">
        <v>1.35316054523579</v>
      </c>
      <c r="BK736" s="21">
        <v>553.10125617524</v>
      </c>
      <c r="BL736" s="21">
        <v>35.0701284874528</v>
      </c>
      <c r="BM736" s="21">
        <v>1377.42944192413</v>
      </c>
      <c r="BN736" s="21">
        <v>9.16744726883984</v>
      </c>
      <c r="BO736" s="21">
        <v>845.43681955609</v>
      </c>
      <c r="BP736" s="21">
        <v>774.441778219796</v>
      </c>
      <c r="BQ736" s="21">
        <v>284.763631167401</v>
      </c>
      <c r="BR736" s="21">
        <v>101.485505342947</v>
      </c>
      <c r="BS736" s="21">
        <v>314.609488086658</v>
      </c>
      <c r="BT736" s="21">
        <v>315.333804889069</v>
      </c>
      <c r="BU736" s="21">
        <v>794.764597661921</v>
      </c>
      <c r="BV736" s="21">
        <v>3574.68741679115</v>
      </c>
      <c r="BW736" s="21">
        <v>96.6223077715583</v>
      </c>
      <c r="BX736" s="21">
        <v>933.29552113045</v>
      </c>
      <c r="BY736" s="21">
        <v>4281.00074724523</v>
      </c>
      <c r="BZ736" s="21">
        <v>1499.44537059395</v>
      </c>
      <c r="CA736" s="21">
        <v>353.602052958099</v>
      </c>
      <c r="CB736" s="16">
        <v>155.586066439496</v>
      </c>
      <c r="CC736" s="21">
        <v>1.52280800109958</v>
      </c>
      <c r="CD736" s="21">
        <v>2.78827572015465</v>
      </c>
      <c r="CE736" s="21">
        <v>109.172082762374</v>
      </c>
      <c r="CF736" s="21">
        <v>1.22442882859152</v>
      </c>
      <c r="CG736" s="21">
        <v>807.159158843114</v>
      </c>
      <c r="CH736" s="21">
        <v>74.4618682047199</v>
      </c>
      <c r="CI736" s="21">
        <v>1.0138156920709</v>
      </c>
      <c r="CJ736" s="21">
        <v>2.07455316724701</v>
      </c>
      <c r="CK736" s="21">
        <v>278.280405604502</v>
      </c>
      <c r="CL736" s="21">
        <v>0.248541230937495</v>
      </c>
      <c r="CM736" s="21">
        <v>7837.39505390112</v>
      </c>
      <c r="CN736" s="21">
        <v>609.05016302555</v>
      </c>
      <c r="CO736" s="21">
        <v>694.197123369814</v>
      </c>
      <c r="CP736" s="21">
        <v>2258.45554439607</v>
      </c>
      <c r="CQ736" s="21">
        <v>290.116031623682</v>
      </c>
      <c r="CR736" s="21">
        <v>605.027466495012</v>
      </c>
      <c r="CS736" s="21">
        <v>11.0229604043437</v>
      </c>
      <c r="CT736" s="21">
        <v>43.1419129395963</v>
      </c>
      <c r="CU736" s="21">
        <v>0.846914271738085</v>
      </c>
      <c r="CV736" s="21">
        <v>1.60660560501053</v>
      </c>
      <c r="CW736" s="21">
        <v>81.4584827929899</v>
      </c>
      <c r="CX736" s="21">
        <v>1516.85389327818</v>
      </c>
      <c r="CY736" s="21">
        <v>0.437174319500501</v>
      </c>
      <c r="CZ736" s="21">
        <v>252.315152607866</v>
      </c>
      <c r="DA736" s="21">
        <v>1.20705104526114</v>
      </c>
      <c r="DB736" s="21">
        <v>14.2175516728454</v>
      </c>
      <c r="DC736" s="21">
        <v>136.704386013989</v>
      </c>
      <c r="DD736" s="21">
        <v>2.46235941836873</v>
      </c>
      <c r="DE736" s="21">
        <v>0.437387288194147</v>
      </c>
      <c r="DF736" s="21">
        <v>1024.43764374167</v>
      </c>
      <c r="DG736" s="21">
        <v>108.278915524265</v>
      </c>
      <c r="DH736" s="21">
        <v>151.029625885552</v>
      </c>
      <c r="DI736" s="21">
        <v>1.46863201106799</v>
      </c>
      <c r="DJ736" s="21">
        <v>4.22267101700564</v>
      </c>
      <c r="DK736" s="16">
        <v>3.28698195990373</v>
      </c>
      <c r="DL736" s="21">
        <v>0.351698169976684</v>
      </c>
      <c r="DM736" s="21">
        <v>0.652700479779352</v>
      </c>
      <c r="DN736" s="21">
        <v>2.24741773317874</v>
      </c>
      <c r="DO736" s="21">
        <v>1.27103607498193</v>
      </c>
      <c r="DP736" s="21">
        <v>1.49684911050626</v>
      </c>
      <c r="DQ736" s="21">
        <v>1.02238008261254</v>
      </c>
      <c r="DR736" s="21">
        <v>0.00294354157332755</v>
      </c>
      <c r="DS736" s="21">
        <v>2601.1177027379</v>
      </c>
      <c r="DT736" s="21">
        <v>1.39366285133037</v>
      </c>
      <c r="DU736" s="21">
        <v>0.000944176793691628</v>
      </c>
      <c r="DV736" s="21">
        <v>0.566811648638489</v>
      </c>
      <c r="DW736" s="21">
        <v>2.75953270539486</v>
      </c>
      <c r="DX736" s="21">
        <v>1.09681555667652</v>
      </c>
      <c r="DY736" s="21">
        <v>0.556517400319848</v>
      </c>
      <c r="DZ736" s="21">
        <v>298.289133559385</v>
      </c>
      <c r="EA736" s="21">
        <v>8.15561028362668</v>
      </c>
      <c r="EB736" s="21">
        <v>3.06217260719459</v>
      </c>
      <c r="EC736" s="21">
        <v>5.05491114401241</v>
      </c>
      <c r="ED736" s="21">
        <v>10.0462415025865</v>
      </c>
      <c r="EE736" s="21">
        <v>59.0162539650119</v>
      </c>
      <c r="EF736" s="21">
        <v>2.3292898689</v>
      </c>
      <c r="EG736" s="21">
        <v>1.15248374225121</v>
      </c>
      <c r="EH736" s="21">
        <v>4.86728389012352</v>
      </c>
      <c r="EI736" s="21">
        <v>1.82891479539654</v>
      </c>
      <c r="EJ736" s="21">
        <v>0.622916892127357</v>
      </c>
      <c r="EK736" s="21">
        <v>2.04033331374691</v>
      </c>
      <c r="EL736" s="21">
        <v>4.20464960597799</v>
      </c>
      <c r="EM736" s="21">
        <v>0.000875060952073604</v>
      </c>
      <c r="EN736" s="21">
        <v>0.418047918535307</v>
      </c>
      <c r="EO736" s="21">
        <v>1.0346275728651</v>
      </c>
      <c r="EP736" s="21">
        <v>0.00115357259698652</v>
      </c>
      <c r="EQ736" s="21">
        <v>1934.97626536423</v>
      </c>
      <c r="ER736" s="21">
        <v>0.000750549001478057</v>
      </c>
      <c r="ES736" s="21">
        <v>2.99004541666459</v>
      </c>
      <c r="ET736" s="21">
        <v>53.4010118494861</v>
      </c>
      <c r="EU736" s="16">
        <v>99.9929146361383</v>
      </c>
      <c r="EV736" s="21">
        <v>1737.02526249088</v>
      </c>
      <c r="EW736" s="21">
        <v>21.9861124520538</v>
      </c>
      <c r="EX736" s="21">
        <v>2.80782739723192</v>
      </c>
      <c r="EY736" s="21">
        <v>51.9495399084654</v>
      </c>
      <c r="EZ736" s="21">
        <v>20.8219826985752</v>
      </c>
      <c r="FA736" s="21">
        <v>90.1049526041088</v>
      </c>
      <c r="FB736" s="21">
        <v>539.463308649521</v>
      </c>
      <c r="FC736" s="21">
        <v>345.81373798005</v>
      </c>
      <c r="FD736" s="21">
        <v>6367.65554332139</v>
      </c>
      <c r="FE736" s="21">
        <v>1523.39034807129</v>
      </c>
      <c r="FF736" s="21">
        <v>411.314789598952</v>
      </c>
      <c r="FG736" s="21">
        <v>797.083895448527</v>
      </c>
      <c r="FH736" s="21">
        <v>670.076362986423</v>
      </c>
      <c r="FI736" s="21">
        <v>233.039993600907</v>
      </c>
      <c r="FJ736" s="21">
        <v>1.1083264582256</v>
      </c>
      <c r="FK736" s="21">
        <v>7338.14581243888</v>
      </c>
      <c r="FL736" s="21">
        <v>8.62985720534135</v>
      </c>
      <c r="FM736" s="21">
        <v>1800.7193817203</v>
      </c>
      <c r="FN736" s="21">
        <v>607.777768053567</v>
      </c>
      <c r="FO736" s="21">
        <v>267.96572251096</v>
      </c>
      <c r="FP736" s="21">
        <v>429.200958063066</v>
      </c>
      <c r="FQ736" s="21">
        <v>1081.76757370825</v>
      </c>
      <c r="FR736" s="21">
        <v>647.919461725671</v>
      </c>
      <c r="FS736" s="21">
        <v>101.543148679465</v>
      </c>
      <c r="FT736" s="21">
        <v>74.0648918408582</v>
      </c>
      <c r="FU736" s="21">
        <v>2403.61582575442</v>
      </c>
      <c r="FV736" s="21">
        <v>809.946290311457</v>
      </c>
      <c r="FW736" s="21">
        <v>276.962802011316</v>
      </c>
      <c r="FX736" s="21">
        <v>214.632934776001</v>
      </c>
      <c r="FY736" s="21">
        <v>689.807685603709</v>
      </c>
      <c r="FZ736" s="21">
        <v>792.673663145472</v>
      </c>
      <c r="GA736" s="21">
        <v>925.220658753327</v>
      </c>
      <c r="GB736" s="21">
        <v>6521.56492307812</v>
      </c>
      <c r="GC736" s="21">
        <v>330.496740861177</v>
      </c>
      <c r="GD736" s="21">
        <v>4500.67658700311</v>
      </c>
      <c r="GE736" s="16">
        <v>1078.81453043267</v>
      </c>
      <c r="GF736" s="21">
        <v>999.370635078877</v>
      </c>
      <c r="GG736" s="21">
        <v>1171.08378517805</v>
      </c>
      <c r="GH736" s="21">
        <v>1169.79874992647</v>
      </c>
      <c r="GI736" s="21">
        <v>932.500977689131</v>
      </c>
      <c r="GJ736" s="21">
        <v>1113.1623051532</v>
      </c>
      <c r="GK736" s="21">
        <v>945.553389765752</v>
      </c>
      <c r="GL736" s="21">
        <v>1165.18081791338</v>
      </c>
      <c r="GM736" s="21">
        <v>936.79915002911</v>
      </c>
      <c r="GN736" s="21">
        <v>910.958089779429</v>
      </c>
      <c r="GO736" s="21">
        <v>911.302890106831</v>
      </c>
      <c r="GP736" s="21">
        <v>1276.11744368923</v>
      </c>
      <c r="GQ736" s="21">
        <v>1168.95592665152</v>
      </c>
      <c r="GR736" s="21">
        <v>1111.52489838391</v>
      </c>
      <c r="GS736" s="21">
        <v>1217.24212265713</v>
      </c>
      <c r="GT736" s="21">
        <v>1157.05806257632</v>
      </c>
      <c r="GU736" s="21">
        <v>968.0267601696</v>
      </c>
      <c r="GV736" s="21">
        <v>1122.43255747678</v>
      </c>
      <c r="GW736" s="21">
        <v>1159.66728313166</v>
      </c>
      <c r="GX736" s="21">
        <v>1226.15578490576</v>
      </c>
      <c r="GY736" s="21">
        <v>1287.29817298855</v>
      </c>
      <c r="GZ736" s="21">
        <v>1083.99267328968</v>
      </c>
      <c r="HA736" s="21">
        <v>1142.27877282602</v>
      </c>
      <c r="HB736" s="21">
        <v>1172.51981771117</v>
      </c>
      <c r="HC736" s="21">
        <v>1327.37887989032</v>
      </c>
      <c r="HD736" s="21">
        <v>1335.20373395524</v>
      </c>
      <c r="HE736" s="21">
        <v>1092.01996975423</v>
      </c>
      <c r="HF736" s="21">
        <v>1049.97413848843</v>
      </c>
      <c r="HG736" s="21">
        <v>1204.82573918187</v>
      </c>
      <c r="HH736" s="21">
        <v>1171.46729772843</v>
      </c>
    </row>
    <row r="737" s="2" customFormat="1" spans="1:216">
      <c r="A737" s="2">
        <v>86</v>
      </c>
      <c r="B737" s="15" t="s">
        <v>661</v>
      </c>
      <c r="C737" s="15" t="s">
        <v>983</v>
      </c>
      <c r="D737" s="4">
        <v>0.978876307692308</v>
      </c>
      <c r="E737" s="2">
        <v>445.947</v>
      </c>
      <c r="F737" s="2">
        <v>673.234103919872</v>
      </c>
      <c r="G737" s="15" t="s">
        <v>255</v>
      </c>
      <c r="H737" s="16">
        <v>1.53975137930839</v>
      </c>
      <c r="I737" s="21">
        <v>1.20500738300883</v>
      </c>
      <c r="J737" s="21">
        <v>0.713837692787445</v>
      </c>
      <c r="K737" s="21">
        <v>0.512419878016295</v>
      </c>
      <c r="L737" s="21">
        <v>0.452012787965142</v>
      </c>
      <c r="M737" s="21">
        <v>0.983792117363801</v>
      </c>
      <c r="N737" s="21">
        <v>3.43187501523104</v>
      </c>
      <c r="O737" s="21">
        <v>0.916694599033529</v>
      </c>
      <c r="P737" s="21">
        <v>1.91300921749322</v>
      </c>
      <c r="Q737" s="21">
        <v>1.22860831249946</v>
      </c>
      <c r="R737" s="21">
        <v>0.798464427793828</v>
      </c>
      <c r="S737" s="21">
        <v>0.499322224353256</v>
      </c>
      <c r="T737" s="21">
        <v>0.666534664411143</v>
      </c>
      <c r="U737" s="21">
        <v>2.16477843331505</v>
      </c>
      <c r="V737" s="21">
        <v>2.54171033116902</v>
      </c>
      <c r="W737" s="21">
        <v>0.503992849885424</v>
      </c>
      <c r="X737" s="21">
        <v>1.37773844693954</v>
      </c>
      <c r="Y737" s="21">
        <v>1.69578729869846</v>
      </c>
      <c r="Z737" s="21">
        <v>0.575724371393919</v>
      </c>
      <c r="AA737" s="21">
        <v>0.403248287746266</v>
      </c>
      <c r="AB737" s="21">
        <v>0.379732766618342</v>
      </c>
      <c r="AC737" s="21">
        <v>0.0170423906761161</v>
      </c>
      <c r="AD737" s="21">
        <v>1.19304122976123</v>
      </c>
      <c r="AE737" s="21">
        <v>0.413370202564337</v>
      </c>
      <c r="AF737" s="21">
        <v>0.201152786073168</v>
      </c>
      <c r="AG737" s="21">
        <v>0.176506772854674</v>
      </c>
      <c r="AH737" s="21">
        <v>0.0732974204273618</v>
      </c>
      <c r="AI737" s="21">
        <v>0.630475990357324</v>
      </c>
      <c r="AJ737" s="21">
        <v>0.875728063064125</v>
      </c>
      <c r="AK737" s="21">
        <v>0.228823759540867</v>
      </c>
      <c r="AL737" s="21">
        <v>1.40649753006121</v>
      </c>
      <c r="AM737" s="21">
        <v>0.435098832202244</v>
      </c>
      <c r="AN737" s="21">
        <v>1.25578661765768</v>
      </c>
      <c r="AO737" s="21">
        <v>0.965564202700641</v>
      </c>
      <c r="AP737" s="21">
        <v>0.321063164049717</v>
      </c>
      <c r="AQ737" s="21">
        <v>0.550160991929293</v>
      </c>
      <c r="AR737" s="16">
        <v>0.364000439682385</v>
      </c>
      <c r="AS737" s="21">
        <v>1.72012927371955</v>
      </c>
      <c r="AT737" s="21">
        <v>0.393669336420105</v>
      </c>
      <c r="AU737" s="21">
        <v>0.05213723899253</v>
      </c>
      <c r="AV737" s="21">
        <v>0.229752634360463</v>
      </c>
      <c r="AW737" s="21">
        <v>0.0624634888507035</v>
      </c>
      <c r="AX737" s="21">
        <v>2.97340150725747</v>
      </c>
      <c r="AY737" s="21">
        <v>0.546506632507115</v>
      </c>
      <c r="AZ737" s="21">
        <v>1.01292097580444</v>
      </c>
      <c r="BA737" s="21">
        <v>0.405231339356025</v>
      </c>
      <c r="BB737" s="21">
        <v>0.418625757162132</v>
      </c>
      <c r="BC737" s="21">
        <v>0.100344397656405</v>
      </c>
      <c r="BD737" s="21">
        <v>2.04762735158506</v>
      </c>
      <c r="BE737" s="21">
        <v>1.58273568900114</v>
      </c>
      <c r="BF737" s="21">
        <v>0.164029875976568</v>
      </c>
      <c r="BG737" s="21">
        <v>0.780213732000019</v>
      </c>
      <c r="BH737" s="21">
        <v>1.51858050318903</v>
      </c>
      <c r="BI737" s="21">
        <v>0.42561793070099</v>
      </c>
      <c r="BJ737" s="21">
        <v>0.855663224728985</v>
      </c>
      <c r="BK737" s="21">
        <v>1.08070753768806</v>
      </c>
      <c r="BL737" s="21">
        <v>0.0158768459750708</v>
      </c>
      <c r="BM737" s="21">
        <v>1.72391251104211</v>
      </c>
      <c r="BN737" s="21">
        <v>0.920175804866452</v>
      </c>
      <c r="BO737" s="21">
        <v>1.33309769031628</v>
      </c>
      <c r="BP737" s="21">
        <v>0.0268675814392065</v>
      </c>
      <c r="BQ737" s="21">
        <v>0.832113362885934</v>
      </c>
      <c r="BR737" s="21">
        <v>0.916418192495759</v>
      </c>
      <c r="BS737" s="21">
        <v>1.44765675808513</v>
      </c>
      <c r="BT737" s="21">
        <v>1.25230891327879</v>
      </c>
      <c r="BU737" s="21">
        <v>1.13258694796583</v>
      </c>
      <c r="BV737" s="21">
        <v>0.40735462332413</v>
      </c>
      <c r="BW737" s="21">
        <v>0.0380722506554474</v>
      </c>
      <c r="BX737" s="21">
        <v>0.666811305189415</v>
      </c>
      <c r="BY737" s="21">
        <v>0.86010915823612</v>
      </c>
      <c r="BZ737" s="21">
        <v>0.129653281745599</v>
      </c>
      <c r="CA737" s="21">
        <v>0.0026297360790527</v>
      </c>
      <c r="CB737" s="16">
        <v>0.547083392229705</v>
      </c>
      <c r="CC737" s="21">
        <v>0.318947963057041</v>
      </c>
      <c r="CD737" s="21">
        <v>0.472597916289408</v>
      </c>
      <c r="CE737" s="21">
        <v>0.154558003883295</v>
      </c>
      <c r="CF737" s="21">
        <v>0.0776758302611052</v>
      </c>
      <c r="CG737" s="21">
        <v>1.12391349550793</v>
      </c>
      <c r="CH737" s="21">
        <v>0.250611670650814</v>
      </c>
      <c r="CI737" s="21">
        <v>2.233672508564</v>
      </c>
      <c r="CJ737" s="21">
        <v>0.158507194324981</v>
      </c>
      <c r="CK737" s="21">
        <v>0.859715245476635</v>
      </c>
      <c r="CL737" s="21">
        <v>1.34110559907823</v>
      </c>
      <c r="CM737" s="21">
        <v>1.7703091702882</v>
      </c>
      <c r="CN737" s="21">
        <v>1.09772675966589</v>
      </c>
      <c r="CO737" s="21">
        <v>1.24522715377638</v>
      </c>
      <c r="CP737" s="21">
        <v>0.0319393554621272</v>
      </c>
      <c r="CQ737" s="21">
        <v>0.550982739024015</v>
      </c>
      <c r="CR737" s="21">
        <v>0.84344200468358</v>
      </c>
      <c r="CS737" s="21">
        <v>0.727450991421949</v>
      </c>
      <c r="CT737" s="21">
        <v>0.227863947190794</v>
      </c>
      <c r="CU737" s="21">
        <v>0.772945340162711</v>
      </c>
      <c r="CV737" s="21">
        <v>0.158103685885309</v>
      </c>
      <c r="CW737" s="21">
        <v>0.107272803175714</v>
      </c>
      <c r="CX737" s="21">
        <v>0.678899922094938</v>
      </c>
      <c r="CY737" s="21">
        <v>0.643129644399424</v>
      </c>
      <c r="CZ737" s="21">
        <v>0.466506351121535</v>
      </c>
      <c r="DA737" s="21">
        <v>0.196741963221306</v>
      </c>
      <c r="DB737" s="21">
        <v>0.0559718627982267</v>
      </c>
      <c r="DC737" s="21">
        <v>2.34742558145062</v>
      </c>
      <c r="DD737" s="21">
        <v>0.0346036368087258</v>
      </c>
      <c r="DE737" s="21">
        <v>0.258923440929838</v>
      </c>
      <c r="DF737" s="21">
        <v>5.4837217490816</v>
      </c>
      <c r="DG737" s="21">
        <v>1.87347595198598</v>
      </c>
      <c r="DH737" s="21">
        <v>0.691720558722837</v>
      </c>
      <c r="DI737" s="21">
        <v>0.154162014125398</v>
      </c>
      <c r="DJ737" s="21">
        <v>1.13030627161468</v>
      </c>
      <c r="DK737" s="16">
        <v>0.242908428170067</v>
      </c>
      <c r="DL737" s="21">
        <v>0.704393412994388</v>
      </c>
      <c r="DM737" s="21">
        <v>0.295966807179968</v>
      </c>
      <c r="DN737" s="21">
        <v>0.0234562037154588</v>
      </c>
      <c r="DO737" s="21">
        <v>0.201054192706179</v>
      </c>
      <c r="DP737" s="21">
        <v>0.163944418174168</v>
      </c>
      <c r="DQ737" s="21">
        <v>0.576511654186291</v>
      </c>
      <c r="DR737" s="21">
        <v>9.67709127012132</v>
      </c>
      <c r="DS737" s="21">
        <v>0.496931519274734</v>
      </c>
      <c r="DT737" s="21">
        <v>0.307850415828216</v>
      </c>
      <c r="DU737" s="21">
        <v>1.80394969541275</v>
      </c>
      <c r="DV737" s="21">
        <v>0.391257813717324</v>
      </c>
      <c r="DW737" s="21">
        <v>0.21992539527686</v>
      </c>
      <c r="DX737" s="21">
        <v>0.61451125130653</v>
      </c>
      <c r="DY737" s="21">
        <v>3.9531728717616</v>
      </c>
      <c r="DZ737" s="21">
        <v>1.91078280948222</v>
      </c>
      <c r="EA737" s="21">
        <v>1.12930185707737</v>
      </c>
      <c r="EB737" s="21">
        <v>1.58474569709623</v>
      </c>
      <c r="EC737" s="21">
        <v>1.15056912123056</v>
      </c>
      <c r="ED737" s="21">
        <v>0.227159498656825</v>
      </c>
      <c r="EE737" s="21">
        <v>1.23814143960002</v>
      </c>
      <c r="EF737" s="21">
        <v>0.705932137080388</v>
      </c>
      <c r="EG737" s="21">
        <v>0.151332860485613</v>
      </c>
      <c r="EH737" s="21">
        <v>0.152314660238998</v>
      </c>
      <c r="EI737" s="21">
        <v>0.500708318320674</v>
      </c>
      <c r="EJ737" s="21">
        <v>1.39664423265782</v>
      </c>
      <c r="EK737" s="21">
        <v>0.688099797373723</v>
      </c>
      <c r="EL737" s="21">
        <v>0.205829801618379</v>
      </c>
      <c r="EM737" s="21">
        <v>0.912812253472431</v>
      </c>
      <c r="EN737" s="21">
        <v>0.0154576476502645</v>
      </c>
      <c r="EO737" s="21">
        <v>0.476784894098851</v>
      </c>
      <c r="EP737" s="21">
        <v>0.927000533417225</v>
      </c>
      <c r="EQ737" s="21">
        <v>1.73709583447734</v>
      </c>
      <c r="ER737" s="21">
        <v>0.726803564571985</v>
      </c>
      <c r="ES737" s="21">
        <v>1.91075760658067</v>
      </c>
      <c r="ET737" s="21">
        <v>0.819600932658513</v>
      </c>
      <c r="EU737" s="16">
        <v>0.244660336135249</v>
      </c>
      <c r="EV737" s="21">
        <v>0.054301319666022</v>
      </c>
      <c r="EW737" s="21">
        <v>0.969246273386734</v>
      </c>
      <c r="EX737" s="21">
        <v>0.308749727851611</v>
      </c>
      <c r="EY737" s="21">
        <v>0.429742617403816</v>
      </c>
      <c r="EZ737" s="21">
        <v>0.168872363701352</v>
      </c>
      <c r="FA737" s="21">
        <v>0.639675853740395</v>
      </c>
      <c r="FB737" s="21">
        <v>3.0336901063242</v>
      </c>
      <c r="FC737" s="21">
        <v>0.0117282339177925</v>
      </c>
      <c r="FD737" s="21">
        <v>1.17888377672188</v>
      </c>
      <c r="FE737" s="21">
        <v>0.229404105221105</v>
      </c>
      <c r="FF737" s="21">
        <v>0.46149646095346</v>
      </c>
      <c r="FG737" s="21">
        <v>0.535151381046395</v>
      </c>
      <c r="FH737" s="21">
        <v>2.32865887759121</v>
      </c>
      <c r="FI737" s="21">
        <v>3.57971476166696</v>
      </c>
      <c r="FJ737" s="21">
        <v>0.931951878496474</v>
      </c>
      <c r="FK737" s="21">
        <v>1.3452825615911</v>
      </c>
      <c r="FL737" s="21">
        <v>0.677163942197405</v>
      </c>
      <c r="FM737" s="21">
        <v>0.0305446784355308</v>
      </c>
      <c r="FN737" s="21">
        <v>0.191017704287128</v>
      </c>
      <c r="FO737" s="21">
        <v>1.05052061311575</v>
      </c>
      <c r="FP737" s="21">
        <v>0.478685090913094</v>
      </c>
      <c r="FQ737" s="21">
        <v>0.891491340657508</v>
      </c>
      <c r="FR737" s="21">
        <v>0.560847012402458</v>
      </c>
      <c r="FS737" s="21">
        <v>0.892744355003608</v>
      </c>
      <c r="FT737" s="21">
        <v>0.855389607592098</v>
      </c>
      <c r="FU737" s="21">
        <v>0.0944951705177439</v>
      </c>
      <c r="FV737" s="21">
        <v>0.397858229966243</v>
      </c>
      <c r="FW737" s="21">
        <v>0.240974944663873</v>
      </c>
      <c r="FX737" s="21">
        <v>0.717770099508314</v>
      </c>
      <c r="FY737" s="21">
        <v>2.53262601785269</v>
      </c>
      <c r="FZ737" s="21">
        <v>0.682465425025645</v>
      </c>
      <c r="GA737" s="21">
        <v>0.777615638394473</v>
      </c>
      <c r="GB737" s="21">
        <v>1.13801243645506</v>
      </c>
      <c r="GC737" s="21">
        <v>2.44230196122891</v>
      </c>
      <c r="GD737" s="21">
        <v>0.545137931331318</v>
      </c>
      <c r="GE737" s="16">
        <v>1.09905897207748</v>
      </c>
      <c r="GF737" s="21">
        <v>0.795746231924254</v>
      </c>
      <c r="GG737" s="21">
        <v>0.821458629029797</v>
      </c>
      <c r="GH737" s="21">
        <v>1.46796633790547</v>
      </c>
      <c r="GI737" s="21">
        <v>1.16222825612815</v>
      </c>
      <c r="GJ737" s="21">
        <v>0.982999948055279</v>
      </c>
      <c r="GK737" s="21">
        <v>1.05934381746209</v>
      </c>
      <c r="GL737" s="21">
        <v>1.00391925787109</v>
      </c>
      <c r="GM737" s="21">
        <v>0.785865570885293</v>
      </c>
      <c r="GN737" s="21">
        <v>0.771669453495111</v>
      </c>
      <c r="GO737" s="21">
        <v>0.750041110183511</v>
      </c>
      <c r="GP737" s="21">
        <v>0.937436714597185</v>
      </c>
      <c r="GQ737" s="21">
        <v>0.917361509396713</v>
      </c>
      <c r="GR737" s="21">
        <v>0.847248619494166</v>
      </c>
      <c r="GS737" s="21">
        <v>1.19625007193044</v>
      </c>
      <c r="GT737" s="21">
        <v>0.777218155798782</v>
      </c>
      <c r="GU737" s="21">
        <v>0.719566448851362</v>
      </c>
      <c r="GV737" s="21">
        <v>1.06862518550064</v>
      </c>
      <c r="GW737" s="21">
        <v>0.731984769840209</v>
      </c>
      <c r="GX737" s="21">
        <v>1.06590545824822</v>
      </c>
      <c r="GY737" s="21">
        <v>0.812773553581889</v>
      </c>
      <c r="GZ737" s="21">
        <v>0.940195342163721</v>
      </c>
      <c r="HA737" s="21">
        <v>0.739409546746332</v>
      </c>
      <c r="HB737" s="21">
        <v>0.927420375629682</v>
      </c>
      <c r="HC737" s="21">
        <v>1.18671339632948</v>
      </c>
      <c r="HD737" s="21">
        <v>1.05953066889386</v>
      </c>
      <c r="HE737" s="21">
        <v>0.871843749866934</v>
      </c>
      <c r="HF737" s="21">
        <v>0.633853866877767</v>
      </c>
      <c r="HG737" s="21">
        <v>1.03868356745508</v>
      </c>
      <c r="HH737" s="21">
        <v>0.949815872780443</v>
      </c>
    </row>
    <row r="738" s="2" customFormat="1" spans="1:216">
      <c r="A738" s="2">
        <v>88</v>
      </c>
      <c r="B738" s="15" t="s">
        <v>661</v>
      </c>
      <c r="C738" s="15" t="s">
        <v>984</v>
      </c>
      <c r="D738" s="4">
        <v>0.977794461538462</v>
      </c>
      <c r="E738" s="2">
        <v>312.0235</v>
      </c>
      <c r="F738" s="2">
        <v>177.040112398596</v>
      </c>
      <c r="G738" s="15" t="s">
        <v>238</v>
      </c>
      <c r="H738" s="16">
        <v>47.4101020067014</v>
      </c>
      <c r="I738" s="21">
        <v>37.158762763943</v>
      </c>
      <c r="J738" s="21">
        <v>24.6683837406315</v>
      </c>
      <c r="K738" s="21">
        <v>48.5992698753701</v>
      </c>
      <c r="L738" s="21">
        <v>30.2514753198167</v>
      </c>
      <c r="M738" s="21">
        <v>22.9014057559844</v>
      </c>
      <c r="N738" s="21">
        <v>113.602588160014</v>
      </c>
      <c r="O738" s="21">
        <v>35.4846403870571</v>
      </c>
      <c r="P738" s="21">
        <v>69.231885382678</v>
      </c>
      <c r="Q738" s="21">
        <v>58.7922682553902</v>
      </c>
      <c r="R738" s="21">
        <v>33.4309485302995</v>
      </c>
      <c r="S738" s="21">
        <v>25.542077974965</v>
      </c>
      <c r="T738" s="21">
        <v>42.3254712287688</v>
      </c>
      <c r="U738" s="21">
        <v>38.974135242052</v>
      </c>
      <c r="V738" s="21">
        <v>47.9222605493853</v>
      </c>
      <c r="W738" s="21">
        <v>23.2181211819153</v>
      </c>
      <c r="X738" s="21">
        <v>51.2520333073252</v>
      </c>
      <c r="Y738" s="21">
        <v>49.1967510713617</v>
      </c>
      <c r="Z738" s="21">
        <v>30.6703022243294</v>
      </c>
      <c r="AA738" s="21">
        <v>24.0178965539575</v>
      </c>
      <c r="AB738" s="21">
        <v>18.8393515897457</v>
      </c>
      <c r="AC738" s="21">
        <v>5.16720967298253</v>
      </c>
      <c r="AD738" s="21">
        <v>43.3411371618514</v>
      </c>
      <c r="AE738" s="21">
        <v>11.5662274980383</v>
      </c>
      <c r="AF738" s="21">
        <v>10.9477929227161</v>
      </c>
      <c r="AG738" s="21">
        <v>8.56657600051282</v>
      </c>
      <c r="AH738" s="21">
        <v>8.67222830320681</v>
      </c>
      <c r="AI738" s="21">
        <v>37.2007222568532</v>
      </c>
      <c r="AJ738" s="21">
        <v>35.4716067129311</v>
      </c>
      <c r="AK738" s="21">
        <v>10.7304900761197</v>
      </c>
      <c r="AL738" s="21">
        <v>44.8443017084577</v>
      </c>
      <c r="AM738" s="21">
        <v>15.420072431409</v>
      </c>
      <c r="AN738" s="21">
        <v>24.106748206422</v>
      </c>
      <c r="AO738" s="21">
        <v>30.7640179836768</v>
      </c>
      <c r="AP738" s="21">
        <v>15.0042573337422</v>
      </c>
      <c r="AQ738" s="21">
        <v>33.1599471200589</v>
      </c>
      <c r="AR738" s="16">
        <v>16.2391133115625</v>
      </c>
      <c r="AS738" s="21">
        <v>58.9996150669388</v>
      </c>
      <c r="AT738" s="21">
        <v>16.2983543770437</v>
      </c>
      <c r="AU738" s="21">
        <v>9.27815037456202</v>
      </c>
      <c r="AV738" s="21">
        <v>18.3009585909256</v>
      </c>
      <c r="AW738" s="21">
        <v>8.86994013613879</v>
      </c>
      <c r="AX738" s="21">
        <v>68.8575771118927</v>
      </c>
      <c r="AY738" s="21">
        <v>28.3624607888866</v>
      </c>
      <c r="AZ738" s="21">
        <v>38.9871111218554</v>
      </c>
      <c r="BA738" s="21">
        <v>21.8988293827049</v>
      </c>
      <c r="BB738" s="21">
        <v>12.5219658143631</v>
      </c>
      <c r="BC738" s="21">
        <v>8.36782578550417</v>
      </c>
      <c r="BD738" s="21">
        <v>52.6281608019217</v>
      </c>
      <c r="BE738" s="21">
        <v>35.7162289279757</v>
      </c>
      <c r="BF738" s="21">
        <v>8.14660933306129</v>
      </c>
      <c r="BG738" s="21">
        <v>53.5175671164914</v>
      </c>
      <c r="BH738" s="21">
        <v>56.4818076709267</v>
      </c>
      <c r="BI738" s="21">
        <v>19.0617786880307</v>
      </c>
      <c r="BJ738" s="21">
        <v>20.4903136951743</v>
      </c>
      <c r="BK738" s="21">
        <v>36.8369760208865</v>
      </c>
      <c r="BL738" s="21">
        <v>4.95576009131701</v>
      </c>
      <c r="BM738" s="21">
        <v>60.1052055248063</v>
      </c>
      <c r="BN738" s="21">
        <v>28.8758306470381</v>
      </c>
      <c r="BO738" s="21">
        <v>59.8629896950771</v>
      </c>
      <c r="BP738" s="21">
        <v>2.75476981564192</v>
      </c>
      <c r="BQ738" s="21">
        <v>32.5272526519217</v>
      </c>
      <c r="BR738" s="21">
        <v>33.561680516152</v>
      </c>
      <c r="BS738" s="21">
        <v>60.631840691917</v>
      </c>
      <c r="BT738" s="21">
        <v>78.2602714448116</v>
      </c>
      <c r="BU738" s="21">
        <v>53.4340660267326</v>
      </c>
      <c r="BV738" s="21">
        <v>19.1292467135028</v>
      </c>
      <c r="BW738" s="21">
        <v>4.23376180926106</v>
      </c>
      <c r="BX738" s="21">
        <v>18.4192755571534</v>
      </c>
      <c r="BY738" s="21">
        <v>42.2867661644143</v>
      </c>
      <c r="BZ738" s="21">
        <v>12.3039671529394</v>
      </c>
      <c r="CA738" s="21">
        <v>3.79461176752417</v>
      </c>
      <c r="CB738" s="16">
        <v>30.1163797808255</v>
      </c>
      <c r="CC738" s="21">
        <v>18.2243840841868</v>
      </c>
      <c r="CD738" s="21">
        <v>23.1102819498738</v>
      </c>
      <c r="CE738" s="21">
        <v>13.118119067466</v>
      </c>
      <c r="CF738" s="21">
        <v>13.5681045380289</v>
      </c>
      <c r="CG738" s="21">
        <v>74.3595512826473</v>
      </c>
      <c r="CH738" s="21">
        <v>11.0178280361624</v>
      </c>
      <c r="CI738" s="21">
        <v>55.5661069908071</v>
      </c>
      <c r="CJ738" s="21">
        <v>11.5528975671173</v>
      </c>
      <c r="CK738" s="21">
        <v>48.8677611386635</v>
      </c>
      <c r="CL738" s="21">
        <v>85.0148890736768</v>
      </c>
      <c r="CM738" s="21">
        <v>42.1236579325209</v>
      </c>
      <c r="CN738" s="21">
        <v>24.5043307108302</v>
      </c>
      <c r="CO738" s="21">
        <v>27.674982767997</v>
      </c>
      <c r="CP738" s="21">
        <v>4.24610541928164</v>
      </c>
      <c r="CQ738" s="21">
        <v>33.4056711009117</v>
      </c>
      <c r="CR738" s="21">
        <v>44.3110187568982</v>
      </c>
      <c r="CS738" s="21">
        <v>33.2740393506803</v>
      </c>
      <c r="CT738" s="21">
        <v>11.4326181054253</v>
      </c>
      <c r="CU738" s="21">
        <v>38.3981966383335</v>
      </c>
      <c r="CV738" s="21">
        <v>14.8175723073238</v>
      </c>
      <c r="CW738" s="21">
        <v>8.97612509976089</v>
      </c>
      <c r="CX738" s="21">
        <v>26.6811570833172</v>
      </c>
      <c r="CY738" s="21">
        <v>17.2478144520999</v>
      </c>
      <c r="CZ738" s="21">
        <v>16.9636969016206</v>
      </c>
      <c r="DA738" s="21">
        <v>10.7064655450747</v>
      </c>
      <c r="DB738" s="21">
        <v>5.72209241007556</v>
      </c>
      <c r="DC738" s="21">
        <v>80.3019339660802</v>
      </c>
      <c r="DD738" s="21">
        <v>17.0226083985217</v>
      </c>
      <c r="DE738" s="21">
        <v>19.1999711691609</v>
      </c>
      <c r="DF738" s="21">
        <v>93.8456375859563</v>
      </c>
      <c r="DG738" s="21">
        <v>28.1309445058504</v>
      </c>
      <c r="DH738" s="21">
        <v>34.0677493285932</v>
      </c>
      <c r="DI738" s="21">
        <v>22.7009388980515</v>
      </c>
      <c r="DJ738" s="21">
        <v>29.2246086044837</v>
      </c>
      <c r="DK738" s="16">
        <v>18.9714901854273</v>
      </c>
      <c r="DL738" s="21">
        <v>23.2192747384592</v>
      </c>
      <c r="DM738" s="21">
        <v>10.4998490017075</v>
      </c>
      <c r="DN738" s="21">
        <v>6.90004784574943</v>
      </c>
      <c r="DO738" s="21">
        <v>15.153379831191</v>
      </c>
      <c r="DP738" s="21">
        <v>12.8724035410762</v>
      </c>
      <c r="DQ738" s="21">
        <v>45.988201824447</v>
      </c>
      <c r="DR738" s="21">
        <v>325.222713351725</v>
      </c>
      <c r="DS738" s="21">
        <v>25.1067827846782</v>
      </c>
      <c r="DT738" s="21">
        <v>19.2545803852787</v>
      </c>
      <c r="DU738" s="21">
        <v>51.8221887363582</v>
      </c>
      <c r="DV738" s="21">
        <v>23.9810404426805</v>
      </c>
      <c r="DW738" s="21">
        <v>10.0051233823944</v>
      </c>
      <c r="DX738" s="21">
        <v>13.9312218035537</v>
      </c>
      <c r="DY738" s="21">
        <v>81.7105332261391</v>
      </c>
      <c r="DZ738" s="21">
        <v>84.558412353025</v>
      </c>
      <c r="EA738" s="21">
        <v>39.9891408129243</v>
      </c>
      <c r="EB738" s="21">
        <v>48.5251089928163</v>
      </c>
      <c r="EC738" s="21">
        <v>54.8867323011979</v>
      </c>
      <c r="ED738" s="21">
        <v>13.7195336636757</v>
      </c>
      <c r="EE738" s="21">
        <v>37.0990056727707</v>
      </c>
      <c r="EF738" s="21">
        <v>45.6945985585354</v>
      </c>
      <c r="EG738" s="21">
        <v>4.81364863992938</v>
      </c>
      <c r="EH738" s="21">
        <v>9.22092559566558</v>
      </c>
      <c r="EI738" s="21">
        <v>22.7063414694468</v>
      </c>
      <c r="EJ738" s="21">
        <v>64.2095571303143</v>
      </c>
      <c r="EK738" s="21">
        <v>22.6316562890019</v>
      </c>
      <c r="EL738" s="21">
        <v>16.4130327997383</v>
      </c>
      <c r="EM738" s="21">
        <v>27.4133936070079</v>
      </c>
      <c r="EN738" s="21">
        <v>4.70648155133309</v>
      </c>
      <c r="EO738" s="21">
        <v>11.6429191332405</v>
      </c>
      <c r="EP738" s="21">
        <v>56.3285973451659</v>
      </c>
      <c r="EQ738" s="21">
        <v>45.12774713787</v>
      </c>
      <c r="ER738" s="21">
        <v>10.0925973195251</v>
      </c>
      <c r="ES738" s="21">
        <v>42.0832665542998</v>
      </c>
      <c r="ET738" s="21">
        <v>41.9141114009265</v>
      </c>
      <c r="EU738" s="16">
        <v>14.785342827232</v>
      </c>
      <c r="EV738" s="21">
        <v>7.25826554280011</v>
      </c>
      <c r="EW738" s="21">
        <v>52.7301537972184</v>
      </c>
      <c r="EX738" s="21">
        <v>18.3156594435659</v>
      </c>
      <c r="EY738" s="21">
        <v>19.9782922138573</v>
      </c>
      <c r="EZ738" s="21">
        <v>12.8886664023891</v>
      </c>
      <c r="FA738" s="21">
        <v>9.43066038331542</v>
      </c>
      <c r="FB738" s="21">
        <v>70.3576314262774</v>
      </c>
      <c r="FC738" s="21">
        <v>7.03490060323155</v>
      </c>
      <c r="FD738" s="21">
        <v>39.7834555658694</v>
      </c>
      <c r="FE738" s="21">
        <v>24.7751405992646</v>
      </c>
      <c r="FF738" s="21">
        <v>34.4242654159966</v>
      </c>
      <c r="FG738" s="21">
        <v>16.2236413120332</v>
      </c>
      <c r="FH738" s="21">
        <v>28.7790240661124</v>
      </c>
      <c r="FI738" s="21">
        <v>58.1856705553525</v>
      </c>
      <c r="FJ738" s="21">
        <v>31.3333426598341</v>
      </c>
      <c r="FK738" s="21">
        <v>49.7806062226261</v>
      </c>
      <c r="FL738" s="21">
        <v>44.5252273630987</v>
      </c>
      <c r="FM738" s="21">
        <v>3.48658632131332</v>
      </c>
      <c r="FN738" s="21">
        <v>11.6376515083373</v>
      </c>
      <c r="FO738" s="21">
        <v>28.5277913252251</v>
      </c>
      <c r="FP738" s="21">
        <v>21.3645200076945</v>
      </c>
      <c r="FQ738" s="21">
        <v>34.6954199380304</v>
      </c>
      <c r="FR738" s="21">
        <v>48.2267592033365</v>
      </c>
      <c r="FS738" s="21">
        <v>27.9067425097426</v>
      </c>
      <c r="FT738" s="21">
        <v>25.6213815935975</v>
      </c>
      <c r="FU738" s="21">
        <v>4.52506248652491</v>
      </c>
      <c r="FV738" s="21">
        <v>20.3028418077884</v>
      </c>
      <c r="FW738" s="21">
        <v>19.4633121856604</v>
      </c>
      <c r="FX738" s="21">
        <v>44.7420277310459</v>
      </c>
      <c r="FY738" s="21">
        <v>40.3594780358161</v>
      </c>
      <c r="FZ738" s="21">
        <v>23.0351410785664</v>
      </c>
      <c r="GA738" s="21">
        <v>16.497720393062</v>
      </c>
      <c r="GB738" s="21">
        <v>56.6140879580107</v>
      </c>
      <c r="GC738" s="21">
        <v>98.6382137970553</v>
      </c>
      <c r="GD738" s="21">
        <v>20.2023726679316</v>
      </c>
      <c r="GE738" s="16">
        <v>33.2322636304372</v>
      </c>
      <c r="GF738" s="21">
        <v>32.7240475289726</v>
      </c>
      <c r="GG738" s="21">
        <v>36.4349755806304</v>
      </c>
      <c r="GH738" s="21">
        <v>35.6641292283998</v>
      </c>
      <c r="GI738" s="21">
        <v>29.0670546933856</v>
      </c>
      <c r="GJ738" s="21">
        <v>55.3438338306683</v>
      </c>
      <c r="GK738" s="21">
        <v>27.8208342139908</v>
      </c>
      <c r="GL738" s="21">
        <v>36.8323343134357</v>
      </c>
      <c r="GM738" s="21">
        <v>31.4949658802628</v>
      </c>
      <c r="GN738" s="21">
        <v>28.1959500215144</v>
      </c>
      <c r="GO738" s="21">
        <v>50.4421847905274</v>
      </c>
      <c r="GP738" s="21">
        <v>40.7444708181476</v>
      </c>
      <c r="GQ738" s="21">
        <v>42.7891411370854</v>
      </c>
      <c r="GR738" s="21">
        <v>38.3347012928816</v>
      </c>
      <c r="GS738" s="21">
        <v>41.1656383418085</v>
      </c>
      <c r="GT738" s="21">
        <v>36.2323352791312</v>
      </c>
      <c r="GU738" s="21">
        <v>31.6519007847821</v>
      </c>
      <c r="GV738" s="21">
        <v>38.3386360359744</v>
      </c>
      <c r="GW738" s="21">
        <v>37.6958941849894</v>
      </c>
      <c r="GX738" s="21">
        <v>39.6703468704332</v>
      </c>
      <c r="GY738" s="21">
        <v>41.1807543699775</v>
      </c>
      <c r="GZ738" s="21">
        <v>36.6780769038081</v>
      </c>
      <c r="HA738" s="21">
        <v>36.8142414893215</v>
      </c>
      <c r="HB738" s="21">
        <v>38.080530714136</v>
      </c>
      <c r="HC738" s="21">
        <v>48.1731849345755</v>
      </c>
      <c r="HD738" s="21">
        <v>42.9632441487565</v>
      </c>
      <c r="HE738" s="21">
        <v>62.778456814337</v>
      </c>
      <c r="HF738" s="21">
        <v>37.0887540998041</v>
      </c>
      <c r="HG738" s="21">
        <v>44.4653224307892</v>
      </c>
      <c r="HH738" s="21">
        <v>38.4548183268841</v>
      </c>
    </row>
    <row r="739" s="2" customFormat="1" spans="1:216">
      <c r="A739" s="2">
        <v>89</v>
      </c>
      <c r="B739" s="15" t="s">
        <v>661</v>
      </c>
      <c r="C739" s="15" t="s">
        <v>985</v>
      </c>
      <c r="D739" s="4">
        <v>0.976270307692308</v>
      </c>
      <c r="E739" s="2">
        <v>209.773</v>
      </c>
      <c r="F739" s="2">
        <v>137.023860717366</v>
      </c>
      <c r="G739" s="15" t="s">
        <v>235</v>
      </c>
      <c r="H739" s="16">
        <v>13.9727602177114</v>
      </c>
      <c r="I739" s="21">
        <v>2.23288045699413</v>
      </c>
      <c r="J739" s="21">
        <v>8.85324422667432</v>
      </c>
      <c r="K739" s="21">
        <v>4.08269740826608</v>
      </c>
      <c r="L739" s="21">
        <v>1.41713813173434</v>
      </c>
      <c r="M739" s="21">
        <v>5.05106958893301</v>
      </c>
      <c r="N739" s="21">
        <v>19.3721266532466</v>
      </c>
      <c r="O739" s="21">
        <v>8.13947957291978</v>
      </c>
      <c r="P739" s="21">
        <v>11.6636046142656</v>
      </c>
      <c r="Q739" s="21">
        <v>2.52310536408909</v>
      </c>
      <c r="R739" s="21">
        <v>5.1864988295075</v>
      </c>
      <c r="S739" s="21">
        <v>3.43728809939994</v>
      </c>
      <c r="T739" s="21">
        <v>1.23882199775906</v>
      </c>
      <c r="U739" s="21">
        <v>8.70778778745163</v>
      </c>
      <c r="V739" s="21">
        <v>7.76649564322177</v>
      </c>
      <c r="W739" s="21">
        <v>3.51693536088391</v>
      </c>
      <c r="X739" s="21">
        <v>0.158311253291893</v>
      </c>
      <c r="Y739" s="21">
        <v>1.1323822073862</v>
      </c>
      <c r="Z739" s="21">
        <v>5.22074181567997</v>
      </c>
      <c r="AA739" s="21">
        <v>4.07427831121076</v>
      </c>
      <c r="AB739" s="21">
        <v>2.83039820879106</v>
      </c>
      <c r="AC739" s="21">
        <v>1.05540347682086</v>
      </c>
      <c r="AD739" s="21">
        <v>6.72732186446305</v>
      </c>
      <c r="AE739" s="21">
        <v>2.5604043158736</v>
      </c>
      <c r="AF739" s="21">
        <v>2.64566170961247</v>
      </c>
      <c r="AG739" s="21">
        <v>4.90590775970572</v>
      </c>
      <c r="AH739" s="21">
        <v>1.62829001959942</v>
      </c>
      <c r="AI739" s="21">
        <v>4.48087514104277</v>
      </c>
      <c r="AJ739" s="21">
        <v>4.70671601982968</v>
      </c>
      <c r="AK739" s="21">
        <v>0.967010168687214</v>
      </c>
      <c r="AL739" s="21">
        <v>2.21821667344722</v>
      </c>
      <c r="AM739" s="21">
        <v>2.68496104714735</v>
      </c>
      <c r="AN739" s="21">
        <v>1.04855183096897</v>
      </c>
      <c r="AO739" s="21">
        <v>5.54176833565817</v>
      </c>
      <c r="AP739" s="21">
        <v>0.000531747863956447</v>
      </c>
      <c r="AQ739" s="21">
        <v>5.63490125867268</v>
      </c>
      <c r="AR739" s="16">
        <v>5.32631379336052</v>
      </c>
      <c r="AS739" s="21">
        <v>14.7162825896409</v>
      </c>
      <c r="AT739" s="21">
        <v>1.22361873201392</v>
      </c>
      <c r="AU739" s="21">
        <v>0.655140590070983</v>
      </c>
      <c r="AV739" s="21">
        <v>0.862839956086711</v>
      </c>
      <c r="AW739" s="21">
        <v>2.49515683237742</v>
      </c>
      <c r="AX739" s="21">
        <v>16.7191103206196</v>
      </c>
      <c r="AY739" s="21">
        <v>2.90048454271533</v>
      </c>
      <c r="AZ739" s="21">
        <v>6.7946203998861</v>
      </c>
      <c r="BA739" s="21">
        <v>0.682888220934878</v>
      </c>
      <c r="BB739" s="21">
        <v>4.90998693070586</v>
      </c>
      <c r="BC739" s="21">
        <v>0.620803078022054</v>
      </c>
      <c r="BD739" s="21">
        <v>3.29653094295096</v>
      </c>
      <c r="BE739" s="21">
        <v>2.77357414447469</v>
      </c>
      <c r="BF739" s="21">
        <v>1.50883880449385</v>
      </c>
      <c r="BG739" s="21">
        <v>1.79802313956293</v>
      </c>
      <c r="BH739" s="21">
        <v>2.20620704197801</v>
      </c>
      <c r="BI739" s="21">
        <v>3.14130079255333</v>
      </c>
      <c r="BJ739" s="21">
        <v>4.5430554328997</v>
      </c>
      <c r="BK739" s="21">
        <v>8.36706679662307</v>
      </c>
      <c r="BL739" s="21">
        <v>0.92038621430359</v>
      </c>
      <c r="BM739" s="21">
        <v>2.49739760004676</v>
      </c>
      <c r="BN739" s="21">
        <v>5.37054032491839</v>
      </c>
      <c r="BO739" s="21">
        <v>12.362545885289</v>
      </c>
      <c r="BP739" s="21">
        <v>0.646561224572469</v>
      </c>
      <c r="BQ739" s="21">
        <v>10.4218943674616</v>
      </c>
      <c r="BR739" s="21">
        <v>3.41792625827582</v>
      </c>
      <c r="BS739" s="21">
        <v>9.25139824456805</v>
      </c>
      <c r="BT739" s="21">
        <v>2.76156568978452</v>
      </c>
      <c r="BU739" s="21">
        <v>6.13498946227086</v>
      </c>
      <c r="BV739" s="21">
        <v>0.650917961642291</v>
      </c>
      <c r="BW739" s="21">
        <v>1.28157974999069</v>
      </c>
      <c r="BX739" s="21">
        <v>2.94447834666274</v>
      </c>
      <c r="BY739" s="21">
        <v>4.98645793407891</v>
      </c>
      <c r="BZ739" s="21">
        <v>1.41004269852297</v>
      </c>
      <c r="CA739" s="21">
        <v>1.32902118611297</v>
      </c>
      <c r="CB739" s="16">
        <v>10.2434452743189</v>
      </c>
      <c r="CC739" s="21">
        <v>3.05199003910287</v>
      </c>
      <c r="CD739" s="21">
        <v>1.0337914435116</v>
      </c>
      <c r="CE739" s="21">
        <v>2.16676291589972</v>
      </c>
      <c r="CF739" s="21">
        <v>1.89441943976697</v>
      </c>
      <c r="CG739" s="21">
        <v>4.86394446984279</v>
      </c>
      <c r="CH739" s="21">
        <v>3.54939766391063</v>
      </c>
      <c r="CI739" s="21">
        <v>3.72240278536994</v>
      </c>
      <c r="CJ739" s="21">
        <v>1.8970962747736</v>
      </c>
      <c r="CK739" s="21">
        <v>10.3970022163176</v>
      </c>
      <c r="CL739" s="21">
        <v>11.2583787966943</v>
      </c>
      <c r="CM739" s="21">
        <v>10.6448706548468</v>
      </c>
      <c r="CN739" s="21">
        <v>5.65650388757401</v>
      </c>
      <c r="CO739" s="21">
        <v>1.06139955071627</v>
      </c>
      <c r="CP739" s="21">
        <v>1.22855476150904</v>
      </c>
      <c r="CQ739" s="21">
        <v>2.55362524429837</v>
      </c>
      <c r="CR739" s="21">
        <v>3.29717127530614</v>
      </c>
      <c r="CS739" s="21">
        <v>0.573593160702124</v>
      </c>
      <c r="CT739" s="21">
        <v>2.44243460811662</v>
      </c>
      <c r="CU739" s="21">
        <v>1.83144647993717</v>
      </c>
      <c r="CV739" s="21">
        <v>2.18540123681537</v>
      </c>
      <c r="CW739" s="21">
        <v>1.33822698379914</v>
      </c>
      <c r="CX739" s="21">
        <v>4.20271601105057</v>
      </c>
      <c r="CY739" s="21">
        <v>3.496001395924</v>
      </c>
      <c r="CZ739" s="21">
        <v>1.27430857807526</v>
      </c>
      <c r="DA739" s="21">
        <v>5.3800752769173</v>
      </c>
      <c r="DB739" s="21">
        <v>1.38244779070322</v>
      </c>
      <c r="DC739" s="21">
        <v>2.3583082569908</v>
      </c>
      <c r="DD739" s="21">
        <v>2.87110518175225</v>
      </c>
      <c r="DE739" s="21">
        <v>2.48554011529321</v>
      </c>
      <c r="DF739" s="21">
        <v>18.1804832575585</v>
      </c>
      <c r="DG739" s="21">
        <v>2.71013353413708</v>
      </c>
      <c r="DH739" s="21">
        <v>4.58524777179816</v>
      </c>
      <c r="DI739" s="21">
        <v>2.92355931905772</v>
      </c>
      <c r="DJ739" s="21">
        <v>1.25713309375044</v>
      </c>
      <c r="DK739" s="16">
        <v>1.24206161627554</v>
      </c>
      <c r="DL739" s="21">
        <v>2.84246394427199</v>
      </c>
      <c r="DM739" s="21">
        <v>3.68975147923741</v>
      </c>
      <c r="DN739" s="21">
        <v>0.705751590832497</v>
      </c>
      <c r="DO739" s="21">
        <v>3.09661514691932</v>
      </c>
      <c r="DP739" s="21">
        <v>2.13186872320724</v>
      </c>
      <c r="DQ739" s="21">
        <v>8.66953745315807</v>
      </c>
      <c r="DR739" s="21">
        <v>0.437117215604026</v>
      </c>
      <c r="DS739" s="21">
        <v>5.94952926412095</v>
      </c>
      <c r="DT739" s="21">
        <v>4.29467479650849</v>
      </c>
      <c r="DU739" s="21">
        <v>0.000944176793691628</v>
      </c>
      <c r="DV739" s="21">
        <v>2.30108035604113</v>
      </c>
      <c r="DW739" s="21">
        <v>1.26006796456724</v>
      </c>
      <c r="DX739" s="21">
        <v>0.829865912675925</v>
      </c>
      <c r="DY739" s="21">
        <v>17.8156229855868</v>
      </c>
      <c r="DZ739" s="21">
        <v>5.16781055588186</v>
      </c>
      <c r="EA739" s="21">
        <v>2.92498322368413</v>
      </c>
      <c r="EB739" s="21">
        <v>11.2684556825422</v>
      </c>
      <c r="EC739" s="21">
        <v>7.93316530183342</v>
      </c>
      <c r="ED739" s="21">
        <v>4.14213645841164</v>
      </c>
      <c r="EE739" s="21">
        <v>4.91672828603807</v>
      </c>
      <c r="EF739" s="21">
        <v>7.43476567792633</v>
      </c>
      <c r="EG739" s="21">
        <v>0.869981224439206</v>
      </c>
      <c r="EH739" s="21">
        <v>0.364182017525011</v>
      </c>
      <c r="EI739" s="21">
        <v>7.68296643196345</v>
      </c>
      <c r="EJ739" s="21">
        <v>9.70915782078038</v>
      </c>
      <c r="EK739" s="21">
        <v>0.475813074747291</v>
      </c>
      <c r="EL739" s="21">
        <v>0.783337366102655</v>
      </c>
      <c r="EM739" s="21">
        <v>1.59382316064024</v>
      </c>
      <c r="EN739" s="21">
        <v>1.62862213353951</v>
      </c>
      <c r="EO739" s="21">
        <v>2.8824392996058</v>
      </c>
      <c r="EP739" s="21">
        <v>5.73903924171872</v>
      </c>
      <c r="EQ739" s="21">
        <v>8.18405002626005</v>
      </c>
      <c r="ER739" s="21">
        <v>5.45654586640259</v>
      </c>
      <c r="ES739" s="21">
        <v>6.70744149463558</v>
      </c>
      <c r="ET739" s="21">
        <v>6.62156467672604</v>
      </c>
      <c r="EU739" s="16">
        <v>4.94013297821641</v>
      </c>
      <c r="EV739" s="21">
        <v>4.31442786313389</v>
      </c>
      <c r="EW739" s="21">
        <v>10.2643721411421</v>
      </c>
      <c r="EX739" s="21">
        <v>6.6090903605857</v>
      </c>
      <c r="EY739" s="21">
        <v>3.10464966187794</v>
      </c>
      <c r="EZ739" s="21">
        <v>2.20868504760945</v>
      </c>
      <c r="FA739" s="21">
        <v>0.790082155025601</v>
      </c>
      <c r="FB739" s="21">
        <v>7.87641565394521</v>
      </c>
      <c r="FC739" s="21">
        <v>1.52042335335605</v>
      </c>
      <c r="FD739" s="21">
        <v>10.6529541524228</v>
      </c>
      <c r="FE739" s="21">
        <v>0.704396131182699</v>
      </c>
      <c r="FF739" s="21">
        <v>4.25116961723818</v>
      </c>
      <c r="FG739" s="21">
        <v>0.600751661049276</v>
      </c>
      <c r="FH739" s="21">
        <v>7.88353430760425</v>
      </c>
      <c r="FI739" s="21">
        <v>11.6932405507946</v>
      </c>
      <c r="FJ739" s="21">
        <v>5.65294100711289</v>
      </c>
      <c r="FK739" s="21">
        <v>6.18640997078183</v>
      </c>
      <c r="FL739" s="21">
        <v>4.50268866639477</v>
      </c>
      <c r="FM739" s="21">
        <v>0.884417744611055</v>
      </c>
      <c r="FN739" s="21">
        <v>2.79235257324021</v>
      </c>
      <c r="FO739" s="21">
        <v>4.398574340669</v>
      </c>
      <c r="FP739" s="21">
        <v>3.63022524525387</v>
      </c>
      <c r="FQ739" s="21">
        <v>1.38851256087737</v>
      </c>
      <c r="FR739" s="21">
        <v>6.45655988801629</v>
      </c>
      <c r="FS739" s="21">
        <v>1.27397511706942</v>
      </c>
      <c r="FT739" s="21">
        <v>2.11396004516006</v>
      </c>
      <c r="FU739" s="21">
        <v>1.40325775510703</v>
      </c>
      <c r="FV739" s="21">
        <v>1.08442151217674</v>
      </c>
      <c r="FW739" s="21">
        <v>2.01039682036078</v>
      </c>
      <c r="FX739" s="21">
        <v>4.25349335137486</v>
      </c>
      <c r="FY739" s="21">
        <v>4.27003661810012</v>
      </c>
      <c r="FZ739" s="21">
        <v>3.63185754527037</v>
      </c>
      <c r="GA739" s="21">
        <v>3.03573042760592</v>
      </c>
      <c r="GB739" s="21">
        <v>8.64293716759808</v>
      </c>
      <c r="GC739" s="21">
        <v>14.4884816920057</v>
      </c>
      <c r="GD739" s="21">
        <v>3.87601832356909</v>
      </c>
      <c r="GE739" s="16">
        <v>6.63196605912349</v>
      </c>
      <c r="GF739" s="21">
        <v>6.1651558690936</v>
      </c>
      <c r="GG739" s="21">
        <v>6.50391376323583</v>
      </c>
      <c r="GH739" s="21">
        <v>6.51943048344211</v>
      </c>
      <c r="GI739" s="21">
        <v>5.52166175267522</v>
      </c>
      <c r="GJ739" s="21">
        <v>6.83439665449013</v>
      </c>
      <c r="GK739" s="21">
        <v>5.52567714590848</v>
      </c>
      <c r="GL739" s="21">
        <v>7.12326685483799</v>
      </c>
      <c r="GM739" s="21">
        <v>5.60197783724555</v>
      </c>
      <c r="GN739" s="21">
        <v>5.7500005226204</v>
      </c>
      <c r="GO739" s="21">
        <v>5.77087839992368</v>
      </c>
      <c r="GP739" s="21">
        <v>6.92678564963228</v>
      </c>
      <c r="GQ739" s="21">
        <v>6.96083942401704</v>
      </c>
      <c r="GR739" s="21">
        <v>7.2692727310972</v>
      </c>
      <c r="GS739" s="21">
        <v>7.06286969123854</v>
      </c>
      <c r="GT739" s="21">
        <v>6.32408335345941</v>
      </c>
      <c r="GU739" s="21">
        <v>5.47730402759831</v>
      </c>
      <c r="GV739" s="21">
        <v>6.15072666154198</v>
      </c>
      <c r="GW739" s="21">
        <v>6.21904465254697</v>
      </c>
      <c r="GX739" s="21">
        <v>7.23652496767355</v>
      </c>
      <c r="GY739" s="21">
        <v>7.23452519826885</v>
      </c>
      <c r="GZ739" s="21">
        <v>6.29344369840111</v>
      </c>
      <c r="HA739" s="21">
        <v>6.38707721933082</v>
      </c>
      <c r="HB739" s="21">
        <v>6.3644280280791</v>
      </c>
      <c r="HC739" s="21">
        <v>8.48430813986114</v>
      </c>
      <c r="HD739" s="21">
        <v>7.27538944392917</v>
      </c>
      <c r="HE739" s="21">
        <v>6.73482740088813</v>
      </c>
      <c r="HF739" s="21">
        <v>5.73611502314502</v>
      </c>
      <c r="HG739" s="21">
        <v>7.31962413369845</v>
      </c>
      <c r="HH739" s="21">
        <v>6.62844772141072</v>
      </c>
    </row>
    <row r="740" s="2" customFormat="1" spans="1:216">
      <c r="A740" s="2">
        <v>9</v>
      </c>
      <c r="B740" s="15" t="s">
        <v>661</v>
      </c>
      <c r="C740" s="15" t="s">
        <v>986</v>
      </c>
      <c r="D740" s="4">
        <v>0.999929</v>
      </c>
      <c r="E740" s="2">
        <v>300.648</v>
      </c>
      <c r="F740" s="2">
        <v>89.0238332435955</v>
      </c>
      <c r="G740" s="15" t="s">
        <v>255</v>
      </c>
      <c r="H740" s="16">
        <v>16.1185337651816</v>
      </c>
      <c r="I740" s="21">
        <v>12.6938304917632</v>
      </c>
      <c r="J740" s="21">
        <v>12.739903885665</v>
      </c>
      <c r="K740" s="21">
        <v>15.0688932500471</v>
      </c>
      <c r="L740" s="21">
        <v>16.9895375798397</v>
      </c>
      <c r="M740" s="21">
        <v>20.2218776927982</v>
      </c>
      <c r="N740" s="21">
        <v>24.1733658691046</v>
      </c>
      <c r="O740" s="21">
        <v>9.00969222191336</v>
      </c>
      <c r="P740" s="21">
        <v>26.0416720134171</v>
      </c>
      <c r="Q740" s="21">
        <v>14.6192134234759</v>
      </c>
      <c r="R740" s="21">
        <v>12.2173900091193</v>
      </c>
      <c r="S740" s="21">
        <v>8.04454393939029</v>
      </c>
      <c r="T740" s="21">
        <v>30.7722047424946</v>
      </c>
      <c r="U740" s="21">
        <v>18.3597944886793</v>
      </c>
      <c r="V740" s="21">
        <v>34.3555789376564</v>
      </c>
      <c r="W740" s="21">
        <v>11.4765958479954</v>
      </c>
      <c r="X740" s="21">
        <v>17.0109874863311</v>
      </c>
      <c r="Y740" s="21">
        <v>26.3164668208247</v>
      </c>
      <c r="Z740" s="21">
        <v>5.80404125172257</v>
      </c>
      <c r="AA740" s="21">
        <v>6.99580074297679</v>
      </c>
      <c r="AB740" s="21">
        <v>8.0635662743673</v>
      </c>
      <c r="AC740" s="21">
        <v>3.37520516862103</v>
      </c>
      <c r="AD740" s="21">
        <v>11.2986239996958</v>
      </c>
      <c r="AE740" s="21">
        <v>10.8390055810365</v>
      </c>
      <c r="AF740" s="21">
        <v>15.0611797501258</v>
      </c>
      <c r="AG740" s="21">
        <v>9.74195949030089</v>
      </c>
      <c r="AH740" s="21">
        <v>11.1231642157151</v>
      </c>
      <c r="AI740" s="21">
        <v>9.08530491216943</v>
      </c>
      <c r="AJ740" s="21">
        <v>18.3000901109231</v>
      </c>
      <c r="AK740" s="21">
        <v>7.49990535747167</v>
      </c>
      <c r="AL740" s="21">
        <v>38.2029051425628</v>
      </c>
      <c r="AM740" s="21">
        <v>28.3146374366462</v>
      </c>
      <c r="AN740" s="21">
        <v>35.5436796842429</v>
      </c>
      <c r="AO740" s="21">
        <v>18.9112923783775</v>
      </c>
      <c r="AP740" s="21">
        <v>12.553702126703</v>
      </c>
      <c r="AQ740" s="21">
        <v>19.247475612262</v>
      </c>
      <c r="AR740" s="16">
        <v>10.4328896161839</v>
      </c>
      <c r="AS740" s="21">
        <v>17.5460395363267</v>
      </c>
      <c r="AT740" s="21">
        <v>8.7750396952884</v>
      </c>
      <c r="AU740" s="21">
        <v>7.66187460377015</v>
      </c>
      <c r="AV740" s="21">
        <v>17.7513985536642</v>
      </c>
      <c r="AW740" s="21">
        <v>7.48892588215961</v>
      </c>
      <c r="AX740" s="21">
        <v>22.216794205721</v>
      </c>
      <c r="AY740" s="21">
        <v>14.8930544525247</v>
      </c>
      <c r="AZ740" s="21">
        <v>21.1079618438526</v>
      </c>
      <c r="BA740" s="21">
        <v>9.81439920537471</v>
      </c>
      <c r="BB740" s="21">
        <v>6.08417308947791</v>
      </c>
      <c r="BC740" s="21">
        <v>4.80820588214506</v>
      </c>
      <c r="BD740" s="21">
        <v>27.2738227189391</v>
      </c>
      <c r="BE740" s="21">
        <v>23.9314962861146</v>
      </c>
      <c r="BF740" s="21">
        <v>8.77597502163535</v>
      </c>
      <c r="BG740" s="21">
        <v>10.6325557279014</v>
      </c>
      <c r="BH740" s="21">
        <v>16.0115949252115</v>
      </c>
      <c r="BI740" s="21">
        <v>9.44485685264233</v>
      </c>
      <c r="BJ740" s="21">
        <v>10.7958459130796</v>
      </c>
      <c r="BK740" s="21">
        <v>9.931853602463</v>
      </c>
      <c r="BL740" s="21">
        <v>4.23738675056932</v>
      </c>
      <c r="BM740" s="21">
        <v>11.2200686195764</v>
      </c>
      <c r="BN740" s="21">
        <v>10.9948872946303</v>
      </c>
      <c r="BO740" s="21">
        <v>14.072902920218</v>
      </c>
      <c r="BP740" s="21">
        <v>6.68915529789311</v>
      </c>
      <c r="BQ740" s="21">
        <v>14.5278775818366</v>
      </c>
      <c r="BR740" s="21">
        <v>16.0947650518642</v>
      </c>
      <c r="BS740" s="21">
        <v>21.6809296213861</v>
      </c>
      <c r="BT740" s="21">
        <v>13.3889427630059</v>
      </c>
      <c r="BU740" s="21">
        <v>12.4633147790418</v>
      </c>
      <c r="BV740" s="21">
        <v>29.3655207901856</v>
      </c>
      <c r="BW740" s="21">
        <v>6.30741443889689</v>
      </c>
      <c r="BX740" s="21">
        <v>26.2211204846551</v>
      </c>
      <c r="BY740" s="21">
        <v>24.1806270981338</v>
      </c>
      <c r="BZ740" s="21">
        <v>8.32272510404575</v>
      </c>
      <c r="CA740" s="21">
        <v>2.7020988546957</v>
      </c>
      <c r="CB740" s="16">
        <v>9.83415036697566</v>
      </c>
      <c r="CC740" s="21">
        <v>7.77399028968336</v>
      </c>
      <c r="CD740" s="21">
        <v>11.3577828239189</v>
      </c>
      <c r="CE740" s="21">
        <v>13.6210856077381</v>
      </c>
      <c r="CF740" s="21">
        <v>11.1744168765355</v>
      </c>
      <c r="CG740" s="21">
        <v>54.3266394972714</v>
      </c>
      <c r="CH740" s="21">
        <v>8.74554568471686</v>
      </c>
      <c r="CI740" s="21">
        <v>41.7113736976338</v>
      </c>
      <c r="CJ740" s="21">
        <v>10.9620443401671</v>
      </c>
      <c r="CK740" s="21">
        <v>9.57213231393261</v>
      </c>
      <c r="CL740" s="21">
        <v>12.9043653290243</v>
      </c>
      <c r="CM740" s="21">
        <v>48.2308131527013</v>
      </c>
      <c r="CN740" s="21">
        <v>27.4283483766519</v>
      </c>
      <c r="CO740" s="21">
        <v>26.0306542355644</v>
      </c>
      <c r="CP740" s="21">
        <v>5.03746072163865</v>
      </c>
      <c r="CQ740" s="21">
        <v>12.7741238440868</v>
      </c>
      <c r="CR740" s="21">
        <v>14.8325950358568</v>
      </c>
      <c r="CS740" s="21">
        <v>16.7375265053078</v>
      </c>
      <c r="CT740" s="21">
        <v>4.44100946584223</v>
      </c>
      <c r="CU740" s="21">
        <v>11.6927014470319</v>
      </c>
      <c r="CV740" s="21">
        <v>4.95663879592046</v>
      </c>
      <c r="CW740" s="21">
        <v>4.54690009282468</v>
      </c>
      <c r="CX740" s="21">
        <v>9.36238807142092</v>
      </c>
      <c r="CY740" s="21">
        <v>6.31829939916341</v>
      </c>
      <c r="CZ740" s="21">
        <v>12.6248527868812</v>
      </c>
      <c r="DA740" s="21">
        <v>9.10044166922597</v>
      </c>
      <c r="DB740" s="21">
        <v>12.8163598785865</v>
      </c>
      <c r="DC740" s="21">
        <v>12.2447510916509</v>
      </c>
      <c r="DD740" s="21">
        <v>3.77058556427188</v>
      </c>
      <c r="DE740" s="21">
        <v>7.22943653127127</v>
      </c>
      <c r="DF740" s="21">
        <v>78.9056713765101</v>
      </c>
      <c r="DG740" s="21">
        <v>53.9744167408804</v>
      </c>
      <c r="DH740" s="21">
        <v>12.7053938172094</v>
      </c>
      <c r="DI740" s="21">
        <v>8.50458583369415</v>
      </c>
      <c r="DJ740" s="21">
        <v>23.6070924417606</v>
      </c>
      <c r="DK740" s="16">
        <v>8.70886879754325</v>
      </c>
      <c r="DL740" s="21">
        <v>11.3302618078269</v>
      </c>
      <c r="DM740" s="21">
        <v>9.35763622901874</v>
      </c>
      <c r="DN740" s="21">
        <v>7.35779140331162</v>
      </c>
      <c r="DO740" s="21">
        <v>9.70867238864033</v>
      </c>
      <c r="DP740" s="21">
        <v>12.7426232435233</v>
      </c>
      <c r="DQ740" s="21">
        <v>13.6988458606348</v>
      </c>
      <c r="DR740" s="21">
        <v>76.1168651773646</v>
      </c>
      <c r="DS740" s="21">
        <v>16.906565344103</v>
      </c>
      <c r="DT740" s="21">
        <v>12.71854201562</v>
      </c>
      <c r="DU740" s="21">
        <v>16.665576178137</v>
      </c>
      <c r="DV740" s="21">
        <v>7.66037827851715</v>
      </c>
      <c r="DW740" s="21">
        <v>13.9472562250457</v>
      </c>
      <c r="DX740" s="21">
        <v>16.3692047751233</v>
      </c>
      <c r="DY740" s="21">
        <v>36.3509331718617</v>
      </c>
      <c r="DZ740" s="21">
        <v>25.6516633532163</v>
      </c>
      <c r="EA740" s="21">
        <v>12.7082758746829</v>
      </c>
      <c r="EB740" s="21">
        <v>20.6580483761744</v>
      </c>
      <c r="EC740" s="21">
        <v>20.2896081335976</v>
      </c>
      <c r="ED740" s="21">
        <v>5.99698428391956</v>
      </c>
      <c r="EE740" s="21">
        <v>11.3585748096829</v>
      </c>
      <c r="EF740" s="21">
        <v>30.7187106203744</v>
      </c>
      <c r="EG740" s="21">
        <v>9.5347533363933</v>
      </c>
      <c r="EH740" s="21">
        <v>10.3212085489026</v>
      </c>
      <c r="EI740" s="21">
        <v>28.4026477062338</v>
      </c>
      <c r="EJ740" s="21">
        <v>43.0819791518084</v>
      </c>
      <c r="EK740" s="21">
        <v>24.0880904287024</v>
      </c>
      <c r="EL740" s="21">
        <v>9.50040055879577</v>
      </c>
      <c r="EM740" s="21">
        <v>16.6989485530285</v>
      </c>
      <c r="EN740" s="21">
        <v>2.8821333726467</v>
      </c>
      <c r="EO740" s="21">
        <v>43.8744743391495</v>
      </c>
      <c r="EP740" s="21">
        <v>75.2453955817001</v>
      </c>
      <c r="EQ740" s="21">
        <v>54.641450553108</v>
      </c>
      <c r="ER740" s="21">
        <v>11.4658083170127</v>
      </c>
      <c r="ES740" s="21">
        <v>23.338744854784</v>
      </c>
      <c r="ET740" s="21">
        <v>25.0376045470641</v>
      </c>
      <c r="EU740" s="16">
        <v>5.82144560097854</v>
      </c>
      <c r="EV740" s="21">
        <v>3.70919578904933</v>
      </c>
      <c r="EW740" s="21">
        <v>11.6921869646954</v>
      </c>
      <c r="EX740" s="21">
        <v>10.0874692320722</v>
      </c>
      <c r="EY740" s="21">
        <v>17.3605927977854</v>
      </c>
      <c r="EZ740" s="21">
        <v>14.1941300656861</v>
      </c>
      <c r="FA740" s="21">
        <v>13.760724443659</v>
      </c>
      <c r="FB740" s="21">
        <v>19.4450637534412</v>
      </c>
      <c r="FC740" s="21">
        <v>5.09596412347286</v>
      </c>
      <c r="FD740" s="21">
        <v>15.1258672276096</v>
      </c>
      <c r="FE740" s="21">
        <v>7.57874270514841</v>
      </c>
      <c r="FF740" s="21">
        <v>7.07229648241302</v>
      </c>
      <c r="FG740" s="21">
        <v>11.7692393904212</v>
      </c>
      <c r="FH740" s="21">
        <v>33.9531463421094</v>
      </c>
      <c r="FI740" s="21">
        <v>29.6391238376343</v>
      </c>
      <c r="FJ740" s="21">
        <v>13.5596379203994</v>
      </c>
      <c r="FK740" s="21">
        <v>18.9002949541939</v>
      </c>
      <c r="FL740" s="21">
        <v>9.8459185725975</v>
      </c>
      <c r="FM740" s="21">
        <v>5.58299118636093</v>
      </c>
      <c r="FN740" s="21">
        <v>5.34135522569988</v>
      </c>
      <c r="FO740" s="21">
        <v>17.8338459780394</v>
      </c>
      <c r="FP740" s="21">
        <v>11.7502252418205</v>
      </c>
      <c r="FQ740" s="21">
        <v>16.84065396157</v>
      </c>
      <c r="FR740" s="21">
        <v>13.6784341889635</v>
      </c>
      <c r="FS740" s="21">
        <v>21.170561469255</v>
      </c>
      <c r="FT740" s="21">
        <v>35.1598157413272</v>
      </c>
      <c r="FU740" s="21">
        <v>13.4187804828719</v>
      </c>
      <c r="FV740" s="21">
        <v>7.00782118108078</v>
      </c>
      <c r="FW740" s="21">
        <v>7.38951159604833</v>
      </c>
      <c r="FX740" s="21">
        <v>15.2981748926182</v>
      </c>
      <c r="FY740" s="21">
        <v>52.9898497640877</v>
      </c>
      <c r="FZ740" s="21">
        <v>30.5058936080771</v>
      </c>
      <c r="GA740" s="21">
        <v>24.448802250458</v>
      </c>
      <c r="GB740" s="21">
        <v>27.1020857055364</v>
      </c>
      <c r="GC740" s="21">
        <v>22.2461887151705</v>
      </c>
      <c r="GD740" s="21">
        <v>12.5025744361245</v>
      </c>
      <c r="GE740" s="16">
        <v>28.2376230417386</v>
      </c>
      <c r="GF740" s="21">
        <v>18.851530202836</v>
      </c>
      <c r="GG740" s="21">
        <v>20.7883354917631</v>
      </c>
      <c r="GH740" s="21">
        <v>24.7975351095998</v>
      </c>
      <c r="GI740" s="21">
        <v>20.3722370343143</v>
      </c>
      <c r="GJ740" s="21">
        <v>20.2627156877837</v>
      </c>
      <c r="GK740" s="21">
        <v>17.6929035163817</v>
      </c>
      <c r="GL740" s="21">
        <v>22.3333779611001</v>
      </c>
      <c r="GM740" s="21">
        <v>17.9734858290347</v>
      </c>
      <c r="GN740" s="21">
        <v>17.286980493936</v>
      </c>
      <c r="GO740" s="21">
        <v>16.1353440462028</v>
      </c>
      <c r="GP740" s="21">
        <v>20.1448193279295</v>
      </c>
      <c r="GQ740" s="21">
        <v>19.7764111722411</v>
      </c>
      <c r="GR740" s="21">
        <v>19.3541797830186</v>
      </c>
      <c r="GS740" s="21">
        <v>20.0875248030283</v>
      </c>
      <c r="GT740" s="21">
        <v>19.6117571781414</v>
      </c>
      <c r="GU740" s="21">
        <v>16.9779777470402</v>
      </c>
      <c r="GV740" s="21">
        <v>18.3486228981562</v>
      </c>
      <c r="GW740" s="21">
        <v>18.271460105223</v>
      </c>
      <c r="GX740" s="21">
        <v>19.0407847242471</v>
      </c>
      <c r="GY740" s="21">
        <v>19.7716468072587</v>
      </c>
      <c r="GZ740" s="21">
        <v>17.1327712551923</v>
      </c>
      <c r="HA740" s="21">
        <v>20.7323688333763</v>
      </c>
      <c r="HB740" s="21">
        <v>20.6768175959169</v>
      </c>
      <c r="HC740" s="21">
        <v>21.0247420664844</v>
      </c>
      <c r="HD740" s="21">
        <v>18.4989384753229</v>
      </c>
      <c r="HE740" s="21">
        <v>17.0985099149291</v>
      </c>
      <c r="HF740" s="21">
        <v>18.6087785327224</v>
      </c>
      <c r="HG740" s="21">
        <v>19.3517977638336</v>
      </c>
      <c r="HH740" s="21">
        <v>20.8401153449601</v>
      </c>
    </row>
    <row r="741" s="2" customFormat="1" spans="1:216">
      <c r="A741" s="2">
        <v>90</v>
      </c>
      <c r="B741" s="15" t="s">
        <v>661</v>
      </c>
      <c r="C741" s="15" t="s">
        <v>987</v>
      </c>
      <c r="D741" s="4">
        <v>0.975891153846154</v>
      </c>
      <c r="E741" s="2">
        <v>213.726</v>
      </c>
      <c r="F741" s="2">
        <v>178.050464028256</v>
      </c>
      <c r="G741" s="15" t="s">
        <v>235</v>
      </c>
      <c r="H741" s="16">
        <v>1582.01716281922</v>
      </c>
      <c r="I741" s="21">
        <v>1344.22947719297</v>
      </c>
      <c r="J741" s="21">
        <v>2967.07512870142</v>
      </c>
      <c r="K741" s="21">
        <v>1772.72365238772</v>
      </c>
      <c r="L741" s="21">
        <v>2636.57256847622</v>
      </c>
      <c r="M741" s="21">
        <v>1937.05175894382</v>
      </c>
      <c r="N741" s="21">
        <v>2805.47249436793</v>
      </c>
      <c r="O741" s="21">
        <v>1008.53047877902</v>
      </c>
      <c r="P741" s="21">
        <v>7088.09325469008</v>
      </c>
      <c r="Q741" s="21">
        <v>2618.75395894121</v>
      </c>
      <c r="R741" s="21">
        <v>2314.936619277</v>
      </c>
      <c r="S741" s="21">
        <v>2806.56428040304</v>
      </c>
      <c r="T741" s="21">
        <v>1063.89739853441</v>
      </c>
      <c r="U741" s="21">
        <v>1401.02930034992</v>
      </c>
      <c r="V741" s="21">
        <v>3068.87706328509</v>
      </c>
      <c r="W741" s="21">
        <v>1586.00142507196</v>
      </c>
      <c r="X741" s="21">
        <v>2797.03002950206</v>
      </c>
      <c r="Y741" s="21">
        <v>6069.50017874122</v>
      </c>
      <c r="Z741" s="21">
        <v>877.98043086311</v>
      </c>
      <c r="AA741" s="21">
        <v>1084.15624420315</v>
      </c>
      <c r="AB741" s="21">
        <v>2412.09216832214</v>
      </c>
      <c r="AC741" s="21">
        <v>258.482965817833</v>
      </c>
      <c r="AD741" s="21">
        <v>768.807426536462</v>
      </c>
      <c r="AE741" s="21">
        <v>817.947502418491</v>
      </c>
      <c r="AF741" s="21">
        <v>733.923623225839</v>
      </c>
      <c r="AG741" s="21">
        <v>1909.10804820684</v>
      </c>
      <c r="AH741" s="21">
        <v>2311.23916928697</v>
      </c>
      <c r="AI741" s="21">
        <v>1243.63120487602</v>
      </c>
      <c r="AJ741" s="21">
        <v>1460.59317456959</v>
      </c>
      <c r="AK741" s="21">
        <v>971.150656138437</v>
      </c>
      <c r="AL741" s="21">
        <v>1868.41883711812</v>
      </c>
      <c r="AM741" s="21">
        <v>1186.09892551388</v>
      </c>
      <c r="AN741" s="21">
        <v>1238.85592433917</v>
      </c>
      <c r="AO741" s="21">
        <v>1656.40427721579</v>
      </c>
      <c r="AP741" s="21">
        <v>1175.53824072416</v>
      </c>
      <c r="AQ741" s="21">
        <v>2325.48757811502</v>
      </c>
      <c r="AR741" s="16">
        <v>2451.37293596649</v>
      </c>
      <c r="AS741" s="21">
        <v>2017.30136812464</v>
      </c>
      <c r="AT741" s="21">
        <v>827.681574909478</v>
      </c>
      <c r="AU741" s="21">
        <v>1314.12190930992</v>
      </c>
      <c r="AV741" s="21">
        <v>1714.4983975814</v>
      </c>
      <c r="AW741" s="21">
        <v>1071.58895735367</v>
      </c>
      <c r="AX741" s="21">
        <v>2498.26063479219</v>
      </c>
      <c r="AY741" s="21">
        <v>3817.03221239689</v>
      </c>
      <c r="AZ741" s="21">
        <v>1383.21267134377</v>
      </c>
      <c r="BA741" s="21">
        <v>1899.91483498054</v>
      </c>
      <c r="BB741" s="21">
        <v>3943.21960307453</v>
      </c>
      <c r="BC741" s="21">
        <v>898.898789942536</v>
      </c>
      <c r="BD741" s="21">
        <v>2781.89760333567</v>
      </c>
      <c r="BE741" s="21">
        <v>3424.74827754139</v>
      </c>
      <c r="BF741" s="21">
        <v>631.2493521505</v>
      </c>
      <c r="BG741" s="21">
        <v>4785.47654410026</v>
      </c>
      <c r="BH741" s="21">
        <v>4902.03161097218</v>
      </c>
      <c r="BI741" s="21">
        <v>2238.71411637815</v>
      </c>
      <c r="BJ741" s="21">
        <v>2135.84516953225</v>
      </c>
      <c r="BK741" s="21">
        <v>1166.91773984026</v>
      </c>
      <c r="BL741" s="21">
        <v>284.138545047336</v>
      </c>
      <c r="BM741" s="21">
        <v>2812.75839181611</v>
      </c>
      <c r="BN741" s="21">
        <v>831.593563990454</v>
      </c>
      <c r="BO741" s="21">
        <v>536.96557736716</v>
      </c>
      <c r="BP741" s="21">
        <v>725.955319520299</v>
      </c>
      <c r="BQ741" s="21">
        <v>2037.93398174471</v>
      </c>
      <c r="BR741" s="21">
        <v>1283.50408144725</v>
      </c>
      <c r="BS741" s="21">
        <v>6807.50897862468</v>
      </c>
      <c r="BT741" s="21">
        <v>4853.80907546037</v>
      </c>
      <c r="BU741" s="21">
        <v>994.112928504698</v>
      </c>
      <c r="BV741" s="21">
        <v>418.480126155607</v>
      </c>
      <c r="BW741" s="21">
        <v>282.942135882151</v>
      </c>
      <c r="BX741" s="21">
        <v>1438.71984765847</v>
      </c>
      <c r="BY741" s="21">
        <v>3769.1257456742</v>
      </c>
      <c r="BZ741" s="21">
        <v>784.926250047692</v>
      </c>
      <c r="CA741" s="21">
        <v>240.579109281888</v>
      </c>
      <c r="CB741" s="16">
        <v>2529.66013181844</v>
      </c>
      <c r="CC741" s="21">
        <v>671.685082961289</v>
      </c>
      <c r="CD741" s="21">
        <v>1091.77779619015</v>
      </c>
      <c r="CE741" s="21">
        <v>1512.98500290757</v>
      </c>
      <c r="CF741" s="21">
        <v>465.626368243523</v>
      </c>
      <c r="CG741" s="21">
        <v>4647.5186988447</v>
      </c>
      <c r="CH741" s="21">
        <v>457.382658429872</v>
      </c>
      <c r="CI741" s="21">
        <v>7289.00348824441</v>
      </c>
      <c r="CJ741" s="21">
        <v>1397.09754226468</v>
      </c>
      <c r="CK741" s="21">
        <v>2309.1609603416</v>
      </c>
      <c r="CL741" s="21">
        <v>2116.75387716081</v>
      </c>
      <c r="CM741" s="21">
        <v>3085.70323385458</v>
      </c>
      <c r="CN741" s="21">
        <v>674.83241383328</v>
      </c>
      <c r="CO741" s="21">
        <v>1511.56545383375</v>
      </c>
      <c r="CP741" s="21">
        <v>298.242146321405</v>
      </c>
      <c r="CQ741" s="21">
        <v>2451.00564737281</v>
      </c>
      <c r="CR741" s="21">
        <v>2695.39454204416</v>
      </c>
      <c r="CS741" s="21">
        <v>2533.55473246026</v>
      </c>
      <c r="CT741" s="21">
        <v>456.569466767308</v>
      </c>
      <c r="CU741" s="21">
        <v>975.539162126551</v>
      </c>
      <c r="CV741" s="21">
        <v>457.697070302692</v>
      </c>
      <c r="CW741" s="21">
        <v>210.029015346107</v>
      </c>
      <c r="CX741" s="21">
        <v>602.352556654756</v>
      </c>
      <c r="CY741" s="21">
        <v>574.688848372991</v>
      </c>
      <c r="CZ741" s="21">
        <v>2029.80171836731</v>
      </c>
      <c r="DA741" s="21">
        <v>1802.94011488116</v>
      </c>
      <c r="DB741" s="21">
        <v>1383.78762080341</v>
      </c>
      <c r="DC741" s="21">
        <v>2002.60963526951</v>
      </c>
      <c r="DD741" s="21">
        <v>1076.09190340214</v>
      </c>
      <c r="DE741" s="21">
        <v>758.391810373006</v>
      </c>
      <c r="DF741" s="21">
        <v>1423.2133239389</v>
      </c>
      <c r="DG741" s="21">
        <v>771.505473274126</v>
      </c>
      <c r="DH741" s="21">
        <v>1489.38008302262</v>
      </c>
      <c r="DI741" s="21">
        <v>1222.10319879613</v>
      </c>
      <c r="DJ741" s="21">
        <v>2509.82687643231</v>
      </c>
      <c r="DK741" s="16">
        <v>1750.89952893178</v>
      </c>
      <c r="DL741" s="21">
        <v>1199.09092529344</v>
      </c>
      <c r="DM741" s="21">
        <v>619.176962422078</v>
      </c>
      <c r="DN741" s="21">
        <v>2199.16278501597</v>
      </c>
      <c r="DO741" s="21">
        <v>586.786271045886</v>
      </c>
      <c r="DP741" s="21">
        <v>869.397966577344</v>
      </c>
      <c r="DQ741" s="21">
        <v>748.254711557018</v>
      </c>
      <c r="DR741" s="21">
        <v>17458.048585616</v>
      </c>
      <c r="DS741" s="21">
        <v>876.020657399731</v>
      </c>
      <c r="DT741" s="21">
        <v>1651.81071794704</v>
      </c>
      <c r="DU741" s="21">
        <v>2424.32353425923</v>
      </c>
      <c r="DV741" s="21">
        <v>995.87539985855</v>
      </c>
      <c r="DW741" s="21">
        <v>438.782999593117</v>
      </c>
      <c r="DX741" s="21">
        <v>736.132713199405</v>
      </c>
      <c r="DY741" s="21">
        <v>2448.21729498006</v>
      </c>
      <c r="DZ741" s="21">
        <v>10014.2279305651</v>
      </c>
      <c r="EA741" s="21">
        <v>4467.23360839263</v>
      </c>
      <c r="EB741" s="21">
        <v>3587.6895744654</v>
      </c>
      <c r="EC741" s="21">
        <v>4077.83097734309</v>
      </c>
      <c r="ED741" s="21">
        <v>702.899716026464</v>
      </c>
      <c r="EE741" s="21">
        <v>1083.66879394858</v>
      </c>
      <c r="EF741" s="21">
        <v>1674.79889702611</v>
      </c>
      <c r="EG741" s="21">
        <v>583.206797683173</v>
      </c>
      <c r="EH741" s="21">
        <v>475.672797245998</v>
      </c>
      <c r="EI741" s="21">
        <v>3193.80282728484</v>
      </c>
      <c r="EJ741" s="21">
        <v>5683.50336545914</v>
      </c>
      <c r="EK741" s="21">
        <v>1681.19155741008</v>
      </c>
      <c r="EL741" s="21">
        <v>1368.6548947999</v>
      </c>
      <c r="EM741" s="21">
        <v>1731.4689855499</v>
      </c>
      <c r="EN741" s="21">
        <v>148.820657867792</v>
      </c>
      <c r="EO741" s="21">
        <v>1751.23554236553</v>
      </c>
      <c r="EP741" s="21">
        <v>1886.85312712067</v>
      </c>
      <c r="EQ741" s="21">
        <v>1492.24462988962</v>
      </c>
      <c r="ER741" s="21">
        <v>3403.41238367333</v>
      </c>
      <c r="ES741" s="21">
        <v>4656.55590104337</v>
      </c>
      <c r="ET741" s="21">
        <v>2643.68701339233</v>
      </c>
      <c r="EU741" s="16">
        <v>3039.90785511675</v>
      </c>
      <c r="EV741" s="21">
        <v>458.686019982042</v>
      </c>
      <c r="EW741" s="21">
        <v>3879.96237885012</v>
      </c>
      <c r="EX741" s="21">
        <v>1632.02384412712</v>
      </c>
      <c r="EY741" s="21">
        <v>2072.13524062995</v>
      </c>
      <c r="EZ741" s="21">
        <v>1203.0805892695</v>
      </c>
      <c r="FA741" s="21">
        <v>3879.74125407174</v>
      </c>
      <c r="FB741" s="21">
        <v>3743.06993777159</v>
      </c>
      <c r="FC741" s="21">
        <v>272.90485339703</v>
      </c>
      <c r="FD741" s="21">
        <v>2909.32233049809</v>
      </c>
      <c r="FE741" s="21">
        <v>1046.90835718292</v>
      </c>
      <c r="FF741" s="21">
        <v>3325.2073611493</v>
      </c>
      <c r="FG741" s="21">
        <v>522.753454659127</v>
      </c>
      <c r="FH741" s="21">
        <v>1696.23064263968</v>
      </c>
      <c r="FI741" s="21">
        <v>3513.77787291191</v>
      </c>
      <c r="FJ741" s="21">
        <v>1801.6532443764</v>
      </c>
      <c r="FK741" s="21">
        <v>2828.47151506679</v>
      </c>
      <c r="FL741" s="21">
        <v>1834.41363909655</v>
      </c>
      <c r="FM741" s="21">
        <v>885.300046148028</v>
      </c>
      <c r="FN741" s="21">
        <v>467.523317184415</v>
      </c>
      <c r="FO741" s="21">
        <v>1950.279393421</v>
      </c>
      <c r="FP741" s="21">
        <v>863.426272058778</v>
      </c>
      <c r="FQ741" s="21">
        <v>841.99080828672</v>
      </c>
      <c r="FR741" s="21">
        <v>1985.4173295868</v>
      </c>
      <c r="FS741" s="21">
        <v>1141.18175486151</v>
      </c>
      <c r="FT741" s="21">
        <v>1414.86499377563</v>
      </c>
      <c r="FU741" s="21">
        <v>546.315756430801</v>
      </c>
      <c r="FV741" s="21">
        <v>672.103285251232</v>
      </c>
      <c r="FW741" s="21">
        <v>634.146348517535</v>
      </c>
      <c r="FX741" s="21">
        <v>1678.18811874454</v>
      </c>
      <c r="FY741" s="21">
        <v>1815.16446107565</v>
      </c>
      <c r="FZ741" s="21">
        <v>1014.33041343842</v>
      </c>
      <c r="GA741" s="21">
        <v>961.363447124323</v>
      </c>
      <c r="GB741" s="21">
        <v>1782.24802226623</v>
      </c>
      <c r="GC741" s="21">
        <v>2665.77466689779</v>
      </c>
      <c r="GD741" s="21">
        <v>2284.53167445027</v>
      </c>
      <c r="GE741" s="16">
        <v>2165.45159578503</v>
      </c>
      <c r="GF741" s="21">
        <v>2119.89937225419</v>
      </c>
      <c r="GG741" s="21">
        <v>2298.07642604887</v>
      </c>
      <c r="GH741" s="21">
        <v>2136.84845753522</v>
      </c>
      <c r="GI741" s="21">
        <v>1856.48601420316</v>
      </c>
      <c r="GJ741" s="21">
        <v>2112.4905807215</v>
      </c>
      <c r="GK741" s="21">
        <v>1824.54902108741</v>
      </c>
      <c r="GL741" s="21">
        <v>2344.46174391058</v>
      </c>
      <c r="GM741" s="21">
        <v>1895.29647712302</v>
      </c>
      <c r="GN741" s="21">
        <v>1826.00119947609</v>
      </c>
      <c r="GO741" s="21">
        <v>1836.95395921413</v>
      </c>
      <c r="GP741" s="21">
        <v>2478.64327327662</v>
      </c>
      <c r="GQ741" s="21">
        <v>2643.03827821246</v>
      </c>
      <c r="GR741" s="21">
        <v>2359.96686234747</v>
      </c>
      <c r="GS741" s="21">
        <v>2474.31759111561</v>
      </c>
      <c r="GT741" s="21">
        <v>2368.25370935764</v>
      </c>
      <c r="GU741" s="21">
        <v>2040.04320850369</v>
      </c>
      <c r="GV741" s="21">
        <v>2445.92620175952</v>
      </c>
      <c r="GW741" s="21">
        <v>2328.01401513896</v>
      </c>
      <c r="GX741" s="21">
        <v>2505.22746671455</v>
      </c>
      <c r="GY741" s="21">
        <v>2620.34055692984</v>
      </c>
      <c r="GZ741" s="21">
        <v>2273.77142301599</v>
      </c>
      <c r="HA741" s="21">
        <v>2257.08438489112</v>
      </c>
      <c r="HB741" s="21">
        <v>2297.52309397555</v>
      </c>
      <c r="HC741" s="21">
        <v>3048.04443237149</v>
      </c>
      <c r="HD741" s="21">
        <v>2756.9252261824</v>
      </c>
      <c r="HE741" s="21">
        <v>2411.4485351397</v>
      </c>
      <c r="HF741" s="21">
        <v>2208.79668323662</v>
      </c>
      <c r="HG741" s="21">
        <v>2641.5215855354</v>
      </c>
      <c r="HH741" s="21">
        <v>2542.53739914382</v>
      </c>
    </row>
    <row r="742" s="2" customFormat="1" spans="1:216">
      <c r="A742" s="2">
        <v>91</v>
      </c>
      <c r="B742" s="15" t="s">
        <v>661</v>
      </c>
      <c r="C742" s="15" t="s">
        <v>988</v>
      </c>
      <c r="D742" s="4">
        <v>0.975667153846154</v>
      </c>
      <c r="E742" s="2">
        <v>502.683</v>
      </c>
      <c r="F742" s="2">
        <v>110.024159630187</v>
      </c>
      <c r="G742" s="15" t="s">
        <v>232</v>
      </c>
      <c r="H742" s="16">
        <v>5.64819260514746</v>
      </c>
      <c r="I742" s="21">
        <v>2.8454304401494</v>
      </c>
      <c r="J742" s="21">
        <v>3.37917192921746</v>
      </c>
      <c r="K742" s="21">
        <v>3.41408265813163</v>
      </c>
      <c r="L742" s="21">
        <v>3.40314798536183</v>
      </c>
      <c r="M742" s="21">
        <v>2.98328547421737</v>
      </c>
      <c r="N742" s="21">
        <v>8.06011586817093</v>
      </c>
      <c r="O742" s="21">
        <v>3.90942941740377</v>
      </c>
      <c r="P742" s="21">
        <v>9.46662393921351</v>
      </c>
      <c r="Q742" s="21">
        <v>5.24344027893608</v>
      </c>
      <c r="R742" s="21">
        <v>3.95686285272358</v>
      </c>
      <c r="S742" s="21">
        <v>3.60341256034557</v>
      </c>
      <c r="T742" s="21">
        <v>4.94946590195852</v>
      </c>
      <c r="U742" s="21">
        <v>6.17060054820617</v>
      </c>
      <c r="V742" s="21">
        <v>9.39114889642136</v>
      </c>
      <c r="W742" s="21">
        <v>3.47002588292174</v>
      </c>
      <c r="X742" s="21">
        <v>4.64484272208903</v>
      </c>
      <c r="Y742" s="21">
        <v>5.9770832545428</v>
      </c>
      <c r="Z742" s="21">
        <v>3.19161582949303</v>
      </c>
      <c r="AA742" s="21">
        <v>3.7256433449285</v>
      </c>
      <c r="AB742" s="21">
        <v>2.83800989841614</v>
      </c>
      <c r="AC742" s="21">
        <v>1.12711813359739</v>
      </c>
      <c r="AD742" s="21">
        <v>3.59727647858016</v>
      </c>
      <c r="AE742" s="21">
        <v>1.59792669382751</v>
      </c>
      <c r="AF742" s="21">
        <v>1.27937666861112</v>
      </c>
      <c r="AG742" s="21">
        <v>2.76024494457414</v>
      </c>
      <c r="AH742" s="21">
        <v>1.29873590986551</v>
      </c>
      <c r="AI742" s="21">
        <v>3.20430921400043</v>
      </c>
      <c r="AJ742" s="21">
        <v>2.78816315507111</v>
      </c>
      <c r="AK742" s="21">
        <v>1.49571034371026</v>
      </c>
      <c r="AL742" s="21">
        <v>4.53991102805318</v>
      </c>
      <c r="AM742" s="21">
        <v>3.9470438242334</v>
      </c>
      <c r="AN742" s="21">
        <v>3.662192336618</v>
      </c>
      <c r="AO742" s="21">
        <v>3.52758366932428</v>
      </c>
      <c r="AP742" s="21">
        <v>2.22573410513927</v>
      </c>
      <c r="AQ742" s="21">
        <v>4.1151124119106</v>
      </c>
      <c r="AR742" s="16">
        <v>3.29265064376367</v>
      </c>
      <c r="AS742" s="21">
        <v>6.26675585847731</v>
      </c>
      <c r="AT742" s="21">
        <v>1.8907191650713</v>
      </c>
      <c r="AU742" s="21">
        <v>1.81611436853591</v>
      </c>
      <c r="AV742" s="21">
        <v>1.84693773213507</v>
      </c>
      <c r="AW742" s="21">
        <v>1.88158693316521</v>
      </c>
      <c r="AX742" s="21">
        <v>8.26988376200405</v>
      </c>
      <c r="AY742" s="21">
        <v>4.22019370051048</v>
      </c>
      <c r="AZ742" s="21">
        <v>3.98989476074393</v>
      </c>
      <c r="BA742" s="21">
        <v>2.7266575491212</v>
      </c>
      <c r="BB742" s="21">
        <v>3.11719898681401</v>
      </c>
      <c r="BC742" s="21">
        <v>1.8291203141671</v>
      </c>
      <c r="BD742" s="21">
        <v>10.5098570076429</v>
      </c>
      <c r="BE742" s="21">
        <v>6.55122906946502</v>
      </c>
      <c r="BF742" s="21">
        <v>2.38032749246141</v>
      </c>
      <c r="BG742" s="21">
        <v>3.58630170899064</v>
      </c>
      <c r="BH742" s="21">
        <v>4.29022930562555</v>
      </c>
      <c r="BI742" s="21">
        <v>3.1862526659996</v>
      </c>
      <c r="BJ742" s="21">
        <v>3.4456745568703</v>
      </c>
      <c r="BK742" s="21">
        <v>7.47226578425036</v>
      </c>
      <c r="BL742" s="21">
        <v>1.56096139678764</v>
      </c>
      <c r="BM742" s="21">
        <v>5.52739884132207</v>
      </c>
      <c r="BN742" s="21">
        <v>4.57384298356175</v>
      </c>
      <c r="BO742" s="21">
        <v>4.20897612431279</v>
      </c>
      <c r="BP742" s="21">
        <v>1.69631829062517</v>
      </c>
      <c r="BQ742" s="21">
        <v>4.4768034113392</v>
      </c>
      <c r="BR742" s="21">
        <v>5.36541461696304</v>
      </c>
      <c r="BS742" s="21">
        <v>3.34897000998524</v>
      </c>
      <c r="BT742" s="21">
        <v>5.03292436244399</v>
      </c>
      <c r="BU742" s="21">
        <v>2.69688901678572</v>
      </c>
      <c r="BV742" s="21">
        <v>2.72487968727501</v>
      </c>
      <c r="BW742" s="21">
        <v>1.28388126172786</v>
      </c>
      <c r="BX742" s="21">
        <v>4.7063808082694</v>
      </c>
      <c r="BY742" s="21">
        <v>5.31486178654296</v>
      </c>
      <c r="BZ742" s="21">
        <v>1.51922221166894</v>
      </c>
      <c r="CA742" s="21">
        <v>1.01678769325089</v>
      </c>
      <c r="CB742" s="16">
        <v>4.54820579679175</v>
      </c>
      <c r="CC742" s="21">
        <v>2.13592981471858</v>
      </c>
      <c r="CD742" s="21">
        <v>2.66049206013345</v>
      </c>
      <c r="CE742" s="21">
        <v>3.42021401811406</v>
      </c>
      <c r="CF742" s="21">
        <v>1.37232296893722</v>
      </c>
      <c r="CG742" s="21">
        <v>6.27733459828584</v>
      </c>
      <c r="CH742" s="21">
        <v>1.44167489278962</v>
      </c>
      <c r="CI742" s="21">
        <v>7.1856524305591</v>
      </c>
      <c r="CJ742" s="21">
        <v>2.19330346581703</v>
      </c>
      <c r="CK742" s="21">
        <v>5.33217959840101</v>
      </c>
      <c r="CL742" s="21">
        <v>7.16342985944026</v>
      </c>
      <c r="CM742" s="21">
        <v>5.68987926913028</v>
      </c>
      <c r="CN742" s="21">
        <v>5.71520964956276</v>
      </c>
      <c r="CO742" s="21">
        <v>5.80976452556612</v>
      </c>
      <c r="CP742" s="21">
        <v>1.74553126401215</v>
      </c>
      <c r="CQ742" s="21">
        <v>5.44310451513654</v>
      </c>
      <c r="CR742" s="21">
        <v>5.54479247582373</v>
      </c>
      <c r="CS742" s="21">
        <v>4.04420258888795</v>
      </c>
      <c r="CT742" s="21">
        <v>1.93781653911236</v>
      </c>
      <c r="CU742" s="21">
        <v>5.03462917200899</v>
      </c>
      <c r="CV742" s="21">
        <v>2.47340584784338</v>
      </c>
      <c r="CW742" s="21">
        <v>2.29156104192418</v>
      </c>
      <c r="CX742" s="21">
        <v>4.0888657373469</v>
      </c>
      <c r="CY742" s="21">
        <v>2.85777629696428</v>
      </c>
      <c r="CZ742" s="21">
        <v>3.27109016402985</v>
      </c>
      <c r="DA742" s="21">
        <v>2.58619591340591</v>
      </c>
      <c r="DB742" s="21">
        <v>1.9101423394977</v>
      </c>
      <c r="DC742" s="21">
        <v>5.82872427595468</v>
      </c>
      <c r="DD742" s="21">
        <v>1.17890371676889</v>
      </c>
      <c r="DE742" s="21">
        <v>2.29763036992589</v>
      </c>
      <c r="DF742" s="21">
        <v>14.7597825604801</v>
      </c>
      <c r="DG742" s="21">
        <v>6.54717957919933</v>
      </c>
      <c r="DH742" s="21">
        <v>3.10504067057483</v>
      </c>
      <c r="DI742" s="21">
        <v>2.08442743779365</v>
      </c>
      <c r="DJ742" s="21">
        <v>4.49252139765517</v>
      </c>
      <c r="DK742" s="16">
        <v>2.56547731975295</v>
      </c>
      <c r="DL742" s="21">
        <v>2.77596163088551</v>
      </c>
      <c r="DM742" s="21">
        <v>3.19206878812787</v>
      </c>
      <c r="DN742" s="21">
        <v>1.05326432398028</v>
      </c>
      <c r="DO742" s="21">
        <v>2.31418017662431</v>
      </c>
      <c r="DP742" s="21">
        <v>2.03729546648877</v>
      </c>
      <c r="DQ742" s="21">
        <v>3.08537564568264</v>
      </c>
      <c r="DR742" s="21">
        <v>20.2780785632597</v>
      </c>
      <c r="DS742" s="21">
        <v>4.39759351985965</v>
      </c>
      <c r="DT742" s="21">
        <v>1.52717949570858</v>
      </c>
      <c r="DU742" s="21">
        <v>4.95086543233158</v>
      </c>
      <c r="DV742" s="21">
        <v>2.81489054063661</v>
      </c>
      <c r="DW742" s="21">
        <v>2.03105333843006</v>
      </c>
      <c r="DX742" s="21">
        <v>2.89196644037042</v>
      </c>
      <c r="DY742" s="21">
        <v>8.53636352626605</v>
      </c>
      <c r="DZ742" s="21">
        <v>8.72409769967263</v>
      </c>
      <c r="EA742" s="21">
        <v>5.01998383282459</v>
      </c>
      <c r="EB742" s="21">
        <v>5.00708565028053</v>
      </c>
      <c r="EC742" s="21">
        <v>8.45339374297238</v>
      </c>
      <c r="ED742" s="21">
        <v>2.55233842129102</v>
      </c>
      <c r="EE742" s="21">
        <v>6.238681902855</v>
      </c>
      <c r="EF742" s="21">
        <v>4.48437474718492</v>
      </c>
      <c r="EG742" s="21">
        <v>0.993100709778803</v>
      </c>
      <c r="EH742" s="21">
        <v>1.43046172805583</v>
      </c>
      <c r="EI742" s="21">
        <v>4.67774523543413</v>
      </c>
      <c r="EJ742" s="21">
        <v>6.66273219178138</v>
      </c>
      <c r="EK742" s="21">
        <v>3.13632278531965</v>
      </c>
      <c r="EL742" s="21">
        <v>1.77039657346454</v>
      </c>
      <c r="EM742" s="21">
        <v>2.67468156485031</v>
      </c>
      <c r="EN742" s="21">
        <v>0.952048680868206</v>
      </c>
      <c r="EO742" s="21">
        <v>3.09830500658622</v>
      </c>
      <c r="EP742" s="21">
        <v>4.11687556229757</v>
      </c>
      <c r="EQ742" s="21">
        <v>6.22913412324402</v>
      </c>
      <c r="ER742" s="21">
        <v>3.71369106904783</v>
      </c>
      <c r="ES742" s="21">
        <v>4.95497577535951</v>
      </c>
      <c r="ET742" s="21">
        <v>4.55635915783698</v>
      </c>
      <c r="EU742" s="16">
        <v>2.28941934893769</v>
      </c>
      <c r="EV742" s="21">
        <v>1.38229453397616</v>
      </c>
      <c r="EW742" s="21">
        <v>5.21057785476675</v>
      </c>
      <c r="EX742" s="21">
        <v>3.5849852306023</v>
      </c>
      <c r="EY742" s="21">
        <v>3.45163351921976</v>
      </c>
      <c r="EZ742" s="21">
        <v>2.9164623163542</v>
      </c>
      <c r="FA742" s="21">
        <v>2.66304036274473</v>
      </c>
      <c r="FB742" s="21">
        <v>5.51586703301793</v>
      </c>
      <c r="FC742" s="21">
        <v>2.08156530952236</v>
      </c>
      <c r="FD742" s="21">
        <v>3.96562820876367</v>
      </c>
      <c r="FE742" s="21">
        <v>2.49431659855711</v>
      </c>
      <c r="FF742" s="21">
        <v>3.60193450914319</v>
      </c>
      <c r="FG742" s="21">
        <v>3.13354208850724</v>
      </c>
      <c r="FH742" s="21">
        <v>5.10423720885775</v>
      </c>
      <c r="FI742" s="21">
        <v>8.94063046630748</v>
      </c>
      <c r="FJ742" s="21">
        <v>3.57723705506496</v>
      </c>
      <c r="FK742" s="21">
        <v>5.73373555647779</v>
      </c>
      <c r="FL742" s="21">
        <v>4.97606003919211</v>
      </c>
      <c r="FM742" s="21">
        <v>0.696182117910172</v>
      </c>
      <c r="FN742" s="21">
        <v>2.55648412695442</v>
      </c>
      <c r="FO742" s="21">
        <v>4.10659940059779</v>
      </c>
      <c r="FP742" s="21">
        <v>2.95716059779698</v>
      </c>
      <c r="FQ742" s="21">
        <v>3.92315399054475</v>
      </c>
      <c r="FR742" s="21">
        <v>4.3207284141282</v>
      </c>
      <c r="FS742" s="21">
        <v>4.27583856878594</v>
      </c>
      <c r="FT742" s="21">
        <v>4.085012489794</v>
      </c>
      <c r="FU742" s="21">
        <v>2.05408224871981</v>
      </c>
      <c r="FV742" s="21">
        <v>3.10003364470696</v>
      </c>
      <c r="FW742" s="21">
        <v>1.95101917872772</v>
      </c>
      <c r="FX742" s="21">
        <v>3.09749580436989</v>
      </c>
      <c r="FY742" s="21">
        <v>6.83686364630885</v>
      </c>
      <c r="FZ742" s="21">
        <v>4.06157931514929</v>
      </c>
      <c r="GA742" s="21">
        <v>4.02531839165365</v>
      </c>
      <c r="GB742" s="21">
        <v>6.21411302048242</v>
      </c>
      <c r="GC742" s="21">
        <v>6.63319160627265</v>
      </c>
      <c r="GD742" s="21">
        <v>2.88463714556915</v>
      </c>
      <c r="GE742" s="16">
        <v>3.85388285997557</v>
      </c>
      <c r="GF742" s="21">
        <v>4.00144969460384</v>
      </c>
      <c r="GG742" s="21">
        <v>5.28814090788011</v>
      </c>
      <c r="GH742" s="21">
        <v>3.71815810566257</v>
      </c>
      <c r="GI742" s="21">
        <v>4.19339721487343</v>
      </c>
      <c r="GJ742" s="21">
        <v>3.74663804693462</v>
      </c>
      <c r="GK742" s="21">
        <v>3.26087489761345</v>
      </c>
      <c r="GL742" s="21">
        <v>4.86140136722092</v>
      </c>
      <c r="GM742" s="21">
        <v>3.54828936936267</v>
      </c>
      <c r="GN742" s="21">
        <v>3.41956210141659</v>
      </c>
      <c r="GO742" s="21">
        <v>4.27843409332544</v>
      </c>
      <c r="GP742" s="21">
        <v>6.03368310806922</v>
      </c>
      <c r="GQ742" s="21">
        <v>5.5865759719157</v>
      </c>
      <c r="GR742" s="21">
        <v>3.97819832931403</v>
      </c>
      <c r="GS742" s="21">
        <v>4.66240368521511</v>
      </c>
      <c r="GT742" s="21">
        <v>4.42561048222722</v>
      </c>
      <c r="GU742" s="21">
        <v>3.83408346495841</v>
      </c>
      <c r="GV742" s="21">
        <v>4.65390319210375</v>
      </c>
      <c r="GW742" s="21">
        <v>4.30930721683404</v>
      </c>
      <c r="GX742" s="21">
        <v>4.4798949652213</v>
      </c>
      <c r="GY742" s="21">
        <v>4.93443690712605</v>
      </c>
      <c r="GZ742" s="21">
        <v>4.38137489118358</v>
      </c>
      <c r="HA742" s="21">
        <v>4.19034587797121</v>
      </c>
      <c r="HB742" s="21">
        <v>4.22993887549645</v>
      </c>
      <c r="HC742" s="21">
        <v>5.38262818596471</v>
      </c>
      <c r="HD742" s="21">
        <v>5.39247497436267</v>
      </c>
      <c r="HE742" s="21">
        <v>5.35433979385451</v>
      </c>
      <c r="HF742" s="21">
        <v>4.09311080662376</v>
      </c>
      <c r="HG742" s="21">
        <v>5.50680311405929</v>
      </c>
      <c r="HH742" s="21">
        <v>4.67724603373203</v>
      </c>
    </row>
    <row r="743" s="2" customFormat="1" spans="1:216">
      <c r="A743" s="2">
        <v>92</v>
      </c>
      <c r="B743" s="15" t="s">
        <v>661</v>
      </c>
      <c r="C743" s="15" t="s">
        <v>989</v>
      </c>
      <c r="D743" s="4">
        <v>0.975660461538462</v>
      </c>
      <c r="E743" s="2">
        <v>43.72945</v>
      </c>
      <c r="F743" s="2">
        <v>283.264709432944</v>
      </c>
      <c r="G743" s="15" t="s">
        <v>267</v>
      </c>
      <c r="H743" s="16">
        <v>12.5630727283498</v>
      </c>
      <c r="I743" s="21">
        <v>4.81913058485922</v>
      </c>
      <c r="J743" s="21">
        <v>9.61964113231037</v>
      </c>
      <c r="K743" s="21">
        <v>10.4521666378206</v>
      </c>
      <c r="L743" s="21">
        <v>11.4943937812716</v>
      </c>
      <c r="M743" s="21">
        <v>8.04817171617539</v>
      </c>
      <c r="N743" s="21">
        <v>11.1691238010556</v>
      </c>
      <c r="O743" s="21">
        <v>6.47007670418261</v>
      </c>
      <c r="P743" s="21">
        <v>1.62032932458925</v>
      </c>
      <c r="Q743" s="21">
        <v>0.0441079445621443</v>
      </c>
      <c r="R743" s="21">
        <v>1.30070895252556</v>
      </c>
      <c r="S743" s="21">
        <v>0.336249383872198</v>
      </c>
      <c r="T743" s="21">
        <v>12.0131562671294</v>
      </c>
      <c r="U743" s="21">
        <v>5.59060284484158</v>
      </c>
      <c r="V743" s="21">
        <v>4.07268366663733</v>
      </c>
      <c r="W743" s="21">
        <v>21.5762366146532</v>
      </c>
      <c r="X743" s="21">
        <v>6.17196745893182</v>
      </c>
      <c r="Y743" s="21">
        <v>2.43833706706192</v>
      </c>
      <c r="Z743" s="21">
        <v>5.20893076765263</v>
      </c>
      <c r="AA743" s="21">
        <v>7.04655201847831</v>
      </c>
      <c r="AB743" s="21">
        <v>6.89102364192992</v>
      </c>
      <c r="AC743" s="21">
        <v>17.0988662435617</v>
      </c>
      <c r="AD743" s="21">
        <v>3.8097229356169</v>
      </c>
      <c r="AE743" s="21">
        <v>5.12301332462092</v>
      </c>
      <c r="AF743" s="21">
        <v>8.99095185740124</v>
      </c>
      <c r="AG743" s="21">
        <v>11.0573670137863</v>
      </c>
      <c r="AH743" s="21">
        <v>14.1801880915482</v>
      </c>
      <c r="AI743" s="21">
        <v>10.0177581887076</v>
      </c>
      <c r="AJ743" s="21">
        <v>6.63654508737112</v>
      </c>
      <c r="AK743" s="21">
        <v>9.19919876841305</v>
      </c>
      <c r="AL743" s="21">
        <v>12.3608899959836</v>
      </c>
      <c r="AM743" s="21">
        <v>16.3411839356328</v>
      </c>
      <c r="AN743" s="21">
        <v>4.48501885512125</v>
      </c>
      <c r="AO743" s="21">
        <v>7.25234866428548</v>
      </c>
      <c r="AP743" s="21">
        <v>8.46174269779678</v>
      </c>
      <c r="AQ743" s="21">
        <v>3.58958222017309</v>
      </c>
      <c r="AR743" s="16">
        <v>29.1960674911959</v>
      </c>
      <c r="AS743" s="21">
        <v>6.73393216611164</v>
      </c>
      <c r="AT743" s="21">
        <v>4.15556245041131</v>
      </c>
      <c r="AU743" s="21">
        <v>8.47595889969703</v>
      </c>
      <c r="AV743" s="21">
        <v>76.250215813498</v>
      </c>
      <c r="AW743" s="21">
        <v>20.1927527057879</v>
      </c>
      <c r="AX743" s="21">
        <v>20.9790938830668</v>
      </c>
      <c r="AY743" s="21">
        <v>12.7938670794733</v>
      </c>
      <c r="AZ743" s="21">
        <v>4.16728071062285</v>
      </c>
      <c r="BA743" s="21">
        <v>1.0572335751654</v>
      </c>
      <c r="BB743" s="21">
        <v>11.289632476041</v>
      </c>
      <c r="BC743" s="21">
        <v>9.08043354794146</v>
      </c>
      <c r="BD743" s="21">
        <v>11.9585735344641</v>
      </c>
      <c r="BE743" s="21">
        <v>32.7265554995874</v>
      </c>
      <c r="BF743" s="21">
        <v>17.2790290233761</v>
      </c>
      <c r="BG743" s="21">
        <v>3.07174048225503</v>
      </c>
      <c r="BH743" s="21">
        <v>13.7172990193062</v>
      </c>
      <c r="BI743" s="21">
        <v>14.4759482304881</v>
      </c>
      <c r="BJ743" s="21">
        <v>12.2259761796114</v>
      </c>
      <c r="BK743" s="21">
        <v>14.9245315179758</v>
      </c>
      <c r="BL743" s="21">
        <v>10.7303519949374</v>
      </c>
      <c r="BM743" s="21">
        <v>12.3266427426799</v>
      </c>
      <c r="BN743" s="21">
        <v>18.3293824450635</v>
      </c>
      <c r="BO743" s="21">
        <v>0.99893377517865</v>
      </c>
      <c r="BP743" s="21">
        <v>12.4224386697386</v>
      </c>
      <c r="BQ743" s="21">
        <v>9.56088090037173</v>
      </c>
      <c r="BR743" s="21">
        <v>12.9738444800681</v>
      </c>
      <c r="BS743" s="21">
        <v>5.95126962002385</v>
      </c>
      <c r="BT743" s="21">
        <v>25.2838006851975</v>
      </c>
      <c r="BU743" s="21">
        <v>2.22200893206529</v>
      </c>
      <c r="BV743" s="21">
        <v>9.24601746394452</v>
      </c>
      <c r="BW743" s="21">
        <v>19.3230788642435</v>
      </c>
      <c r="BX743" s="21">
        <v>18.4478541600211</v>
      </c>
      <c r="BY743" s="21">
        <v>6.50706337525019</v>
      </c>
      <c r="BZ743" s="21">
        <v>27.6447226811164</v>
      </c>
      <c r="CA743" s="21">
        <v>21.4588853468849</v>
      </c>
      <c r="CB743" s="16">
        <v>8.4077887264585</v>
      </c>
      <c r="CC743" s="21">
        <v>3.04571692690738</v>
      </c>
      <c r="CD743" s="21">
        <v>1.3648726124418</v>
      </c>
      <c r="CE743" s="21">
        <v>16.7582430106283</v>
      </c>
      <c r="CF743" s="21">
        <v>11.4549404972792</v>
      </c>
      <c r="CG743" s="21">
        <v>1.16185635863032</v>
      </c>
      <c r="CH743" s="21">
        <v>12.9677137994274</v>
      </c>
      <c r="CI743" s="21">
        <v>0.269102482150996</v>
      </c>
      <c r="CJ743" s="21">
        <v>9.13493639459294</v>
      </c>
      <c r="CK743" s="21">
        <v>6.99982745865554</v>
      </c>
      <c r="CL743" s="21">
        <v>0.00107156797103888</v>
      </c>
      <c r="CM743" s="21">
        <v>19.4309017279167</v>
      </c>
      <c r="CN743" s="21">
        <v>18.2423512719928</v>
      </c>
      <c r="CO743" s="21">
        <v>2.34230382090538</v>
      </c>
      <c r="CP743" s="21">
        <v>4.49769997948285</v>
      </c>
      <c r="CQ743" s="21">
        <v>7.77555994754581</v>
      </c>
      <c r="CR743" s="21">
        <v>1.39702145011075</v>
      </c>
      <c r="CS743" s="21">
        <v>1.68031999818019</v>
      </c>
      <c r="CT743" s="21">
        <v>4.10392797801649</v>
      </c>
      <c r="CU743" s="21">
        <v>1.06446350527891</v>
      </c>
      <c r="CV743" s="21">
        <v>7.04263259254062</v>
      </c>
      <c r="CW743" s="21">
        <v>11.544895231512</v>
      </c>
      <c r="CX743" s="21">
        <v>6.40497849837574</v>
      </c>
      <c r="CY743" s="21">
        <v>6.29455047043365</v>
      </c>
      <c r="CZ743" s="21">
        <v>7.22184825565422</v>
      </c>
      <c r="DA743" s="21">
        <v>4.96622373417745</v>
      </c>
      <c r="DB743" s="21">
        <v>8.51411760627567</v>
      </c>
      <c r="DC743" s="21">
        <v>13.7945418172039</v>
      </c>
      <c r="DD743" s="21">
        <v>29.6124105482965</v>
      </c>
      <c r="DE743" s="21">
        <v>8.27992062991353</v>
      </c>
      <c r="DF743" s="21">
        <v>12.3529274974884</v>
      </c>
      <c r="DG743" s="21">
        <v>0.733267020342633</v>
      </c>
      <c r="DH743" s="21">
        <v>4.90377015922997</v>
      </c>
      <c r="DI743" s="21">
        <v>1.52709098145025</v>
      </c>
      <c r="DJ743" s="21">
        <v>0.545808515047602</v>
      </c>
      <c r="DK743" s="16">
        <v>2.30624957974397</v>
      </c>
      <c r="DL743" s="21">
        <v>3.51562150228022</v>
      </c>
      <c r="DM743" s="21">
        <v>5.9770367572484</v>
      </c>
      <c r="DN743" s="21">
        <v>6.41411261704299</v>
      </c>
      <c r="DO743" s="21">
        <v>1.41637941074071</v>
      </c>
      <c r="DP743" s="21">
        <v>3.96298326925922</v>
      </c>
      <c r="DQ743" s="21">
        <v>0.493549635431257</v>
      </c>
      <c r="DR743" s="21">
        <v>0.00294354157332755</v>
      </c>
      <c r="DS743" s="21">
        <v>5.44259873171832</v>
      </c>
      <c r="DT743" s="21">
        <v>1.48613556601486</v>
      </c>
      <c r="DU743" s="21">
        <v>0.85209490144049</v>
      </c>
      <c r="DV743" s="21">
        <v>4.00317809387893</v>
      </c>
      <c r="DW743" s="21">
        <v>2.57000167854089</v>
      </c>
      <c r="DX743" s="21">
        <v>5.07313872503128</v>
      </c>
      <c r="DY743" s="21">
        <v>4.45809092716179</v>
      </c>
      <c r="DZ743" s="21">
        <v>0.00134407231685447</v>
      </c>
      <c r="EA743" s="21">
        <v>0.736612462735211</v>
      </c>
      <c r="EB743" s="21">
        <v>0.569264828154158</v>
      </c>
      <c r="EC743" s="21">
        <v>0.0126258236029942</v>
      </c>
      <c r="ED743" s="21">
        <v>2.94137316335047</v>
      </c>
      <c r="EE743" s="21">
        <v>17.5156285230897</v>
      </c>
      <c r="EF743" s="21">
        <v>0.000850745787690609</v>
      </c>
      <c r="EG743" s="21">
        <v>18.3904358390118</v>
      </c>
      <c r="EH743" s="21">
        <v>13.6480633223776</v>
      </c>
      <c r="EI743" s="21">
        <v>1.28409388556463</v>
      </c>
      <c r="EJ743" s="21">
        <v>0.0985785356335055</v>
      </c>
      <c r="EK743" s="21">
        <v>5.39548902735392</v>
      </c>
      <c r="EL743" s="21">
        <v>2.64894487330831</v>
      </c>
      <c r="EM743" s="21">
        <v>1.80207981365433</v>
      </c>
      <c r="EN743" s="21">
        <v>11.1771762048323</v>
      </c>
      <c r="EO743" s="21">
        <v>1.94532461628859</v>
      </c>
      <c r="EP743" s="21">
        <v>0.91018534886581</v>
      </c>
      <c r="EQ743" s="21">
        <v>7.77597181066268</v>
      </c>
      <c r="ER743" s="21">
        <v>3.02356576001257</v>
      </c>
      <c r="ES743" s="21">
        <v>4.67197717795729</v>
      </c>
      <c r="ET743" s="21">
        <v>6.53768960230208</v>
      </c>
      <c r="EU743" s="16">
        <v>5.92597155901801</v>
      </c>
      <c r="EV743" s="21">
        <v>13.5773783450699</v>
      </c>
      <c r="EW743" s="21">
        <v>7.02715582203622</v>
      </c>
      <c r="EX743" s="21">
        <v>50.4737986042249</v>
      </c>
      <c r="EY743" s="21">
        <v>26.0251318717003</v>
      </c>
      <c r="EZ743" s="21">
        <v>10.973941080375</v>
      </c>
      <c r="FA743" s="21">
        <v>21.7582419210873</v>
      </c>
      <c r="FB743" s="21">
        <v>4.41740750216604</v>
      </c>
      <c r="FC743" s="21">
        <v>9.68308819673562</v>
      </c>
      <c r="FD743" s="21">
        <v>7.08179922776126</v>
      </c>
      <c r="FE743" s="21">
        <v>14.9890786141375</v>
      </c>
      <c r="FF743" s="21">
        <v>7.47796094694242</v>
      </c>
      <c r="FG743" s="21">
        <v>8.25218260008477</v>
      </c>
      <c r="FH743" s="21">
        <v>21.6847833316391</v>
      </c>
      <c r="FI743" s="21">
        <v>7.75218682343618</v>
      </c>
      <c r="FJ743" s="21">
        <v>11.2919264612995</v>
      </c>
      <c r="FK743" s="21">
        <v>5.42564754682142</v>
      </c>
      <c r="FL743" s="21">
        <v>4.27617986039529</v>
      </c>
      <c r="FM743" s="21">
        <v>4.30868462039226</v>
      </c>
      <c r="FN743" s="21">
        <v>14.0039939479817</v>
      </c>
      <c r="FO743" s="21">
        <v>4.16129028256693</v>
      </c>
      <c r="FP743" s="21">
        <v>11.0027127217694</v>
      </c>
      <c r="FQ743" s="21">
        <v>7.27282650516116</v>
      </c>
      <c r="FR743" s="21">
        <v>10.2494583230567</v>
      </c>
      <c r="FS743" s="21">
        <v>13.9135397302986</v>
      </c>
      <c r="FT743" s="21">
        <v>9.35140107568809</v>
      </c>
      <c r="FU743" s="21">
        <v>24.6748797037877</v>
      </c>
      <c r="FV743" s="21">
        <v>12.5480141441438</v>
      </c>
      <c r="FW743" s="21">
        <v>5.59877706656056</v>
      </c>
      <c r="FX743" s="21">
        <v>7.24130220464971</v>
      </c>
      <c r="FY743" s="21">
        <v>34.0023383800912</v>
      </c>
      <c r="FZ743" s="21">
        <v>11.361837236354</v>
      </c>
      <c r="GA743" s="21">
        <v>16.7827422481065</v>
      </c>
      <c r="GB743" s="21">
        <v>40.1267117501346</v>
      </c>
      <c r="GC743" s="21">
        <v>1.96218813802308</v>
      </c>
      <c r="GD743" s="21">
        <v>10.1432733624586</v>
      </c>
      <c r="GE743" s="16">
        <v>16.6570278601394</v>
      </c>
      <c r="GF743" s="21">
        <v>17.1753006032618</v>
      </c>
      <c r="GG743" s="21">
        <v>19.1497480072467</v>
      </c>
      <c r="GH743" s="21">
        <v>17.4725289172396</v>
      </c>
      <c r="GI743" s="21">
        <v>14.9337125293479</v>
      </c>
      <c r="GJ743" s="21">
        <v>18.1980365718927</v>
      </c>
      <c r="GK743" s="21">
        <v>16.4006516840561</v>
      </c>
      <c r="GL743" s="21">
        <v>19.093201614524</v>
      </c>
      <c r="GM743" s="21">
        <v>16.8920870779058</v>
      </c>
      <c r="GN743" s="21">
        <v>16.0157899935268</v>
      </c>
      <c r="GO743" s="21">
        <v>16.1784971422247</v>
      </c>
      <c r="GP743" s="21">
        <v>20.7416837537469</v>
      </c>
      <c r="GQ743" s="21">
        <v>21.6826252207842</v>
      </c>
      <c r="GR743" s="21">
        <v>19.8798240630668</v>
      </c>
      <c r="GS743" s="21">
        <v>21.321102205038</v>
      </c>
      <c r="GT743" s="21">
        <v>22.3515692419153</v>
      </c>
      <c r="GU743" s="21">
        <v>18.2748840117767</v>
      </c>
      <c r="GV743" s="21">
        <v>20.8835357804795</v>
      </c>
      <c r="GW743" s="21">
        <v>20.7098125330227</v>
      </c>
      <c r="GX743" s="21">
        <v>21.278872589418</v>
      </c>
      <c r="GY743" s="21">
        <v>22.5766716076102</v>
      </c>
      <c r="GZ743" s="21">
        <v>24.2479280311916</v>
      </c>
      <c r="HA743" s="21">
        <v>20.0276984762093</v>
      </c>
      <c r="HB743" s="21">
        <v>25.2395656910861</v>
      </c>
      <c r="HC743" s="21">
        <v>25.6960386668372</v>
      </c>
      <c r="HD743" s="21">
        <v>28.1175456159524</v>
      </c>
      <c r="HE743" s="21">
        <v>19.5635046874303</v>
      </c>
      <c r="HF743" s="21">
        <v>19.5008164429504</v>
      </c>
      <c r="HG743" s="21">
        <v>23.8213711661643</v>
      </c>
      <c r="HH743" s="21">
        <v>23.2496409939523</v>
      </c>
    </row>
    <row r="744" s="2" customFormat="1" spans="1:216">
      <c r="A744" s="2">
        <v>93</v>
      </c>
      <c r="B744" s="15" t="s">
        <v>661</v>
      </c>
      <c r="C744" s="15" t="s">
        <v>990</v>
      </c>
      <c r="D744" s="4">
        <v>0.975630384615385</v>
      </c>
      <c r="E744" s="2">
        <v>488.552</v>
      </c>
      <c r="F744" s="2">
        <v>115.003191364314</v>
      </c>
      <c r="G744" s="15" t="s">
        <v>238</v>
      </c>
      <c r="H744" s="16">
        <v>11.045283657055</v>
      </c>
      <c r="I744" s="21">
        <v>2.87201775392971</v>
      </c>
      <c r="J744" s="21">
        <v>4.77330384090011</v>
      </c>
      <c r="K744" s="21">
        <v>5.21013692676754</v>
      </c>
      <c r="L744" s="21">
        <v>4.93831421001882</v>
      </c>
      <c r="M744" s="21">
        <v>6.37224630143056</v>
      </c>
      <c r="N744" s="21">
        <v>13.4010476370093</v>
      </c>
      <c r="O744" s="21">
        <v>5.9835656978778</v>
      </c>
      <c r="P744" s="21">
        <v>10.3354353654103</v>
      </c>
      <c r="Q744" s="21">
        <v>7.59864468119074</v>
      </c>
      <c r="R744" s="21">
        <v>5.09119776980048</v>
      </c>
      <c r="S744" s="21">
        <v>4.36788840243331</v>
      </c>
      <c r="T744" s="21">
        <v>5.53293133264304</v>
      </c>
      <c r="U744" s="21">
        <v>6.13986662175478</v>
      </c>
      <c r="V744" s="21">
        <v>9.34871744010736</v>
      </c>
      <c r="W744" s="21">
        <v>3.87897886744578</v>
      </c>
      <c r="X744" s="21">
        <v>4.1783812691494</v>
      </c>
      <c r="Y744" s="21">
        <v>6.455557226796</v>
      </c>
      <c r="Z744" s="21">
        <v>2.57300542559909</v>
      </c>
      <c r="AA744" s="21">
        <v>3.56336382139253</v>
      </c>
      <c r="AB744" s="21">
        <v>2.88932731807467</v>
      </c>
      <c r="AC744" s="21">
        <v>1.34659149508096</v>
      </c>
      <c r="AD744" s="21">
        <v>5.06681078788065</v>
      </c>
      <c r="AE744" s="21">
        <v>3.00999837304008</v>
      </c>
      <c r="AF744" s="21">
        <v>2.79542246796028</v>
      </c>
      <c r="AG744" s="21">
        <v>2.53058647923614</v>
      </c>
      <c r="AH744" s="21">
        <v>2.18325031345327</v>
      </c>
      <c r="AI744" s="21">
        <v>6.93824145583592</v>
      </c>
      <c r="AJ744" s="21">
        <v>5.84862907985882</v>
      </c>
      <c r="AK744" s="21">
        <v>2.3979640354183</v>
      </c>
      <c r="AL744" s="21">
        <v>6.35045724060735</v>
      </c>
      <c r="AM744" s="21">
        <v>4.8825290019913</v>
      </c>
      <c r="AN744" s="21">
        <v>4.32834478392094</v>
      </c>
      <c r="AO744" s="21">
        <v>4.61080132345306</v>
      </c>
      <c r="AP744" s="21">
        <v>2.46540385448564</v>
      </c>
      <c r="AQ744" s="21">
        <v>3.83524825507278</v>
      </c>
      <c r="AR744" s="16">
        <v>2.39664354984297</v>
      </c>
      <c r="AS744" s="21">
        <v>4.58202967642313</v>
      </c>
      <c r="AT744" s="21">
        <v>1.6584928100432</v>
      </c>
      <c r="AU744" s="21">
        <v>3.33147033316034</v>
      </c>
      <c r="AV744" s="21">
        <v>4.28236354709543</v>
      </c>
      <c r="AW744" s="21">
        <v>1.97118424102171</v>
      </c>
      <c r="AX744" s="21">
        <v>8.96943931496342</v>
      </c>
      <c r="AY744" s="21">
        <v>6.37472731259256</v>
      </c>
      <c r="AZ744" s="21">
        <v>4.74953664289329</v>
      </c>
      <c r="BA744" s="21">
        <v>4.02134904214906</v>
      </c>
      <c r="BB744" s="21">
        <v>3.39049707942589</v>
      </c>
      <c r="BC744" s="21">
        <v>2.10928309601672</v>
      </c>
      <c r="BD744" s="21">
        <v>8.13050535816157</v>
      </c>
      <c r="BE744" s="21">
        <v>7.28200808324541</v>
      </c>
      <c r="BF744" s="21">
        <v>2.3861767293525</v>
      </c>
      <c r="BG744" s="21">
        <v>4.30794071652831</v>
      </c>
      <c r="BH744" s="21">
        <v>5.36301121140158</v>
      </c>
      <c r="BI744" s="21">
        <v>3.70382022198718</v>
      </c>
      <c r="BJ744" s="21">
        <v>2.39333607629659</v>
      </c>
      <c r="BK744" s="21">
        <v>5.07741688343212</v>
      </c>
      <c r="BL744" s="21">
        <v>1.86875312645003</v>
      </c>
      <c r="BM744" s="21">
        <v>5.42402106610924</v>
      </c>
      <c r="BN744" s="21">
        <v>4.26937188041317</v>
      </c>
      <c r="BO744" s="21">
        <v>4.61490726860628</v>
      </c>
      <c r="BP744" s="21">
        <v>1.43030677700387</v>
      </c>
      <c r="BQ744" s="21">
        <v>2.48238703302659</v>
      </c>
      <c r="BR744" s="21">
        <v>4.37946845730079</v>
      </c>
      <c r="BS744" s="21">
        <v>5.85486017393172</v>
      </c>
      <c r="BT744" s="21">
        <v>6.76415052913357</v>
      </c>
      <c r="BU744" s="21">
        <v>5.62819875740318</v>
      </c>
      <c r="BV744" s="21">
        <v>4.75388279888019</v>
      </c>
      <c r="BW744" s="21">
        <v>2.08470644863341</v>
      </c>
      <c r="BX744" s="21">
        <v>6.86739525586171</v>
      </c>
      <c r="BY744" s="21">
        <v>5.81110777186249</v>
      </c>
      <c r="BZ744" s="21">
        <v>2.24181457622293</v>
      </c>
      <c r="CA744" s="21">
        <v>1.02074200363041</v>
      </c>
      <c r="CB744" s="16">
        <v>2.94109167004107</v>
      </c>
      <c r="CC744" s="21">
        <v>2.15088215760506</v>
      </c>
      <c r="CD744" s="21">
        <v>2.65693754298114</v>
      </c>
      <c r="CE744" s="21">
        <v>3.46911113945638</v>
      </c>
      <c r="CF744" s="21">
        <v>1.64615504684614</v>
      </c>
      <c r="CG744" s="21">
        <v>8.08738341548015</v>
      </c>
      <c r="CH744" s="21">
        <v>4.45627361085727</v>
      </c>
      <c r="CI744" s="21">
        <v>10.3876581981785</v>
      </c>
      <c r="CJ744" s="21">
        <v>2.97927399430187</v>
      </c>
      <c r="CK744" s="21">
        <v>6.30034292774065</v>
      </c>
      <c r="CL744" s="21">
        <v>8.73128847433878</v>
      </c>
      <c r="CM744" s="21">
        <v>10.4364338011252</v>
      </c>
      <c r="CN744" s="21">
        <v>4.51055289022213</v>
      </c>
      <c r="CO744" s="21">
        <v>4.99395210740734</v>
      </c>
      <c r="CP744" s="21">
        <v>2.06842514443162</v>
      </c>
      <c r="CQ744" s="21">
        <v>4.86537992665237</v>
      </c>
      <c r="CR744" s="21">
        <v>4.56827419162784</v>
      </c>
      <c r="CS744" s="21">
        <v>4.91314809153657</v>
      </c>
      <c r="CT744" s="21">
        <v>0.705217307666617</v>
      </c>
      <c r="CU744" s="21">
        <v>5.64048121421469</v>
      </c>
      <c r="CV744" s="21">
        <v>2.49730556435789</v>
      </c>
      <c r="CW744" s="21">
        <v>2.44711886661384</v>
      </c>
      <c r="CX744" s="21">
        <v>4.72624789055075</v>
      </c>
      <c r="CY744" s="21">
        <v>3.87291780673259</v>
      </c>
      <c r="CZ744" s="21">
        <v>3.13115518041831</v>
      </c>
      <c r="DA744" s="21">
        <v>1.36773977780085</v>
      </c>
      <c r="DB744" s="21">
        <v>2.21474823392074</v>
      </c>
      <c r="DC744" s="21">
        <v>8.15736118034937</v>
      </c>
      <c r="DD744" s="21">
        <v>1.64621087732231</v>
      </c>
      <c r="DE744" s="21">
        <v>3.60823446607986</v>
      </c>
      <c r="DF744" s="21">
        <v>11.0833032715003</v>
      </c>
      <c r="DG744" s="21">
        <v>8.57286394233285</v>
      </c>
      <c r="DH744" s="21">
        <v>3.5535951402555</v>
      </c>
      <c r="DI744" s="21">
        <v>2.88564508176577</v>
      </c>
      <c r="DJ744" s="21">
        <v>5.04292239813199</v>
      </c>
      <c r="DK744" s="16">
        <v>2.26556521049043</v>
      </c>
      <c r="DL744" s="21">
        <v>3.39144217296427</v>
      </c>
      <c r="DM744" s="21">
        <v>2.56138113313874</v>
      </c>
      <c r="DN744" s="21">
        <v>2.25159605077957</v>
      </c>
      <c r="DO744" s="21">
        <v>2.2536762705291</v>
      </c>
      <c r="DP744" s="21">
        <v>2.67098548791171</v>
      </c>
      <c r="DQ744" s="21">
        <v>6.68591689403455</v>
      </c>
      <c r="DR744" s="21">
        <v>29.7555141212327</v>
      </c>
      <c r="DS744" s="21">
        <v>5.43986626754947</v>
      </c>
      <c r="DT744" s="21">
        <v>3.59587265720207</v>
      </c>
      <c r="DU744" s="21">
        <v>6.6144658028629</v>
      </c>
      <c r="DV744" s="21">
        <v>4.11549624635892</v>
      </c>
      <c r="DW744" s="21">
        <v>2.75399232580704</v>
      </c>
      <c r="DX744" s="21">
        <v>4.34696226112976</v>
      </c>
      <c r="DY744" s="21">
        <v>9.10903444849849</v>
      </c>
      <c r="DZ744" s="21">
        <v>10.8615514341041</v>
      </c>
      <c r="EA744" s="21">
        <v>6.58226366463248</v>
      </c>
      <c r="EB744" s="21">
        <v>7.03775980722682</v>
      </c>
      <c r="EC744" s="21">
        <v>7.77162719090602</v>
      </c>
      <c r="ED744" s="21">
        <v>2.21339980804496</v>
      </c>
      <c r="EE744" s="21">
        <v>4.55030908835195</v>
      </c>
      <c r="EF744" s="21">
        <v>8.60181189404377</v>
      </c>
      <c r="EG744" s="21">
        <v>1.72706464756115</v>
      </c>
      <c r="EH744" s="21">
        <v>2.81125855105156</v>
      </c>
      <c r="EI744" s="21">
        <v>4.88506096476387</v>
      </c>
      <c r="EJ744" s="21">
        <v>8.46131285240945</v>
      </c>
      <c r="EK744" s="21">
        <v>3.61699208675244</v>
      </c>
      <c r="EL744" s="21">
        <v>3.0592063741285</v>
      </c>
      <c r="EM744" s="21">
        <v>6.66469020030362</v>
      </c>
      <c r="EN744" s="21">
        <v>1.01229366445688</v>
      </c>
      <c r="EO744" s="21">
        <v>4.92483666440482</v>
      </c>
      <c r="EP744" s="21">
        <v>6.78778653663428</v>
      </c>
      <c r="EQ744" s="21">
        <v>9.04625506217861</v>
      </c>
      <c r="ER744" s="21">
        <v>2.45039116440492</v>
      </c>
      <c r="ES744" s="21">
        <v>7.2511513661208</v>
      </c>
      <c r="ET744" s="21">
        <v>5.60195357855643</v>
      </c>
      <c r="EU744" s="16">
        <v>2.04301057924025</v>
      </c>
      <c r="EV744" s="21">
        <v>1.81534485265446</v>
      </c>
      <c r="EW744" s="21">
        <v>7.53823917659942</v>
      </c>
      <c r="EX744" s="21">
        <v>2.44128520070035</v>
      </c>
      <c r="EY744" s="21">
        <v>2.6792608617101</v>
      </c>
      <c r="EZ744" s="21">
        <v>3.54437806993221</v>
      </c>
      <c r="FA744" s="21">
        <v>3.94769218450018</v>
      </c>
      <c r="FB744" s="21">
        <v>8.38288191918619</v>
      </c>
      <c r="FC744" s="21">
        <v>1.72861874877433</v>
      </c>
      <c r="FD744" s="21">
        <v>5.52765279207994</v>
      </c>
      <c r="FE744" s="21">
        <v>3.28421929186344</v>
      </c>
      <c r="FF744" s="21">
        <v>4.64378580628056</v>
      </c>
      <c r="FG744" s="21">
        <v>2.78228239162079</v>
      </c>
      <c r="FH744" s="21">
        <v>7.51735715332807</v>
      </c>
      <c r="FI744" s="21">
        <v>7.21384131181573</v>
      </c>
      <c r="FJ744" s="21">
        <v>5.18221332669204</v>
      </c>
      <c r="FK744" s="21">
        <v>5.42859205531867</v>
      </c>
      <c r="FL744" s="21">
        <v>4.35034037575455</v>
      </c>
      <c r="FM744" s="21">
        <v>1.70504265137038</v>
      </c>
      <c r="FN744" s="21">
        <v>2.1503299477614</v>
      </c>
      <c r="FO744" s="21">
        <v>4.29895773351586</v>
      </c>
      <c r="FP744" s="21">
        <v>5.54931032518177</v>
      </c>
      <c r="FQ744" s="21">
        <v>3.40106658860054</v>
      </c>
      <c r="FR744" s="21">
        <v>4.88405315569728</v>
      </c>
      <c r="FS744" s="21">
        <v>4.05439508645577</v>
      </c>
      <c r="FT744" s="21">
        <v>6.39456621581433</v>
      </c>
      <c r="FU744" s="21">
        <v>2.13346826549966</v>
      </c>
      <c r="FV744" s="21">
        <v>2.77859601778936</v>
      </c>
      <c r="FW744" s="21">
        <v>3.86067171933294</v>
      </c>
      <c r="FX744" s="21">
        <v>6.75876278421379</v>
      </c>
      <c r="FY744" s="21">
        <v>9.64564070062323</v>
      </c>
      <c r="FZ744" s="21">
        <v>4.97005674124854</v>
      </c>
      <c r="GA744" s="21">
        <v>3.38565570504847</v>
      </c>
      <c r="GB744" s="21">
        <v>7.39680013570176</v>
      </c>
      <c r="GC744" s="21">
        <v>0.984033149176102</v>
      </c>
      <c r="GD744" s="21">
        <v>4.3857907260973</v>
      </c>
      <c r="GE744" s="16">
        <v>5.862862069428</v>
      </c>
      <c r="GF744" s="21">
        <v>4.98199799596566</v>
      </c>
      <c r="GG744" s="21">
        <v>5.4249681657281</v>
      </c>
      <c r="GH744" s="21">
        <v>5.61479394122162</v>
      </c>
      <c r="GI744" s="21">
        <v>4.84765796686393</v>
      </c>
      <c r="GJ744" s="21">
        <v>5.25112766693042</v>
      </c>
      <c r="GK744" s="21">
        <v>4.18089035279261</v>
      </c>
      <c r="GL744" s="21">
        <v>5.64451856408863</v>
      </c>
      <c r="GM744" s="21">
        <v>4.53018324143099</v>
      </c>
      <c r="GN744" s="21">
        <v>4.35090448318133</v>
      </c>
      <c r="GO744" s="21">
        <v>4.43223621271733</v>
      </c>
      <c r="GP744" s="21">
        <v>5.7828284217442</v>
      </c>
      <c r="GQ744" s="21">
        <v>5.54013387469665</v>
      </c>
      <c r="GR744" s="21">
        <v>5.29897162685102</v>
      </c>
      <c r="GS744" s="21">
        <v>6.12718353478128</v>
      </c>
      <c r="GT744" s="21">
        <v>5.51649192274601</v>
      </c>
      <c r="GU744" s="21">
        <v>4.90436595267146</v>
      </c>
      <c r="GV744" s="21">
        <v>5.54163345034137</v>
      </c>
      <c r="GW744" s="21">
        <v>5.77405193743825</v>
      </c>
      <c r="GX744" s="21">
        <v>5.88372711231501</v>
      </c>
      <c r="GY744" s="21">
        <v>6.00606244050031</v>
      </c>
      <c r="GZ744" s="21">
        <v>5.16360355782183</v>
      </c>
      <c r="HA744" s="21">
        <v>5.35703601162499</v>
      </c>
      <c r="HB744" s="21">
        <v>5.50987701737312</v>
      </c>
      <c r="HC744" s="21">
        <v>6.70092846111315</v>
      </c>
      <c r="HD744" s="21">
        <v>6.27480419862506</v>
      </c>
      <c r="HE744" s="21">
        <v>5.62706319863724</v>
      </c>
      <c r="HF744" s="21">
        <v>5.14777477552304</v>
      </c>
      <c r="HG744" s="21">
        <v>5.73515893402352</v>
      </c>
      <c r="HH744" s="21">
        <v>5.57273544629376</v>
      </c>
    </row>
    <row r="745" s="2" customFormat="1" spans="1:216">
      <c r="A745" s="2">
        <v>94</v>
      </c>
      <c r="B745" s="15" t="s">
        <v>661</v>
      </c>
      <c r="C745" s="15" t="s">
        <v>991</v>
      </c>
      <c r="D745" s="4">
        <v>0.974523615384615</v>
      </c>
      <c r="E745" s="2">
        <v>246.06</v>
      </c>
      <c r="F745" s="2">
        <v>167.045927625669</v>
      </c>
      <c r="G745" s="15" t="s">
        <v>235</v>
      </c>
      <c r="H745" s="16">
        <v>19.7745499888635</v>
      </c>
      <c r="I745" s="21">
        <v>16.0549021955459</v>
      </c>
      <c r="J745" s="21">
        <v>5.84012645934095</v>
      </c>
      <c r="K745" s="21">
        <v>3.68524571839218</v>
      </c>
      <c r="L745" s="21">
        <v>4.23563153487679</v>
      </c>
      <c r="M745" s="21">
        <v>4.79482683887167</v>
      </c>
      <c r="N745" s="21">
        <v>9.51600790350085</v>
      </c>
      <c r="O745" s="21">
        <v>4.51475723573499</v>
      </c>
      <c r="P745" s="21">
        <v>10.3438824456763</v>
      </c>
      <c r="Q745" s="21">
        <v>11.0838373873399</v>
      </c>
      <c r="R745" s="21">
        <v>6.79444346906738</v>
      </c>
      <c r="S745" s="21">
        <v>8.61287207022713</v>
      </c>
      <c r="T745" s="21">
        <v>1.96760971340885</v>
      </c>
      <c r="U745" s="21">
        <v>9.70726264657065</v>
      </c>
      <c r="V745" s="21">
        <v>7.56134151653731</v>
      </c>
      <c r="W745" s="21">
        <v>8.89985726306817</v>
      </c>
      <c r="X745" s="21">
        <v>9.12751369746168</v>
      </c>
      <c r="Y745" s="21">
        <v>8.123570032477</v>
      </c>
      <c r="Z745" s="21">
        <v>9.11719603035122</v>
      </c>
      <c r="AA745" s="21">
        <v>9.05150670487124</v>
      </c>
      <c r="AB745" s="21">
        <v>8.59957936296597</v>
      </c>
      <c r="AC745" s="21">
        <v>1.31371191569067</v>
      </c>
      <c r="AD745" s="21">
        <v>6.12936385522343</v>
      </c>
      <c r="AE745" s="21">
        <v>2.41528009640805</v>
      </c>
      <c r="AF745" s="21">
        <v>1.83546605855865</v>
      </c>
      <c r="AG745" s="21">
        <v>4.13170526179262</v>
      </c>
      <c r="AH745" s="21">
        <v>3.2597789277935</v>
      </c>
      <c r="AI745" s="21">
        <v>6.96338959788024</v>
      </c>
      <c r="AJ745" s="21">
        <v>6.57567091239567</v>
      </c>
      <c r="AK745" s="21">
        <v>3.62258705958102</v>
      </c>
      <c r="AL745" s="21">
        <v>9.13356126151498</v>
      </c>
      <c r="AM745" s="21">
        <v>6.49980113250978</v>
      </c>
      <c r="AN745" s="21">
        <v>6.06415854594455</v>
      </c>
      <c r="AO745" s="21">
        <v>8.60103108637644</v>
      </c>
      <c r="AP745" s="21">
        <v>11.4394509378684</v>
      </c>
      <c r="AQ745" s="21">
        <v>6.26292198163626</v>
      </c>
      <c r="AR745" s="16">
        <v>10.5696663065489</v>
      </c>
      <c r="AS745" s="21">
        <v>27.3372296343168</v>
      </c>
      <c r="AT745" s="21">
        <v>10.2783312690284</v>
      </c>
      <c r="AU745" s="21">
        <v>3.85466005002893</v>
      </c>
      <c r="AV745" s="21">
        <v>4.35901878751347</v>
      </c>
      <c r="AW745" s="21">
        <v>5.60365971767343</v>
      </c>
      <c r="AX745" s="21">
        <v>17.3074154403412</v>
      </c>
      <c r="AY745" s="21">
        <v>5.11553473040946</v>
      </c>
      <c r="AZ745" s="21">
        <v>10.6012386696681</v>
      </c>
      <c r="BA745" s="21">
        <v>7.5465669940926</v>
      </c>
      <c r="BB745" s="21">
        <v>6.86444739813526</v>
      </c>
      <c r="BC745" s="21">
        <v>3.43714924623881</v>
      </c>
      <c r="BD745" s="21">
        <v>13.8388820453534</v>
      </c>
      <c r="BE745" s="21">
        <v>10.8678122410012</v>
      </c>
      <c r="BF745" s="21">
        <v>3.98039931584569</v>
      </c>
      <c r="BG745" s="21">
        <v>5.74337437181531</v>
      </c>
      <c r="BH745" s="21">
        <v>11.2359583193242</v>
      </c>
      <c r="BI745" s="21">
        <v>5.25139872298329</v>
      </c>
      <c r="BJ745" s="21">
        <v>16.1888930197517</v>
      </c>
      <c r="BK745" s="21">
        <v>17.3533389169297</v>
      </c>
      <c r="BL745" s="21">
        <v>4.72001952440839</v>
      </c>
      <c r="BM745" s="21">
        <v>7.06348687347402</v>
      </c>
      <c r="BN745" s="21">
        <v>6.55524549173824</v>
      </c>
      <c r="BO745" s="21">
        <v>16.8149323750205</v>
      </c>
      <c r="BP745" s="21">
        <v>1.81453290128867</v>
      </c>
      <c r="BQ745" s="21">
        <v>6.64408364370258</v>
      </c>
      <c r="BR745" s="21">
        <v>8.86700039006379</v>
      </c>
      <c r="BS745" s="21">
        <v>9.67986550401133</v>
      </c>
      <c r="BT745" s="21">
        <v>11.7590756057926</v>
      </c>
      <c r="BU745" s="21">
        <v>12.5918266539918</v>
      </c>
      <c r="BV745" s="21">
        <v>15.8991342435165</v>
      </c>
      <c r="BW745" s="21">
        <v>3.6887479787293</v>
      </c>
      <c r="BX745" s="21">
        <v>13.0065071842135</v>
      </c>
      <c r="BY745" s="21">
        <v>10.212016827158</v>
      </c>
      <c r="BZ745" s="21">
        <v>1.79142750767672</v>
      </c>
      <c r="CA745" s="21">
        <v>3.43991077629496</v>
      </c>
      <c r="CB745" s="16">
        <v>14.8125355294629</v>
      </c>
      <c r="CC745" s="21">
        <v>11.4661702613029</v>
      </c>
      <c r="CD745" s="21">
        <v>10.017903901708</v>
      </c>
      <c r="CE745" s="21">
        <v>4.00872541023709</v>
      </c>
      <c r="CF745" s="21">
        <v>2.48615324052712</v>
      </c>
      <c r="CG745" s="21">
        <v>12.1966263149744</v>
      </c>
      <c r="CH745" s="21">
        <v>2.03803324606808</v>
      </c>
      <c r="CI745" s="21">
        <v>8.03889504820959</v>
      </c>
      <c r="CJ745" s="21">
        <v>2.54110635646962</v>
      </c>
      <c r="CK745" s="21">
        <v>14.6070872125092</v>
      </c>
      <c r="CL745" s="21">
        <v>18.7824043642399</v>
      </c>
      <c r="CM745" s="21">
        <v>1.6579380604475</v>
      </c>
      <c r="CN745" s="21">
        <v>6.94655802809917</v>
      </c>
      <c r="CO745" s="21">
        <v>7.40101595801327</v>
      </c>
      <c r="CP745" s="21">
        <v>3.16187586433473</v>
      </c>
      <c r="CQ745" s="21">
        <v>8.12514133588191</v>
      </c>
      <c r="CR745" s="21">
        <v>8.64981595624161</v>
      </c>
      <c r="CS745" s="21">
        <v>6.87070162263895</v>
      </c>
      <c r="CT745" s="21">
        <v>5.8128995733624</v>
      </c>
      <c r="CU745" s="21">
        <v>15.6931253028179</v>
      </c>
      <c r="CV745" s="21">
        <v>7.85732713559022</v>
      </c>
      <c r="CW745" s="21">
        <v>2.87988264030492</v>
      </c>
      <c r="CX745" s="21">
        <v>6.67923957443808</v>
      </c>
      <c r="CY745" s="21">
        <v>3.63547651013949</v>
      </c>
      <c r="CZ745" s="21">
        <v>5.1700545866575</v>
      </c>
      <c r="DA745" s="21">
        <v>3.84417762585232</v>
      </c>
      <c r="DB745" s="21">
        <v>2.85995851923286</v>
      </c>
      <c r="DC745" s="21">
        <v>13.2946763210065</v>
      </c>
      <c r="DD745" s="21">
        <v>2.9291674837454</v>
      </c>
      <c r="DE745" s="21">
        <v>4.32722001702329</v>
      </c>
      <c r="DF745" s="21">
        <v>37.6559259962171</v>
      </c>
      <c r="DG745" s="21">
        <v>21.0900166099936</v>
      </c>
      <c r="DH745" s="21">
        <v>11.2802031886493</v>
      </c>
      <c r="DI745" s="21">
        <v>6.33491837186595</v>
      </c>
      <c r="DJ745" s="21">
        <v>2.25701329215886</v>
      </c>
      <c r="DK745" s="16">
        <v>5.73780072878319</v>
      </c>
      <c r="DL745" s="21">
        <v>10.3585603420415</v>
      </c>
      <c r="DM745" s="21">
        <v>2.83597968463804</v>
      </c>
      <c r="DN745" s="21">
        <v>2.21475803636084</v>
      </c>
      <c r="DO745" s="21">
        <v>3.59818297528402</v>
      </c>
      <c r="DP745" s="21">
        <v>2.10166719967575</v>
      </c>
      <c r="DQ745" s="21">
        <v>9.5276286638112</v>
      </c>
      <c r="DR745" s="21">
        <v>20.2765126788887</v>
      </c>
      <c r="DS745" s="21">
        <v>7.64914221803167</v>
      </c>
      <c r="DT745" s="21">
        <v>1.18018709513329</v>
      </c>
      <c r="DU745" s="21">
        <v>7.57200287665484</v>
      </c>
      <c r="DV745" s="21">
        <v>1.14591786678671</v>
      </c>
      <c r="DW745" s="21">
        <v>3.65914362550913</v>
      </c>
      <c r="DX745" s="21">
        <v>5.09099625665428</v>
      </c>
      <c r="DY745" s="21">
        <v>11.5753511404494</v>
      </c>
      <c r="DZ745" s="21">
        <v>8.32425777755476</v>
      </c>
      <c r="EA745" s="21">
        <v>1.32547044836638</v>
      </c>
      <c r="EB745" s="21">
        <v>7.09675942417732</v>
      </c>
      <c r="EC745" s="21">
        <v>13.6957015151599</v>
      </c>
      <c r="ED745" s="21">
        <v>4.60613013515247</v>
      </c>
      <c r="EE745" s="21">
        <v>7.0729269137556</v>
      </c>
      <c r="EF745" s="21">
        <v>8.015617021867</v>
      </c>
      <c r="EG745" s="21">
        <v>0.967164289802857</v>
      </c>
      <c r="EH745" s="21">
        <v>2.00195634187472</v>
      </c>
      <c r="EI745" s="21">
        <v>4.5868999303065</v>
      </c>
      <c r="EJ745" s="21">
        <v>4.35286775921141</v>
      </c>
      <c r="EK745" s="21">
        <v>4.4977599680814</v>
      </c>
      <c r="EL745" s="21">
        <v>3.70212564386123</v>
      </c>
      <c r="EM745" s="21">
        <v>4.49571699886009</v>
      </c>
      <c r="EN745" s="21">
        <v>0.972744620325272</v>
      </c>
      <c r="EO745" s="21">
        <v>6.82623008724436</v>
      </c>
      <c r="EP745" s="21">
        <v>14.1855297748294</v>
      </c>
      <c r="EQ745" s="21">
        <v>15.4852670103079</v>
      </c>
      <c r="ER745" s="21">
        <v>9.27730833320138</v>
      </c>
      <c r="ES745" s="21">
        <v>9.37074948144059</v>
      </c>
      <c r="ET745" s="21">
        <v>11.7914321952739</v>
      </c>
      <c r="EU745" s="16">
        <v>4.41405060162551</v>
      </c>
      <c r="EV745" s="21">
        <v>5.9327568512512</v>
      </c>
      <c r="EW745" s="21">
        <v>14.4714960907155</v>
      </c>
      <c r="EX745" s="21">
        <v>7.04979448072895</v>
      </c>
      <c r="EY745" s="21">
        <v>4.94422501663642</v>
      </c>
      <c r="EZ745" s="21">
        <v>5.97653194348529</v>
      </c>
      <c r="FA745" s="21">
        <v>4.65811797875127</v>
      </c>
      <c r="FB745" s="21">
        <v>8.57557818858806</v>
      </c>
      <c r="FC745" s="21">
        <v>2.81049593334066</v>
      </c>
      <c r="FD745" s="21">
        <v>17.4493453628752</v>
      </c>
      <c r="FE745" s="21">
        <v>5.85195783486562</v>
      </c>
      <c r="FF745" s="21">
        <v>8.5175141559295</v>
      </c>
      <c r="FG745" s="21">
        <v>9.21131114158323</v>
      </c>
      <c r="FH745" s="21">
        <v>8.70203863469006</v>
      </c>
      <c r="FI745" s="21">
        <v>11.0994076896326</v>
      </c>
      <c r="FJ745" s="21">
        <v>6.95722650270176</v>
      </c>
      <c r="FK745" s="21">
        <v>8.58469193244927</v>
      </c>
      <c r="FL745" s="21">
        <v>8.03693911381771</v>
      </c>
      <c r="FM745" s="21">
        <v>6.33653422992611</v>
      </c>
      <c r="FN745" s="21">
        <v>7.62166135753129</v>
      </c>
      <c r="FO745" s="21">
        <v>16.6421805520296</v>
      </c>
      <c r="FP745" s="21">
        <v>3.92200380917613</v>
      </c>
      <c r="FQ745" s="21">
        <v>5.39053120002197</v>
      </c>
      <c r="FR745" s="21">
        <v>5.79541334117495</v>
      </c>
      <c r="FS745" s="21">
        <v>8.63164459396555</v>
      </c>
      <c r="FT745" s="21">
        <v>8.45726003697249</v>
      </c>
      <c r="FU745" s="21">
        <v>2.76483835784364</v>
      </c>
      <c r="FV745" s="21">
        <v>11.229288935239</v>
      </c>
      <c r="FW745" s="21">
        <v>5.13778840163603</v>
      </c>
      <c r="FX745" s="21">
        <v>14.0943763274963</v>
      </c>
      <c r="FY745" s="21">
        <v>17.5481791256531</v>
      </c>
      <c r="FZ745" s="21">
        <v>12.0997394281043</v>
      </c>
      <c r="GA745" s="21">
        <v>12.425455550415</v>
      </c>
      <c r="GB745" s="21">
        <v>13.2139447969093</v>
      </c>
      <c r="GC745" s="21">
        <v>16.5439162925091</v>
      </c>
      <c r="GD745" s="21">
        <v>11.3141647325809</v>
      </c>
      <c r="GE745" s="16">
        <v>9.40963928771879</v>
      </c>
      <c r="GF745" s="21">
        <v>8.39156882815039</v>
      </c>
      <c r="GG745" s="21">
        <v>9.40611284019957</v>
      </c>
      <c r="GH745" s="21">
        <v>8.48777946294939</v>
      </c>
      <c r="GI745" s="21">
        <v>7.41730486368398</v>
      </c>
      <c r="GJ745" s="21">
        <v>9.25612825280874</v>
      </c>
      <c r="GK745" s="21">
        <v>8.21718399313475</v>
      </c>
      <c r="GL745" s="21">
        <v>10.3793134243515</v>
      </c>
      <c r="GM745" s="21">
        <v>7.75412266211736</v>
      </c>
      <c r="GN745" s="21">
        <v>7.84641463759478</v>
      </c>
      <c r="GO745" s="21">
        <v>7.38200899857206</v>
      </c>
      <c r="GP745" s="21">
        <v>10.8330553636803</v>
      </c>
      <c r="GQ745" s="21">
        <v>10.3458031448255</v>
      </c>
      <c r="GR745" s="21">
        <v>8.20822317533909</v>
      </c>
      <c r="GS745" s="21">
        <v>10.0921483242856</v>
      </c>
      <c r="GT745" s="21">
        <v>9.80338984952678</v>
      </c>
      <c r="GU745" s="21">
        <v>7.90151519419504</v>
      </c>
      <c r="GV745" s="21">
        <v>9.92840240750204</v>
      </c>
      <c r="GW745" s="21">
        <v>9.3439849027189</v>
      </c>
      <c r="GX745" s="21">
        <v>9.43990533454622</v>
      </c>
      <c r="GY745" s="21">
        <v>10.6522011161845</v>
      </c>
      <c r="GZ745" s="21">
        <v>8.58375347887129</v>
      </c>
      <c r="HA745" s="21">
        <v>9.23217900867087</v>
      </c>
      <c r="HB745" s="21">
        <v>8.91373344795219</v>
      </c>
      <c r="HC745" s="21">
        <v>11.9859980668677</v>
      </c>
      <c r="HD745" s="21">
        <v>9.83061977058361</v>
      </c>
      <c r="HE745" s="21">
        <v>9.53481734682363</v>
      </c>
      <c r="HF745" s="21">
        <v>8.57451446285721</v>
      </c>
      <c r="HG745" s="21">
        <v>10.0057105183111</v>
      </c>
      <c r="HH745" s="21">
        <v>9.14523528158873</v>
      </c>
    </row>
    <row r="746" s="2" customFormat="1" spans="1:216">
      <c r="A746" s="2">
        <v>95</v>
      </c>
      <c r="B746" s="15" t="s">
        <v>661</v>
      </c>
      <c r="C746" s="15" t="s">
        <v>992</v>
      </c>
      <c r="D746" s="4">
        <v>0.973958307692308</v>
      </c>
      <c r="E746" s="2">
        <v>389.8435</v>
      </c>
      <c r="F746" s="2">
        <v>308.099417264142</v>
      </c>
      <c r="G746" s="15" t="s">
        <v>255</v>
      </c>
      <c r="H746" s="16">
        <v>15.1190283979791</v>
      </c>
      <c r="I746" s="21">
        <v>12.4083640737822</v>
      </c>
      <c r="J746" s="21">
        <v>9.06456472545984</v>
      </c>
      <c r="K746" s="21">
        <v>8.53524296775651</v>
      </c>
      <c r="L746" s="21">
        <v>8.40330635101672</v>
      </c>
      <c r="M746" s="21">
        <v>10.0012118152956</v>
      </c>
      <c r="N746" s="21">
        <v>36.8521572104276</v>
      </c>
      <c r="O746" s="21">
        <v>12.2911763739663</v>
      </c>
      <c r="P746" s="21">
        <v>26.082694657723</v>
      </c>
      <c r="Q746" s="21">
        <v>15.2691101404599</v>
      </c>
      <c r="R746" s="21">
        <v>8.16937816198098</v>
      </c>
      <c r="S746" s="21">
        <v>6.1000081281741</v>
      </c>
      <c r="T746" s="21">
        <v>10.4738725957511</v>
      </c>
      <c r="U746" s="21">
        <v>18.4288872943361</v>
      </c>
      <c r="V746" s="21">
        <v>23.8572426487231</v>
      </c>
      <c r="W746" s="21">
        <v>7.40889697100787</v>
      </c>
      <c r="X746" s="21">
        <v>12.7475744756991</v>
      </c>
      <c r="Y746" s="21">
        <v>18.8444556240911</v>
      </c>
      <c r="Z746" s="21">
        <v>6.41114944469473</v>
      </c>
      <c r="AA746" s="21">
        <v>7.33830559543855</v>
      </c>
      <c r="AB746" s="21">
        <v>4.90180790142796</v>
      </c>
      <c r="AC746" s="21">
        <v>0.461153734663953</v>
      </c>
      <c r="AD746" s="21">
        <v>11.8126336202647</v>
      </c>
      <c r="AE746" s="21">
        <v>4.59188924925767</v>
      </c>
      <c r="AF746" s="21">
        <v>3.23623723193857</v>
      </c>
      <c r="AG746" s="21">
        <v>3.72895277847646</v>
      </c>
      <c r="AH746" s="21">
        <v>2.2548258282597</v>
      </c>
      <c r="AI746" s="21">
        <v>11.1396070568028</v>
      </c>
      <c r="AJ746" s="21">
        <v>13.4855365272646</v>
      </c>
      <c r="AK746" s="21">
        <v>4.21567744083027</v>
      </c>
      <c r="AL746" s="21">
        <v>11.985167459394</v>
      </c>
      <c r="AM746" s="21">
        <v>6.60578159194279</v>
      </c>
      <c r="AN746" s="21">
        <v>10.6228090032129</v>
      </c>
      <c r="AO746" s="21">
        <v>12.190854297453</v>
      </c>
      <c r="AP746" s="21">
        <v>5.62194025975316</v>
      </c>
      <c r="AQ746" s="21">
        <v>9.14823310740637</v>
      </c>
      <c r="AR746" s="16">
        <v>5.61701880323086</v>
      </c>
      <c r="AS746" s="21">
        <v>17.9102622078856</v>
      </c>
      <c r="AT746" s="21">
        <v>4.82662154665244</v>
      </c>
      <c r="AU746" s="21">
        <v>2.39795139913149</v>
      </c>
      <c r="AV746" s="21">
        <v>4.96762575114256</v>
      </c>
      <c r="AW746" s="21">
        <v>2.42850959436863</v>
      </c>
      <c r="AX746" s="21">
        <v>30.5066806988976</v>
      </c>
      <c r="AY746" s="21">
        <v>10.4333497094077</v>
      </c>
      <c r="AZ746" s="21">
        <v>13.7957061880537</v>
      </c>
      <c r="BA746" s="21">
        <v>6.05093218719099</v>
      </c>
      <c r="BB746" s="21">
        <v>5.53483383648784</v>
      </c>
      <c r="BC746" s="21">
        <v>1.88899050187104</v>
      </c>
      <c r="BD746" s="21">
        <v>22.4216726514145</v>
      </c>
      <c r="BE746" s="21">
        <v>15.4974872453461</v>
      </c>
      <c r="BF746" s="21">
        <v>3.52944845756941</v>
      </c>
      <c r="BG746" s="21">
        <v>9.38744110561943</v>
      </c>
      <c r="BH746" s="21">
        <v>14.6541313308804</v>
      </c>
      <c r="BI746" s="21">
        <v>6.40999891381946</v>
      </c>
      <c r="BJ746" s="21">
        <v>8.0632538135117</v>
      </c>
      <c r="BK746" s="21">
        <v>13.7924671095483</v>
      </c>
      <c r="BL746" s="21">
        <v>0.778944679431482</v>
      </c>
      <c r="BM746" s="21">
        <v>17.3272212930981</v>
      </c>
      <c r="BN746" s="21">
        <v>9.08645944925888</v>
      </c>
      <c r="BO746" s="21">
        <v>15.5881120041667</v>
      </c>
      <c r="BP746" s="21">
        <v>0.858674929129563</v>
      </c>
      <c r="BQ746" s="21">
        <v>14.2033426638858</v>
      </c>
      <c r="BR746" s="21">
        <v>11.1808037852077</v>
      </c>
      <c r="BS746" s="21">
        <v>19.5486426881356</v>
      </c>
      <c r="BT746" s="21">
        <v>20.0952597353286</v>
      </c>
      <c r="BU746" s="21">
        <v>15.8403665011829</v>
      </c>
      <c r="BV746" s="21">
        <v>6.49253869193794</v>
      </c>
      <c r="BW746" s="21">
        <v>1.07645842138813</v>
      </c>
      <c r="BX746" s="21">
        <v>7.1805479899046</v>
      </c>
      <c r="BY746" s="21">
        <v>10.1019642937686</v>
      </c>
      <c r="BZ746" s="21">
        <v>2.56539336915826</v>
      </c>
      <c r="CA746" s="21">
        <v>0.106280358848284</v>
      </c>
      <c r="CB746" s="16">
        <v>10.4254486117737</v>
      </c>
      <c r="CC746" s="21">
        <v>5.42138591162091</v>
      </c>
      <c r="CD746" s="21">
        <v>6.93931197639788</v>
      </c>
      <c r="CE746" s="21">
        <v>4.648105936048</v>
      </c>
      <c r="CF746" s="21">
        <v>2.11105757741486</v>
      </c>
      <c r="CG746" s="21">
        <v>23.0250888801613</v>
      </c>
      <c r="CH746" s="21">
        <v>4.1682294302982</v>
      </c>
      <c r="CI746" s="21">
        <v>24.4412369036907</v>
      </c>
      <c r="CJ746" s="21">
        <v>2.91511336947963</v>
      </c>
      <c r="CK746" s="21">
        <v>12.934365611921</v>
      </c>
      <c r="CL746" s="21">
        <v>14.4083174451518</v>
      </c>
      <c r="CM746" s="21">
        <v>14.0243486065899</v>
      </c>
      <c r="CN746" s="21">
        <v>12.5004845482042</v>
      </c>
      <c r="CO746" s="21">
        <v>12.3422510368051</v>
      </c>
      <c r="CP746" s="21">
        <v>1.32276169719693</v>
      </c>
      <c r="CQ746" s="21">
        <v>8.11584049344861</v>
      </c>
      <c r="CR746" s="21">
        <v>11.3656903523861</v>
      </c>
      <c r="CS746" s="21">
        <v>9.78975163095143</v>
      </c>
      <c r="CT746" s="21">
        <v>4.32289960768966</v>
      </c>
      <c r="CU746" s="21">
        <v>10.7167681585264</v>
      </c>
      <c r="CV746" s="21">
        <v>3.23482650430293</v>
      </c>
      <c r="CW746" s="21">
        <v>2.16266857984528</v>
      </c>
      <c r="CX746" s="21">
        <v>8.19271573476993</v>
      </c>
      <c r="CY746" s="21">
        <v>5.83132551243381</v>
      </c>
      <c r="CZ746" s="21">
        <v>8.47053728855689</v>
      </c>
      <c r="DA746" s="21">
        <v>3.76324997648498</v>
      </c>
      <c r="DB746" s="21">
        <v>1.71937506255307</v>
      </c>
      <c r="DC746" s="21">
        <v>26.1420321992365</v>
      </c>
      <c r="DD746" s="21">
        <v>2.94826125659287</v>
      </c>
      <c r="DE746" s="21">
        <v>6.09275279034051</v>
      </c>
      <c r="DF746" s="21">
        <v>43.1073536547338</v>
      </c>
      <c r="DG746" s="21">
        <v>19.1304624695081</v>
      </c>
      <c r="DH746" s="21">
        <v>9.81469889341839</v>
      </c>
      <c r="DI746" s="21">
        <v>4.70099667405491</v>
      </c>
      <c r="DJ746" s="21">
        <v>11.8514336462736</v>
      </c>
      <c r="DK746" s="16">
        <v>3.37645915206491</v>
      </c>
      <c r="DL746" s="21">
        <v>8.76752948540689</v>
      </c>
      <c r="DM746" s="21">
        <v>6.39197513995773</v>
      </c>
      <c r="DN746" s="21">
        <v>0.828659354292586</v>
      </c>
      <c r="DO746" s="21">
        <v>5.23228999813227</v>
      </c>
      <c r="DP746" s="21">
        <v>3.58635357002743</v>
      </c>
      <c r="DQ746" s="21">
        <v>11.7712256165871</v>
      </c>
      <c r="DR746" s="21">
        <v>106.647128379538</v>
      </c>
      <c r="DS746" s="21">
        <v>9.57993496947081</v>
      </c>
      <c r="DT746" s="21">
        <v>4.2906775301775</v>
      </c>
      <c r="DU746" s="21">
        <v>15.2157197836095</v>
      </c>
      <c r="DV746" s="21">
        <v>6.41367299270405</v>
      </c>
      <c r="DW746" s="21">
        <v>4.43669390389634</v>
      </c>
      <c r="DX746" s="21">
        <v>7.31062392940028</v>
      </c>
      <c r="DY746" s="21">
        <v>37.0250657974458</v>
      </c>
      <c r="DZ746" s="21">
        <v>18.6615353637802</v>
      </c>
      <c r="EA746" s="21">
        <v>10.9951629929018</v>
      </c>
      <c r="EB746" s="21">
        <v>19.2714297846518</v>
      </c>
      <c r="EC746" s="21">
        <v>15.456731936176</v>
      </c>
      <c r="ED746" s="21">
        <v>4.46094484313629</v>
      </c>
      <c r="EE746" s="21">
        <v>13.1428494229702</v>
      </c>
      <c r="EF746" s="21">
        <v>11.2997367959331</v>
      </c>
      <c r="EG746" s="21">
        <v>2.29495543094405</v>
      </c>
      <c r="EH746" s="21">
        <v>3.30050176026908</v>
      </c>
      <c r="EI746" s="21">
        <v>9.28772474012451</v>
      </c>
      <c r="EJ746" s="21">
        <v>24.9392823262079</v>
      </c>
      <c r="EK746" s="21">
        <v>10.7502779965072</v>
      </c>
      <c r="EL746" s="21">
        <v>4.82785363089124</v>
      </c>
      <c r="EM746" s="21">
        <v>11.2523453611896</v>
      </c>
      <c r="EN746" s="21">
        <v>0.378008381971617</v>
      </c>
      <c r="EO746" s="21">
        <v>5.71361602645687</v>
      </c>
      <c r="EP746" s="21">
        <v>13.1335006379144</v>
      </c>
      <c r="EQ746" s="21">
        <v>17.5316929782805</v>
      </c>
      <c r="ER746" s="21">
        <v>9.17797758869871</v>
      </c>
      <c r="ES746" s="21">
        <v>14.8204894121035</v>
      </c>
      <c r="ET746" s="21">
        <v>12.6383707156131</v>
      </c>
      <c r="EU746" s="16">
        <v>5.23325431497777</v>
      </c>
      <c r="EV746" s="21">
        <v>2.10653154359673</v>
      </c>
      <c r="EW746" s="21">
        <v>14.1956029846567</v>
      </c>
      <c r="EX746" s="21">
        <v>6.98174128816756</v>
      </c>
      <c r="EY746" s="21">
        <v>7.50759404890798</v>
      </c>
      <c r="EZ746" s="21">
        <v>4.69319482774342</v>
      </c>
      <c r="FA746" s="21">
        <v>7.39912387365215</v>
      </c>
      <c r="FB746" s="21">
        <v>27.0265658461578</v>
      </c>
      <c r="FC746" s="21">
        <v>1.48743206297669</v>
      </c>
      <c r="FD746" s="21">
        <v>13.0428647189691</v>
      </c>
      <c r="FE746" s="21">
        <v>3.49236848105401</v>
      </c>
      <c r="FF746" s="21">
        <v>8.30636625134319</v>
      </c>
      <c r="FG746" s="21">
        <v>7.75917527225073</v>
      </c>
      <c r="FH746" s="21">
        <v>18.0951981396558</v>
      </c>
      <c r="FI746" s="21">
        <v>26.9714215640528</v>
      </c>
      <c r="FJ746" s="21">
        <v>10.7017997224515</v>
      </c>
      <c r="FK746" s="21">
        <v>13.1939934667117</v>
      </c>
      <c r="FL746" s="21">
        <v>8.794751557811</v>
      </c>
      <c r="FM746" s="21">
        <v>0.905541050549626</v>
      </c>
      <c r="FN746" s="21">
        <v>2.88698848244756</v>
      </c>
      <c r="FO746" s="21">
        <v>11.3514951025</v>
      </c>
      <c r="FP746" s="21">
        <v>6.026602468676</v>
      </c>
      <c r="FQ746" s="21">
        <v>12.2710581688974</v>
      </c>
      <c r="FR746" s="21">
        <v>10.2695306754367</v>
      </c>
      <c r="FS746" s="21">
        <v>11.7379249318409</v>
      </c>
      <c r="FT746" s="21">
        <v>11.6487669778858</v>
      </c>
      <c r="FU746" s="21">
        <v>2.05032723865622</v>
      </c>
      <c r="FV746" s="21">
        <v>7.44303587529293</v>
      </c>
      <c r="FW746" s="21">
        <v>5.75928783999034</v>
      </c>
      <c r="FX746" s="21">
        <v>12.2183984394281</v>
      </c>
      <c r="FY746" s="21">
        <v>19.2614399201957</v>
      </c>
      <c r="FZ746" s="21">
        <v>8.74227543482864</v>
      </c>
      <c r="GA746" s="21">
        <v>7.65826689425895</v>
      </c>
      <c r="GB746" s="21">
        <v>17.1822659617438</v>
      </c>
      <c r="GC746" s="21">
        <v>25.0398964619317</v>
      </c>
      <c r="GD746" s="21">
        <v>6.93708017178906</v>
      </c>
      <c r="GE746" s="16">
        <v>13.7845846458677</v>
      </c>
      <c r="GF746" s="21">
        <v>11.1337730290868</v>
      </c>
      <c r="GG746" s="21">
        <v>11.676678140495</v>
      </c>
      <c r="GH746" s="21">
        <v>13.2254198384386</v>
      </c>
      <c r="GI746" s="21">
        <v>10.6566811876781</v>
      </c>
      <c r="GJ746" s="21">
        <v>12.6455683885649</v>
      </c>
      <c r="GK746" s="21">
        <v>10.0740282727262</v>
      </c>
      <c r="GL746" s="21">
        <v>12.5755237080565</v>
      </c>
      <c r="GM746" s="21">
        <v>10.7046636381267</v>
      </c>
      <c r="GN746" s="21">
        <v>9.67439394431469</v>
      </c>
      <c r="GO746" s="21">
        <v>10.8715719849412</v>
      </c>
      <c r="GP746" s="21">
        <v>13.9241168946745</v>
      </c>
      <c r="GQ746" s="21">
        <v>12.1029861750431</v>
      </c>
      <c r="GR746" s="21">
        <v>11.3673298605387</v>
      </c>
      <c r="GS746" s="21">
        <v>12.478272291929</v>
      </c>
      <c r="GT746" s="21">
        <v>11.8406244169975</v>
      </c>
      <c r="GU746" s="21">
        <v>10.8147885569846</v>
      </c>
      <c r="GV746" s="21">
        <v>11.4547930995275</v>
      </c>
      <c r="GW746" s="21">
        <v>11.4582148442776</v>
      </c>
      <c r="GX746" s="21">
        <v>11.8407429644518</v>
      </c>
      <c r="GY746" s="21">
        <v>13.8562992084403</v>
      </c>
      <c r="GZ746" s="21">
        <v>10.9110652744522</v>
      </c>
      <c r="HA746" s="21">
        <v>11.9787431311095</v>
      </c>
      <c r="HB746" s="21">
        <v>11.4963935433656</v>
      </c>
      <c r="HC746" s="21">
        <v>13.9068377921635</v>
      </c>
      <c r="HD746" s="21">
        <v>12.5424294069047</v>
      </c>
      <c r="HE746" s="21">
        <v>10.8852012781004</v>
      </c>
      <c r="HF746" s="21">
        <v>10.7541408375526</v>
      </c>
      <c r="HG746" s="21">
        <v>12.5963371844454</v>
      </c>
      <c r="HH746" s="21">
        <v>11.359988140563</v>
      </c>
    </row>
    <row r="747" s="2" customFormat="1" spans="1:216">
      <c r="A747" s="2">
        <v>96</v>
      </c>
      <c r="B747" s="15" t="s">
        <v>661</v>
      </c>
      <c r="C747" s="15" t="s">
        <v>993</v>
      </c>
      <c r="D747" s="4">
        <v>0.973437923076923</v>
      </c>
      <c r="E747" s="2">
        <v>54.0232</v>
      </c>
      <c r="F747" s="2">
        <v>365.197000841647</v>
      </c>
      <c r="G747" s="15" t="s">
        <v>267</v>
      </c>
      <c r="H747" s="16">
        <v>1.64819533607569</v>
      </c>
      <c r="I747" s="21">
        <v>0.654814987064476</v>
      </c>
      <c r="J747" s="21">
        <v>1.35908987333069</v>
      </c>
      <c r="K747" s="21">
        <v>4.64179949597118</v>
      </c>
      <c r="L747" s="21">
        <v>1.17531242578115</v>
      </c>
      <c r="M747" s="21">
        <v>9.80291047677858</v>
      </c>
      <c r="N747" s="21">
        <v>1.2995343957633</v>
      </c>
      <c r="O747" s="21">
        <v>1.0308298246514</v>
      </c>
      <c r="P747" s="21">
        <v>2.45409934697039</v>
      </c>
      <c r="Q747" s="21">
        <v>1.38891944418621</v>
      </c>
      <c r="R747" s="21">
        <v>0.912500399063854</v>
      </c>
      <c r="S747" s="21">
        <v>0.665453721175579</v>
      </c>
      <c r="T747" s="21">
        <v>4.65463745893605</v>
      </c>
      <c r="U747" s="21">
        <v>0.278237643805844</v>
      </c>
      <c r="V747" s="21">
        <v>23.883546453916</v>
      </c>
      <c r="W747" s="21">
        <v>1.17390551224632</v>
      </c>
      <c r="X747" s="21">
        <v>1.43534654728605</v>
      </c>
      <c r="Y747" s="21">
        <v>1.33856169830073</v>
      </c>
      <c r="Z747" s="21">
        <v>0.429990493052355</v>
      </c>
      <c r="AA747" s="21">
        <v>0.698918332229866</v>
      </c>
      <c r="AB747" s="21">
        <v>0.808760171160792</v>
      </c>
      <c r="AC747" s="21">
        <v>0.572794283613196</v>
      </c>
      <c r="AD747" s="21">
        <v>2.63547817329744</v>
      </c>
      <c r="AE747" s="21">
        <v>1.78559644964985</v>
      </c>
      <c r="AF747" s="21">
        <v>1.18426601900848</v>
      </c>
      <c r="AG747" s="21">
        <v>1.86386084982647</v>
      </c>
      <c r="AH747" s="21">
        <v>1.51119798063164</v>
      </c>
      <c r="AI747" s="21">
        <v>2.62599800629627</v>
      </c>
      <c r="AJ747" s="21">
        <v>1.49448743163888</v>
      </c>
      <c r="AK747" s="21">
        <v>0.923854594042334</v>
      </c>
      <c r="AL747" s="21">
        <v>1.84949418583134</v>
      </c>
      <c r="AM747" s="21">
        <v>1.78661411969198</v>
      </c>
      <c r="AN747" s="21">
        <v>1.06916227887977</v>
      </c>
      <c r="AO747" s="21">
        <v>1.26115254462692</v>
      </c>
      <c r="AP747" s="21">
        <v>0.315141143546315</v>
      </c>
      <c r="AQ747" s="21">
        <v>0.7839206391778</v>
      </c>
      <c r="AR747" s="16">
        <v>0.0813331030997679</v>
      </c>
      <c r="AS747" s="21">
        <v>1.42811870513244</v>
      </c>
      <c r="AT747" s="21">
        <v>0.706970325983079</v>
      </c>
      <c r="AU747" s="21">
        <v>1.02886403983814</v>
      </c>
      <c r="AV747" s="21">
        <v>0.36660139930348</v>
      </c>
      <c r="AW747" s="21">
        <v>0.945709825427967</v>
      </c>
      <c r="AX747" s="21">
        <v>5.57211528060976</v>
      </c>
      <c r="AY747" s="21">
        <v>8.47060371893153</v>
      </c>
      <c r="AZ747" s="21">
        <v>0.632460666662539</v>
      </c>
      <c r="BA747" s="21">
        <v>79.3665741578609</v>
      </c>
      <c r="BB747" s="21">
        <v>0.422516225920766</v>
      </c>
      <c r="BC747" s="21">
        <v>0.939967500046598</v>
      </c>
      <c r="BD747" s="21">
        <v>0.518401475983337</v>
      </c>
      <c r="BE747" s="21">
        <v>0.209256719181579</v>
      </c>
      <c r="BF747" s="21">
        <v>0.130440997446542</v>
      </c>
      <c r="BG747" s="21">
        <v>2.05369092530514</v>
      </c>
      <c r="BH747" s="21">
        <v>1.70509229192781</v>
      </c>
      <c r="BI747" s="21">
        <v>0.585331270300242</v>
      </c>
      <c r="BJ747" s="21">
        <v>0.535154317418176</v>
      </c>
      <c r="BK747" s="21">
        <v>0.350165848068303</v>
      </c>
      <c r="BL747" s="21">
        <v>0.363424986557009</v>
      </c>
      <c r="BM747" s="21">
        <v>3.09991571449212</v>
      </c>
      <c r="BN747" s="21">
        <v>26.392321054827</v>
      </c>
      <c r="BO747" s="21">
        <v>3.94618832835845</v>
      </c>
      <c r="BP747" s="21">
        <v>2.20523989374302</v>
      </c>
      <c r="BQ747" s="21">
        <v>5.76605793790932</v>
      </c>
      <c r="BR747" s="21">
        <v>3.82271567067171</v>
      </c>
      <c r="BS747" s="21">
        <v>0.157993216127496</v>
      </c>
      <c r="BT747" s="21">
        <v>3.96083882121996</v>
      </c>
      <c r="BU747" s="21">
        <v>1.7074187641835</v>
      </c>
      <c r="BV747" s="21">
        <v>8.9736483485918</v>
      </c>
      <c r="BW747" s="21">
        <v>0.578387608923482</v>
      </c>
      <c r="BX747" s="21">
        <v>1.51525048650661</v>
      </c>
      <c r="BY747" s="21">
        <v>0.111009545880734</v>
      </c>
      <c r="BZ747" s="21">
        <v>0.677003539297768</v>
      </c>
      <c r="CA747" s="21">
        <v>0.0336454135899297</v>
      </c>
      <c r="CB747" s="16">
        <v>2.27805246987801</v>
      </c>
      <c r="CC747" s="21">
        <v>1.06035647163292</v>
      </c>
      <c r="CD747" s="21">
        <v>1.14651099297706</v>
      </c>
      <c r="CE747" s="21">
        <v>3.52166340819151</v>
      </c>
      <c r="CF747" s="21">
        <v>0.940523250399243</v>
      </c>
      <c r="CG747" s="21">
        <v>11.7205232153287</v>
      </c>
      <c r="CH747" s="21">
        <v>0.59125937984948</v>
      </c>
      <c r="CI747" s="21">
        <v>2.32948196449436</v>
      </c>
      <c r="CJ747" s="21">
        <v>1.0323619463164</v>
      </c>
      <c r="CK747" s="21">
        <v>1.92030840433747</v>
      </c>
      <c r="CL747" s="21">
        <v>0.697746863164311</v>
      </c>
      <c r="CM747" s="21">
        <v>14.717010706196</v>
      </c>
      <c r="CN747" s="21">
        <v>1.05518041776582</v>
      </c>
      <c r="CO747" s="21">
        <v>3.27045475387422</v>
      </c>
      <c r="CP747" s="21">
        <v>4.4204174511076</v>
      </c>
      <c r="CQ747" s="21">
        <v>2.63431150261038</v>
      </c>
      <c r="CR747" s="21">
        <v>1.41808446553921</v>
      </c>
      <c r="CS747" s="21">
        <v>1.40349354360245</v>
      </c>
      <c r="CT747" s="21">
        <v>0.415276963185049</v>
      </c>
      <c r="CU747" s="21">
        <v>0.858064905840657</v>
      </c>
      <c r="CV747" s="21">
        <v>0.455344262951646</v>
      </c>
      <c r="CW747" s="21">
        <v>0.239023731910407</v>
      </c>
      <c r="CX747" s="21">
        <v>1.45245930937007</v>
      </c>
      <c r="CY747" s="21">
        <v>0.668888750946153</v>
      </c>
      <c r="CZ747" s="21">
        <v>7.44380886428682</v>
      </c>
      <c r="DA747" s="21">
        <v>1.93128904068058</v>
      </c>
      <c r="DB747" s="21">
        <v>1.29080158851506</v>
      </c>
      <c r="DC747" s="21">
        <v>7.49024306320922</v>
      </c>
      <c r="DD747" s="21">
        <v>0.522737023210163</v>
      </c>
      <c r="DE747" s="21">
        <v>1.19617461081022</v>
      </c>
      <c r="DF747" s="21">
        <v>6.47047156550658</v>
      </c>
      <c r="DG747" s="21">
        <v>2.00685158968858</v>
      </c>
      <c r="DH747" s="21">
        <v>0.889508613284001</v>
      </c>
      <c r="DI747" s="21">
        <v>0.434535643638897</v>
      </c>
      <c r="DJ747" s="21">
        <v>0.486248874998533</v>
      </c>
      <c r="DK747" s="16">
        <v>0.0512683841872417</v>
      </c>
      <c r="DL747" s="21">
        <v>0.0964222756856427</v>
      </c>
      <c r="DM747" s="21">
        <v>1.96240198077463</v>
      </c>
      <c r="DN747" s="21">
        <v>0.137654499632016</v>
      </c>
      <c r="DO747" s="21">
        <v>0.0917150477218148</v>
      </c>
      <c r="DP747" s="21">
        <v>2.14966750186043</v>
      </c>
      <c r="DQ747" s="21">
        <v>0.299954860338786</v>
      </c>
      <c r="DR747" s="21">
        <v>0.764163891116859</v>
      </c>
      <c r="DS747" s="21">
        <v>0.16771293005894</v>
      </c>
      <c r="DT747" s="21">
        <v>0.0724394929274069</v>
      </c>
      <c r="DU747" s="21">
        <v>0.046280285468384</v>
      </c>
      <c r="DV747" s="21">
        <v>1.48507681765314</v>
      </c>
      <c r="DW747" s="21">
        <v>0.0277575966030234</v>
      </c>
      <c r="DX747" s="21">
        <v>0.0276323907948222</v>
      </c>
      <c r="DY747" s="21">
        <v>0.641982670372026</v>
      </c>
      <c r="DZ747" s="21">
        <v>0.629341127030901</v>
      </c>
      <c r="EA747" s="21">
        <v>0.147044956110839</v>
      </c>
      <c r="EB747" s="21">
        <v>1.60931879677183</v>
      </c>
      <c r="EC747" s="21">
        <v>0.203237929742808</v>
      </c>
      <c r="ED747" s="21">
        <v>0.0486095053466782</v>
      </c>
      <c r="EE747" s="21">
        <v>1.41830213389778</v>
      </c>
      <c r="EF747" s="21">
        <v>0.135307976479905</v>
      </c>
      <c r="EG747" s="21">
        <v>0.153924514712655</v>
      </c>
      <c r="EH747" s="21">
        <v>3.15650730030824</v>
      </c>
      <c r="EI747" s="21">
        <v>1.4386105172054</v>
      </c>
      <c r="EJ747" s="21">
        <v>2.6066973998498</v>
      </c>
      <c r="EK747" s="21">
        <v>4.91172230043815</v>
      </c>
      <c r="EL747" s="21">
        <v>0.0897464466402756</v>
      </c>
      <c r="EM747" s="21">
        <v>0.290400874778191</v>
      </c>
      <c r="EN747" s="21">
        <v>0.650386994816062</v>
      </c>
      <c r="EO747" s="21">
        <v>0.0561449842760843</v>
      </c>
      <c r="EP747" s="21">
        <v>0.228785339678402</v>
      </c>
      <c r="EQ747" s="21">
        <v>5.95576011795764</v>
      </c>
      <c r="ER747" s="21">
        <v>0.133338580131689</v>
      </c>
      <c r="ES747" s="21">
        <v>0.113369549192776</v>
      </c>
      <c r="ET747" s="21">
        <v>0.704940998015582</v>
      </c>
      <c r="EU747" s="16">
        <v>0.326143633839036</v>
      </c>
      <c r="EV747" s="21">
        <v>0.201612309860307</v>
      </c>
      <c r="EW747" s="21">
        <v>0.19543473820737</v>
      </c>
      <c r="EX747" s="21">
        <v>0.150082465942583</v>
      </c>
      <c r="EY747" s="21">
        <v>100.360169013732</v>
      </c>
      <c r="EZ747" s="21">
        <v>2.95362853170769</v>
      </c>
      <c r="FA747" s="21">
        <v>1.01455830013152</v>
      </c>
      <c r="FB747" s="21">
        <v>0.203964886593591</v>
      </c>
      <c r="FC747" s="21">
        <v>0.293288650686121</v>
      </c>
      <c r="FD747" s="21">
        <v>0.000903052341168146</v>
      </c>
      <c r="FE747" s="21">
        <v>0.237344430644985</v>
      </c>
      <c r="FF747" s="21">
        <v>0.21105380130017</v>
      </c>
      <c r="FG747" s="21">
        <v>0.0224745773621684</v>
      </c>
      <c r="FH747" s="21">
        <v>0.471526322528374</v>
      </c>
      <c r="FI747" s="21">
        <v>2.80757955075112</v>
      </c>
      <c r="FJ747" s="21">
        <v>0.194774693218771</v>
      </c>
      <c r="FK747" s="21">
        <v>0.793050811963419</v>
      </c>
      <c r="FL747" s="21">
        <v>0.552797413367148</v>
      </c>
      <c r="FM747" s="21">
        <v>1.27073136695511</v>
      </c>
      <c r="FN747" s="21">
        <v>0.10738180155222</v>
      </c>
      <c r="FO747" s="21">
        <v>0.190993532011362</v>
      </c>
      <c r="FP747" s="21">
        <v>0.0383841243521747</v>
      </c>
      <c r="FQ747" s="21">
        <v>0.000732598234819386</v>
      </c>
      <c r="FR747" s="21">
        <v>1.16462945312382</v>
      </c>
      <c r="FS747" s="21">
        <v>3.9987541259314</v>
      </c>
      <c r="FT747" s="21">
        <v>3.46417516123737</v>
      </c>
      <c r="FU747" s="21">
        <v>4.16642156994612</v>
      </c>
      <c r="FV747" s="21">
        <v>0.0913647233454916</v>
      </c>
      <c r="FW747" s="21">
        <v>0.231898760903422</v>
      </c>
      <c r="FX747" s="21">
        <v>0.209096598849399</v>
      </c>
      <c r="FY747" s="21">
        <v>0.00109756550374026</v>
      </c>
      <c r="FZ747" s="21">
        <v>0.584027872072595</v>
      </c>
      <c r="GA747" s="21">
        <v>3.19884369669476</v>
      </c>
      <c r="GB747" s="21">
        <v>0.325218203267807</v>
      </c>
      <c r="GC747" s="21">
        <v>0.197277402233293</v>
      </c>
      <c r="GD747" s="21">
        <v>0.683714444940245</v>
      </c>
      <c r="GE747" s="16">
        <v>6.50103591329722</v>
      </c>
      <c r="GF747" s="21">
        <v>6.54750359370507</v>
      </c>
      <c r="GG747" s="21">
        <v>7.29283985282012</v>
      </c>
      <c r="GH747" s="21">
        <v>6.27420563185866</v>
      </c>
      <c r="GI747" s="21">
        <v>5.74906767374088</v>
      </c>
      <c r="GJ747" s="21">
        <v>6.41187699774151</v>
      </c>
      <c r="GK747" s="21">
        <v>5.20097674928651</v>
      </c>
      <c r="GL747" s="21">
        <v>7.42576687912773</v>
      </c>
      <c r="GM747" s="21">
        <v>5.8335895483209</v>
      </c>
      <c r="GN747" s="21">
        <v>5.24712409487204</v>
      </c>
      <c r="GO747" s="21">
        <v>5.56235916935845</v>
      </c>
      <c r="GP747" s="21">
        <v>7.48792846335533</v>
      </c>
      <c r="GQ747" s="21">
        <v>7.64060633474485</v>
      </c>
      <c r="GR747" s="21">
        <v>7.86086742015913</v>
      </c>
      <c r="GS747" s="21">
        <v>8.08195859233107</v>
      </c>
      <c r="GT747" s="21">
        <v>7.18842987254542</v>
      </c>
      <c r="GU747" s="21">
        <v>5.92086226623737</v>
      </c>
      <c r="GV747" s="21">
        <v>7.51595985333315</v>
      </c>
      <c r="GW747" s="21">
        <v>7.37174616285863</v>
      </c>
      <c r="GX747" s="21">
        <v>7.53509524735223</v>
      </c>
      <c r="GY747" s="21">
        <v>7.94841557145843</v>
      </c>
      <c r="GZ747" s="21">
        <v>6.85410974765411</v>
      </c>
      <c r="HA747" s="21">
        <v>7.22350814917917</v>
      </c>
      <c r="HB747" s="21">
        <v>7.35552869951076</v>
      </c>
      <c r="HC747" s="21">
        <v>9.42472679537003</v>
      </c>
      <c r="HD747" s="21">
        <v>8.04884621466354</v>
      </c>
      <c r="HE747" s="21">
        <v>7.40076187805928</v>
      </c>
      <c r="HF747" s="21">
        <v>6.98474449034232</v>
      </c>
      <c r="HG747" s="21">
        <v>8.28005447251369</v>
      </c>
      <c r="HH747" s="21">
        <v>7.57123022571648</v>
      </c>
    </row>
    <row r="748" s="2" customFormat="1" spans="1:216">
      <c r="A748" s="2">
        <v>97</v>
      </c>
      <c r="B748" s="15" t="s">
        <v>661</v>
      </c>
      <c r="C748" s="15" t="s">
        <v>994</v>
      </c>
      <c r="D748" s="4">
        <v>0.972335846153846</v>
      </c>
      <c r="E748" s="2">
        <v>213.067</v>
      </c>
      <c r="F748" s="2">
        <v>103.039419494925</v>
      </c>
      <c r="G748" s="15" t="s">
        <v>238</v>
      </c>
      <c r="H748" s="16">
        <v>84.7476655553057</v>
      </c>
      <c r="I748" s="21">
        <v>70.4243084905435</v>
      </c>
      <c r="J748" s="21">
        <v>46.5772712645043</v>
      </c>
      <c r="K748" s="21">
        <v>37.2740236055355</v>
      </c>
      <c r="L748" s="21">
        <v>40.6776693859322</v>
      </c>
      <c r="M748" s="21">
        <v>37.7372621714471</v>
      </c>
      <c r="N748" s="21">
        <v>110.143574294016</v>
      </c>
      <c r="O748" s="21">
        <v>41.5503224736046</v>
      </c>
      <c r="P748" s="21">
        <v>65.6582387798544</v>
      </c>
      <c r="Q748" s="21">
        <v>57.0975419061325</v>
      </c>
      <c r="R748" s="21">
        <v>42.0425532791876</v>
      </c>
      <c r="S748" s="21">
        <v>37.6767559411595</v>
      </c>
      <c r="T748" s="21">
        <v>60.533803888865</v>
      </c>
      <c r="U748" s="21">
        <v>100.115575903687</v>
      </c>
      <c r="V748" s="21">
        <v>91.3050222590897</v>
      </c>
      <c r="W748" s="21">
        <v>35.1370047970178</v>
      </c>
      <c r="X748" s="21">
        <v>66.1291092520751</v>
      </c>
      <c r="Y748" s="21">
        <v>103.518214635562</v>
      </c>
      <c r="Z748" s="21">
        <v>37.2889452050076</v>
      </c>
      <c r="AA748" s="21">
        <v>35.1366420980812</v>
      </c>
      <c r="AB748" s="21">
        <v>37.547633728953</v>
      </c>
      <c r="AC748" s="21">
        <v>12.62807564665</v>
      </c>
      <c r="AD748" s="21">
        <v>61.2592763876013</v>
      </c>
      <c r="AE748" s="21">
        <v>33.5978984913072</v>
      </c>
      <c r="AF748" s="21">
        <v>19.2361178472407</v>
      </c>
      <c r="AG748" s="21">
        <v>48.6531678962663</v>
      </c>
      <c r="AH748" s="21">
        <v>12.689294538994</v>
      </c>
      <c r="AI748" s="21">
        <v>42.8907171589572</v>
      </c>
      <c r="AJ748" s="21">
        <v>41.3020080605857</v>
      </c>
      <c r="AK748" s="21">
        <v>20.9703622720476</v>
      </c>
      <c r="AL748" s="21">
        <v>63.9746285532756</v>
      </c>
      <c r="AM748" s="21">
        <v>42.5244679167899</v>
      </c>
      <c r="AN748" s="21">
        <v>43.9023410167487</v>
      </c>
      <c r="AO748" s="21">
        <v>33.6730168407669</v>
      </c>
      <c r="AP748" s="21">
        <v>22.7103327125848</v>
      </c>
      <c r="AQ748" s="21">
        <v>23.5858074619801</v>
      </c>
      <c r="AR748" s="16">
        <v>51.8610970118537</v>
      </c>
      <c r="AS748" s="21">
        <v>63.8555114770865</v>
      </c>
      <c r="AT748" s="21">
        <v>31.5203845573141</v>
      </c>
      <c r="AU748" s="21">
        <v>22.9846101619552</v>
      </c>
      <c r="AV748" s="21">
        <v>40.2285876005782</v>
      </c>
      <c r="AW748" s="21">
        <v>28.388762995664</v>
      </c>
      <c r="AX748" s="21">
        <v>71.7118460406998</v>
      </c>
      <c r="AY748" s="21">
        <v>42.1960450863679</v>
      </c>
      <c r="AZ748" s="21">
        <v>34.8943691547941</v>
      </c>
      <c r="BA748" s="21">
        <v>23.9705586782183</v>
      </c>
      <c r="BB748" s="21">
        <v>38.8582381364797</v>
      </c>
      <c r="BC748" s="21">
        <v>12.7430712348579</v>
      </c>
      <c r="BD748" s="21">
        <v>76.7369478137455</v>
      </c>
      <c r="BE748" s="21">
        <v>52.9434160234486</v>
      </c>
      <c r="BF748" s="21">
        <v>24.4837281127824</v>
      </c>
      <c r="BG748" s="21">
        <v>19.9865798104593</v>
      </c>
      <c r="BH748" s="21">
        <v>33.7877016962641</v>
      </c>
      <c r="BI748" s="21">
        <v>26.3178817324435</v>
      </c>
      <c r="BJ748" s="21">
        <v>23.7338950541802</v>
      </c>
      <c r="BK748" s="21">
        <v>30.0475708828794</v>
      </c>
      <c r="BL748" s="21">
        <v>13.3133785140052</v>
      </c>
      <c r="BM748" s="21">
        <v>60.5884845047475</v>
      </c>
      <c r="BN748" s="21">
        <v>35.5551522737144</v>
      </c>
      <c r="BO748" s="21">
        <v>37.1328736758528</v>
      </c>
      <c r="BP748" s="21">
        <v>11.1335569992793</v>
      </c>
      <c r="BQ748" s="21">
        <v>128.326859435149</v>
      </c>
      <c r="BR748" s="21">
        <v>49.2678250921162</v>
      </c>
      <c r="BS748" s="21">
        <v>41.18048708157</v>
      </c>
      <c r="BT748" s="21">
        <v>69.2188589297188</v>
      </c>
      <c r="BU748" s="21">
        <v>41.8062413832816</v>
      </c>
      <c r="BV748" s="21">
        <v>40.0284650533965</v>
      </c>
      <c r="BW748" s="21">
        <v>17.9394720814835</v>
      </c>
      <c r="BX748" s="21">
        <v>36.4581419995963</v>
      </c>
      <c r="BY748" s="21">
        <v>53.4831424383775</v>
      </c>
      <c r="BZ748" s="21">
        <v>15.0620862489622</v>
      </c>
      <c r="CA748" s="21">
        <v>7.39782343088972</v>
      </c>
      <c r="CB748" s="16">
        <v>71.8773973054344</v>
      </c>
      <c r="CC748" s="21">
        <v>33.1493677104241</v>
      </c>
      <c r="CD748" s="21">
        <v>28.3901593929952</v>
      </c>
      <c r="CE748" s="21">
        <v>19.8039786195803</v>
      </c>
      <c r="CF748" s="21">
        <v>25.5889108134826</v>
      </c>
      <c r="CG748" s="21">
        <v>87.7137291815857</v>
      </c>
      <c r="CH748" s="21">
        <v>17.8477606639959</v>
      </c>
      <c r="CI748" s="21">
        <v>46.9035894463811</v>
      </c>
      <c r="CJ748" s="21">
        <v>15.98092457928</v>
      </c>
      <c r="CK748" s="21">
        <v>53.3596387821311</v>
      </c>
      <c r="CL748" s="21">
        <v>57.4275626389464</v>
      </c>
      <c r="CM748" s="21">
        <v>63.3709662935427</v>
      </c>
      <c r="CN748" s="21">
        <v>44.9714847449239</v>
      </c>
      <c r="CO748" s="21">
        <v>60.9175446510651</v>
      </c>
      <c r="CP748" s="21">
        <v>16.1668732668234</v>
      </c>
      <c r="CQ748" s="21">
        <v>51.628432038365</v>
      </c>
      <c r="CR748" s="21">
        <v>71.46674049855</v>
      </c>
      <c r="CS748" s="21">
        <v>65.1846038434996</v>
      </c>
      <c r="CT748" s="21">
        <v>21.2341114553382</v>
      </c>
      <c r="CU748" s="21">
        <v>38.9532471060333</v>
      </c>
      <c r="CV748" s="21">
        <v>16.8625906374769</v>
      </c>
      <c r="CW748" s="21">
        <v>24.6320970002609</v>
      </c>
      <c r="CX748" s="21">
        <v>54.1915390720554</v>
      </c>
      <c r="CY748" s="21">
        <v>26.2805294466532</v>
      </c>
      <c r="CZ748" s="21">
        <v>29.3343866948623</v>
      </c>
      <c r="DA748" s="21">
        <v>36.7988919240916</v>
      </c>
      <c r="DB748" s="21">
        <v>16.7178892951689</v>
      </c>
      <c r="DC748" s="21">
        <v>126.379055894964</v>
      </c>
      <c r="DD748" s="21">
        <v>26.5016538548038</v>
      </c>
      <c r="DE748" s="21">
        <v>32.9190866927063</v>
      </c>
      <c r="DF748" s="21">
        <v>136.848500570426</v>
      </c>
      <c r="DG748" s="21">
        <v>54.6066995103657</v>
      </c>
      <c r="DH748" s="21">
        <v>25.8242688625352</v>
      </c>
      <c r="DI748" s="21">
        <v>22.6605219792428</v>
      </c>
      <c r="DJ748" s="21">
        <v>34.8111587887315</v>
      </c>
      <c r="DK748" s="16">
        <v>20.4998076329323</v>
      </c>
      <c r="DL748" s="21">
        <v>42.450759862186</v>
      </c>
      <c r="DM748" s="21">
        <v>30.6562525736573</v>
      </c>
      <c r="DN748" s="21">
        <v>10.2992281236285</v>
      </c>
      <c r="DO748" s="21">
        <v>28.5502030244429</v>
      </c>
      <c r="DP748" s="21">
        <v>24.4100995133598</v>
      </c>
      <c r="DQ748" s="21">
        <v>34.5058908570788</v>
      </c>
      <c r="DR748" s="21">
        <v>284.048426546894</v>
      </c>
      <c r="DS748" s="21">
        <v>21.1095541794317</v>
      </c>
      <c r="DT748" s="21">
        <v>34.1108797873528</v>
      </c>
      <c r="DU748" s="21">
        <v>74.7179803928351</v>
      </c>
      <c r="DV748" s="21">
        <v>29.6926255155008</v>
      </c>
      <c r="DW748" s="21">
        <v>16.4934620179745</v>
      </c>
      <c r="DX748" s="21">
        <v>24.2837468871142</v>
      </c>
      <c r="DY748" s="21">
        <v>102.938398511219</v>
      </c>
      <c r="DZ748" s="21">
        <v>70.1313656092512</v>
      </c>
      <c r="EA748" s="21">
        <v>49.0252085631309</v>
      </c>
      <c r="EB748" s="21">
        <v>83.2616971540212</v>
      </c>
      <c r="EC748" s="21">
        <v>36.5166708574487</v>
      </c>
      <c r="ED748" s="21">
        <v>34.4996315667015</v>
      </c>
      <c r="EE748" s="21">
        <v>50.8731443019816</v>
      </c>
      <c r="EF748" s="21">
        <v>34.341067797668</v>
      </c>
      <c r="EG748" s="21">
        <v>17.2615562842195</v>
      </c>
      <c r="EH748" s="21">
        <v>24.6440067989568</v>
      </c>
      <c r="EI748" s="21">
        <v>26.6565984553063</v>
      </c>
      <c r="EJ748" s="21">
        <v>100.94583351612</v>
      </c>
      <c r="EK748" s="21">
        <v>42.1874838141772</v>
      </c>
      <c r="EL748" s="21">
        <v>16.4802100862595</v>
      </c>
      <c r="EM748" s="21">
        <v>33.6095741861761</v>
      </c>
      <c r="EN748" s="21">
        <v>13.9506158801891</v>
      </c>
      <c r="EO748" s="21">
        <v>29.264031274722</v>
      </c>
      <c r="EP748" s="21">
        <v>69.3234220622437</v>
      </c>
      <c r="EQ748" s="21">
        <v>68.0786371889258</v>
      </c>
      <c r="ER748" s="21">
        <v>14.8557389850628</v>
      </c>
      <c r="ES748" s="21">
        <v>27.5656869648575</v>
      </c>
      <c r="ET748" s="21">
        <v>20.2919720580763</v>
      </c>
      <c r="EU748" s="16">
        <v>4.9256004004609</v>
      </c>
      <c r="EV748" s="21">
        <v>22.5909194259685</v>
      </c>
      <c r="EW748" s="21">
        <v>49.9247955372803</v>
      </c>
      <c r="EX748" s="21">
        <v>67.6350003258169</v>
      </c>
      <c r="EY748" s="21">
        <v>69.082119119465</v>
      </c>
      <c r="EZ748" s="21">
        <v>34.2862639334898</v>
      </c>
      <c r="FA748" s="21">
        <v>13.3933176631488</v>
      </c>
      <c r="FB748" s="21">
        <v>64.3471677773856</v>
      </c>
      <c r="FC748" s="21">
        <v>11.7603809276709</v>
      </c>
      <c r="FD748" s="21">
        <v>42.7767158163004</v>
      </c>
      <c r="FE748" s="21">
        <v>29.9558948348519</v>
      </c>
      <c r="FF748" s="21">
        <v>44.6326560518101</v>
      </c>
      <c r="FG748" s="21">
        <v>20.9688770383347</v>
      </c>
      <c r="FH748" s="21">
        <v>67.2622282579483</v>
      </c>
      <c r="FI748" s="21">
        <v>104.949304721353</v>
      </c>
      <c r="FJ748" s="21">
        <v>48.1715449958621</v>
      </c>
      <c r="FK748" s="21">
        <v>43.7492242868202</v>
      </c>
      <c r="FL748" s="21">
        <v>38.0260946079464</v>
      </c>
      <c r="FM748" s="21">
        <v>11.7757265697394</v>
      </c>
      <c r="FN748" s="21">
        <v>16.0743275831823</v>
      </c>
      <c r="FO748" s="21">
        <v>22.0975603493215</v>
      </c>
      <c r="FP748" s="21">
        <v>21.8748966554382</v>
      </c>
      <c r="FQ748" s="21">
        <v>47.3040278190091</v>
      </c>
      <c r="FR748" s="21">
        <v>30.6035275048134</v>
      </c>
      <c r="FS748" s="21">
        <v>45.2689858273814</v>
      </c>
      <c r="FT748" s="21">
        <v>49.7798651895572</v>
      </c>
      <c r="FU748" s="21">
        <v>16.6173326306162</v>
      </c>
      <c r="FV748" s="21">
        <v>27.5390661640091</v>
      </c>
      <c r="FW748" s="21">
        <v>23.8585114258086</v>
      </c>
      <c r="FX748" s="21">
        <v>38.2822147237047</v>
      </c>
      <c r="FY748" s="21">
        <v>65.7338970736397</v>
      </c>
      <c r="FZ748" s="21">
        <v>43.0276229166252</v>
      </c>
      <c r="GA748" s="21">
        <v>38.2535401252185</v>
      </c>
      <c r="GB748" s="21">
        <v>51.2883074175224</v>
      </c>
      <c r="GC748" s="21">
        <v>42.7512794474372</v>
      </c>
      <c r="GD748" s="21">
        <v>25.7671310318344</v>
      </c>
      <c r="GE748" s="16">
        <v>34.0625077132984</v>
      </c>
      <c r="GF748" s="21">
        <v>39.9979693970206</v>
      </c>
      <c r="GG748" s="21">
        <v>38.328662924386</v>
      </c>
      <c r="GH748" s="21">
        <v>38.4957367598062</v>
      </c>
      <c r="GI748" s="21">
        <v>29.2204125973869</v>
      </c>
      <c r="GJ748" s="21">
        <v>38.1450875053349</v>
      </c>
      <c r="GK748" s="21">
        <v>32.4600251440499</v>
      </c>
      <c r="GL748" s="21">
        <v>42.5221812122976</v>
      </c>
      <c r="GM748" s="21">
        <v>32.7930119589131</v>
      </c>
      <c r="GN748" s="21">
        <v>33.8663446416938</v>
      </c>
      <c r="GO748" s="21">
        <v>33.5442393460591</v>
      </c>
      <c r="GP748" s="21">
        <v>45.6167166721236</v>
      </c>
      <c r="GQ748" s="21">
        <v>41.3495583627684</v>
      </c>
      <c r="GR748" s="21">
        <v>42.5544856640274</v>
      </c>
      <c r="GS748" s="21">
        <v>46.9696071217746</v>
      </c>
      <c r="GT748" s="21">
        <v>38.2123306392954</v>
      </c>
      <c r="GU748" s="21">
        <v>31.7645463503942</v>
      </c>
      <c r="GV748" s="21">
        <v>39.2681989554572</v>
      </c>
      <c r="GW748" s="21">
        <v>44.1270612163177</v>
      </c>
      <c r="GX748" s="21">
        <v>38.8794130075831</v>
      </c>
      <c r="GY748" s="21">
        <v>46.272863370224</v>
      </c>
      <c r="GZ748" s="21">
        <v>34.1904741317244</v>
      </c>
      <c r="HA748" s="21">
        <v>41.1657242850005</v>
      </c>
      <c r="HB748" s="21">
        <v>40.8757553835588</v>
      </c>
      <c r="HC748" s="21">
        <v>50.2666350451331</v>
      </c>
      <c r="HD748" s="21">
        <v>47.3577201340772</v>
      </c>
      <c r="HE748" s="21">
        <v>38.6682154806871</v>
      </c>
      <c r="HF748" s="21">
        <v>45.1349790737469</v>
      </c>
      <c r="HG748" s="21">
        <v>47.4496899413379</v>
      </c>
      <c r="HH748" s="21">
        <v>40.846037854749</v>
      </c>
    </row>
    <row r="749" s="2" customFormat="1" spans="1:216">
      <c r="A749" s="2">
        <v>98</v>
      </c>
      <c r="B749" s="15" t="s">
        <v>661</v>
      </c>
      <c r="C749" s="15" t="s">
        <v>995</v>
      </c>
      <c r="D749" s="4">
        <v>0.971363538461538</v>
      </c>
      <c r="E749" s="2">
        <v>251.269</v>
      </c>
      <c r="F749" s="2">
        <v>168.037756795976</v>
      </c>
      <c r="G749" s="15" t="s">
        <v>238</v>
      </c>
      <c r="H749" s="16">
        <v>0.584714020561299</v>
      </c>
      <c r="I749" s="21">
        <v>0.116279316312287</v>
      </c>
      <c r="J749" s="21">
        <v>0.229644149216851</v>
      </c>
      <c r="K749" s="21">
        <v>0.208794655989808</v>
      </c>
      <c r="L749" s="21">
        <v>0.130127033234634</v>
      </c>
      <c r="M749" s="21">
        <v>0.432178444066441</v>
      </c>
      <c r="N749" s="21">
        <v>0.565074290520714</v>
      </c>
      <c r="O749" s="21">
        <v>0.184974403442805</v>
      </c>
      <c r="P749" s="21">
        <v>0.845918733223173</v>
      </c>
      <c r="Q749" s="21">
        <v>0.297646522323218</v>
      </c>
      <c r="R749" s="21">
        <v>0.148549298357217</v>
      </c>
      <c r="S749" s="21">
        <v>0.127905632839091</v>
      </c>
      <c r="T749" s="21">
        <v>0.305652188094278</v>
      </c>
      <c r="U749" s="21">
        <v>0.200134943235797</v>
      </c>
      <c r="V749" s="21">
        <v>1.16250271731179</v>
      </c>
      <c r="W749" s="21">
        <v>0.183937925907649</v>
      </c>
      <c r="X749" s="21">
        <v>0.177053368769066</v>
      </c>
      <c r="Y749" s="21">
        <v>0.233500007071729</v>
      </c>
      <c r="Z749" s="21">
        <v>0.109856033125076</v>
      </c>
      <c r="AA749" s="21">
        <v>0.162777313710786</v>
      </c>
      <c r="AB749" s="21">
        <v>0.112327935428321</v>
      </c>
      <c r="AC749" s="21">
        <v>0.060395170116601</v>
      </c>
      <c r="AD749" s="21">
        <v>0.413787424724655</v>
      </c>
      <c r="AE749" s="21">
        <v>0.119430793086721</v>
      </c>
      <c r="AF749" s="21">
        <v>0.1241555461545</v>
      </c>
      <c r="AG749" s="21">
        <v>0.141054819123379</v>
      </c>
      <c r="AH749" s="21">
        <v>0.128809551613972</v>
      </c>
      <c r="AI749" s="21">
        <v>0.150805165017828</v>
      </c>
      <c r="AJ749" s="21">
        <v>0.146154682163738</v>
      </c>
      <c r="AK749" s="21">
        <v>0.0804102521661477</v>
      </c>
      <c r="AL749" s="21">
        <v>0.158994116389841</v>
      </c>
      <c r="AM749" s="21">
        <v>0.122784442684251</v>
      </c>
      <c r="AN749" s="21">
        <v>0.241993135009764</v>
      </c>
      <c r="AO749" s="21">
        <v>0.136595430677933</v>
      </c>
      <c r="AP749" s="21">
        <v>0.0496446263664765</v>
      </c>
      <c r="AQ749" s="21">
        <v>0.151618855146165</v>
      </c>
      <c r="AR749" s="16">
        <v>0.159417314102138</v>
      </c>
      <c r="AS749" s="21">
        <v>0.680938698120434</v>
      </c>
      <c r="AT749" s="21">
        <v>0.199808808568635</v>
      </c>
      <c r="AU749" s="21">
        <v>0.142621352759738</v>
      </c>
      <c r="AV749" s="21">
        <v>0.115564166439555</v>
      </c>
      <c r="AW749" s="21">
        <v>0.142266618926097</v>
      </c>
      <c r="AX749" s="21">
        <v>0.687910596028679</v>
      </c>
      <c r="AY749" s="21">
        <v>0.578888998350792</v>
      </c>
      <c r="AZ749" s="21">
        <v>0.272967716265059</v>
      </c>
      <c r="BA749" s="21">
        <v>0.190012454816178</v>
      </c>
      <c r="BB749" s="21">
        <v>0.101595660379502</v>
      </c>
      <c r="BC749" s="21">
        <v>0.0776278196680011</v>
      </c>
      <c r="BD749" s="21">
        <v>2.09546681796363</v>
      </c>
      <c r="BE749" s="21">
        <v>0.679912367449104</v>
      </c>
      <c r="BF749" s="21">
        <v>0.113729876811902</v>
      </c>
      <c r="BG749" s="21">
        <v>0.490773749922267</v>
      </c>
      <c r="BH749" s="21">
        <v>0.16766038435515</v>
      </c>
      <c r="BI749" s="21">
        <v>0.142631714300349</v>
      </c>
      <c r="BJ749" s="21">
        <v>0.132355413923643</v>
      </c>
      <c r="BK749" s="21">
        <v>0.223156774820106</v>
      </c>
      <c r="BL749" s="21">
        <v>0.0843154076377877</v>
      </c>
      <c r="BM749" s="21">
        <v>0.457030724736083</v>
      </c>
      <c r="BN749" s="21">
        <v>0.169285783552371</v>
      </c>
      <c r="BO749" s="21">
        <v>0.287601398703803</v>
      </c>
      <c r="BP749" s="21">
        <v>0.0911786360794751</v>
      </c>
      <c r="BQ749" s="21">
        <v>0.18661041582228</v>
      </c>
      <c r="BR749" s="21">
        <v>0.15823056987808</v>
      </c>
      <c r="BS749" s="21">
        <v>1.46211023781701</v>
      </c>
      <c r="BT749" s="21">
        <v>0.210703896619377</v>
      </c>
      <c r="BU749" s="21">
        <v>0.140422482840796</v>
      </c>
      <c r="BV749" s="21">
        <v>0.204695123921457</v>
      </c>
      <c r="BW749" s="21">
        <v>0.113580880659235</v>
      </c>
      <c r="BX749" s="21">
        <v>0.208463254052777</v>
      </c>
      <c r="BY749" s="21">
        <v>0.73519853868821</v>
      </c>
      <c r="BZ749" s="21">
        <v>0.12880567487556</v>
      </c>
      <c r="CA749" s="21">
        <v>0.0588111128718191</v>
      </c>
      <c r="CB749" s="16">
        <v>0.230874411172477</v>
      </c>
      <c r="CC749" s="21">
        <v>0.0723013043896303</v>
      </c>
      <c r="CD749" s="21">
        <v>0.179667211917864</v>
      </c>
      <c r="CE749" s="21">
        <v>0.195998601954764</v>
      </c>
      <c r="CF749" s="21">
        <v>0.0970979090200781</v>
      </c>
      <c r="CG749" s="21">
        <v>0.464981415912649</v>
      </c>
      <c r="CH749" s="21">
        <v>0.154316295929152</v>
      </c>
      <c r="CI749" s="21">
        <v>0.427730091107237</v>
      </c>
      <c r="CJ749" s="21">
        <v>0.155328934557306</v>
      </c>
      <c r="CK749" s="21">
        <v>0.238001168431377</v>
      </c>
      <c r="CL749" s="21">
        <v>0.27101748432762</v>
      </c>
      <c r="CM749" s="21">
        <v>0.602807705091171</v>
      </c>
      <c r="CN749" s="21">
        <v>0.226833275558635</v>
      </c>
      <c r="CO749" s="21">
        <v>0.216099255639654</v>
      </c>
      <c r="CP749" s="21">
        <v>0.0955231088800213</v>
      </c>
      <c r="CQ749" s="21">
        <v>0.214619776138816</v>
      </c>
      <c r="CR749" s="21">
        <v>0.190062035522317</v>
      </c>
      <c r="CS749" s="21">
        <v>0.159011815696086</v>
      </c>
      <c r="CT749" s="21">
        <v>0.0681080649380079</v>
      </c>
      <c r="CU749" s="21">
        <v>0.415381881996466</v>
      </c>
      <c r="CV749" s="21">
        <v>0.0842879091145291</v>
      </c>
      <c r="CW749" s="21">
        <v>0.105837586673952</v>
      </c>
      <c r="CX749" s="21">
        <v>0.321676766731372</v>
      </c>
      <c r="CY749" s="21">
        <v>0.126044572824609</v>
      </c>
      <c r="CZ749" s="21">
        <v>0.130341543452251</v>
      </c>
      <c r="DA749" s="21">
        <v>0.104842650790424</v>
      </c>
      <c r="DB749" s="21">
        <v>0.100130795822843</v>
      </c>
      <c r="DC749" s="21">
        <v>0.220766134590211</v>
      </c>
      <c r="DD749" s="21">
        <v>0.0932551185301895</v>
      </c>
      <c r="DE749" s="21">
        <v>0.143395013172338</v>
      </c>
      <c r="DF749" s="21">
        <v>0.549919107931343</v>
      </c>
      <c r="DG749" s="21">
        <v>0.357502494642342</v>
      </c>
      <c r="DH749" s="21">
        <v>0.273291109086748</v>
      </c>
      <c r="DI749" s="21">
        <v>0.11904924932958</v>
      </c>
      <c r="DJ749" s="21">
        <v>0.176194373875323</v>
      </c>
      <c r="DK749" s="16">
        <v>0.0856900476079373</v>
      </c>
      <c r="DL749" s="21">
        <v>0.103673639143595</v>
      </c>
      <c r="DM749" s="21">
        <v>0.100537003083623</v>
      </c>
      <c r="DN749" s="21">
        <v>0.122125459270969</v>
      </c>
      <c r="DO749" s="21">
        <v>0.118379470010294</v>
      </c>
      <c r="DP749" s="21">
        <v>0.153178849338885</v>
      </c>
      <c r="DQ749" s="21">
        <v>0.605582005775815</v>
      </c>
      <c r="DR749" s="21">
        <v>2.68078561732606</v>
      </c>
      <c r="DS749" s="21">
        <v>0.225168269220035</v>
      </c>
      <c r="DT749" s="21">
        <v>0.109350353041267</v>
      </c>
      <c r="DU749" s="21">
        <v>0.171143426732496</v>
      </c>
      <c r="DV749" s="21">
        <v>0.132940194029277</v>
      </c>
      <c r="DW749" s="21">
        <v>0.137175885032889</v>
      </c>
      <c r="DX749" s="21">
        <v>0.126442521431435</v>
      </c>
      <c r="DY749" s="21">
        <v>0.293062143196845</v>
      </c>
      <c r="DZ749" s="21">
        <v>0.508275145799715</v>
      </c>
      <c r="EA749" s="21">
        <v>0.206390567743331</v>
      </c>
      <c r="EB749" s="21">
        <v>0.183400777076834</v>
      </c>
      <c r="EC749" s="21">
        <v>1.74819988345285</v>
      </c>
      <c r="ED749" s="21">
        <v>0.079144459147093</v>
      </c>
      <c r="EE749" s="21">
        <v>0.181260818351353</v>
      </c>
      <c r="EF749" s="21">
        <v>2.25325319126427</v>
      </c>
      <c r="EG749" s="21">
        <v>0.0529889803636712</v>
      </c>
      <c r="EH749" s="21">
        <v>0.149755118649745</v>
      </c>
      <c r="EI749" s="21">
        <v>0.236436832550929</v>
      </c>
      <c r="EJ749" s="21">
        <v>0.240303726273405</v>
      </c>
      <c r="EK749" s="21">
        <v>0.131985614183182</v>
      </c>
      <c r="EL749" s="21">
        <v>0.239413941400952</v>
      </c>
      <c r="EM749" s="21">
        <v>0.136885425627174</v>
      </c>
      <c r="EN749" s="21">
        <v>0.0471820646190833</v>
      </c>
      <c r="EO749" s="21">
        <v>0.800611953198726</v>
      </c>
      <c r="EP749" s="21">
        <v>2.49572156734226</v>
      </c>
      <c r="EQ749" s="21">
        <v>1.0302205341987</v>
      </c>
      <c r="ER749" s="21">
        <v>0.730809542655471</v>
      </c>
      <c r="ES749" s="21">
        <v>0.142561923161906</v>
      </c>
      <c r="ET749" s="21">
        <v>0.19877611698414</v>
      </c>
      <c r="EU749" s="16">
        <v>0.370400508058467</v>
      </c>
      <c r="EV749" s="21">
        <v>0.114027299281895</v>
      </c>
      <c r="EW749" s="21">
        <v>0.809967985186675</v>
      </c>
      <c r="EX749" s="21">
        <v>0.206192353954249</v>
      </c>
      <c r="EY749" s="21">
        <v>0.162243673571152</v>
      </c>
      <c r="EZ749" s="21">
        <v>0.14079488647042</v>
      </c>
      <c r="FA749" s="21">
        <v>0.258865811511727</v>
      </c>
      <c r="FB749" s="21">
        <v>0.384451942531967</v>
      </c>
      <c r="FC749" s="21">
        <v>0.100110770324981</v>
      </c>
      <c r="FD749" s="21">
        <v>1.5103924791953</v>
      </c>
      <c r="FE749" s="21">
        <v>0.111579051533727</v>
      </c>
      <c r="FF749" s="21">
        <v>0.506489687114504</v>
      </c>
      <c r="FG749" s="21">
        <v>0.466242240362459</v>
      </c>
      <c r="FH749" s="21">
        <v>0.176963824781981</v>
      </c>
      <c r="FI749" s="21">
        <v>1.63769020313596</v>
      </c>
      <c r="FJ749" s="21">
        <v>0.0948564519618731</v>
      </c>
      <c r="FK749" s="21">
        <v>0.33609757281201</v>
      </c>
      <c r="FL749" s="21">
        <v>0.248613079175198</v>
      </c>
      <c r="FM749" s="21">
        <v>0.531932087818976</v>
      </c>
      <c r="FN749" s="21">
        <v>0.125099616270524</v>
      </c>
      <c r="FO749" s="21">
        <v>0.740200508385978</v>
      </c>
      <c r="FP749" s="21">
        <v>0.443055036302648</v>
      </c>
      <c r="FQ749" s="21">
        <v>0.15336277544918</v>
      </c>
      <c r="FR749" s="21">
        <v>0.369874868470426</v>
      </c>
      <c r="FS749" s="21">
        <v>0.0582685024579911</v>
      </c>
      <c r="FT749" s="21">
        <v>0.204285214629872</v>
      </c>
      <c r="FU749" s="21">
        <v>0.108589564762014</v>
      </c>
      <c r="FV749" s="21">
        <v>0.540420510694643</v>
      </c>
      <c r="FW749" s="21">
        <v>0.120237003719692</v>
      </c>
      <c r="FX749" s="21">
        <v>1.19612262936454</v>
      </c>
      <c r="FY749" s="21">
        <v>0.411245954144993</v>
      </c>
      <c r="FZ749" s="21">
        <v>0.0892621149030404</v>
      </c>
      <c r="GA749" s="21">
        <v>0.422079612227643</v>
      </c>
      <c r="GB749" s="21">
        <v>1.58314712993527</v>
      </c>
      <c r="GC749" s="21">
        <v>0.252880890862511</v>
      </c>
      <c r="GD749" s="21">
        <v>0.399026790526366</v>
      </c>
      <c r="GE749" s="16">
        <v>0.294765974357672</v>
      </c>
      <c r="GF749" s="21">
        <v>0.2864995407276</v>
      </c>
      <c r="GG749" s="21">
        <v>0.357971318607823</v>
      </c>
      <c r="GH749" s="21">
        <v>0.476374226656364</v>
      </c>
      <c r="GI749" s="21">
        <v>0.266257425317938</v>
      </c>
      <c r="GJ749" s="21">
        <v>0.342856618675285</v>
      </c>
      <c r="GK749" s="21">
        <v>0.286950406065245</v>
      </c>
      <c r="GL749" s="21">
        <v>0.443225974705175</v>
      </c>
      <c r="GM749" s="21">
        <v>0.283043655635531</v>
      </c>
      <c r="GN749" s="21">
        <v>0.240464798704785</v>
      </c>
      <c r="GO749" s="21">
        <v>0.322816144830666</v>
      </c>
      <c r="GP749" s="21">
        <v>0.327125220978478</v>
      </c>
      <c r="GQ749" s="21">
        <v>0.503820682514317</v>
      </c>
      <c r="GR749" s="21">
        <v>0.266768189853124</v>
      </c>
      <c r="GS749" s="21">
        <v>0.370540297962782</v>
      </c>
      <c r="GT749" s="21">
        <v>0.311953055802432</v>
      </c>
      <c r="GU749" s="21">
        <v>0.285762664841312</v>
      </c>
      <c r="GV749" s="21">
        <v>0.412732603619642</v>
      </c>
      <c r="GW749" s="21">
        <v>0.328044141512114</v>
      </c>
      <c r="GX749" s="21">
        <v>0.327608067029192</v>
      </c>
      <c r="GY749" s="21">
        <v>0.41644588095417</v>
      </c>
      <c r="GZ749" s="21">
        <v>0.305714940210563</v>
      </c>
      <c r="HA749" s="21">
        <v>0.356398957588103</v>
      </c>
      <c r="HB749" s="21">
        <v>0.378364827749063</v>
      </c>
      <c r="HC749" s="21">
        <v>0.376439827905372</v>
      </c>
      <c r="HD749" s="21">
        <v>0.326141883094123</v>
      </c>
      <c r="HE749" s="21">
        <v>0.4301785805419</v>
      </c>
      <c r="HF749" s="21">
        <v>0.309260537951712</v>
      </c>
      <c r="HG749" s="21">
        <v>0.353802524945926</v>
      </c>
      <c r="HH749" s="21">
        <v>0.26108803598167</v>
      </c>
    </row>
    <row r="750" s="2" customFormat="1" spans="1:216">
      <c r="A750" s="2">
        <v>99</v>
      </c>
      <c r="B750" s="15" t="s">
        <v>661</v>
      </c>
      <c r="C750" s="15" t="s">
        <v>996</v>
      </c>
      <c r="D750" s="4">
        <v>0.970919307692308</v>
      </c>
      <c r="E750" s="2">
        <v>67.1599</v>
      </c>
      <c r="F750" s="2">
        <v>349.20256115693</v>
      </c>
      <c r="G750" s="15" t="s">
        <v>267</v>
      </c>
      <c r="H750" s="16">
        <v>4.45758348310509</v>
      </c>
      <c r="I750" s="21">
        <v>1.79753460974419</v>
      </c>
      <c r="J750" s="21">
        <v>2.37486313111375</v>
      </c>
      <c r="K750" s="21">
        <v>2.55292145851942</v>
      </c>
      <c r="L750" s="21">
        <v>0.546931729758456</v>
      </c>
      <c r="M750" s="21">
        <v>1.32570586676816</v>
      </c>
      <c r="N750" s="21">
        <v>2.73242499474451</v>
      </c>
      <c r="O750" s="21">
        <v>2.60783449967664</v>
      </c>
      <c r="P750" s="21">
        <v>3.14653626214214</v>
      </c>
      <c r="Q750" s="21">
        <v>9.02841551515656</v>
      </c>
      <c r="R750" s="21">
        <v>0.107895833572919</v>
      </c>
      <c r="S750" s="21">
        <v>1.35934838609317</v>
      </c>
      <c r="T750" s="21">
        <v>3.48493209709815</v>
      </c>
      <c r="U750" s="21">
        <v>2.08818537824592</v>
      </c>
      <c r="V750" s="21">
        <v>3.98139208596484</v>
      </c>
      <c r="W750" s="21">
        <v>1.84424965443425</v>
      </c>
      <c r="X750" s="21">
        <v>0.814329557494489</v>
      </c>
      <c r="Y750" s="21">
        <v>5.13403424367451</v>
      </c>
      <c r="Z750" s="21">
        <v>1.08565785620915</v>
      </c>
      <c r="AA750" s="21">
        <v>1.16901905254054</v>
      </c>
      <c r="AB750" s="21">
        <v>1.38588549324997</v>
      </c>
      <c r="AC750" s="21">
        <v>0.56479341379327</v>
      </c>
      <c r="AD750" s="21">
        <v>2.04315219845983</v>
      </c>
      <c r="AE750" s="21">
        <v>1.18532800478142</v>
      </c>
      <c r="AF750" s="21">
        <v>4.18738416940824</v>
      </c>
      <c r="AG750" s="21">
        <v>1.07489048018175</v>
      </c>
      <c r="AH750" s="21">
        <v>0.687173090269422</v>
      </c>
      <c r="AI750" s="21">
        <v>3.65923767082875</v>
      </c>
      <c r="AJ750" s="21">
        <v>0.146655700660651</v>
      </c>
      <c r="AK750" s="21">
        <v>1.02872106566386</v>
      </c>
      <c r="AL750" s="21">
        <v>3.18832660244372</v>
      </c>
      <c r="AM750" s="21">
        <v>2.55555625064265</v>
      </c>
      <c r="AN750" s="21">
        <v>1.63044263128798</v>
      </c>
      <c r="AO750" s="21">
        <v>2.4436374538621</v>
      </c>
      <c r="AP750" s="21">
        <v>0.717882315685808</v>
      </c>
      <c r="AQ750" s="21">
        <v>2.76096856235099</v>
      </c>
      <c r="AR750" s="16">
        <v>1.01873731116125</v>
      </c>
      <c r="AS750" s="21">
        <v>8.24813082940312</v>
      </c>
      <c r="AT750" s="21">
        <v>0.555821691616855</v>
      </c>
      <c r="AU750" s="21">
        <v>1.28733364659361</v>
      </c>
      <c r="AV750" s="21">
        <v>1.34125622622477</v>
      </c>
      <c r="AW750" s="21">
        <v>0.858675080621101</v>
      </c>
      <c r="AX750" s="21">
        <v>4.10996265405884</v>
      </c>
      <c r="AY750" s="21">
        <v>1.83783362040339</v>
      </c>
      <c r="AZ750" s="21">
        <v>0.752931095851664</v>
      </c>
      <c r="BA750" s="21">
        <v>0.490632660715018</v>
      </c>
      <c r="BB750" s="21">
        <v>2.49347369444632</v>
      </c>
      <c r="BC750" s="21">
        <v>0.775889312988075</v>
      </c>
      <c r="BD750" s="21">
        <v>2.6917942764892</v>
      </c>
      <c r="BE750" s="21">
        <v>7.70992941917949</v>
      </c>
      <c r="BF750" s="21">
        <v>1.36401420112836</v>
      </c>
      <c r="BG750" s="21">
        <v>0.829584405835418</v>
      </c>
      <c r="BH750" s="21">
        <v>11.5521199282083</v>
      </c>
      <c r="BI750" s="21">
        <v>0.938398060887309</v>
      </c>
      <c r="BJ750" s="21">
        <v>1.36257023102851</v>
      </c>
      <c r="BK750" s="21">
        <v>18.4285463721599</v>
      </c>
      <c r="BL750" s="21">
        <v>0.499167194868392</v>
      </c>
      <c r="BM750" s="21">
        <v>1.04927096826671</v>
      </c>
      <c r="BN750" s="21">
        <v>5.21598855740264</v>
      </c>
      <c r="BO750" s="21">
        <v>1.70736859760681</v>
      </c>
      <c r="BP750" s="21">
        <v>0.54063950856417</v>
      </c>
      <c r="BQ750" s="21">
        <v>1.04705515484177</v>
      </c>
      <c r="BR750" s="21">
        <v>2.28834417361732</v>
      </c>
      <c r="BS750" s="21">
        <v>1.95966005331316</v>
      </c>
      <c r="BT750" s="21">
        <v>6.63974109533338</v>
      </c>
      <c r="BU750" s="21">
        <v>1.37823117714122</v>
      </c>
      <c r="BV750" s="21">
        <v>1.17775904251509</v>
      </c>
      <c r="BW750" s="21">
        <v>0.78341965099418</v>
      </c>
      <c r="BX750" s="21">
        <v>1.50137882580105</v>
      </c>
      <c r="BY750" s="21">
        <v>1.91533562395465</v>
      </c>
      <c r="BZ750" s="21">
        <v>1.31692600717345</v>
      </c>
      <c r="CA750" s="21">
        <v>0.484399148822846</v>
      </c>
      <c r="CB750" s="16">
        <v>3.64307989618037</v>
      </c>
      <c r="CC750" s="21">
        <v>0.620152580759888</v>
      </c>
      <c r="CD750" s="21">
        <v>0.449545947116303</v>
      </c>
      <c r="CE750" s="21">
        <v>2.81440123422296</v>
      </c>
      <c r="CF750" s="21">
        <v>0.799781559430629</v>
      </c>
      <c r="CG750" s="21">
        <v>5.9418351964725</v>
      </c>
      <c r="CH750" s="21">
        <v>0.719495469682006</v>
      </c>
      <c r="CI750" s="21">
        <v>2.5296010872858</v>
      </c>
      <c r="CJ750" s="21">
        <v>0.581740458450657</v>
      </c>
      <c r="CK750" s="21">
        <v>12.0903078328537</v>
      </c>
      <c r="CL750" s="21">
        <v>1.12974750518892</v>
      </c>
      <c r="CM750" s="21">
        <v>1.81659455209923</v>
      </c>
      <c r="CN750" s="21">
        <v>17.5686017355906</v>
      </c>
      <c r="CO750" s="21">
        <v>3.6624034212114</v>
      </c>
      <c r="CP750" s="21">
        <v>0.431202136782459</v>
      </c>
      <c r="CQ750" s="21">
        <v>5.70652373564938</v>
      </c>
      <c r="CR750" s="21">
        <v>4.05949236274185</v>
      </c>
      <c r="CS750" s="21">
        <v>0.37755022658308</v>
      </c>
      <c r="CT750" s="21">
        <v>0.526909517908083</v>
      </c>
      <c r="CU750" s="21">
        <v>1.16724439137686</v>
      </c>
      <c r="CV750" s="21">
        <v>0.442084829497816</v>
      </c>
      <c r="CW750" s="21">
        <v>0.248414906504762</v>
      </c>
      <c r="CX750" s="21">
        <v>4.04152221466032</v>
      </c>
      <c r="CY750" s="21">
        <v>0.854461359273452</v>
      </c>
      <c r="CZ750" s="21">
        <v>7.03650405510888</v>
      </c>
      <c r="DA750" s="21">
        <v>1.07796270862975</v>
      </c>
      <c r="DB750" s="21">
        <v>1.13871740111101</v>
      </c>
      <c r="DC750" s="21">
        <v>12.291240550471</v>
      </c>
      <c r="DD750" s="21">
        <v>0.394194623330244</v>
      </c>
      <c r="DE750" s="21">
        <v>0.291084676968013</v>
      </c>
      <c r="DF750" s="21">
        <v>8.537257699538</v>
      </c>
      <c r="DG750" s="21">
        <v>3.4536295465235</v>
      </c>
      <c r="DH750" s="21">
        <v>6.07046618556339</v>
      </c>
      <c r="DI750" s="21">
        <v>0.740050727653618</v>
      </c>
      <c r="DJ750" s="21">
        <v>1.2456729638295</v>
      </c>
      <c r="DK750" s="16">
        <v>2.14015373626632</v>
      </c>
      <c r="DL750" s="21">
        <v>1.06509961979058</v>
      </c>
      <c r="DM750" s="21">
        <v>0.65161979506186</v>
      </c>
      <c r="DN750" s="21">
        <v>1.22906145227633</v>
      </c>
      <c r="DO750" s="21">
        <v>0.316664485480977</v>
      </c>
      <c r="DP750" s="21">
        <v>0.269753193337987</v>
      </c>
      <c r="DQ750" s="21">
        <v>1.6637796269861</v>
      </c>
      <c r="DR750" s="21">
        <v>4.7944962199075</v>
      </c>
      <c r="DS750" s="21">
        <v>0.736628912876304</v>
      </c>
      <c r="DT750" s="21">
        <v>1.84203698859127</v>
      </c>
      <c r="DU750" s="21">
        <v>0.892867001773841</v>
      </c>
      <c r="DV750" s="21">
        <v>0.39310895057743</v>
      </c>
      <c r="DW750" s="21">
        <v>1.68439154839461</v>
      </c>
      <c r="DX750" s="21">
        <v>0.990300875557795</v>
      </c>
      <c r="DY750" s="21">
        <v>4.41646333009098</v>
      </c>
      <c r="DZ750" s="21">
        <v>3.54496939452556</v>
      </c>
      <c r="EA750" s="21">
        <v>1.16635808938475</v>
      </c>
      <c r="EB750" s="21">
        <v>1.8925805261338</v>
      </c>
      <c r="EC750" s="21">
        <v>2.92818080842214</v>
      </c>
      <c r="ED750" s="21">
        <v>0.462642219215008</v>
      </c>
      <c r="EE750" s="21">
        <v>1.93969662272712</v>
      </c>
      <c r="EF750" s="21">
        <v>0.403156952915217</v>
      </c>
      <c r="EG750" s="21">
        <v>0.242903043183025</v>
      </c>
      <c r="EH750" s="21">
        <v>0.620880693088094</v>
      </c>
      <c r="EI750" s="21">
        <v>1.51222895032749</v>
      </c>
      <c r="EJ750" s="21">
        <v>3.80039817615467</v>
      </c>
      <c r="EK750" s="21">
        <v>2.25081497264373</v>
      </c>
      <c r="EL750" s="21">
        <v>1.02693831906601</v>
      </c>
      <c r="EM750" s="21">
        <v>0.610057219894169</v>
      </c>
      <c r="EN750" s="21">
        <v>0.173070625649126</v>
      </c>
      <c r="EO750" s="21">
        <v>1.99216736383113</v>
      </c>
      <c r="EP750" s="21">
        <v>2.42478555640779</v>
      </c>
      <c r="EQ750" s="21">
        <v>5.04135433603952</v>
      </c>
      <c r="ER750" s="21">
        <v>2.33712457306187</v>
      </c>
      <c r="ES750" s="21">
        <v>1.63119722544107</v>
      </c>
      <c r="ET750" s="21">
        <v>1.15906166638081</v>
      </c>
      <c r="EU750" s="16">
        <v>0.716691322658938</v>
      </c>
      <c r="EV750" s="21">
        <v>0.787095053304056</v>
      </c>
      <c r="EW750" s="21">
        <v>1.78335970690125</v>
      </c>
      <c r="EX750" s="21">
        <v>0.461285613559705</v>
      </c>
      <c r="EY750" s="21">
        <v>1.00996916514963</v>
      </c>
      <c r="EZ750" s="21">
        <v>0.948544277079916</v>
      </c>
      <c r="FA750" s="21">
        <v>0.871038266437709</v>
      </c>
      <c r="FB750" s="21">
        <v>3.84180727880924</v>
      </c>
      <c r="FC750" s="21">
        <v>0.210462666640423</v>
      </c>
      <c r="FD750" s="21">
        <v>1.11902338668587</v>
      </c>
      <c r="FE750" s="21">
        <v>0.79457023750602</v>
      </c>
      <c r="FF750" s="21">
        <v>1.02218054355138</v>
      </c>
      <c r="FG750" s="21">
        <v>0.353191520234423</v>
      </c>
      <c r="FH750" s="21">
        <v>2.64217000648504</v>
      </c>
      <c r="FI750" s="21">
        <v>1.60403555690903</v>
      </c>
      <c r="FJ750" s="21">
        <v>1.61251965371138</v>
      </c>
      <c r="FK750" s="21">
        <v>0.877737984490845</v>
      </c>
      <c r="FL750" s="21">
        <v>1.08134142067016</v>
      </c>
      <c r="FM750" s="21">
        <v>0.432749377489227</v>
      </c>
      <c r="FN750" s="21">
        <v>0.562532150302867</v>
      </c>
      <c r="FO750" s="21">
        <v>1.63450984799469</v>
      </c>
      <c r="FP750" s="21">
        <v>0.299007134360582</v>
      </c>
      <c r="FQ750" s="21">
        <v>0.839477568250699</v>
      </c>
      <c r="FR750" s="21">
        <v>0.343676353393364</v>
      </c>
      <c r="FS750" s="21">
        <v>1.97082645418547</v>
      </c>
      <c r="FT750" s="21">
        <v>3.1541837523739</v>
      </c>
      <c r="FU750" s="21">
        <v>0.703434671509108</v>
      </c>
      <c r="FV750" s="21">
        <v>0.392400267222803</v>
      </c>
      <c r="FW750" s="21">
        <v>0.474214452108212</v>
      </c>
      <c r="FX750" s="21">
        <v>0.6735394843579</v>
      </c>
      <c r="FY750" s="21">
        <v>3.39750421529946</v>
      </c>
      <c r="FZ750" s="21">
        <v>2.3105864895009</v>
      </c>
      <c r="GA750" s="21">
        <v>1.94117046559494</v>
      </c>
      <c r="GB750" s="21">
        <v>1.63900119097069</v>
      </c>
      <c r="GC750" s="21">
        <v>4.06224697375301</v>
      </c>
      <c r="GD750" s="21">
        <v>1.88278346664717</v>
      </c>
      <c r="GE750" s="16">
        <v>2.83871426778512</v>
      </c>
      <c r="GF750" s="21">
        <v>1.45289161487411</v>
      </c>
      <c r="GG750" s="21">
        <v>1.68893227092346</v>
      </c>
      <c r="GH750" s="21">
        <v>1.63160522479739</v>
      </c>
      <c r="GI750" s="21">
        <v>2.68028384264999</v>
      </c>
      <c r="GJ750" s="21">
        <v>2.01516353516375</v>
      </c>
      <c r="GK750" s="21">
        <v>1.45711483935374</v>
      </c>
      <c r="GL750" s="21">
        <v>1.82903729628003</v>
      </c>
      <c r="GM750" s="21">
        <v>1.49591029933265</v>
      </c>
      <c r="GN750" s="21">
        <v>1.68784669457088</v>
      </c>
      <c r="GO750" s="21">
        <v>1.42968007224606</v>
      </c>
      <c r="GP750" s="21">
        <v>2.01207835792243</v>
      </c>
      <c r="GQ750" s="21">
        <v>1.89768209923175</v>
      </c>
      <c r="GR750" s="21">
        <v>1.69071914199816</v>
      </c>
      <c r="GS750" s="21">
        <v>2.0817752620748</v>
      </c>
      <c r="GT750" s="21">
        <v>1.95775660603636</v>
      </c>
      <c r="GU750" s="21">
        <v>1.46552327567342</v>
      </c>
      <c r="GV750" s="21">
        <v>1.76050959992624</v>
      </c>
      <c r="GW750" s="21">
        <v>1.8609833231932</v>
      </c>
      <c r="GX750" s="21">
        <v>1.78537720450456</v>
      </c>
      <c r="GY750" s="21">
        <v>2.06419088195407</v>
      </c>
      <c r="GZ750" s="21">
        <v>1.36516621867194</v>
      </c>
      <c r="HA750" s="21">
        <v>1.42943453408477</v>
      </c>
      <c r="HB750" s="21">
        <v>1.88547513303949</v>
      </c>
      <c r="HC750" s="21">
        <v>1.85524726271518</v>
      </c>
      <c r="HD750" s="21">
        <v>2.03981511228466</v>
      </c>
      <c r="HE750" s="21">
        <v>1.61980673466668</v>
      </c>
      <c r="HF750" s="21">
        <v>1.83531071944288</v>
      </c>
      <c r="HG750" s="21">
        <v>2.08690716858872</v>
      </c>
      <c r="HH750" s="21">
        <v>2.07802581768929</v>
      </c>
    </row>
  </sheetData>
  <mergeCells count="7">
    <mergeCell ref="A1:A2"/>
    <mergeCell ref="B1:B2"/>
    <mergeCell ref="C1:C2"/>
    <mergeCell ref="D1:D2"/>
    <mergeCell ref="E1:E2"/>
    <mergeCell ref="F1:F2"/>
    <mergeCell ref="G1:G2"/>
  </mergeCells>
  <conditionalFormatting sqref="C443">
    <cfRule type="duplicateValues" dxfId="2" priority="27"/>
  </conditionalFormatting>
  <conditionalFormatting sqref="C1 C3:C1048576">
    <cfRule type="duplicateValues" dxfId="2" priority="2"/>
  </conditionalFormatting>
  <conditionalFormatting sqref="C444:C1048576 C3:C442">
    <cfRule type="duplicateValues" dxfId="2" priority="16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file explanation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 yao</dc:creator>
  <cp:lastModifiedBy>青～smile</cp:lastModifiedBy>
  <dcterms:created xsi:type="dcterms:W3CDTF">2015-06-05T18:19:00Z</dcterms:created>
  <dcterms:modified xsi:type="dcterms:W3CDTF">2023-07-10T06:31:54Z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49B8CFA4D4A04B7D818F2E805A95B13F_13</vt:lpwstr>
  </property>
  <property fmtid="{D5CDD505-2E9C-101B-9397-08002B2CF9AE}" pid="3" name="KSOProductBuildVer">
    <vt:lpwstr>2052-11.1.0.14309</vt:lpwstr>
  </property>
</Properties>
</file>